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0B146636-1AC0-4A2B-BA94-BE0B343B1171}" xr6:coauthVersionLast="47" xr6:coauthVersionMax="47" xr10:uidLastSave="{00000000-0000-0000-0000-000000000000}"/>
  <bookViews>
    <workbookView xWindow="6780" yWindow="3255" windowWidth="28770" windowHeight="15450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<sst xmlns="http://schemas.openxmlformats.org/spreadsheetml/2006/main" count="16782" uniqueCount="8337">
  <si>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</si>
  <si>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</si>
  <si>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</si>
  <si>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</si>
  <si>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</si>
  <si>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</si>
  <si>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</si>
  <si>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</si>
  <si>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</si>
  <si>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</si>
  <si>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</si>
  <si>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</si>
  <si>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</si>
  <si>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</si>
  <si>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</si>
  <si>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</si>
  <si>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</si>
  <si>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</si>
  <si>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</si>
  <si>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</si>
  <si>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</si>
  <si>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</si>
  <si>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</si>
  <si>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</si>
  <si>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</si>
  <si>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</si>
  <si>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</si>
  <si>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</si>
  <si>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</si>
  <si>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</si>
  <si>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</si>
  <si>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</si>
  <si>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</si>
  <si>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</si>
  <si>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</si>
  <si>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</si>
  <si>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</si>
  <si>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</si>
  <si>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</si>
  <si>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</si>
  <si>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</si>
  <si>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</si>
  <si>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</si>
  <si>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20241114</t>
  </si>
  <si>
    <t>13.1 2 15.95</t>
  </si>
  <si>
    <t>0.0   -0.5519	0.2   -0.1813	0.4   -0.0706	0.6   -0.0229	0.8   -0.0048	1.0    0.0000</t>
  </si>
  <si>
    <t>0.0   -0.3542	0.2   -0.1365	0.4   -0.0005	0.6    0.1146	0.8    0.2449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</si>
  <si>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</si>
  <si>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</si>
  <si>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</si>
  <si>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</si>
  <si>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</si>
  <si>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</si>
  <si>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</si>
  <si>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</si>
  <si>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</si>
  <si>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</si>
  <si>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</si>
  <si>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</si>
  <si>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IWM</t>
  </si>
  <si>
    <t>TSLA</t>
  </si>
  <si>
    <t>AMZN</t>
  </si>
  <si>
    <t>GOOGL</t>
  </si>
  <si>
    <t>MSFT</t>
  </si>
  <si>
    <t>Total</t>
  </si>
  <si>
    <t>QDTE</t>
  </si>
  <si>
    <t>AIPI</t>
  </si>
  <si>
    <t>FEPI</t>
  </si>
  <si>
    <t>XDTE</t>
  </si>
  <si>
    <t>TSPY</t>
  </si>
  <si>
    <t>ZIVB</t>
  </si>
  <si>
    <t>AAPY</t>
  </si>
  <si>
    <t>RDTE</t>
  </si>
  <si>
    <t>TSLP</t>
  </si>
  <si>
    <t>AMZP</t>
  </si>
  <si>
    <t>GOOP</t>
  </si>
  <si>
    <t>MSFY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</si>
  <si>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</si>
  <si>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</si>
  <si>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</si>
  <si>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</si>
  <si>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</si>
  <si>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</si>
  <si>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</si>
  <si>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</si>
  <si>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</si>
  <si>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</si>
  <si>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</si>
  <si>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</si>
  <si>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</si>
  <si>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</si>
  <si>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</si>
  <si>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</si>
  <si>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</si>
  <si>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</si>
  <si>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</si>
  <si>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</si>
  <si>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</si>
  <si>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</si>
  <si>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</si>
  <si>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</si>
  <si>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</si>
  <si>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</si>
  <si>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</si>
  <si>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</si>
  <si>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</si>
  <si>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</si>
  <si>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</si>
  <si>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</si>
  <si>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</si>
  <si>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</si>
  <si>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</si>
  <si>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</si>
  <si>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</si>
  <si>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</si>
  <si>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</si>
  <si>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</si>
  <si>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</si>
  <si>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</si>
  <si>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</si>
  <si>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</si>
  <si>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</si>
  <si>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</si>
  <si>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</si>
  <si>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</si>
  <si>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</si>
  <si>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</si>
  <si>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</si>
  <si>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</si>
  <si>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</si>
  <si>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</si>
  <si>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</si>
  <si>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</si>
  <si>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</si>
  <si>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</si>
  <si>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</si>
  <si>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</si>
  <si>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</si>
  <si>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</si>
  <si>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</si>
  <si>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</si>
  <si>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</si>
  <si>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</si>
  <si>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</si>
  <si>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</si>
  <si>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</si>
  <si>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</si>
  <si>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</si>
  <si>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</si>
  <si>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</si>
  <si>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</si>
  <si>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</si>
  <si>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</si>
  <si>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</si>
  <si>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2024-08-31</t>
  </si>
  <si>
    <t>2024-09-30</t>
  </si>
  <si>
    <t>2024-10-31</t>
  </si>
  <si>
    <t>2024-11-30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</si>
  <si>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</si>
  <si>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</si>
  <si>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</si>
  <si>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</si>
  <si>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</si>
  <si>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</si>
  <si>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</si>
  <si>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</si>
  <si>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</si>
  <si>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</si>
  <si>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</si>
  <si>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</si>
  <si>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</si>
  <si>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</si>
  <si>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</si>
  <si>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</si>
  <si>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</si>
  <si>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</si>
  <si>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</si>
  <si>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</si>
  <si>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</si>
  <si>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</si>
  <si>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</si>
  <si>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</si>
  <si>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</si>
  <si>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</si>
  <si>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RDTE PnL NSys</t>
  </si>
  <si>
    <t>TSLP PnL NSys</t>
  </si>
  <si>
    <t>AMZP PnL NSys</t>
  </si>
  <si>
    <t>GOOP PnL NSys</t>
  </si>
  <si>
    <t>MSFY PnL NSys</t>
  </si>
  <si>
    <t>NSystematic PnL</t>
  </si>
  <si>
    <t>Total PnL</t>
  </si>
  <si>
    <t>Total Percentile</t>
  </si>
  <si>
    <t>VIX Cut</t>
  </si>
  <si>
    <t>2006-01-20</t>
  </si>
  <si>
    <t>2018-10-05</t>
  </si>
  <si>
    <t>2014-04-09</t>
  </si>
  <si>
    <t>2015-03-18</t>
  </si>
  <si>
    <t>2013-10-22</t>
  </si>
  <si>
    <t>2011-07-05</t>
  </si>
  <si>
    <t>2024-03-08</t>
  </si>
  <si>
    <t>2023-06-26</t>
  </si>
  <si>
    <t>2013-08-16</t>
  </si>
  <si>
    <t>2007-07-17</t>
  </si>
  <si>
    <t>2004-10-04</t>
  </si>
  <si>
    <t>2024-08-16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</si>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</sst>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-19853.38476126856</v>
      </c>
    </row>
    <row r="8" spans="3:5" x14ac:dyDescent="0.25">
      <c r="C8" t="s">
        <v>3</v>
      </c>
      <c r="E8" s="1">
        <v>586.76</v>
      </c>
    </row>
    <row r="9" spans="3:5" x14ac:dyDescent="0.25">
      <c r="C9" t="s">
        <v>4</v>
      </c>
      <c r="E9" s="1">
        <v>15.51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-1.7999999999999999E-2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3.0300000000000001E-2</v>
      </c>
    </row>
    <row r="14" spans="3:5" x14ac:dyDescent="0.25">
      <c r="C14" t="s">
        <v>9</v>
      </c>
      <c r="E14" s="1">
        <v>8.6999999999999994E-3</v>
      </c>
    </row>
    <row r="15" spans="3:5" x14ac:dyDescent="0.25">
      <c r="C15" t="s">
        <v>10</v>
      </c>
      <c r="E15" s="1">
        <v>3.1899999999999998E-2</v>
      </c>
    </row>
    <row r="16" spans="3:5" x14ac:dyDescent="0.25">
      <c r="C16" t="s">
        <v>11</v>
      </c>
      <c r="E16" s="1">
        <v>5.2900000000000003E-2</v>
      </c>
    </row>
    <row r="17" spans="3:5" x14ac:dyDescent="0.25">
      <c r="C17" t="s">
        <v>12</v>
      </c>
      <c r="E17" s="1">
        <v>0.24610000000000001</v>
      </c>
    </row>
    <row r="18" spans="3:5" x14ac:dyDescent="0.25">
      <c r="C18" t="s">
        <v>13</v>
      </c>
      <c r="E18" s="1">
        <v>-0.02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0.56569999999999998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28.05</v>
      </c>
    </row>
    <row r="23" spans="3:5" x14ac:dyDescent="0.25">
      <c r="C23" t="s">
        <v>18</v>
      </c>
      <c r="E23" s="1">
        <v>-5.4999999999999997E-3</v>
      </c>
    </row>
    <row r="24" spans="3:5" x14ac:dyDescent="0.25">
      <c r="C24" t="s">
        <v>19</v>
      </c>
      <c r="E24" s="1">
        <v>-6.6400000000000001E-2</v>
      </c>
    </row>
    <row r="25" spans="3:5" x14ac:dyDescent="0.25">
      <c r="C25" t="s">
        <v>20</v>
      </c>
      <c r="E25" s="1">
        <v>0.19409999999999999</v>
      </c>
    </row>
    <row r="26" spans="3:5" x14ac:dyDescent="0.25">
      <c r="C26" t="s">
        <v>21</v>
      </c>
      <c r="E26" s="1">
        <v>-0.4471</v>
      </c>
    </row>
    <row r="28" spans="3:5" x14ac:dyDescent="0.25">
      <c r="C28" t="s">
        <v>22</v>
      </c>
      <c r="E28" s="1">
        <v>53797</v>
      </c>
    </row>
    <row r="29" spans="3:5" x14ac:dyDescent="0.25">
      <c r="C29" t="s">
        <v>23</v>
      </c>
      <c r="E29" s="1">
        <v>0.92</v>
      </c>
    </row>
    <row r="30" spans="3:5" x14ac:dyDescent="0.25">
      <c r="C30" t="s">
        <v>24</v>
      </c>
      <c r="E30" s="1">
        <v>59386</v>
      </c>
    </row>
    <row r="31" spans="3:5" x14ac:dyDescent="0.25">
      <c r="C31" t="s">
        <v>25</v>
      </c>
      <c r="E31" s="1">
        <v>0.92</v>
      </c>
    </row>
    <row r="32" spans="3:5" x14ac:dyDescent="0.25">
      <c r="C32" t="s">
        <v>26</v>
      </c>
      <c r="E32" s="1">
        <v>132482</v>
      </c>
    </row>
    <row r="34" spans="3:5" x14ac:dyDescent="0.25">
      <c r="C34" t="s">
        <v>27</v>
      </c>
      <c r="E34" s="1">
        <v>174646.29680000001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174646.29680000001</v>
      </c>
    </row>
    <row r="37" spans="3:5" x14ac:dyDescent="0.25">
      <c r="C37" t="s">
        <v>30</v>
      </c>
      <c r="E37" s="1">
        <v>174646.29680000001</v>
      </c>
    </row>
    <row r="39" spans="3:5" x14ac:dyDescent="0.25">
      <c r="C39" t="s">
        <v>31</v>
      </c>
      <c r="E39" s="1">
        <v>-2367.1184349655109</v>
      </c>
    </row>
    <row r="40" spans="3:5" x14ac:dyDescent="0.25">
      <c r="C40" t="s">
        <v>32</v>
      </c>
      <c r="E40" s="1">
        <v>-1.35537854414186E-2</v>
      </c>
    </row>
    <row r="41" spans="3:5" x14ac:dyDescent="0.25">
      <c r="C41" t="s">
        <v>33</v>
      </c>
      <c r="E41" s="1">
        <v>4591.3178332706684</v>
      </c>
    </row>
    <row r="42" spans="3:5" x14ac:dyDescent="0.25">
      <c r="C42" t="s">
        <v>34</v>
      </c>
      <c r="E42" s="1">
        <v>2.628923668807313E-2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4142</v>
      </c>
    </row>
    <row r="46" spans="3:5" x14ac:dyDescent="0.25">
      <c r="C46" t="s">
        <v>36</v>
      </c>
      <c r="E46" s="1">
        <v>49702</v>
      </c>
    </row>
    <row r="47" spans="3:5" x14ac:dyDescent="0.25">
      <c r="C47" t="s">
        <v>37</v>
      </c>
      <c r="E47" s="1">
        <v>0.28499999999999998</v>
      </c>
    </row>
    <row r="49" spans="3:5" x14ac:dyDescent="0.25">
      <c r="C49" t="s">
        <v>38</v>
      </c>
      <c r="E49" s="1">
        <v>43601.02</v>
      </c>
    </row>
    <row r="50" spans="3:5" x14ac:dyDescent="0.25">
      <c r="C50" t="s">
        <v>39</v>
      </c>
      <c r="E50" s="1">
        <v>64852.86</v>
      </c>
    </row>
    <row r="51" spans="3:5" x14ac:dyDescent="0.25">
      <c r="C51" t="s">
        <v>40</v>
      </c>
      <c r="E51" s="1">
        <v>2.6929621423018202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3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59386.086725000008</v>
      </c>
      <c r="E2" s="4">
        <v>0.34003633522792232</v>
      </c>
      <c r="F2" s="3">
        <v>0.92184464816023148</v>
      </c>
      <c r="G2" s="2">
        <v>54744.746222620619</v>
      </c>
      <c r="H2" s="2">
        <v>18432.574485730849</v>
      </c>
      <c r="I2" s="2">
        <v>230</v>
      </c>
    </row>
    <row r="3" spans="1:10" x14ac:dyDescent="0.25">
      <c r="A3" t="s">
        <v>57</v>
      </c>
      <c r="B3" t="s">
        <v>65</v>
      </c>
      <c r="C3" s="2">
        <v>52009.89850000001</v>
      </c>
      <c r="D3" s="3">
        <v>0.92220899272247248</v>
      </c>
      <c r="E3" s="4">
        <v>0.87579265394002104</v>
      </c>
      <c r="F3" s="3">
        <v>0.80766386122376777</v>
      </c>
      <c r="G3" s="2">
        <v>47963.996107283041</v>
      </c>
      <c r="H3" s="2">
        <v>16149.49363881584</v>
      </c>
      <c r="I3" s="2">
        <v>202</v>
      </c>
      <c r="J3" s="4">
        <v>0.29780132446530072</v>
      </c>
    </row>
    <row r="4" spans="1:10" x14ac:dyDescent="0.25">
      <c r="A4" t="s">
        <v>57</v>
      </c>
      <c r="B4" t="s">
        <v>66</v>
      </c>
      <c r="C4" s="2">
        <v>5312.6792249999999</v>
      </c>
      <c r="D4" s="3">
        <v>0.9318717319449964</v>
      </c>
      <c r="E4" s="4">
        <v>8.9459998426929505E-2</v>
      </c>
      <c r="F4" s="3">
        <v>8.3365243673899456E-2</v>
      </c>
      <c r="G4" s="2">
        <v>4950.7355906689509</v>
      </c>
      <c r="H4" s="2">
        <v>1666.9143402925761</v>
      </c>
      <c r="I4" s="2">
        <v>21</v>
      </c>
      <c r="J4" s="4">
        <v>3.0419650014588798E-2</v>
      </c>
    </row>
    <row r="5" spans="1:10" x14ac:dyDescent="0.25">
      <c r="A5" t="s">
        <v>57</v>
      </c>
      <c r="B5" t="s">
        <v>67</v>
      </c>
      <c r="C5" s="2">
        <v>2063.509</v>
      </c>
      <c r="D5" s="3">
        <v>0.88684591376564315</v>
      </c>
      <c r="E5" s="4">
        <v>3.4747347633049472E-2</v>
      </c>
      <c r="F5" s="3">
        <v>3.0815543262564221E-2</v>
      </c>
      <c r="G5" s="2">
        <v>1830.0145246686279</v>
      </c>
      <c r="H5" s="2">
        <v>616.16650662243364</v>
      </c>
      <c r="I5" s="2">
        <v>8</v>
      </c>
      <c r="J5" s="4">
        <v>1.1815360748032759E-2</v>
      </c>
    </row>
    <row r="6" spans="1:10" x14ac:dyDescent="0.25">
      <c r="A6" t="s">
        <v>3</v>
      </c>
      <c r="C6" s="2">
        <v>53796.973500000007</v>
      </c>
      <c r="E6" s="4">
        <v>0.30803386321787729</v>
      </c>
      <c r="F6" s="3">
        <v>0.91991178745145263</v>
      </c>
      <c r="G6" s="2">
        <v>49488.470051863449</v>
      </c>
      <c r="H6" s="2">
        <v>12465.609584852249</v>
      </c>
      <c r="I6" s="2">
        <v>244</v>
      </c>
    </row>
    <row r="7" spans="1:10" x14ac:dyDescent="0.25">
      <c r="A7" t="s">
        <v>3</v>
      </c>
      <c r="B7" t="s">
        <v>68</v>
      </c>
      <c r="C7" s="2">
        <v>52510.655000000013</v>
      </c>
      <c r="D7" s="3">
        <v>0.92063205329947484</v>
      </c>
      <c r="E7" s="4">
        <v>0.97608938911777254</v>
      </c>
      <c r="F7" s="3">
        <v>0.89861917850732498</v>
      </c>
      <c r="G7" s="2">
        <v>48342.992132750347</v>
      </c>
      <c r="H7" s="2">
        <v>12177.07610396734</v>
      </c>
      <c r="I7" s="2">
        <v>239</v>
      </c>
      <c r="J7" s="4">
        <v>0.30066858537592539</v>
      </c>
    </row>
    <row r="8" spans="1:10" x14ac:dyDescent="0.25">
      <c r="A8" t="s">
        <v>3</v>
      </c>
      <c r="B8" t="s">
        <v>69</v>
      </c>
      <c r="C8" s="2">
        <v>1286.3185000000001</v>
      </c>
      <c r="D8" s="3">
        <v>0.89050878076705098</v>
      </c>
      <c r="E8" s="4">
        <v>2.3910610882227411E-2</v>
      </c>
      <c r="F8" s="3">
        <v>2.1292608944127711E-2</v>
      </c>
      <c r="G8" s="2">
        <v>1145.477919113102</v>
      </c>
      <c r="H8" s="2">
        <v>288.53348088491231</v>
      </c>
      <c r="I8" s="2">
        <v>6</v>
      </c>
      <c r="J8" s="4">
        <v>7.3652778419519274E-3</v>
      </c>
    </row>
    <row r="9" spans="1:10" x14ac:dyDescent="0.25">
      <c r="A9" t="s">
        <v>17</v>
      </c>
      <c r="C9" s="2">
        <v>51806.271749999993</v>
      </c>
      <c r="E9" s="4">
        <v>0.29663538648819487</v>
      </c>
      <c r="F9" s="3">
        <v>0.38946815492455877</v>
      </c>
      <c r="G9" s="2">
        <v>20176.893071992788</v>
      </c>
      <c r="H9" s="2">
        <v>20176.893071992788</v>
      </c>
      <c r="I9" s="2">
        <v>689</v>
      </c>
    </row>
    <row r="10" spans="1:10" x14ac:dyDescent="0.25">
      <c r="A10" t="s">
        <v>17</v>
      </c>
      <c r="B10" t="s">
        <v>70</v>
      </c>
      <c r="C10" s="2">
        <v>51806.271749999993</v>
      </c>
      <c r="D10" s="3">
        <v>0.38946815492455877</v>
      </c>
      <c r="E10" s="4">
        <v>1</v>
      </c>
      <c r="F10" s="3">
        <v>0.38946815492455877</v>
      </c>
      <c r="G10" s="2">
        <v>20176.893071992788</v>
      </c>
      <c r="H10" s="2">
        <v>20176.893071992788</v>
      </c>
      <c r="I10" s="2">
        <v>689</v>
      </c>
      <c r="J10" s="4">
        <v>0.29663538648819487</v>
      </c>
    </row>
    <row r="11" spans="1:10" x14ac:dyDescent="0.25">
      <c r="A11" t="s">
        <v>58</v>
      </c>
      <c r="C11" s="2">
        <v>2709.2635</v>
      </c>
      <c r="E11" s="4">
        <v>1.551285970353309E-2</v>
      </c>
      <c r="F11" s="3">
        <v>0.9008852838658129</v>
      </c>
      <c r="G11" s="2">
        <v>2440.735617264786</v>
      </c>
      <c r="H11" s="2">
        <v>2440.735617264786</v>
      </c>
      <c r="I11" s="2">
        <v>11</v>
      </c>
    </row>
    <row r="12" spans="1:10" x14ac:dyDescent="0.25">
      <c r="A12" t="s">
        <v>58</v>
      </c>
      <c r="B12" t="s">
        <v>71</v>
      </c>
      <c r="C12" s="2">
        <v>2709.2635</v>
      </c>
      <c r="D12" s="3">
        <v>0.9008852838658129</v>
      </c>
      <c r="E12" s="4">
        <v>1</v>
      </c>
      <c r="F12" s="3">
        <v>0.9008852838658129</v>
      </c>
      <c r="G12" s="2">
        <v>2440.735617264786</v>
      </c>
      <c r="H12" s="2">
        <v>2440.735617264786</v>
      </c>
      <c r="I12" s="2">
        <v>11</v>
      </c>
      <c r="J12" s="4">
        <v>1.551285970353309E-2</v>
      </c>
    </row>
    <row r="13" spans="1:10" x14ac:dyDescent="0.25">
      <c r="A13" t="s">
        <v>59</v>
      </c>
      <c r="C13" s="2">
        <v>1770.0540000000001</v>
      </c>
      <c r="E13" s="4">
        <v>1.013507891339383E-2</v>
      </c>
      <c r="F13" s="3">
        <v>0.8933826153461828</v>
      </c>
      <c r="G13" s="2">
        <v>1581.3354718239721</v>
      </c>
      <c r="H13" s="2">
        <v>1581.3354718239721</v>
      </c>
      <c r="I13" s="2">
        <v>7</v>
      </c>
    </row>
    <row r="14" spans="1:10" x14ac:dyDescent="0.25">
      <c r="A14" t="s">
        <v>59</v>
      </c>
      <c r="B14" t="s">
        <v>72</v>
      </c>
      <c r="C14" s="2">
        <v>1770.0540000000001</v>
      </c>
      <c r="D14" s="3">
        <v>0.8933826153461828</v>
      </c>
      <c r="E14" s="4">
        <v>1</v>
      </c>
      <c r="F14" s="3">
        <v>0.8933826153461828</v>
      </c>
      <c r="G14" s="2">
        <v>1581.3354718239721</v>
      </c>
      <c r="H14" s="2">
        <v>1581.3354718239721</v>
      </c>
      <c r="I14" s="2">
        <v>7</v>
      </c>
      <c r="J14" s="4">
        <v>1.013507891339383E-2</v>
      </c>
    </row>
    <row r="15" spans="1:10" x14ac:dyDescent="0.25">
      <c r="A15" t="s">
        <v>60</v>
      </c>
      <c r="C15" s="2">
        <v>2027.2548749999989</v>
      </c>
      <c r="E15" s="4">
        <v>1.160777475471784E-2</v>
      </c>
      <c r="F15" s="3">
        <v>0.69517707898653103</v>
      </c>
      <c r="G15" s="2">
        <v>1409.301122363705</v>
      </c>
      <c r="H15" s="2">
        <v>1409.301122363705</v>
      </c>
      <c r="I15" s="2">
        <v>5</v>
      </c>
    </row>
    <row r="16" spans="1:10" x14ac:dyDescent="0.25">
      <c r="A16" t="s">
        <v>60</v>
      </c>
      <c r="B16" t="s">
        <v>73</v>
      </c>
      <c r="C16" s="2">
        <v>2027.2548749999989</v>
      </c>
      <c r="D16" s="3">
        <v>0.69517707898653103</v>
      </c>
      <c r="E16" s="4">
        <v>1</v>
      </c>
      <c r="F16" s="3">
        <v>0.69517707898653103</v>
      </c>
      <c r="G16" s="2">
        <v>1409.301122363705</v>
      </c>
      <c r="H16" s="2">
        <v>1409.301122363705</v>
      </c>
      <c r="I16" s="2">
        <v>5</v>
      </c>
      <c r="J16" s="4">
        <v>1.160777475471784E-2</v>
      </c>
    </row>
    <row r="17" spans="1:10" x14ac:dyDescent="0.25">
      <c r="A17" t="s">
        <v>61</v>
      </c>
      <c r="C17" s="2">
        <v>1101.1539</v>
      </c>
      <c r="E17" s="4">
        <v>6.3050515251463378E-3</v>
      </c>
      <c r="F17" s="3">
        <v>0.81947265431659777</v>
      </c>
      <c r="G17" s="2">
        <v>902.36550924407345</v>
      </c>
      <c r="H17" s="2">
        <v>902.36550924407345</v>
      </c>
      <c r="I17" s="2">
        <v>4</v>
      </c>
    </row>
    <row r="18" spans="1:10" x14ac:dyDescent="0.25">
      <c r="A18" t="s">
        <v>61</v>
      </c>
      <c r="B18" t="s">
        <v>74</v>
      </c>
      <c r="C18" s="2">
        <v>1101.1539</v>
      </c>
      <c r="D18" s="3">
        <v>0.81947265431659777</v>
      </c>
      <c r="E18" s="4">
        <v>1</v>
      </c>
      <c r="F18" s="3">
        <v>0.81947265431659777</v>
      </c>
      <c r="G18" s="2">
        <v>902.36550924407345</v>
      </c>
      <c r="H18" s="2">
        <v>902.36550924407345</v>
      </c>
      <c r="I18" s="2">
        <v>4</v>
      </c>
      <c r="J18" s="4">
        <v>6.3050515251463378E-3</v>
      </c>
    </row>
    <row r="19" spans="1:10" x14ac:dyDescent="0.25">
      <c r="A19" t="s">
        <v>62</v>
      </c>
      <c r="C19" s="2">
        <v>1029.87535</v>
      </c>
      <c r="E19" s="4">
        <v>5.8969206268334688E-3</v>
      </c>
      <c r="F19" s="3">
        <v>0.84791099743416132</v>
      </c>
      <c r="G19" s="2">
        <v>873.24263525135598</v>
      </c>
      <c r="H19" s="2">
        <v>873.24263525135598</v>
      </c>
      <c r="I19" s="2">
        <v>5</v>
      </c>
    </row>
    <row r="20" spans="1:10" x14ac:dyDescent="0.25">
      <c r="A20" t="s">
        <v>62</v>
      </c>
      <c r="B20" t="s">
        <v>75</v>
      </c>
      <c r="C20" s="2">
        <v>1029.87535</v>
      </c>
      <c r="D20" s="3">
        <v>0.84791099743416132</v>
      </c>
      <c r="E20" s="4">
        <v>1</v>
      </c>
      <c r="F20" s="3">
        <v>0.84791099743416132</v>
      </c>
      <c r="G20" s="2">
        <v>873.24263525135598</v>
      </c>
      <c r="H20" s="2">
        <v>873.24263525135598</v>
      </c>
      <c r="I20" s="2">
        <v>5</v>
      </c>
      <c r="J20" s="4">
        <v>5.8969206268334688E-3</v>
      </c>
    </row>
    <row r="21" spans="1:10" x14ac:dyDescent="0.25">
      <c r="A21" t="s">
        <v>63</v>
      </c>
      <c r="C21" s="2">
        <v>1019.3632</v>
      </c>
      <c r="E21" s="4">
        <v>5.8367295423809983E-3</v>
      </c>
      <c r="F21" s="3">
        <v>0.8487740102221859</v>
      </c>
      <c r="G21" s="2">
        <v>865.20899113692019</v>
      </c>
      <c r="H21" s="2">
        <v>865.20899113692019</v>
      </c>
      <c r="I21" s="2">
        <v>2</v>
      </c>
    </row>
    <row r="22" spans="1:10" x14ac:dyDescent="0.25">
      <c r="A22" t="s">
        <v>63</v>
      </c>
      <c r="B22" t="s">
        <v>76</v>
      </c>
      <c r="C22" s="2">
        <v>1019.3632</v>
      </c>
      <c r="D22" s="3">
        <v>0.8487740102221859</v>
      </c>
      <c r="E22" s="4">
        <v>1</v>
      </c>
      <c r="F22" s="3">
        <v>0.8487740102221859</v>
      </c>
      <c r="G22" s="2">
        <v>865.20899113692019</v>
      </c>
      <c r="H22" s="2">
        <v>865.20899113692019</v>
      </c>
      <c r="I22" s="2">
        <v>2</v>
      </c>
      <c r="J22" s="4">
        <v>5.8367295423809983E-3</v>
      </c>
    </row>
    <row r="23" spans="1:10" x14ac:dyDescent="0.25">
      <c r="A23" t="s">
        <v>64</v>
      </c>
      <c r="C23" s="2">
        <v>174646.29680000001</v>
      </c>
      <c r="G23" s="2">
        <v>132482.29869356169</v>
      </c>
      <c r="J23" s="4">
        <v>1</v>
      </c>
    </row>
  </sheetData>
  <conditionalFormatting sqref="A2:J23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77</v>
      </c>
      <c r="G1" s="4" t="s">
        <v>78</v>
      </c>
      <c r="H1" s="2" t="s">
        <v>79</v>
      </c>
      <c r="I1" s="4" t="s">
        <v>80</v>
      </c>
      <c r="J1" s="3" t="s">
        <v>81</v>
      </c>
      <c r="K1" s="3" t="s">
        <v>82</v>
      </c>
      <c r="L1" s="3" t="s">
        <v>83</v>
      </c>
      <c r="M1" s="3" t="s">
        <v>84</v>
      </c>
      <c r="N1" s="4" t="s">
        <v>85</v>
      </c>
      <c r="O1" s="4" t="s">
        <v>86</v>
      </c>
      <c r="P1" s="4" t="s">
        <v>87</v>
      </c>
      <c r="Q1" s="2" t="s">
        <v>88</v>
      </c>
      <c r="R1" s="2" t="s">
        <v>89</v>
      </c>
    </row>
    <row r="2" spans="1:18" x14ac:dyDescent="0.25">
      <c r="A2" t="s">
        <v>73</v>
      </c>
      <c r="B2" s="2">
        <v>2027.2548749999989</v>
      </c>
      <c r="C2" s="4">
        <v>1.160777475471784E-2</v>
      </c>
      <c r="E2" s="3">
        <v>2.0847248324261951</v>
      </c>
      <c r="F2" s="3">
        <v>2.4199016280370168E-2</v>
      </c>
      <c r="G2" s="4">
        <v>0.14125225941023931</v>
      </c>
      <c r="H2" s="2">
        <v>3.323936580022155</v>
      </c>
      <c r="I2" s="4">
        <v>0.58252317509037033</v>
      </c>
      <c r="J2" s="3">
        <v>-0.91745129388111302</v>
      </c>
      <c r="K2" s="3">
        <v>2.1964350710392559</v>
      </c>
      <c r="L2" s="3">
        <v>-1.0649567967796401E-2</v>
      </c>
      <c r="M2" s="3">
        <v>2.5495723567986371E-2</v>
      </c>
      <c r="N2" s="4">
        <v>4.4006096549676153E-2</v>
      </c>
      <c r="O2" s="4">
        <v>0.15277983954550731</v>
      </c>
      <c r="P2" s="4">
        <v>0.38592202009386628</v>
      </c>
      <c r="Q2" s="2">
        <v>309.72367452034729</v>
      </c>
      <c r="R2" s="2">
        <v>782.36229660513823</v>
      </c>
    </row>
    <row r="3" spans="1:18" x14ac:dyDescent="0.25">
      <c r="A3" t="s">
        <v>70</v>
      </c>
      <c r="B3" s="2">
        <v>51806.271749999993</v>
      </c>
      <c r="C3" s="4">
        <v>0.29663538648819487</v>
      </c>
      <c r="E3" s="3">
        <v>2.3996813952837419</v>
      </c>
      <c r="F3" s="3">
        <v>0.71183041813852355</v>
      </c>
      <c r="G3" s="4">
        <v>4.9909253946026848E-2</v>
      </c>
      <c r="H3" s="2">
        <v>766.98412550458363</v>
      </c>
      <c r="I3" s="4">
        <v>-0.68341320317648513</v>
      </c>
      <c r="J3" s="3">
        <v>3.7116685766253932</v>
      </c>
      <c r="K3" s="3">
        <v>-0.95986862083179714</v>
      </c>
      <c r="L3" s="3">
        <v>1.101012242743362</v>
      </c>
      <c r="M3" s="3">
        <v>-0.28473099931833068</v>
      </c>
      <c r="N3" s="4">
        <v>4.5281670750212603E-2</v>
      </c>
      <c r="O3" s="4">
        <v>6.3032969499480021E-2</v>
      </c>
      <c r="P3" s="4">
        <v>0.27405874659824903</v>
      </c>
      <c r="Q3" s="2">
        <v>3265.5031470995232</v>
      </c>
      <c r="R3" s="2">
        <v>14197.96190173327</v>
      </c>
    </row>
    <row r="4" spans="1:18" x14ac:dyDescent="0.25">
      <c r="A4" t="s">
        <v>74</v>
      </c>
      <c r="B4" s="2">
        <v>1101.1539</v>
      </c>
      <c r="C4" s="4">
        <v>6.3050515251463378E-3</v>
      </c>
      <c r="E4" s="3">
        <v>1.3827789962321371</v>
      </c>
      <c r="F4" s="3">
        <v>8.7184928191337569E-3</v>
      </c>
      <c r="G4" s="4">
        <v>7.7730709035539594E-2</v>
      </c>
      <c r="H4" s="2">
        <v>0.53967126003003685</v>
      </c>
      <c r="I4" s="4">
        <v>0.14177162736567689</v>
      </c>
      <c r="J4" s="3">
        <v>0.61753701454048893</v>
      </c>
      <c r="K4" s="3">
        <v>0.55986199866511965</v>
      </c>
      <c r="L4" s="3">
        <v>3.8936026953628258E-3</v>
      </c>
      <c r="M4" s="3">
        <v>3.529958748554989E-3</v>
      </c>
      <c r="N4" s="4">
        <v>2.8218165747522402E-2</v>
      </c>
      <c r="O4" s="4">
        <v>8.0953252092079903E-2</v>
      </c>
      <c r="P4" s="4">
        <v>0.2252351413988127</v>
      </c>
      <c r="Q4" s="2">
        <v>89.141989258876947</v>
      </c>
      <c r="R4" s="2">
        <v>248.01855436835399</v>
      </c>
    </row>
    <row r="5" spans="1:18" x14ac:dyDescent="0.25">
      <c r="A5" t="s">
        <v>65</v>
      </c>
      <c r="B5" s="2">
        <v>52009.89850000001</v>
      </c>
      <c r="C5" s="4">
        <v>0.29780132446530072</v>
      </c>
      <c r="D5" s="3">
        <v>0.92220899272247248</v>
      </c>
      <c r="E5" s="3">
        <v>1.2752503288977299</v>
      </c>
      <c r="F5" s="3">
        <v>0.37977123697055432</v>
      </c>
      <c r="G5" s="4">
        <v>6.5937292531200217E-2</v>
      </c>
      <c r="H5" s="2">
        <v>1021.277447522115</v>
      </c>
      <c r="I5" s="4">
        <v>0.11961267666649381</v>
      </c>
      <c r="J5" s="3">
        <v>0.20877467358713439</v>
      </c>
      <c r="K5" s="3">
        <v>0.78024887054677372</v>
      </c>
      <c r="L5" s="3">
        <v>6.2173374309059483E-2</v>
      </c>
      <c r="M5" s="3">
        <v>0.23235914706138419</v>
      </c>
      <c r="N5" s="4">
        <v>2.597966005678989E-2</v>
      </c>
      <c r="O5" s="4">
        <v>7.3730239500427633E-2</v>
      </c>
      <c r="P5" s="4">
        <v>0.20632083656596739</v>
      </c>
      <c r="Q5" s="2">
        <v>3834.702272797932</v>
      </c>
      <c r="R5" s="2">
        <v>10730.725768231059</v>
      </c>
    </row>
    <row r="6" spans="1:18" x14ac:dyDescent="0.25">
      <c r="A6" t="s">
        <v>66</v>
      </c>
      <c r="B6" s="2">
        <v>5312.6792249999999</v>
      </c>
      <c r="C6" s="4">
        <v>3.0419650014588798E-2</v>
      </c>
      <c r="D6" s="3">
        <v>0.9318717319449964</v>
      </c>
      <c r="E6" s="3">
        <v>1.282503388739159</v>
      </c>
      <c r="F6" s="3">
        <v>3.9013304227969343E-2</v>
      </c>
      <c r="G6" s="4">
        <v>5.6928731309969491E-2</v>
      </c>
      <c r="H6" s="2">
        <v>9.2002433100810617</v>
      </c>
      <c r="I6" s="4">
        <v>5.3837948196776203E-2</v>
      </c>
      <c r="J6" s="3">
        <v>0.1244258553185814</v>
      </c>
      <c r="K6" s="3">
        <v>0.84726611710029331</v>
      </c>
      <c r="L6" s="3">
        <v>3.7849909715571089E-3</v>
      </c>
      <c r="M6" s="3">
        <v>2.577353875141053E-2</v>
      </c>
      <c r="N6" s="4">
        <v>2.586371042635768E-2</v>
      </c>
      <c r="O6" s="4">
        <v>6.8611665120022619E-2</v>
      </c>
      <c r="P6" s="4">
        <v>0.19914202639025</v>
      </c>
      <c r="Q6" s="2">
        <v>364.5117678758013</v>
      </c>
      <c r="R6" s="2">
        <v>1057.977706427883</v>
      </c>
    </row>
    <row r="7" spans="1:18" x14ac:dyDescent="0.25">
      <c r="A7" t="s">
        <v>72</v>
      </c>
      <c r="B7" s="2">
        <v>1770.0540000000001</v>
      </c>
      <c r="C7" s="4">
        <v>1.013507891339383E-2</v>
      </c>
      <c r="E7" s="3">
        <v>1.2583033771261301</v>
      </c>
      <c r="F7" s="3">
        <v>1.2753004024163281E-2</v>
      </c>
      <c r="G7" s="4">
        <v>7.3728360992735803E-2</v>
      </c>
      <c r="H7" s="2">
        <v>1.3226600306741869</v>
      </c>
      <c r="I7" s="4">
        <v>4.7911450419684302E-2</v>
      </c>
      <c r="J7" s="3">
        <v>2.7106541067950878</v>
      </c>
      <c r="K7" s="3">
        <v>-1.1047035619811489</v>
      </c>
      <c r="L7" s="3">
        <v>2.747269327928328E-2</v>
      </c>
      <c r="M7" s="3">
        <v>-1.1196257776586199E-2</v>
      </c>
      <c r="N7" s="4">
        <v>2.420413841984494E-2</v>
      </c>
      <c r="O7" s="4">
        <v>6.4027654909787596E-2</v>
      </c>
      <c r="P7" s="4">
        <v>0.1861267598274621</v>
      </c>
      <c r="Q7" s="2">
        <v>113.3324066836892</v>
      </c>
      <c r="R7" s="2">
        <v>329.45441573963848</v>
      </c>
    </row>
    <row r="8" spans="1:18" x14ac:dyDescent="0.25">
      <c r="A8" t="s">
        <v>67</v>
      </c>
      <c r="B8" s="2">
        <v>2063.509</v>
      </c>
      <c r="C8" s="4">
        <v>1.1815360748032759E-2</v>
      </c>
      <c r="D8" s="3">
        <v>0.88684591376564315</v>
      </c>
      <c r="E8" s="3">
        <v>1.226337591260487</v>
      </c>
      <c r="F8" s="3">
        <v>1.44896210396162E-2</v>
      </c>
      <c r="G8" s="4">
        <v>4.6954210301825901E-2</v>
      </c>
      <c r="H8" s="2">
        <v>1.144795449006585</v>
      </c>
      <c r="I8" s="4">
        <v>-1.5875965018439499E-2</v>
      </c>
      <c r="J8" s="3">
        <v>0.20060019656725289</v>
      </c>
      <c r="K8" s="3">
        <v>0.75044417535616526</v>
      </c>
      <c r="L8" s="3">
        <v>2.3701636885683748E-3</v>
      </c>
      <c r="M8" s="3">
        <v>8.8667686530930472E-3</v>
      </c>
      <c r="N8" s="4">
        <v>2.4463751964025442E-2</v>
      </c>
      <c r="O8" s="4">
        <v>5.9993882478154348E-2</v>
      </c>
      <c r="P8" s="4">
        <v>0.18195529882336739</v>
      </c>
      <c r="Q8" s="2">
        <v>123.7979164386138</v>
      </c>
      <c r="R8" s="2">
        <v>375.46639671970797</v>
      </c>
    </row>
    <row r="9" spans="1:18" x14ac:dyDescent="0.25">
      <c r="A9" t="s">
        <v>68</v>
      </c>
      <c r="B9" s="2">
        <v>52510.655000000013</v>
      </c>
      <c r="C9" s="4">
        <v>0.30066858537592539</v>
      </c>
      <c r="E9" s="3">
        <v>0.92063205329947484</v>
      </c>
      <c r="F9" s="3">
        <v>0.27680513711728671</v>
      </c>
      <c r="G9" s="4">
        <v>5.8676614339776917E-2</v>
      </c>
      <c r="H9" s="2">
        <v>926.40424577681051</v>
      </c>
      <c r="I9" s="4">
        <v>9.8602617222935771E-2</v>
      </c>
      <c r="J9" s="3">
        <v>0.94156037123856029</v>
      </c>
      <c r="K9" s="3">
        <v>-1.531145727809383E-2</v>
      </c>
      <c r="L9" s="3">
        <v>0.28309762486632911</v>
      </c>
      <c r="M9" s="3">
        <v>-4.6036741998483899E-3</v>
      </c>
      <c r="N9" s="4">
        <v>1.880392129306464E-2</v>
      </c>
      <c r="O9" s="4">
        <v>5.424848743355172E-2</v>
      </c>
      <c r="P9" s="4">
        <v>0.1504874866622847</v>
      </c>
      <c r="Q9" s="2">
        <v>2848.623607895071</v>
      </c>
      <c r="R9" s="2">
        <v>7902.1964939403369</v>
      </c>
    </row>
    <row r="10" spans="1:18" x14ac:dyDescent="0.25">
      <c r="A10" t="s">
        <v>69</v>
      </c>
      <c r="B10" s="2">
        <v>1286.3185000000001</v>
      </c>
      <c r="C10" s="4">
        <v>7.3652778419519274E-3</v>
      </c>
      <c r="E10" s="3">
        <v>0.89050878076705098</v>
      </c>
      <c r="F10" s="3">
        <v>6.5588445910471872E-3</v>
      </c>
      <c r="G10" s="4">
        <v>5.6212166320565721E-2</v>
      </c>
      <c r="H10" s="2">
        <v>0.53255929964502824</v>
      </c>
      <c r="I10" s="4">
        <v>9.1348291177387755E-2</v>
      </c>
      <c r="J10" s="3">
        <v>0.90805976899621499</v>
      </c>
      <c r="K10" s="3">
        <v>-1.285605269167981E-2</v>
      </c>
      <c r="L10" s="3">
        <v>6.6881124957558083E-3</v>
      </c>
      <c r="M10" s="3">
        <v>-9.4688400024995739E-5</v>
      </c>
      <c r="N10" s="4">
        <v>1.817224516239355E-2</v>
      </c>
      <c r="O10" s="4">
        <v>5.2136737456704808E-2</v>
      </c>
      <c r="P10" s="4">
        <v>0.14505407234669601</v>
      </c>
      <c r="Q10" s="2">
        <v>67.064449920202335</v>
      </c>
      <c r="R10" s="2">
        <v>186.58573675989351</v>
      </c>
    </row>
    <row r="11" spans="1:18" x14ac:dyDescent="0.25">
      <c r="A11" t="s">
        <v>75</v>
      </c>
      <c r="B11" s="2">
        <v>1029.87535</v>
      </c>
      <c r="C11" s="4">
        <v>5.8969206268334688E-3</v>
      </c>
      <c r="E11" s="3">
        <v>1.0194830095778309</v>
      </c>
      <c r="F11" s="3">
        <v>6.0118103878857767E-3</v>
      </c>
      <c r="G11" s="4">
        <v>2.9585120188846851E-2</v>
      </c>
      <c r="H11" s="2">
        <v>0.1796731920768278</v>
      </c>
      <c r="I11" s="4">
        <v>-0.14236906312763789</v>
      </c>
      <c r="J11" s="3">
        <v>0.72955625172927185</v>
      </c>
      <c r="K11" s="3">
        <v>0.21211457029156899</v>
      </c>
      <c r="L11" s="3">
        <v>4.3021353092576537E-3</v>
      </c>
      <c r="M11" s="3">
        <v>1.250822784804271E-3</v>
      </c>
      <c r="N11" s="4">
        <v>1.9824703591843771E-2</v>
      </c>
      <c r="O11" s="4">
        <v>3.9110061884921728E-2</v>
      </c>
      <c r="P11" s="4">
        <v>0.13502907191790051</v>
      </c>
      <c r="Q11" s="2">
        <v>40.278488672255428</v>
      </c>
      <c r="R11" s="2">
        <v>139.063112701623</v>
      </c>
    </row>
    <row r="12" spans="1:18" x14ac:dyDescent="0.25">
      <c r="A12" t="s">
        <v>76</v>
      </c>
      <c r="B12" s="2">
        <v>1019.3632</v>
      </c>
      <c r="C12" s="4">
        <v>5.8367295423809983E-3</v>
      </c>
      <c r="E12" s="3">
        <v>0.93577752299403449</v>
      </c>
      <c r="F12" s="3">
        <v>5.4618803135553949E-3</v>
      </c>
      <c r="G12" s="4">
        <v>2.0567724232994449E-2</v>
      </c>
      <c r="H12" s="2">
        <v>0.122372761801713</v>
      </c>
      <c r="I12" s="4">
        <v>-0.16606098707297359</v>
      </c>
      <c r="J12" s="3">
        <v>0.49204417296645953</v>
      </c>
      <c r="K12" s="3">
        <v>0.32464167696553681</v>
      </c>
      <c r="L12" s="3">
        <v>2.8719287605097599E-3</v>
      </c>
      <c r="M12" s="3">
        <v>1.894845666632857E-3</v>
      </c>
      <c r="N12" s="4">
        <v>1.8056578288956189E-2</v>
      </c>
      <c r="O12" s="4">
        <v>3.2950460560287248E-2</v>
      </c>
      <c r="P12" s="4">
        <v>0.1194955754290046</v>
      </c>
      <c r="Q12" s="2">
        <v>33.588486918208211</v>
      </c>
      <c r="R12" s="2">
        <v>121.8093921551515</v>
      </c>
    </row>
    <row r="13" spans="1:18" x14ac:dyDescent="0.25">
      <c r="A13" t="s">
        <v>71</v>
      </c>
      <c r="B13" s="2">
        <v>2709.2635</v>
      </c>
      <c r="C13" s="4">
        <v>1.551285970353309E-2</v>
      </c>
      <c r="E13" s="3">
        <v>0.77901216331017709</v>
      </c>
      <c r="F13" s="3">
        <v>1.2084706396776579E-2</v>
      </c>
      <c r="G13" s="4">
        <v>3.3307629640264277E-2</v>
      </c>
      <c r="H13" s="2">
        <v>1.3998672001213051</v>
      </c>
      <c r="I13" s="4">
        <v>1.8942477238701821E-2</v>
      </c>
      <c r="J13" s="3">
        <v>0.11353002104967411</v>
      </c>
      <c r="K13" s="3">
        <v>0.48687627071673117</v>
      </c>
      <c r="L13" s="3">
        <v>1.761175288682752E-3</v>
      </c>
      <c r="M13" s="3">
        <v>7.5528432806080464E-3</v>
      </c>
      <c r="N13" s="4">
        <v>1.5655411826674581E-2</v>
      </c>
      <c r="O13" s="4">
        <v>4.0529147935400661E-2</v>
      </c>
      <c r="P13" s="4">
        <v>0.1192325730019371</v>
      </c>
      <c r="Q13" s="2">
        <v>109.80414118748141</v>
      </c>
      <c r="R13" s="2">
        <v>323.03245804523362</v>
      </c>
    </row>
    <row r="14" spans="1:18" x14ac:dyDescent="0.25">
      <c r="A14" t="s">
        <v>64</v>
      </c>
      <c r="B14" s="2">
        <v>174646.29680000001</v>
      </c>
      <c r="C14" s="4">
        <v>1</v>
      </c>
      <c r="F14" s="3">
        <v>1.4976974723068821</v>
      </c>
      <c r="H14" s="2">
        <v>2732.4315978869681</v>
      </c>
      <c r="L14" s="3">
        <v>1.488778476439931</v>
      </c>
      <c r="M14" s="3">
        <v>6.0980288196839727E-3</v>
      </c>
      <c r="Q14" s="2">
        <v>11200.072349268001</v>
      </c>
      <c r="R14" s="2">
        <v>36394.654233427289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90</v>
      </c>
      <c r="B1" s="4" t="s">
        <v>91</v>
      </c>
      <c r="C1" s="4" t="s">
        <v>92</v>
      </c>
      <c r="D1" s="4" t="s">
        <v>93</v>
      </c>
      <c r="E1" s="3" t="s">
        <v>94</v>
      </c>
      <c r="F1" s="4" t="s">
        <v>80</v>
      </c>
      <c r="G1" s="3" t="s">
        <v>23</v>
      </c>
      <c r="H1" s="3" t="s">
        <v>25</v>
      </c>
      <c r="I1" s="4" t="s">
        <v>95</v>
      </c>
      <c r="J1" s="4" t="s">
        <v>96</v>
      </c>
      <c r="K1" s="3" t="s">
        <v>81</v>
      </c>
      <c r="L1" s="3" t="s">
        <v>82</v>
      </c>
      <c r="M1" s="5" t="s">
        <v>97</v>
      </c>
      <c r="N1" s="2" t="s">
        <v>98</v>
      </c>
      <c r="O1" s="2" t="s">
        <v>99</v>
      </c>
      <c r="P1" s="2" t="s">
        <v>100</v>
      </c>
      <c r="Q1" s="2" t="s">
        <v>101</v>
      </c>
      <c r="R1" s="2" t="s">
        <v>102</v>
      </c>
      <c r="S1" s="2" t="s">
        <v>103</v>
      </c>
      <c r="T1" s="4" t="s">
        <v>104</v>
      </c>
      <c r="U1" s="5" t="s">
        <v>105</v>
      </c>
      <c r="V1" s="5" t="s">
        <v>106</v>
      </c>
      <c r="W1" s="5" t="s">
        <v>107</v>
      </c>
    </row>
    <row r="2" spans="1:23" x14ac:dyDescent="0.25">
      <c r="A2" t="s">
        <v>108</v>
      </c>
      <c r="B2" s="4">
        <v>0</v>
      </c>
      <c r="C2" s="4">
        <v>0.01</v>
      </c>
      <c r="D2" s="4">
        <v>0.01</v>
      </c>
      <c r="E2" s="3">
        <v>1.255656498431925E-2</v>
      </c>
      <c r="F2" s="4">
        <v>1.9308906256436539E-2</v>
      </c>
      <c r="G2" s="3">
        <v>-0.1675662854725285</v>
      </c>
      <c r="H2" s="3">
        <v>1.041026960742695</v>
      </c>
      <c r="I2" s="4">
        <v>0.19077527719046111</v>
      </c>
      <c r="J2" s="4">
        <v>1.9308906256436541E-4</v>
      </c>
      <c r="K2" s="3">
        <v>-1.675662854725285E-3</v>
      </c>
      <c r="L2" s="3">
        <v>1.0410269607426951E-2</v>
      </c>
      <c r="M2" s="5">
        <v>1.9077527719046109E-3</v>
      </c>
      <c r="N2" s="2">
        <v>333.8112733347524</v>
      </c>
      <c r="O2" s="2">
        <v>1749.7617</v>
      </c>
      <c r="P2" s="2">
        <v>1749.7617</v>
      </c>
      <c r="Q2" s="2" t="s">
        <v>110</v>
      </c>
      <c r="T2" s="4">
        <v>0.1285536468468774</v>
      </c>
      <c r="U2" s="5">
        <v>-5.7158011862018044E-3</v>
      </c>
      <c r="V2" s="5">
        <v>5.0183917178151473E-3</v>
      </c>
      <c r="W2" s="5">
        <v>-1.073419290401695E-4</v>
      </c>
    </row>
    <row r="3" spans="1:23" x14ac:dyDescent="0.25">
      <c r="A3" t="s">
        <v>67</v>
      </c>
      <c r="B3" s="4">
        <v>0.01</v>
      </c>
      <c r="C3" s="4">
        <v>0.02</v>
      </c>
      <c r="D3" s="4">
        <v>0.02</v>
      </c>
      <c r="E3" s="3">
        <v>2.4518412012995341E-2</v>
      </c>
      <c r="F3" s="4">
        <v>-1.466897964396463E-2</v>
      </c>
      <c r="G3" s="3">
        <v>0.20251217773197591</v>
      </c>
      <c r="H3" s="3">
        <v>0.74857975304877322</v>
      </c>
      <c r="I3" s="4">
        <v>0.1820444478471307</v>
      </c>
      <c r="J3" s="4">
        <v>-2.9337959287929261E-4</v>
      </c>
      <c r="K3" s="3">
        <v>4.0502435546395186E-3</v>
      </c>
      <c r="L3" s="3">
        <v>1.497159506097546E-2</v>
      </c>
      <c r="M3" s="5">
        <v>3.6408889569426138E-3</v>
      </c>
      <c r="N3" s="2">
        <v>637.06880508111351</v>
      </c>
      <c r="O3" s="2">
        <v>3499.5234</v>
      </c>
      <c r="P3" s="2">
        <v>1436.0144000000009</v>
      </c>
      <c r="Q3" s="2">
        <v>27.44675840978595</v>
      </c>
      <c r="R3" s="2">
        <v>72.076068900905966</v>
      </c>
      <c r="S3" s="2">
        <v>864.91282681087159</v>
      </c>
      <c r="T3" s="4">
        <v>0.1212244943838731</v>
      </c>
      <c r="U3" s="5">
        <v>-5.3136169955438741E-3</v>
      </c>
      <c r="V3" s="5">
        <v>4.6994196668682896E-3</v>
      </c>
      <c r="W3" s="5">
        <v>-2.0026073324824319E-4</v>
      </c>
    </row>
    <row r="4" spans="1:23" x14ac:dyDescent="0.25">
      <c r="A4" t="s">
        <v>76</v>
      </c>
      <c r="B4" s="4">
        <v>0.01</v>
      </c>
      <c r="C4" s="4">
        <v>0.01</v>
      </c>
      <c r="D4" s="4">
        <v>0.01</v>
      </c>
      <c r="E4" s="3">
        <v>9.3503509245905832E-3</v>
      </c>
      <c r="F4" s="4">
        <v>-0.1651882229954495</v>
      </c>
      <c r="G4" s="3">
        <v>0.4939020226657464</v>
      </c>
      <c r="H4" s="3">
        <v>0.32267008659752938</v>
      </c>
      <c r="I4" s="4">
        <v>0.1194939025087749</v>
      </c>
      <c r="J4" s="4">
        <v>-1.651882229954495E-3</v>
      </c>
      <c r="K4" s="3">
        <v>4.9390202266574642E-3</v>
      </c>
      <c r="L4" s="3">
        <v>3.226700865975294E-3</v>
      </c>
      <c r="M4" s="5">
        <v>1.194939025087749E-3</v>
      </c>
      <c r="N4" s="2">
        <v>209.0858539933883</v>
      </c>
      <c r="O4" s="2">
        <v>1749.7617</v>
      </c>
      <c r="P4" s="2">
        <v>730.39850000000024</v>
      </c>
      <c r="Q4" s="2">
        <v>27.984616858237551</v>
      </c>
      <c r="R4" s="2">
        <v>22.44521904827586</v>
      </c>
      <c r="S4" s="2">
        <v>269.34262857931031</v>
      </c>
      <c r="T4" s="4">
        <v>9.8626247992345789E-2</v>
      </c>
      <c r="U4" s="5">
        <v>-4.3300437142567566E-3</v>
      </c>
      <c r="V4" s="5">
        <v>4.0223067046289444E-3</v>
      </c>
      <c r="W4" s="5">
        <v>-8.3523504188857026E-5</v>
      </c>
    </row>
    <row r="5" spans="1:23" x14ac:dyDescent="0.25">
      <c r="A5" t="s">
        <v>75</v>
      </c>
      <c r="B5" s="4">
        <v>0.01</v>
      </c>
      <c r="C5" s="4">
        <v>0.01</v>
      </c>
      <c r="D5" s="4">
        <v>0.01</v>
      </c>
      <c r="E5" s="3">
        <v>1.018577050499472E-2</v>
      </c>
      <c r="F5" s="4">
        <v>-0.141446892593594</v>
      </c>
      <c r="G5" s="3">
        <v>0.73162448410659298</v>
      </c>
      <c r="H5" s="3">
        <v>0.20989360305895</v>
      </c>
      <c r="I5" s="4">
        <v>0.13500907927080791</v>
      </c>
      <c r="J5" s="4">
        <v>-1.41446892593594E-3</v>
      </c>
      <c r="K5" s="3">
        <v>7.31624484106593E-3</v>
      </c>
      <c r="L5" s="3">
        <v>2.0989360305895001E-3</v>
      </c>
      <c r="M5" s="5">
        <v>1.3500907927080791E-3</v>
      </c>
      <c r="N5" s="2">
        <v>236.2337160603235</v>
      </c>
      <c r="O5" s="2">
        <v>1749.7617</v>
      </c>
      <c r="P5" s="2">
        <v>719.88635000000022</v>
      </c>
      <c r="Q5" s="2">
        <v>24.165369251426661</v>
      </c>
      <c r="R5" s="2">
        <v>21.744269262839879</v>
      </c>
      <c r="S5" s="2">
        <v>260.9312311540786</v>
      </c>
      <c r="T5" s="4">
        <v>0.1234689659437935</v>
      </c>
      <c r="U5" s="5">
        <v>-5.0916264400446224E-3</v>
      </c>
      <c r="V5" s="5">
        <v>5.2626846866613061E-3</v>
      </c>
      <c r="W5" s="5">
        <v>-1.0354311126705929E-4</v>
      </c>
    </row>
    <row r="6" spans="1:23" x14ac:dyDescent="0.25">
      <c r="A6" t="s">
        <v>70</v>
      </c>
      <c r="B6" s="4">
        <v>0.28000000000000003</v>
      </c>
      <c r="C6" s="4">
        <v>0.3</v>
      </c>
      <c r="D6" s="4">
        <v>0.3</v>
      </c>
      <c r="E6" s="3">
        <v>0.71948661399181468</v>
      </c>
      <c r="F6" s="4">
        <v>-0.68154343007747176</v>
      </c>
      <c r="G6" s="3">
        <v>3.714779569816741</v>
      </c>
      <c r="H6" s="3">
        <v>-0.96295709336457758</v>
      </c>
      <c r="I6" s="4">
        <v>0.27408484310638892</v>
      </c>
      <c r="J6" s="4">
        <v>-0.20446302902324151</v>
      </c>
      <c r="K6" s="3">
        <v>1.1144338709450221</v>
      </c>
      <c r="L6" s="3">
        <v>-0.28888712800937327</v>
      </c>
      <c r="M6" s="5">
        <v>8.2225452931916673E-2</v>
      </c>
      <c r="N6" s="2">
        <v>14387.494830542049</v>
      </c>
      <c r="O6" s="2">
        <v>52492.851000000002</v>
      </c>
      <c r="P6" s="2">
        <v>686.57925000000978</v>
      </c>
      <c r="Q6" s="2">
        <v>33.152064220183959</v>
      </c>
      <c r="R6" s="2">
        <v>1229.311092950265</v>
      </c>
      <c r="S6" s="2">
        <v>14751.733115403191</v>
      </c>
      <c r="T6" s="4">
        <v>0.2376109815366389</v>
      </c>
      <c r="U6" s="5">
        <v>-1.129863443648769E-2</v>
      </c>
      <c r="V6" s="5">
        <v>8.744805991121634E-3</v>
      </c>
      <c r="W6" s="5">
        <v>-6.0130321282827956E-3</v>
      </c>
    </row>
    <row r="7" spans="1:23" x14ac:dyDescent="0.25">
      <c r="A7" t="s">
        <v>74</v>
      </c>
      <c r="B7" s="4">
        <v>0.01</v>
      </c>
      <c r="C7" s="4">
        <v>0.01</v>
      </c>
      <c r="D7" s="4">
        <v>0.01</v>
      </c>
      <c r="E7" s="3">
        <v>1.3823203587766991E-2</v>
      </c>
      <c r="F7" s="4">
        <v>0.14307477612099051</v>
      </c>
      <c r="G7" s="3">
        <v>0.61951128775463782</v>
      </c>
      <c r="H7" s="3">
        <v>0.55796240603633174</v>
      </c>
      <c r="I7" s="4">
        <v>0.2253301295038424</v>
      </c>
      <c r="J7" s="4">
        <v>1.430747761209905E-3</v>
      </c>
      <c r="K7" s="3">
        <v>6.1951128775463776E-3</v>
      </c>
      <c r="L7" s="3">
        <v>5.5796240603633177E-3</v>
      </c>
      <c r="M7" s="5">
        <v>2.2533012950384239E-3</v>
      </c>
      <c r="N7" s="2">
        <v>394.27403046186339</v>
      </c>
      <c r="O7" s="2">
        <v>1749.7617</v>
      </c>
      <c r="P7" s="2">
        <v>648.60780000000022</v>
      </c>
      <c r="Q7" s="2">
        <v>20.27532979055956</v>
      </c>
      <c r="R7" s="2">
        <v>20.281701730540799</v>
      </c>
      <c r="S7" s="2">
        <v>243.38042076648961</v>
      </c>
      <c r="T7" s="4">
        <v>0.14681791391119961</v>
      </c>
      <c r="U7" s="5">
        <v>-5.8565434691554346E-3</v>
      </c>
      <c r="V7" s="5">
        <v>5.1639152962827386E-3</v>
      </c>
      <c r="W7" s="5">
        <v>-1.102045876543818E-4</v>
      </c>
    </row>
    <row r="8" spans="1:23" x14ac:dyDescent="0.25">
      <c r="A8" t="s">
        <v>65</v>
      </c>
      <c r="B8" s="4">
        <v>0.28000000000000003</v>
      </c>
      <c r="C8" s="4">
        <v>0.3</v>
      </c>
      <c r="D8" s="4">
        <v>0.3</v>
      </c>
      <c r="E8" s="3">
        <v>0.38247952144910918</v>
      </c>
      <c r="F8" s="4">
        <v>0.1208678141976144</v>
      </c>
      <c r="G8" s="3">
        <v>0.21060410443435451</v>
      </c>
      <c r="H8" s="3">
        <v>0.7785104161528843</v>
      </c>
      <c r="I8" s="4">
        <v>0.20643079748163179</v>
      </c>
      <c r="J8" s="4">
        <v>3.6260344259284323E-2</v>
      </c>
      <c r="K8" s="3">
        <v>6.3181231330306328E-2</v>
      </c>
      <c r="L8" s="3">
        <v>0.2335531248458653</v>
      </c>
      <c r="M8" s="5">
        <v>6.1929239244489537E-2</v>
      </c>
      <c r="N8" s="2">
        <v>10836.141094014471</v>
      </c>
      <c r="O8" s="2">
        <v>52492.851000000002</v>
      </c>
      <c r="P8" s="2">
        <v>482.95249999999209</v>
      </c>
      <c r="Q8" s="2">
        <v>11.1898169601481</v>
      </c>
      <c r="R8" s="2">
        <v>1333.0707081713861</v>
      </c>
      <c r="S8" s="2">
        <v>15996.84849805663</v>
      </c>
      <c r="T8" s="4">
        <v>0.12788132863052451</v>
      </c>
      <c r="U8" s="5">
        <v>-5.4400945900891671E-3</v>
      </c>
      <c r="V8" s="5">
        <v>4.7985040753989652E-3</v>
      </c>
      <c r="W8" s="5">
        <v>-3.0715795996464389E-3</v>
      </c>
    </row>
    <row r="9" spans="1:23" x14ac:dyDescent="0.25">
      <c r="A9" t="s">
        <v>109</v>
      </c>
      <c r="B9" s="4">
        <v>0</v>
      </c>
      <c r="C9" s="4">
        <v>0.01</v>
      </c>
      <c r="D9" s="4">
        <v>0</v>
      </c>
      <c r="E9" s="3">
        <v>0</v>
      </c>
      <c r="F9" s="4">
        <v>-4.031620370746042E-3</v>
      </c>
      <c r="G9" s="3">
        <v>0.95100302126601866</v>
      </c>
      <c r="H9" s="3">
        <v>-2.0223285095139799E-3</v>
      </c>
      <c r="I9" s="4">
        <v>0.14172902786064559</v>
      </c>
      <c r="J9" s="4">
        <v>0</v>
      </c>
      <c r="K9" s="3">
        <v>0</v>
      </c>
      <c r="L9" s="3">
        <v>0</v>
      </c>
      <c r="M9" s="5">
        <v>0</v>
      </c>
      <c r="N9" s="2">
        <v>0</v>
      </c>
      <c r="O9" s="2">
        <v>0</v>
      </c>
      <c r="P9" s="2">
        <v>0</v>
      </c>
      <c r="T9" s="4">
        <v>9.4268944850248712E-2</v>
      </c>
      <c r="U9" s="5">
        <v>-3.9248601388743778E-3</v>
      </c>
      <c r="V9" s="5">
        <v>3.2833906123411259E-3</v>
      </c>
      <c r="W9" s="5">
        <v>0</v>
      </c>
    </row>
    <row r="10" spans="1:23" x14ac:dyDescent="0.25">
      <c r="A10" t="s">
        <v>66</v>
      </c>
      <c r="B10" s="4">
        <v>0.02</v>
      </c>
      <c r="C10" s="4">
        <v>0.03</v>
      </c>
      <c r="D10" s="4">
        <v>0.03</v>
      </c>
      <c r="E10" s="3">
        <v>3.8452542744260743E-2</v>
      </c>
      <c r="F10" s="4">
        <v>5.5114770513008761E-2</v>
      </c>
      <c r="G10" s="3">
        <v>0.12685831467773881</v>
      </c>
      <c r="H10" s="3">
        <v>0.84475521191699676</v>
      </c>
      <c r="I10" s="4">
        <v>0.19918970673659989</v>
      </c>
      <c r="J10" s="4">
        <v>1.653443115390263E-3</v>
      </c>
      <c r="K10" s="3">
        <v>3.8057494403321642E-3</v>
      </c>
      <c r="L10" s="3">
        <v>2.5342656357509898E-2</v>
      </c>
      <c r="M10" s="5">
        <v>5.9756912020979963E-3</v>
      </c>
      <c r="N10" s="2">
        <v>1045.603559645803</v>
      </c>
      <c r="O10" s="2">
        <v>5249.2851000000001</v>
      </c>
      <c r="P10" s="2">
        <v>-63.394124999999804</v>
      </c>
      <c r="Q10" s="2">
        <v>-1.2442419038272781</v>
      </c>
      <c r="R10" s="2">
        <v>151.41647869187631</v>
      </c>
      <c r="S10" s="2">
        <v>1816.9977443025159</v>
      </c>
      <c r="T10" s="4">
        <v>0.1279020860368415</v>
      </c>
      <c r="U10" s="5">
        <v>-5.4684777919997854E-3</v>
      </c>
      <c r="V10" s="5">
        <v>4.9290016464685624E-3</v>
      </c>
      <c r="W10" s="5">
        <v>-3.1192438315405042E-4</v>
      </c>
    </row>
    <row r="11" spans="1:23" x14ac:dyDescent="0.25">
      <c r="A11" t="s">
        <v>73</v>
      </c>
      <c r="B11" s="4">
        <v>0.01</v>
      </c>
      <c r="C11" s="4">
        <v>0.01</v>
      </c>
      <c r="D11" s="4">
        <v>0.01</v>
      </c>
      <c r="E11" s="3">
        <v>2.0827253174468721E-2</v>
      </c>
      <c r="F11" s="4">
        <v>0.58476989321059514</v>
      </c>
      <c r="G11" s="3">
        <v>-0.91204982688845815</v>
      </c>
      <c r="H11" s="3">
        <v>2.1905507007569631</v>
      </c>
      <c r="I11" s="4">
        <v>0.38590446725552102</v>
      </c>
      <c r="J11" s="4">
        <v>5.8476989321059516E-3</v>
      </c>
      <c r="K11" s="3">
        <v>-9.1204982688845825E-3</v>
      </c>
      <c r="L11" s="3">
        <v>2.190550700756963E-2</v>
      </c>
      <c r="M11" s="5">
        <v>3.8590446725552102E-3</v>
      </c>
      <c r="N11" s="2">
        <v>675.24085666261476</v>
      </c>
      <c r="O11" s="2">
        <v>1749.7617</v>
      </c>
      <c r="P11" s="2">
        <v>-277.49317499999921</v>
      </c>
      <c r="Q11" s="2">
        <v>-10.31189799331101</v>
      </c>
      <c r="R11" s="2">
        <v>32.023695178372357</v>
      </c>
      <c r="S11" s="2">
        <v>384.28434214046831</v>
      </c>
      <c r="T11" s="4">
        <v>0.28815179368117871</v>
      </c>
      <c r="U11" s="5">
        <v>-1.165164963307937E-2</v>
      </c>
      <c r="V11" s="5">
        <v>1.3441318997066661E-2</v>
      </c>
      <c r="W11" s="5">
        <v>-2.5092968630146032E-4</v>
      </c>
    </row>
    <row r="12" spans="1:23" x14ac:dyDescent="0.25">
      <c r="A12" t="s">
        <v>71</v>
      </c>
      <c r="B12" s="4">
        <v>0.01</v>
      </c>
      <c r="C12" s="4">
        <v>0.01</v>
      </c>
      <c r="D12" s="4">
        <v>0.01</v>
      </c>
      <c r="E12" s="3">
        <v>7.787150762081343E-3</v>
      </c>
      <c r="F12" s="4">
        <v>1.9711462040433409E-2</v>
      </c>
      <c r="G12" s="3">
        <v>0.1147913144780172</v>
      </c>
      <c r="H12" s="3">
        <v>0.48563200621524177</v>
      </c>
      <c r="I12" s="4">
        <v>0.1192846582996899</v>
      </c>
      <c r="J12" s="4">
        <v>1.971146204043341E-4</v>
      </c>
      <c r="K12" s="3">
        <v>1.147913144780172E-3</v>
      </c>
      <c r="L12" s="3">
        <v>4.8563200621524194E-3</v>
      </c>
      <c r="M12" s="5">
        <v>1.192846582996899E-3</v>
      </c>
      <c r="N12" s="2">
        <v>208.7197264903846</v>
      </c>
      <c r="O12" s="2">
        <v>1749.7617</v>
      </c>
      <c r="P12" s="2">
        <v>-959.50179999999978</v>
      </c>
      <c r="Q12" s="2">
        <v>-35.082332723948802</v>
      </c>
      <c r="R12" s="2">
        <v>18.815536232906769</v>
      </c>
      <c r="S12" s="2">
        <v>225.78643479488119</v>
      </c>
      <c r="T12" s="4">
        <v>9.7077647006878223E-2</v>
      </c>
      <c r="U12" s="5">
        <v>-3.8296862313030762E-3</v>
      </c>
      <c r="V12" s="5">
        <v>3.7537634423438068E-3</v>
      </c>
      <c r="W12" s="5">
        <v>-7.5834496736468831E-5</v>
      </c>
    </row>
    <row r="13" spans="1:23" x14ac:dyDescent="0.25">
      <c r="A13" t="s">
        <v>69</v>
      </c>
      <c r="B13" s="4">
        <v>0</v>
      </c>
      <c r="C13" s="4">
        <v>0.01</v>
      </c>
      <c r="D13" s="4">
        <v>0</v>
      </c>
      <c r="E13" s="3">
        <v>0</v>
      </c>
      <c r="F13" s="4">
        <v>9.2368600129157832E-2</v>
      </c>
      <c r="G13" s="3">
        <v>0.90936049426317855</v>
      </c>
      <c r="H13" s="3">
        <v>-1.413969847467457E-2</v>
      </c>
      <c r="I13" s="4">
        <v>0.1451136142409003</v>
      </c>
      <c r="J13" s="4">
        <v>0</v>
      </c>
      <c r="K13" s="3">
        <v>0</v>
      </c>
      <c r="L13" s="3">
        <v>0</v>
      </c>
      <c r="M13" s="5">
        <v>0</v>
      </c>
      <c r="N13" s="2">
        <v>0</v>
      </c>
      <c r="O13" s="2">
        <v>0</v>
      </c>
      <c r="P13" s="2">
        <v>-1286.3185000000001</v>
      </c>
      <c r="Q13" s="2">
        <v>-49.607346702660998</v>
      </c>
      <c r="R13" s="2">
        <v>0</v>
      </c>
      <c r="S13" s="2">
        <v>0</v>
      </c>
      <c r="T13" s="4">
        <v>9.1738072644969956E-2</v>
      </c>
      <c r="U13" s="5">
        <v>-3.6646893129236901E-3</v>
      </c>
      <c r="V13" s="5">
        <v>3.1939595890729008E-3</v>
      </c>
      <c r="W13" s="5">
        <v>0</v>
      </c>
    </row>
    <row r="14" spans="1:23" x14ac:dyDescent="0.25">
      <c r="A14" t="s">
        <v>68</v>
      </c>
      <c r="B14" s="4">
        <v>0.28000000000000003</v>
      </c>
      <c r="C14" s="4">
        <v>0.3</v>
      </c>
      <c r="D14" s="4">
        <v>0.28999999999999998</v>
      </c>
      <c r="E14" s="3">
        <v>0.26688509271314009</v>
      </c>
      <c r="F14" s="4">
        <v>9.9396253613314028E-2</v>
      </c>
      <c r="G14" s="3">
        <v>0.94270593814258885</v>
      </c>
      <c r="H14" s="3">
        <v>-1.6393801891379241E-2</v>
      </c>
      <c r="I14" s="4">
        <v>0.15053643878983419</v>
      </c>
      <c r="J14" s="4">
        <v>2.882491354786107E-2</v>
      </c>
      <c r="K14" s="3">
        <v>0.27338472206135073</v>
      </c>
      <c r="L14" s="3">
        <v>-4.7542025484999789E-3</v>
      </c>
      <c r="M14" s="5">
        <v>4.3655567249051903E-2</v>
      </c>
      <c r="N14" s="2">
        <v>7638.6839564165384</v>
      </c>
      <c r="O14" s="2">
        <v>50743.0893</v>
      </c>
      <c r="P14" s="2">
        <v>-1767.565700000014</v>
      </c>
      <c r="Q14" s="2">
        <v>-33.281221992092142</v>
      </c>
      <c r="R14" s="2">
        <v>1134.633693685852</v>
      </c>
      <c r="S14" s="2">
        <v>13615.60432423022</v>
      </c>
      <c r="T14" s="4">
        <v>9.3748237921505204E-2</v>
      </c>
      <c r="U14" s="5">
        <v>-3.799782958315082E-3</v>
      </c>
      <c r="V14" s="5">
        <v>3.2284316040628409E-3</v>
      </c>
      <c r="W14" s="5">
        <v>-2.0381822230895979E-3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1.506352476849542</v>
      </c>
      <c r="J15" s="4">
        <v>-0.133415408473191</v>
      </c>
      <c r="K15" s="3">
        <v>1.4676579472980911</v>
      </c>
      <c r="L15" s="3">
        <v>2.8303403340554509E-2</v>
      </c>
      <c r="M15" s="5">
        <v>0.2091848147247897</v>
      </c>
      <c r="N15" s="2">
        <v>36602.357702703302</v>
      </c>
      <c r="O15" s="2">
        <v>174976.17</v>
      </c>
      <c r="P15" s="2">
        <v>2099.927199999991</v>
      </c>
      <c r="Q15" s="2" t="s">
        <v>110</v>
      </c>
      <c r="R15" s="2">
        <v>4035.8184638532211</v>
      </c>
      <c r="S15" s="2">
        <v>48429.82156623865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5.5703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111</v>
      </c>
      <c r="C1" s="2" t="s">
        <v>49</v>
      </c>
      <c r="D1" s="3" t="s">
        <v>112</v>
      </c>
      <c r="E1" s="3" t="s">
        <v>113</v>
      </c>
      <c r="F1" s="4" t="s">
        <v>51</v>
      </c>
      <c r="G1" s="3" t="s">
        <v>114</v>
      </c>
      <c r="H1" s="3" t="s">
        <v>115</v>
      </c>
      <c r="I1" s="2" t="s">
        <v>35</v>
      </c>
      <c r="J1" s="2" t="s">
        <v>36</v>
      </c>
      <c r="K1" s="4" t="s">
        <v>37</v>
      </c>
      <c r="L1" s="4" t="s">
        <v>116</v>
      </c>
      <c r="M1" s="4" t="s">
        <v>117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4" t="s">
        <v>118</v>
      </c>
      <c r="T1" s="4" t="s">
        <v>119</v>
      </c>
      <c r="U1" s="2" t="s">
        <v>120</v>
      </c>
      <c r="V1" s="2" t="s">
        <v>121</v>
      </c>
    </row>
    <row r="2" spans="1:22" x14ac:dyDescent="0.25">
      <c r="A2" t="s">
        <v>76</v>
      </c>
      <c r="B2" s="2">
        <v>40</v>
      </c>
      <c r="C2" s="2">
        <v>1019.3632</v>
      </c>
      <c r="D2" s="3">
        <v>26.241957500000002</v>
      </c>
      <c r="E2" s="3">
        <v>26.1</v>
      </c>
      <c r="F2" s="4">
        <v>5.8367295423809983E-3</v>
      </c>
      <c r="G2" s="3">
        <v>0.33479999999999999</v>
      </c>
      <c r="H2" s="3">
        <v>4.0175999999999998</v>
      </c>
      <c r="I2" s="2">
        <v>13.391999999999999</v>
      </c>
      <c r="J2" s="2">
        <v>160.70400000000001</v>
      </c>
      <c r="K2" s="4">
        <v>0.15393103448275861</v>
      </c>
      <c r="L2" s="4">
        <v>0.15309833498510919</v>
      </c>
      <c r="M2" s="4">
        <v>0.01</v>
      </c>
      <c r="N2" s="2">
        <v>1749.7617</v>
      </c>
      <c r="O2" s="2">
        <v>730.39850000000024</v>
      </c>
      <c r="P2" s="2">
        <v>28</v>
      </c>
      <c r="Q2" s="2">
        <v>22.44521904827586</v>
      </c>
      <c r="R2" s="2">
        <v>269.34262857931031</v>
      </c>
      <c r="S2" s="4">
        <v>0.13097516900796949</v>
      </c>
      <c r="T2" s="4">
        <v>1.3097516900796951E-3</v>
      </c>
      <c r="U2" s="2">
        <v>146.07970000000009</v>
      </c>
      <c r="V2" s="2">
        <v>5.5969233716475113</v>
      </c>
    </row>
    <row r="3" spans="1:22" x14ac:dyDescent="0.25">
      <c r="A3" t="s">
        <v>75</v>
      </c>
      <c r="B3" s="2">
        <v>35</v>
      </c>
      <c r="C3" s="2">
        <v>1029.87535</v>
      </c>
      <c r="D3" s="3">
        <v>28.69820855</v>
      </c>
      <c r="E3" s="3">
        <v>29.79</v>
      </c>
      <c r="F3" s="4">
        <v>5.8969206268334688E-3</v>
      </c>
      <c r="G3" s="3">
        <v>0.37019999999999997</v>
      </c>
      <c r="H3" s="3">
        <v>4.4423999999999992</v>
      </c>
      <c r="I3" s="2">
        <v>12.957000000000001</v>
      </c>
      <c r="J3" s="2">
        <v>155.48400000000001</v>
      </c>
      <c r="K3" s="4">
        <v>0.14912386706948641</v>
      </c>
      <c r="L3" s="4">
        <v>0.15479711886057779</v>
      </c>
      <c r="M3" s="4">
        <v>0.01</v>
      </c>
      <c r="N3" s="2">
        <v>1749.7617</v>
      </c>
      <c r="O3" s="2">
        <v>719.88635000000022</v>
      </c>
      <c r="P3" s="2">
        <v>24</v>
      </c>
      <c r="Q3" s="2">
        <v>21.744269262839879</v>
      </c>
      <c r="R3" s="2">
        <v>260.93123115407849</v>
      </c>
      <c r="S3" s="4">
        <v>0.17450168483962061</v>
      </c>
      <c r="T3" s="4">
        <v>1.745016848396206E-3</v>
      </c>
      <c r="U3" s="2">
        <v>143.97727000000009</v>
      </c>
      <c r="V3" s="2">
        <v>4.8330738502853334</v>
      </c>
    </row>
    <row r="4" spans="1:22" x14ac:dyDescent="0.25">
      <c r="A4" t="s">
        <v>70</v>
      </c>
      <c r="B4" s="2">
        <v>2550</v>
      </c>
      <c r="C4" s="2">
        <v>51806.271749999993</v>
      </c>
      <c r="D4" s="3">
        <v>22.426611250000001</v>
      </c>
      <c r="E4" s="3">
        <v>20.71</v>
      </c>
      <c r="F4" s="4">
        <v>0.29663538648819487</v>
      </c>
      <c r="G4" s="3">
        <v>0.48499999999999999</v>
      </c>
      <c r="H4" s="3">
        <v>5.82</v>
      </c>
      <c r="I4" s="2">
        <v>1236.75</v>
      </c>
      <c r="J4" s="2">
        <v>14841</v>
      </c>
      <c r="K4" s="4">
        <v>0.28102366006760021</v>
      </c>
      <c r="L4" s="4">
        <v>0.25951312639799728</v>
      </c>
      <c r="M4" s="4">
        <v>0.3</v>
      </c>
      <c r="N4" s="2">
        <v>52492.851000000002</v>
      </c>
      <c r="O4" s="2">
        <v>686.57925000000978</v>
      </c>
      <c r="P4" s="2">
        <v>33</v>
      </c>
      <c r="Q4" s="2">
        <v>1229.311092950265</v>
      </c>
      <c r="R4" s="2">
        <v>14751.733115403191</v>
      </c>
      <c r="S4" s="4">
        <v>0.2771185818964037</v>
      </c>
      <c r="T4" s="4">
        <v>8.3135574568921108E-2</v>
      </c>
      <c r="U4" s="2">
        <v>137.315850000002</v>
      </c>
      <c r="V4" s="2">
        <v>6.6304128440367922</v>
      </c>
    </row>
    <row r="5" spans="1:22" x14ac:dyDescent="0.25">
      <c r="A5" t="s">
        <v>74</v>
      </c>
      <c r="B5" s="2">
        <v>35</v>
      </c>
      <c r="C5" s="2">
        <v>1101.1539</v>
      </c>
      <c r="D5" s="3">
        <v>28.893208550000001</v>
      </c>
      <c r="E5" s="3">
        <v>31.99</v>
      </c>
      <c r="F5" s="4">
        <v>6.3050515251463378E-3</v>
      </c>
      <c r="G5" s="3">
        <v>0.37080000000000002</v>
      </c>
      <c r="H5" s="3">
        <v>4.4496000000000002</v>
      </c>
      <c r="I5" s="2">
        <v>12.978</v>
      </c>
      <c r="J5" s="2">
        <v>155.73599999999999</v>
      </c>
      <c r="K5" s="4">
        <v>0.13909346670834641</v>
      </c>
      <c r="L5" s="4">
        <v>0.15400158803062389</v>
      </c>
      <c r="M5" s="4">
        <v>0.01</v>
      </c>
      <c r="N5" s="2">
        <v>1749.7617</v>
      </c>
      <c r="O5" s="2">
        <v>648.60780000000022</v>
      </c>
      <c r="P5" s="2">
        <v>20</v>
      </c>
      <c r="Q5" s="2">
        <v>20.281701730540799</v>
      </c>
      <c r="R5" s="2">
        <v>243.38042076648961</v>
      </c>
      <c r="S5" s="4">
        <v>0.1186327475638929</v>
      </c>
      <c r="T5" s="4">
        <v>1.1863274756389289E-3</v>
      </c>
      <c r="U5" s="2">
        <v>129.72156000000001</v>
      </c>
      <c r="V5" s="2">
        <v>4.0550659581119124</v>
      </c>
    </row>
    <row r="6" spans="1:22" x14ac:dyDescent="0.25">
      <c r="A6" t="s">
        <v>65</v>
      </c>
      <c r="B6" s="2">
        <v>1225</v>
      </c>
      <c r="C6" s="2">
        <v>52009.89850000001</v>
      </c>
      <c r="D6" s="3">
        <v>43.618258449999999</v>
      </c>
      <c r="E6" s="3">
        <v>43.16</v>
      </c>
      <c r="F6" s="4">
        <v>0.29780132446530072</v>
      </c>
      <c r="G6" s="3">
        <v>1.096060333333333</v>
      </c>
      <c r="H6" s="3">
        <v>13.152723999999999</v>
      </c>
      <c r="I6" s="2">
        <v>1342.673908333333</v>
      </c>
      <c r="J6" s="2">
        <v>16112.0869</v>
      </c>
      <c r="K6" s="4">
        <v>0.30474337349397601</v>
      </c>
      <c r="L6" s="4">
        <v>0.30154170449233059</v>
      </c>
      <c r="M6" s="4">
        <v>0.3</v>
      </c>
      <c r="N6" s="2">
        <v>52492.851000000002</v>
      </c>
      <c r="O6" s="2">
        <v>482.95249999999209</v>
      </c>
      <c r="P6" s="2">
        <v>11</v>
      </c>
      <c r="Q6" s="2">
        <v>1333.0707081713861</v>
      </c>
      <c r="R6" s="2">
        <v>15996.84849805663</v>
      </c>
      <c r="S6" s="4">
        <v>0.16772573382326439</v>
      </c>
      <c r="T6" s="4">
        <v>5.0317720146979307E-2</v>
      </c>
      <c r="U6" s="2">
        <v>96.590499999998428</v>
      </c>
      <c r="V6" s="2">
        <v>2.2379633920296209</v>
      </c>
    </row>
    <row r="7" spans="1:22" x14ac:dyDescent="0.25">
      <c r="A7" t="s">
        <v>68</v>
      </c>
      <c r="B7" s="2">
        <v>1000</v>
      </c>
      <c r="C7" s="2">
        <v>52510.655000000013</v>
      </c>
      <c r="D7" s="3">
        <v>52.168747400000001</v>
      </c>
      <c r="E7" s="3">
        <v>53.11</v>
      </c>
      <c r="F7" s="4">
        <v>0.30066858537592539</v>
      </c>
      <c r="G7" s="3">
        <v>1.1875586666666671</v>
      </c>
      <c r="H7" s="3">
        <v>14.250704000000001</v>
      </c>
      <c r="I7" s="2">
        <v>1187.558666666667</v>
      </c>
      <c r="J7" s="2">
        <v>14250.704</v>
      </c>
      <c r="K7" s="4">
        <v>0.26832430803991708</v>
      </c>
      <c r="L7" s="4">
        <v>0.27316553895254148</v>
      </c>
      <c r="M7" s="4">
        <v>0.3</v>
      </c>
      <c r="N7" s="2">
        <v>52492.851000000002</v>
      </c>
      <c r="O7" s="2">
        <v>-17.804000000011001</v>
      </c>
      <c r="P7" s="2">
        <v>0</v>
      </c>
      <c r="Q7" s="2">
        <v>1173.758993468123</v>
      </c>
      <c r="R7" s="2">
        <v>14085.107921617469</v>
      </c>
      <c r="S7" s="4">
        <v>0.1859657787586666</v>
      </c>
      <c r="T7" s="4">
        <v>5.578973362759998E-2</v>
      </c>
      <c r="U7" s="2">
        <v>-3.5608000000022</v>
      </c>
      <c r="V7" s="2">
        <v>-6.7045754095315394E-2</v>
      </c>
    </row>
    <row r="8" spans="1:22" x14ac:dyDescent="0.25">
      <c r="A8" t="s">
        <v>72</v>
      </c>
      <c r="B8" s="2">
        <v>40</v>
      </c>
      <c r="C8" s="2">
        <v>1770.0540000000001</v>
      </c>
      <c r="D8" s="3">
        <v>42.386772499999999</v>
      </c>
      <c r="E8" s="3">
        <v>44.61</v>
      </c>
      <c r="F8" s="4">
        <v>1.013507891339383E-2</v>
      </c>
      <c r="G8" s="3">
        <v>1.4488110000000001</v>
      </c>
      <c r="H8" s="3">
        <v>17.385732000000001</v>
      </c>
      <c r="I8" s="2">
        <v>57.952440000000003</v>
      </c>
      <c r="J8" s="2">
        <v>695.42928000000006</v>
      </c>
      <c r="K8" s="4">
        <v>0.38972723604572967</v>
      </c>
      <c r="L8" s="4">
        <v>0.41016880914912779</v>
      </c>
      <c r="M8" s="4">
        <v>0.01</v>
      </c>
      <c r="N8" s="2">
        <v>1749.7617</v>
      </c>
      <c r="O8" s="2">
        <v>-20.29229999999961</v>
      </c>
      <c r="P8" s="2">
        <v>0</v>
      </c>
      <c r="Q8" s="2">
        <v>56.827482589973123</v>
      </c>
      <c r="R8" s="2">
        <v>681.92979107967733</v>
      </c>
      <c r="S8" s="4">
        <v>0.15437685221627959</v>
      </c>
      <c r="T8" s="4">
        <v>1.5437685221627959E-3</v>
      </c>
      <c r="U8" s="2">
        <v>-4.0584599999999229</v>
      </c>
      <c r="V8" s="2">
        <v>-9.0976462676528203E-2</v>
      </c>
    </row>
    <row r="9" spans="1:22" x14ac:dyDescent="0.25">
      <c r="A9" t="s">
        <v>66</v>
      </c>
      <c r="B9" s="2">
        <v>105</v>
      </c>
      <c r="C9" s="2">
        <v>5312.6792249999999</v>
      </c>
      <c r="D9" s="3">
        <v>51.268760950000001</v>
      </c>
      <c r="E9" s="3">
        <v>50.95</v>
      </c>
      <c r="F9" s="4">
        <v>3.0419650014588798E-2</v>
      </c>
      <c r="G9" s="3">
        <v>1.4696610000000001</v>
      </c>
      <c r="H9" s="3">
        <v>17.635932</v>
      </c>
      <c r="I9" s="2">
        <v>154.31440499999999</v>
      </c>
      <c r="J9" s="2">
        <v>1851.77286</v>
      </c>
      <c r="K9" s="4">
        <v>0.34614194308145241</v>
      </c>
      <c r="L9" s="4">
        <v>0.34398982290989027</v>
      </c>
      <c r="M9" s="4">
        <v>0.03</v>
      </c>
      <c r="N9" s="2">
        <v>5249.2851000000001</v>
      </c>
      <c r="O9" s="2">
        <v>-63.394124999999804</v>
      </c>
      <c r="P9" s="2">
        <v>-1</v>
      </c>
      <c r="Q9" s="2">
        <v>151.41647869187631</v>
      </c>
      <c r="R9" s="2">
        <v>1816.9977443025159</v>
      </c>
      <c r="S9" s="4">
        <v>0.16819766742244871</v>
      </c>
      <c r="T9" s="4">
        <v>5.0459300226734618E-3</v>
      </c>
      <c r="U9" s="2">
        <v>-12.678824999999961</v>
      </c>
      <c r="V9" s="2">
        <v>-0.24884838076545551</v>
      </c>
    </row>
    <row r="10" spans="1:22" x14ac:dyDescent="0.25">
      <c r="A10" t="s">
        <v>73</v>
      </c>
      <c r="B10" s="2">
        <v>75</v>
      </c>
      <c r="C10" s="2">
        <v>2027.2548749999989</v>
      </c>
      <c r="D10" s="3">
        <v>21.76041335</v>
      </c>
      <c r="E10" s="3">
        <v>26.91</v>
      </c>
      <c r="F10" s="4">
        <v>1.160777475471784E-2</v>
      </c>
      <c r="G10" s="3">
        <v>0.49249999999999999</v>
      </c>
      <c r="H10" s="3">
        <v>5.91</v>
      </c>
      <c r="I10" s="2">
        <v>36.9375</v>
      </c>
      <c r="J10" s="2">
        <v>443.25</v>
      </c>
      <c r="K10" s="4">
        <v>0.21962095875139351</v>
      </c>
      <c r="L10" s="4">
        <v>0.27159410554119828</v>
      </c>
      <c r="M10" s="4">
        <v>0.01</v>
      </c>
      <c r="N10" s="2">
        <v>1749.7617</v>
      </c>
      <c r="O10" s="2">
        <v>-277.49317499999921</v>
      </c>
      <c r="P10" s="2">
        <v>-10</v>
      </c>
      <c r="Q10" s="2">
        <v>32.023695178372357</v>
      </c>
      <c r="R10" s="2">
        <v>384.28434214046831</v>
      </c>
      <c r="S10" s="4">
        <v>0.14918992367655401</v>
      </c>
      <c r="T10" s="4">
        <v>1.49189923676554E-3</v>
      </c>
      <c r="U10" s="2">
        <v>-55.498634999999837</v>
      </c>
      <c r="V10" s="2">
        <v>-2.0623795986622011</v>
      </c>
    </row>
    <row r="11" spans="1:22" x14ac:dyDescent="0.25">
      <c r="A11" t="s">
        <v>67</v>
      </c>
      <c r="B11" s="2">
        <v>40</v>
      </c>
      <c r="C11" s="2">
        <v>2063.509</v>
      </c>
      <c r="D11" s="3">
        <v>54.370950000000001</v>
      </c>
      <c r="E11" s="3">
        <v>52.32</v>
      </c>
      <c r="F11" s="4">
        <v>1.1815360748032759E-2</v>
      </c>
      <c r="G11" s="3">
        <v>1.0775809999999999</v>
      </c>
      <c r="H11" s="3">
        <v>12.930972000000001</v>
      </c>
      <c r="I11" s="2">
        <v>43.10324</v>
      </c>
      <c r="J11" s="2">
        <v>517.23887999999999</v>
      </c>
      <c r="K11" s="4">
        <v>0.24715160550458709</v>
      </c>
      <c r="L11" s="4">
        <v>0.2378286934475119</v>
      </c>
      <c r="M11" s="4">
        <v>0.01</v>
      </c>
      <c r="N11" s="2">
        <v>1749.7617</v>
      </c>
      <c r="O11" s="2">
        <v>-313.74729999999931</v>
      </c>
      <c r="P11" s="2">
        <v>-6</v>
      </c>
      <c r="Q11" s="2">
        <v>36.038034450452983</v>
      </c>
      <c r="R11" s="2">
        <v>432.45641340543591</v>
      </c>
      <c r="S11" s="4">
        <v>0.1709244999039749</v>
      </c>
      <c r="T11" s="4">
        <v>1.7092449990397491E-3</v>
      </c>
      <c r="U11" s="2">
        <v>-62.749459999999857</v>
      </c>
      <c r="V11" s="2">
        <v>-1.1993398318042789</v>
      </c>
    </row>
    <row r="12" spans="1:22" x14ac:dyDescent="0.25">
      <c r="A12" t="s">
        <v>69</v>
      </c>
      <c r="B12" s="2">
        <v>50</v>
      </c>
      <c r="C12" s="2">
        <v>1286.3185000000001</v>
      </c>
      <c r="D12" s="3">
        <v>24.708628000000001</v>
      </c>
      <c r="E12" s="3">
        <v>25.93</v>
      </c>
      <c r="F12" s="4">
        <v>7.3652778419519274E-3</v>
      </c>
      <c r="G12" s="3">
        <v>0.27655215999999999</v>
      </c>
      <c r="H12" s="3">
        <v>3.3186259200000001</v>
      </c>
      <c r="I12" s="2">
        <v>13.827608</v>
      </c>
      <c r="J12" s="2">
        <v>165.931296</v>
      </c>
      <c r="K12" s="4">
        <v>0.12798403085229459</v>
      </c>
      <c r="L12" s="4">
        <v>0.13431040849374559</v>
      </c>
      <c r="M12" s="4">
        <v>5.0000000000000001E-3</v>
      </c>
      <c r="N12" s="2">
        <v>874.88085000000012</v>
      </c>
      <c r="O12" s="2">
        <v>-411.43764999999968</v>
      </c>
      <c r="P12" s="2">
        <v>-16</v>
      </c>
      <c r="Q12" s="2">
        <v>9.330898141540148</v>
      </c>
      <c r="R12" s="2">
        <v>111.9707776984818</v>
      </c>
      <c r="S12" s="4">
        <v>0.18625030787050009</v>
      </c>
      <c r="T12" s="4">
        <v>9.3125153935250061E-4</v>
      </c>
      <c r="U12" s="2">
        <v>-82.287529999999947</v>
      </c>
      <c r="V12" s="2">
        <v>-3.173448900887001</v>
      </c>
    </row>
    <row r="13" spans="1:22" x14ac:dyDescent="0.25">
      <c r="A13" t="s">
        <v>71</v>
      </c>
      <c r="B13" s="2">
        <v>100</v>
      </c>
      <c r="C13" s="2">
        <v>2709.2635</v>
      </c>
      <c r="D13" s="3">
        <v>23.662205</v>
      </c>
      <c r="E13" s="3">
        <v>27.35</v>
      </c>
      <c r="F13" s="4">
        <v>1.551285970353309E-2</v>
      </c>
      <c r="G13" s="3">
        <v>0.29409999999999997</v>
      </c>
      <c r="H13" s="3">
        <v>3.529199999999999</v>
      </c>
      <c r="I13" s="2">
        <v>29.41</v>
      </c>
      <c r="J13" s="2">
        <v>352.92</v>
      </c>
      <c r="K13" s="4">
        <v>0.12903839122486291</v>
      </c>
      <c r="L13" s="4">
        <v>0.14914924454420031</v>
      </c>
      <c r="M13" s="4">
        <v>0.01</v>
      </c>
      <c r="N13" s="2">
        <v>1749.7617</v>
      </c>
      <c r="O13" s="2">
        <v>-959.50179999999978</v>
      </c>
      <c r="P13" s="2">
        <v>-35</v>
      </c>
      <c r="Q13" s="2">
        <v>18.815536232906769</v>
      </c>
      <c r="R13" s="2">
        <v>225.78643479488119</v>
      </c>
      <c r="S13" s="4">
        <v>0.1072326048499983</v>
      </c>
      <c r="T13" s="4">
        <v>1.0723260484999831E-3</v>
      </c>
      <c r="U13" s="2">
        <v>-191.90036000000001</v>
      </c>
      <c r="V13" s="2">
        <v>-7.0164665447897612</v>
      </c>
    </row>
    <row r="14" spans="1:22" x14ac:dyDescent="0.25">
      <c r="B14" s="2">
        <v>5295</v>
      </c>
      <c r="C14" s="2">
        <v>174646.29680000001</v>
      </c>
      <c r="E14" s="3">
        <v>432.93</v>
      </c>
      <c r="F14" s="4">
        <v>1</v>
      </c>
      <c r="G14" s="3">
        <v>8.9036241599999997</v>
      </c>
      <c r="H14" s="3">
        <v>106.84348992</v>
      </c>
      <c r="I14" s="2">
        <v>4141.8547680000001</v>
      </c>
      <c r="J14" s="2">
        <v>49702.257215999998</v>
      </c>
      <c r="K14" s="4">
        <v>0.28458809678007441</v>
      </c>
      <c r="L14" s="4">
        <v>0.2756006800947976</v>
      </c>
      <c r="M14" s="4">
        <v>1.0049999999999999</v>
      </c>
      <c r="N14" s="2">
        <v>175851.05085</v>
      </c>
      <c r="O14" s="2">
        <v>1204.7540499999941</v>
      </c>
      <c r="P14" s="2">
        <v>48</v>
      </c>
      <c r="Q14" s="2">
        <v>4105.0641099165523</v>
      </c>
      <c r="R14" s="2">
        <v>49260.769318998617</v>
      </c>
      <c r="U14" s="2">
        <v>240.9508099999988</v>
      </c>
      <c r="V14" s="2">
        <v>9.4949339424306274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90</v>
      </c>
      <c r="C1" t="s">
        <v>122</v>
      </c>
      <c r="D1" s="2" t="s">
        <v>111</v>
      </c>
      <c r="E1" s="2" t="s">
        <v>123</v>
      </c>
      <c r="F1" s="2" t="s">
        <v>49</v>
      </c>
      <c r="G1" s="2" t="s">
        <v>124</v>
      </c>
      <c r="H1" s="2" t="s">
        <v>125</v>
      </c>
      <c r="I1" s="2" t="s">
        <v>126</v>
      </c>
      <c r="J1" s="2" t="s">
        <v>127</v>
      </c>
      <c r="K1" s="2" t="s">
        <v>128</v>
      </c>
      <c r="L1" s="2" t="s">
        <v>129</v>
      </c>
      <c r="M1" s="2" t="s">
        <v>130</v>
      </c>
      <c r="N1" s="2" t="s">
        <v>131</v>
      </c>
      <c r="O1" s="2" t="s">
        <v>132</v>
      </c>
      <c r="P1" s="2" t="s">
        <v>133</v>
      </c>
      <c r="Q1" s="2" t="s">
        <v>134</v>
      </c>
      <c r="R1" s="2" t="s">
        <v>135</v>
      </c>
      <c r="S1" s="2" t="s">
        <v>136</v>
      </c>
      <c r="T1" s="2" t="s">
        <v>137</v>
      </c>
      <c r="U1" s="2" t="s">
        <v>138</v>
      </c>
      <c r="V1" s="2" t="s">
        <v>139</v>
      </c>
      <c r="W1" s="2" t="s">
        <v>140</v>
      </c>
      <c r="X1" s="2" t="s">
        <v>141</v>
      </c>
      <c r="Y1" s="2" t="s">
        <v>142</v>
      </c>
      <c r="Z1" s="2" t="s">
        <v>143</v>
      </c>
      <c r="AA1" s="4" t="s">
        <v>144</v>
      </c>
      <c r="AB1" s="4" t="s">
        <v>145</v>
      </c>
      <c r="AC1" s="3" t="s">
        <v>112</v>
      </c>
      <c r="AD1" s="3" t="s">
        <v>113</v>
      </c>
    </row>
    <row r="2" spans="1:30" x14ac:dyDescent="0.25">
      <c r="A2" t="s">
        <v>57</v>
      </c>
      <c r="B2" t="s">
        <v>57</v>
      </c>
      <c r="E2" s="2">
        <v>-8204.4236076305933</v>
      </c>
      <c r="F2" s="2">
        <v>59386.086725000008</v>
      </c>
      <c r="G2" s="2">
        <v>54696.157384203958</v>
      </c>
      <c r="H2" s="2">
        <v>-13674.039346050989</v>
      </c>
      <c r="I2" s="2">
        <v>-8204.4236076305933</v>
      </c>
      <c r="J2" s="2">
        <v>-5469.6157384203962</v>
      </c>
      <c r="K2" s="2">
        <v>-2734.8078692101981</v>
      </c>
      <c r="L2" s="2">
        <v>-1640.884721526118</v>
      </c>
      <c r="M2" s="2">
        <v>-546.96157384203957</v>
      </c>
      <c r="N2" s="2">
        <v>546.96157384203957</v>
      </c>
      <c r="O2" s="2">
        <v>1640.884721526118</v>
      </c>
      <c r="P2" s="2">
        <v>2734.8078692101981</v>
      </c>
      <c r="Q2" s="2">
        <v>5469.6157384203962</v>
      </c>
      <c r="R2" s="2">
        <v>8204.4236076305933</v>
      </c>
      <c r="S2" s="2">
        <v>13674.039346050989</v>
      </c>
      <c r="T2" s="2">
        <v>-1604.3377759999869</v>
      </c>
      <c r="U2" s="2">
        <v>54696.157384203958</v>
      </c>
      <c r="V2" s="2">
        <v>618.17437600883466</v>
      </c>
      <c r="W2" s="2">
        <v>1370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146</v>
      </c>
      <c r="D3" s="2">
        <v>1225</v>
      </c>
      <c r="F3" s="2">
        <v>52009.89850000001</v>
      </c>
      <c r="G3" s="2">
        <v>47911.618056237159</v>
      </c>
      <c r="H3" s="2">
        <v>-11977.90451405929</v>
      </c>
      <c r="I3" s="2">
        <v>-7186.7427084355731</v>
      </c>
      <c r="J3" s="2">
        <v>-4791.1618056237166</v>
      </c>
      <c r="K3" s="2">
        <v>-2395.5809028118579</v>
      </c>
      <c r="L3" s="2">
        <v>-1437.3485416871149</v>
      </c>
      <c r="M3" s="2">
        <v>-479.1161805623716</v>
      </c>
      <c r="N3" s="2">
        <v>479.1161805623716</v>
      </c>
      <c r="O3" s="2">
        <v>1437.3485416871149</v>
      </c>
      <c r="P3" s="2">
        <v>2395.5809028118579</v>
      </c>
      <c r="Q3" s="2">
        <v>4791.1618056237166</v>
      </c>
      <c r="R3" s="2">
        <v>7186.7427084355731</v>
      </c>
      <c r="S3" s="2">
        <v>11977.90451405929</v>
      </c>
      <c r="T3" s="2">
        <v>-1422.4681012499859</v>
      </c>
      <c r="U3" s="2">
        <v>47911.618056237159</v>
      </c>
      <c r="V3" s="2">
        <v>541.1834663751381</v>
      </c>
      <c r="W3" s="2">
        <v>1225</v>
      </c>
      <c r="X3" s="2">
        <v>0</v>
      </c>
      <c r="Y3" s="2">
        <v>0</v>
      </c>
      <c r="Z3" s="2">
        <v>0</v>
      </c>
      <c r="AA3" s="4">
        <v>1.0405393626660091E-2</v>
      </c>
      <c r="AB3" s="4">
        <v>0</v>
      </c>
      <c r="AC3" s="3">
        <v>43.618258449999999</v>
      </c>
      <c r="AD3" s="3">
        <v>43.16</v>
      </c>
    </row>
    <row r="4" spans="1:30" x14ac:dyDescent="0.25">
      <c r="A4" t="s">
        <v>66</v>
      </c>
      <c r="C4" t="s">
        <v>146</v>
      </c>
      <c r="D4" s="2">
        <v>105</v>
      </c>
      <c r="F4" s="2">
        <v>5312.6792249999999</v>
      </c>
      <c r="G4" s="2">
        <v>4959.7830799406329</v>
      </c>
      <c r="H4" s="2">
        <v>-1239.945769985158</v>
      </c>
      <c r="I4" s="2">
        <v>-743.96746199109509</v>
      </c>
      <c r="J4" s="2">
        <v>-495.9783079940633</v>
      </c>
      <c r="K4" s="2">
        <v>-247.98915399703171</v>
      </c>
      <c r="L4" s="2">
        <v>-148.793492398219</v>
      </c>
      <c r="M4" s="2">
        <v>-49.597830799406331</v>
      </c>
      <c r="N4" s="2">
        <v>49.597830799406331</v>
      </c>
      <c r="O4" s="2">
        <v>148.793492398219</v>
      </c>
      <c r="P4" s="2">
        <v>247.98915399703171</v>
      </c>
      <c r="Q4" s="2">
        <v>495.9783079940633</v>
      </c>
      <c r="R4" s="2">
        <v>743.96746199109509</v>
      </c>
      <c r="S4" s="2">
        <v>1239.945769985158</v>
      </c>
      <c r="T4" s="2">
        <v>-70.540674750000107</v>
      </c>
      <c r="U4" s="2">
        <v>4959.7830799406329</v>
      </c>
      <c r="V4" s="2">
        <v>57.046827513577057</v>
      </c>
      <c r="W4" s="2">
        <v>105</v>
      </c>
      <c r="X4" s="2">
        <v>0</v>
      </c>
      <c r="Y4" s="2">
        <v>0</v>
      </c>
      <c r="Z4" s="2">
        <v>0</v>
      </c>
      <c r="AA4" s="4">
        <v>1.0737864097860541E-2</v>
      </c>
      <c r="AB4" s="4">
        <v>0</v>
      </c>
      <c r="AC4" s="3">
        <v>51.268760950000001</v>
      </c>
      <c r="AD4" s="3">
        <v>50.95</v>
      </c>
    </row>
    <row r="5" spans="1:30" x14ac:dyDescent="0.25">
      <c r="A5" t="s">
        <v>67</v>
      </c>
      <c r="C5" t="s">
        <v>146</v>
      </c>
      <c r="D5" s="2">
        <v>40</v>
      </c>
      <c r="F5" s="2">
        <v>2063.509</v>
      </c>
      <c r="G5" s="2">
        <v>1824.756248026164</v>
      </c>
      <c r="H5" s="2">
        <v>-456.18906200654101</v>
      </c>
      <c r="I5" s="2">
        <v>-273.71343720392463</v>
      </c>
      <c r="J5" s="2">
        <v>-182.47562480261641</v>
      </c>
      <c r="K5" s="2">
        <v>-91.237812401308204</v>
      </c>
      <c r="L5" s="2">
        <v>-54.74268744078492</v>
      </c>
      <c r="M5" s="2">
        <v>-18.247562480261639</v>
      </c>
      <c r="N5" s="2">
        <v>18.247562480261639</v>
      </c>
      <c r="O5" s="2">
        <v>54.74268744078492</v>
      </c>
      <c r="P5" s="2">
        <v>91.237812401308204</v>
      </c>
      <c r="Q5" s="2">
        <v>182.47562480261641</v>
      </c>
      <c r="R5" s="2">
        <v>273.71343720392463</v>
      </c>
      <c r="S5" s="2">
        <v>456.18906200654101</v>
      </c>
      <c r="T5" s="2">
        <v>-111.3290000000006</v>
      </c>
      <c r="U5" s="2">
        <v>1824.756248026164</v>
      </c>
      <c r="V5" s="2">
        <v>19.944082120119511</v>
      </c>
      <c r="W5" s="2">
        <v>40</v>
      </c>
      <c r="X5" s="2">
        <v>0</v>
      </c>
      <c r="Y5" s="2">
        <v>0</v>
      </c>
      <c r="Z5" s="2">
        <v>0</v>
      </c>
      <c r="AA5" s="4">
        <v>9.665129699031853E-3</v>
      </c>
      <c r="AB5" s="4">
        <v>0</v>
      </c>
      <c r="AC5" s="3">
        <v>54.370950000000001</v>
      </c>
      <c r="AD5" s="3">
        <v>52.32</v>
      </c>
    </row>
    <row r="6" spans="1:30" x14ac:dyDescent="0.25">
      <c r="A6" t="s">
        <v>3</v>
      </c>
      <c r="B6" t="s">
        <v>3</v>
      </c>
      <c r="E6" s="2">
        <v>-7419.1260363380698</v>
      </c>
      <c r="F6" s="2">
        <v>53796.973500000007</v>
      </c>
      <c r="G6" s="2">
        <v>49460.840242253798</v>
      </c>
      <c r="H6" s="2">
        <v>-12365.21006056345</v>
      </c>
      <c r="I6" s="2">
        <v>-7419.1260363380698</v>
      </c>
      <c r="J6" s="2">
        <v>-4946.0840242253789</v>
      </c>
      <c r="K6" s="2">
        <v>-2473.042012112689</v>
      </c>
      <c r="L6" s="2">
        <v>-1483.8252072676139</v>
      </c>
      <c r="M6" s="2">
        <v>-494.60840242253789</v>
      </c>
      <c r="N6" s="2">
        <v>494.60840242253789</v>
      </c>
      <c r="O6" s="2">
        <v>1483.8252072676139</v>
      </c>
      <c r="P6" s="2">
        <v>2473.042012112689</v>
      </c>
      <c r="Q6" s="2">
        <v>4946.0840242253789</v>
      </c>
      <c r="R6" s="2">
        <v>7419.1260363380698</v>
      </c>
      <c r="S6" s="2">
        <v>12365.21006056345</v>
      </c>
      <c r="T6" s="2">
        <v>392.79470000001311</v>
      </c>
      <c r="U6" s="2">
        <v>49460.840242253798</v>
      </c>
      <c r="V6" s="2">
        <v>399.68219116906658</v>
      </c>
      <c r="W6" s="2">
        <v>1050</v>
      </c>
      <c r="X6" s="2">
        <v>0</v>
      </c>
      <c r="Y6" s="2">
        <v>0</v>
      </c>
      <c r="Z6" s="2">
        <v>0</v>
      </c>
    </row>
    <row r="7" spans="1:30" x14ac:dyDescent="0.25">
      <c r="A7" t="s">
        <v>68</v>
      </c>
      <c r="C7" t="s">
        <v>146</v>
      </c>
      <c r="D7" s="2">
        <v>1000</v>
      </c>
      <c r="F7" s="2">
        <v>52510.655000000013</v>
      </c>
      <c r="G7" s="2">
        <v>48318.038821485439</v>
      </c>
      <c r="H7" s="2">
        <v>-12079.50970537136</v>
      </c>
      <c r="I7" s="2">
        <v>-7247.7058232228164</v>
      </c>
      <c r="J7" s="2">
        <v>-4831.8038821485434</v>
      </c>
      <c r="K7" s="2">
        <v>-2415.9019410742721</v>
      </c>
      <c r="L7" s="2">
        <v>-1449.541164644563</v>
      </c>
      <c r="M7" s="2">
        <v>-483.18038821485442</v>
      </c>
      <c r="N7" s="2">
        <v>483.18038821485442</v>
      </c>
      <c r="O7" s="2">
        <v>1449.541164644563</v>
      </c>
      <c r="P7" s="2">
        <v>2415.9019410742721</v>
      </c>
      <c r="Q7" s="2">
        <v>4831.8038821485434</v>
      </c>
      <c r="R7" s="2">
        <v>7247.7058232228164</v>
      </c>
      <c r="S7" s="2">
        <v>12079.50970537136</v>
      </c>
      <c r="T7" s="2">
        <v>341.90760000001319</v>
      </c>
      <c r="U7" s="2">
        <v>48318.038821485439</v>
      </c>
      <c r="V7" s="2">
        <v>389.38238840625041</v>
      </c>
      <c r="W7" s="2">
        <v>1000</v>
      </c>
      <c r="X7" s="2">
        <v>0</v>
      </c>
      <c r="Y7" s="2">
        <v>0</v>
      </c>
      <c r="Z7" s="2">
        <v>0</v>
      </c>
      <c r="AA7" s="4">
        <v>7.4153024449276116E-3</v>
      </c>
      <c r="AB7" s="4">
        <v>0</v>
      </c>
      <c r="AC7" s="3">
        <v>52.168747400000001</v>
      </c>
      <c r="AD7" s="3">
        <v>53.11</v>
      </c>
    </row>
    <row r="8" spans="1:30" x14ac:dyDescent="0.25">
      <c r="A8" t="s">
        <v>69</v>
      </c>
      <c r="C8" t="s">
        <v>146</v>
      </c>
      <c r="D8" s="2">
        <v>50</v>
      </c>
      <c r="F8" s="2">
        <v>1286.3185000000001</v>
      </c>
      <c r="G8" s="2">
        <v>1142.801420768357</v>
      </c>
      <c r="H8" s="2">
        <v>-285.70035519208932</v>
      </c>
      <c r="I8" s="2">
        <v>-171.42021311525349</v>
      </c>
      <c r="J8" s="2">
        <v>-114.2801420768357</v>
      </c>
      <c r="K8" s="2">
        <v>-57.140071038417851</v>
      </c>
      <c r="L8" s="2">
        <v>-34.284042623050709</v>
      </c>
      <c r="M8" s="2">
        <v>-11.428014207683569</v>
      </c>
      <c r="N8" s="2">
        <v>11.428014207683569</v>
      </c>
      <c r="O8" s="2">
        <v>34.284042623050709</v>
      </c>
      <c r="P8" s="2">
        <v>57.140071038417851</v>
      </c>
      <c r="Q8" s="2">
        <v>114.2801420768357</v>
      </c>
      <c r="R8" s="2">
        <v>171.42021311525349</v>
      </c>
      <c r="S8" s="2">
        <v>285.70035519208932</v>
      </c>
      <c r="T8" s="2">
        <v>50.887099999999919</v>
      </c>
      <c r="U8" s="2">
        <v>1142.801420768357</v>
      </c>
      <c r="V8" s="2">
        <v>10.29980276281621</v>
      </c>
      <c r="W8" s="2">
        <v>50</v>
      </c>
      <c r="X8" s="2">
        <v>0</v>
      </c>
      <c r="Y8" s="2">
        <v>0</v>
      </c>
      <c r="Z8" s="2">
        <v>0</v>
      </c>
      <c r="AA8" s="4">
        <v>8.0071947677159382E-3</v>
      </c>
      <c r="AB8" s="4">
        <v>0</v>
      </c>
      <c r="AC8" s="3">
        <v>24.708628000000001</v>
      </c>
      <c r="AD8" s="3">
        <v>25.93</v>
      </c>
    </row>
    <row r="9" spans="1:30" x14ac:dyDescent="0.25">
      <c r="A9" t="s">
        <v>17</v>
      </c>
      <c r="B9" t="s">
        <v>17</v>
      </c>
      <c r="E9" s="2">
        <v>-3024.131798018087</v>
      </c>
      <c r="F9" s="2">
        <v>51806.271749999993</v>
      </c>
      <c r="G9" s="2">
        <v>20160.87865345391</v>
      </c>
      <c r="H9" s="2">
        <v>-5040.2196633634794</v>
      </c>
      <c r="I9" s="2">
        <v>-3024.131798018087</v>
      </c>
      <c r="J9" s="2">
        <v>-2016.087865345391</v>
      </c>
      <c r="K9" s="2">
        <v>-1008.043932672696</v>
      </c>
      <c r="L9" s="2">
        <v>-604.82635960361733</v>
      </c>
      <c r="M9" s="2">
        <v>-201.60878653453909</v>
      </c>
      <c r="N9" s="2">
        <v>201.60878653453909</v>
      </c>
      <c r="O9" s="2">
        <v>604.82635960361733</v>
      </c>
      <c r="P9" s="2">
        <v>1008.043932672696</v>
      </c>
      <c r="Q9" s="2">
        <v>2016.087865345391</v>
      </c>
      <c r="R9" s="2">
        <v>3024.131798018087</v>
      </c>
      <c r="S9" s="2">
        <v>5040.2196633634794</v>
      </c>
      <c r="T9" s="2">
        <v>-5381.5869375000111</v>
      </c>
      <c r="U9" s="2">
        <v>20160.87865345391</v>
      </c>
      <c r="V9" s="2">
        <v>1038.830124512981</v>
      </c>
      <c r="W9" s="2">
        <v>2550</v>
      </c>
      <c r="X9" s="2">
        <v>0</v>
      </c>
      <c r="Y9" s="2">
        <v>0</v>
      </c>
      <c r="Z9" s="2">
        <v>0</v>
      </c>
    </row>
    <row r="10" spans="1:30" x14ac:dyDescent="0.25">
      <c r="A10" t="s">
        <v>70</v>
      </c>
      <c r="C10" t="s">
        <v>146</v>
      </c>
      <c r="D10" s="2">
        <v>2550</v>
      </c>
      <c r="F10" s="2">
        <v>51806.271749999993</v>
      </c>
      <c r="G10" s="2">
        <v>20160.87865345391</v>
      </c>
      <c r="H10" s="2">
        <v>-5040.2196633634794</v>
      </c>
      <c r="I10" s="2">
        <v>-3024.131798018087</v>
      </c>
      <c r="J10" s="2">
        <v>-2016.087865345391</v>
      </c>
      <c r="K10" s="2">
        <v>-1008.043932672696</v>
      </c>
      <c r="L10" s="2">
        <v>-604.82635960361733</v>
      </c>
      <c r="M10" s="2">
        <v>-201.60878653453909</v>
      </c>
      <c r="N10" s="2">
        <v>201.60878653453909</v>
      </c>
      <c r="O10" s="2">
        <v>604.82635960361733</v>
      </c>
      <c r="P10" s="2">
        <v>1008.043932672696</v>
      </c>
      <c r="Q10" s="2">
        <v>2016.087865345391</v>
      </c>
      <c r="R10" s="2">
        <v>3024.131798018087</v>
      </c>
      <c r="S10" s="2">
        <v>5040.2196633634794</v>
      </c>
      <c r="T10" s="2">
        <v>-5381.5869375000111</v>
      </c>
      <c r="U10" s="2">
        <v>20160.87865345391</v>
      </c>
      <c r="V10" s="2">
        <v>1038.830124512981</v>
      </c>
      <c r="W10" s="2">
        <v>2550</v>
      </c>
      <c r="X10" s="2">
        <v>0</v>
      </c>
      <c r="Y10" s="2">
        <v>0</v>
      </c>
      <c r="Z10" s="2">
        <v>0</v>
      </c>
      <c r="AA10" s="4">
        <v>2.005220776214188E-2</v>
      </c>
      <c r="AB10" s="4">
        <v>0</v>
      </c>
      <c r="AC10" s="3">
        <v>22.426611250000001</v>
      </c>
      <c r="AD10" s="3">
        <v>20.71</v>
      </c>
    </row>
    <row r="11" spans="1:30" x14ac:dyDescent="0.25">
      <c r="A11" t="s">
        <v>58</v>
      </c>
      <c r="B11" t="s">
        <v>58</v>
      </c>
      <c r="E11" s="2">
        <v>-361.387981806006</v>
      </c>
      <c r="F11" s="2">
        <v>2709.2635</v>
      </c>
      <c r="G11" s="2">
        <v>2409.2532120400401</v>
      </c>
      <c r="H11" s="2">
        <v>-602.31330301001003</v>
      </c>
      <c r="I11" s="2">
        <v>-361.387981806006</v>
      </c>
      <c r="J11" s="2">
        <v>-240.92532120400401</v>
      </c>
      <c r="K11" s="2">
        <v>-120.462660602002</v>
      </c>
      <c r="L11" s="2">
        <v>-72.277596361201191</v>
      </c>
      <c r="M11" s="2">
        <v>-24.092532120400399</v>
      </c>
      <c r="N11" s="2">
        <v>24.092532120400399</v>
      </c>
      <c r="O11" s="2">
        <v>72.277596361201191</v>
      </c>
      <c r="P11" s="2">
        <v>120.462660602002</v>
      </c>
      <c r="Q11" s="2">
        <v>240.92532120400401</v>
      </c>
      <c r="R11" s="2">
        <v>361.387981806006</v>
      </c>
      <c r="S11" s="2">
        <v>602.31330301001003</v>
      </c>
      <c r="T11" s="2">
        <v>343.04300000000012</v>
      </c>
      <c r="U11" s="2">
        <v>2409.2532120400401</v>
      </c>
      <c r="V11" s="2">
        <v>32.428397767324057</v>
      </c>
      <c r="W11" s="2">
        <v>100</v>
      </c>
      <c r="X11" s="2">
        <v>0</v>
      </c>
      <c r="Y11" s="2">
        <v>0</v>
      </c>
      <c r="Z11" s="2">
        <v>0</v>
      </c>
    </row>
    <row r="12" spans="1:30" x14ac:dyDescent="0.25">
      <c r="A12" t="s">
        <v>71</v>
      </c>
      <c r="C12" t="s">
        <v>146</v>
      </c>
      <c r="D12" s="2">
        <v>100</v>
      </c>
      <c r="F12" s="2">
        <v>2709.2635</v>
      </c>
      <c r="G12" s="2">
        <v>2409.2532120400401</v>
      </c>
      <c r="H12" s="2">
        <v>-602.31330301001003</v>
      </c>
      <c r="I12" s="2">
        <v>-361.387981806006</v>
      </c>
      <c r="J12" s="2">
        <v>-240.92532120400401</v>
      </c>
      <c r="K12" s="2">
        <v>-120.462660602002</v>
      </c>
      <c r="L12" s="2">
        <v>-72.277596361201191</v>
      </c>
      <c r="M12" s="2">
        <v>-24.092532120400399</v>
      </c>
      <c r="N12" s="2">
        <v>24.092532120400399</v>
      </c>
      <c r="O12" s="2">
        <v>72.277596361201191</v>
      </c>
      <c r="P12" s="2">
        <v>120.462660602002</v>
      </c>
      <c r="Q12" s="2">
        <v>240.92532120400401</v>
      </c>
      <c r="R12" s="2">
        <v>361.387981806006</v>
      </c>
      <c r="S12" s="2">
        <v>602.31330301001003</v>
      </c>
      <c r="T12" s="2">
        <v>343.04300000000012</v>
      </c>
      <c r="U12" s="2">
        <v>2409.2532120400401</v>
      </c>
      <c r="V12" s="2">
        <v>32.428397767324057</v>
      </c>
      <c r="W12" s="2">
        <v>100</v>
      </c>
      <c r="X12" s="2">
        <v>0</v>
      </c>
      <c r="Y12" s="2">
        <v>0</v>
      </c>
      <c r="Z12" s="2">
        <v>0</v>
      </c>
      <c r="AA12" s="4">
        <v>1.1969451390506701E-2</v>
      </c>
      <c r="AB12" s="4">
        <v>0</v>
      </c>
      <c r="AC12" s="3">
        <v>23.662205</v>
      </c>
      <c r="AD12" s="3">
        <v>27.35</v>
      </c>
    </row>
    <row r="13" spans="1:30" x14ac:dyDescent="0.25">
      <c r="A13" t="s">
        <v>60</v>
      </c>
      <c r="B13" t="s">
        <v>60</v>
      </c>
      <c r="E13" s="2">
        <v>-211.6224477591787</v>
      </c>
      <c r="F13" s="2">
        <v>2027.2548749999989</v>
      </c>
      <c r="G13" s="2">
        <v>1410.8163183945251</v>
      </c>
      <c r="H13" s="2">
        <v>-352.70407959863121</v>
      </c>
      <c r="I13" s="2">
        <v>-211.6224477591787</v>
      </c>
      <c r="J13" s="2">
        <v>-141.08163183945251</v>
      </c>
      <c r="K13" s="2">
        <v>-70.540815919726228</v>
      </c>
      <c r="L13" s="2">
        <v>-42.32448955183574</v>
      </c>
      <c r="M13" s="2">
        <v>-14.108163183945249</v>
      </c>
      <c r="N13" s="2">
        <v>14.108163183945249</v>
      </c>
      <c r="O13" s="2">
        <v>42.32448955183574</v>
      </c>
      <c r="P13" s="2">
        <v>70.540815919726228</v>
      </c>
      <c r="Q13" s="2">
        <v>141.08163183945251</v>
      </c>
      <c r="R13" s="2">
        <v>211.6224477591787</v>
      </c>
      <c r="S13" s="2">
        <v>352.70407959863121</v>
      </c>
      <c r="T13" s="2">
        <v>395.22387374999948</v>
      </c>
      <c r="U13" s="2">
        <v>1410.8163183945251</v>
      </c>
      <c r="V13" s="2">
        <v>74.309241768212274</v>
      </c>
      <c r="W13" s="2">
        <v>75</v>
      </c>
      <c r="X13" s="2">
        <v>0</v>
      </c>
      <c r="Y13" s="2">
        <v>0</v>
      </c>
      <c r="Z13" s="2">
        <v>0</v>
      </c>
    </row>
    <row r="14" spans="1:30" x14ac:dyDescent="0.25">
      <c r="A14" t="s">
        <v>73</v>
      </c>
      <c r="C14" t="s">
        <v>146</v>
      </c>
      <c r="D14" s="2">
        <v>75</v>
      </c>
      <c r="F14" s="2">
        <v>2027.2548749999989</v>
      </c>
      <c r="G14" s="2">
        <v>1410.8163183945251</v>
      </c>
      <c r="H14" s="2">
        <v>-352.70407959863121</v>
      </c>
      <c r="I14" s="2">
        <v>-211.6224477591787</v>
      </c>
      <c r="J14" s="2">
        <v>-141.08163183945251</v>
      </c>
      <c r="K14" s="2">
        <v>-70.540815919726228</v>
      </c>
      <c r="L14" s="2">
        <v>-42.32448955183574</v>
      </c>
      <c r="M14" s="2">
        <v>-14.108163183945249</v>
      </c>
      <c r="N14" s="2">
        <v>14.108163183945249</v>
      </c>
      <c r="O14" s="2">
        <v>42.32448955183574</v>
      </c>
      <c r="P14" s="2">
        <v>70.540815919726228</v>
      </c>
      <c r="Q14" s="2">
        <v>141.08163183945251</v>
      </c>
      <c r="R14" s="2">
        <v>211.6224477591787</v>
      </c>
      <c r="S14" s="2">
        <v>352.70407959863121</v>
      </c>
      <c r="T14" s="2">
        <v>395.22387374999948</v>
      </c>
      <c r="U14" s="2">
        <v>1410.8163183945251</v>
      </c>
      <c r="V14" s="2">
        <v>74.309241768212274</v>
      </c>
      <c r="W14" s="2">
        <v>75</v>
      </c>
      <c r="X14" s="2">
        <v>0</v>
      </c>
      <c r="Y14" s="2">
        <v>0</v>
      </c>
      <c r="Z14" s="2">
        <v>0</v>
      </c>
      <c r="AA14" s="4">
        <v>3.6655105721826071E-2</v>
      </c>
      <c r="AB14" s="4">
        <v>0</v>
      </c>
      <c r="AC14" s="3">
        <v>21.76041335</v>
      </c>
      <c r="AD14" s="3">
        <v>26.91</v>
      </c>
    </row>
    <row r="15" spans="1:30" x14ac:dyDescent="0.25">
      <c r="A15" t="s">
        <v>59</v>
      </c>
      <c r="B15" t="s">
        <v>59</v>
      </c>
      <c r="E15" s="2">
        <v>-236.22496243464801</v>
      </c>
      <c r="F15" s="2">
        <v>1770.0540000000001</v>
      </c>
      <c r="G15" s="2">
        <v>1574.833082897653</v>
      </c>
      <c r="H15" s="2">
        <v>-393.70827072441341</v>
      </c>
      <c r="I15" s="2">
        <v>-236.22496243464801</v>
      </c>
      <c r="J15" s="2">
        <v>-157.48330828976529</v>
      </c>
      <c r="K15" s="2">
        <v>-78.741654144882673</v>
      </c>
      <c r="L15" s="2">
        <v>-47.244992486929597</v>
      </c>
      <c r="M15" s="2">
        <v>-15.748330828976529</v>
      </c>
      <c r="N15" s="2">
        <v>15.748330828976529</v>
      </c>
      <c r="O15" s="2">
        <v>47.244992486929597</v>
      </c>
      <c r="P15" s="2">
        <v>78.741654144882673</v>
      </c>
      <c r="Q15" s="2">
        <v>157.48330828976529</v>
      </c>
      <c r="R15" s="2">
        <v>236.22496243464801</v>
      </c>
      <c r="S15" s="2">
        <v>393.70827072441341</v>
      </c>
      <c r="T15" s="2">
        <v>74.583099999999831</v>
      </c>
      <c r="U15" s="2">
        <v>1574.833082897653</v>
      </c>
      <c r="V15" s="2">
        <v>21.969415026722022</v>
      </c>
      <c r="W15" s="2">
        <v>40</v>
      </c>
      <c r="X15" s="2">
        <v>0</v>
      </c>
      <c r="Y15" s="2">
        <v>0</v>
      </c>
      <c r="Z15" s="2">
        <v>0</v>
      </c>
    </row>
    <row r="16" spans="1:30" x14ac:dyDescent="0.25">
      <c r="A16" t="s">
        <v>72</v>
      </c>
      <c r="C16" t="s">
        <v>146</v>
      </c>
      <c r="D16" s="2">
        <v>40</v>
      </c>
      <c r="F16" s="2">
        <v>1770.0540000000001</v>
      </c>
      <c r="G16" s="2">
        <v>1574.833082897653</v>
      </c>
      <c r="H16" s="2">
        <v>-393.70827072441341</v>
      </c>
      <c r="I16" s="2">
        <v>-236.22496243464801</v>
      </c>
      <c r="J16" s="2">
        <v>-157.48330828976529</v>
      </c>
      <c r="K16" s="2">
        <v>-78.741654144882673</v>
      </c>
      <c r="L16" s="2">
        <v>-47.244992486929597</v>
      </c>
      <c r="M16" s="2">
        <v>-15.748330828976529</v>
      </c>
      <c r="N16" s="2">
        <v>15.748330828976529</v>
      </c>
      <c r="O16" s="2">
        <v>47.244992486929597</v>
      </c>
      <c r="P16" s="2">
        <v>78.741654144882673</v>
      </c>
      <c r="Q16" s="2">
        <v>157.48330828976529</v>
      </c>
      <c r="R16" s="2">
        <v>236.22496243464801</v>
      </c>
      <c r="S16" s="2">
        <v>393.70827072441341</v>
      </c>
      <c r="T16" s="2">
        <v>74.583099999999831</v>
      </c>
      <c r="U16" s="2">
        <v>1574.833082897653</v>
      </c>
      <c r="V16" s="2">
        <v>21.969415026722022</v>
      </c>
      <c r="W16" s="2">
        <v>40</v>
      </c>
      <c r="X16" s="2">
        <v>0</v>
      </c>
      <c r="Y16" s="2">
        <v>0</v>
      </c>
      <c r="Z16" s="2">
        <v>0</v>
      </c>
      <c r="AA16" s="4">
        <v>1.241172022250283E-2</v>
      </c>
      <c r="AB16" s="4">
        <v>0</v>
      </c>
      <c r="AC16" s="3">
        <v>42.386772499999999</v>
      </c>
      <c r="AD16" s="3">
        <v>44.61</v>
      </c>
    </row>
    <row r="17" spans="1:30" x14ac:dyDescent="0.25">
      <c r="A17" t="s">
        <v>61</v>
      </c>
      <c r="B17" t="s">
        <v>61</v>
      </c>
      <c r="E17" s="2">
        <v>-134.5940308215614</v>
      </c>
      <c r="F17" s="2">
        <v>1101.1539</v>
      </c>
      <c r="G17" s="2">
        <v>897.29353881040936</v>
      </c>
      <c r="H17" s="2">
        <v>-224.32338470260231</v>
      </c>
      <c r="I17" s="2">
        <v>-134.5940308215614</v>
      </c>
      <c r="J17" s="2">
        <v>-89.729353881040936</v>
      </c>
      <c r="K17" s="2">
        <v>-44.864676940520468</v>
      </c>
      <c r="L17" s="2">
        <v>-26.918806164312279</v>
      </c>
      <c r="M17" s="2">
        <v>-8.9729353881040925</v>
      </c>
      <c r="N17" s="2">
        <v>8.9729353881040925</v>
      </c>
      <c r="O17" s="2">
        <v>26.918806164312279</v>
      </c>
      <c r="P17" s="2">
        <v>44.864676940520468</v>
      </c>
      <c r="Q17" s="2">
        <v>89.729353881040936</v>
      </c>
      <c r="R17" s="2">
        <v>134.5940308215614</v>
      </c>
      <c r="S17" s="2">
        <v>224.32338470260231</v>
      </c>
      <c r="T17" s="2">
        <v>89.891600749999952</v>
      </c>
      <c r="U17" s="2">
        <v>897.29353881040936</v>
      </c>
      <c r="V17" s="2">
        <v>16.274480277568649</v>
      </c>
      <c r="W17" s="2">
        <v>35</v>
      </c>
      <c r="X17" s="2">
        <v>0</v>
      </c>
      <c r="Y17" s="2">
        <v>0</v>
      </c>
      <c r="Z17" s="2">
        <v>0</v>
      </c>
    </row>
    <row r="18" spans="1:30" x14ac:dyDescent="0.25">
      <c r="A18" t="s">
        <v>74</v>
      </c>
      <c r="C18" t="s">
        <v>146</v>
      </c>
      <c r="D18" s="2">
        <v>35</v>
      </c>
      <c r="F18" s="2">
        <v>1101.1539</v>
      </c>
      <c r="G18" s="2">
        <v>897.29353881040936</v>
      </c>
      <c r="H18" s="2">
        <v>-224.32338470260231</v>
      </c>
      <c r="I18" s="2">
        <v>-134.5940308215614</v>
      </c>
      <c r="J18" s="2">
        <v>-89.729353881040936</v>
      </c>
      <c r="K18" s="2">
        <v>-44.864676940520468</v>
      </c>
      <c r="L18" s="2">
        <v>-26.918806164312279</v>
      </c>
      <c r="M18" s="2">
        <v>-8.9729353881040925</v>
      </c>
      <c r="N18" s="2">
        <v>8.9729353881040925</v>
      </c>
      <c r="O18" s="2">
        <v>26.918806164312279</v>
      </c>
      <c r="P18" s="2">
        <v>44.864676940520468</v>
      </c>
      <c r="Q18" s="2">
        <v>89.729353881040936</v>
      </c>
      <c r="R18" s="2">
        <v>134.5940308215614</v>
      </c>
      <c r="S18" s="2">
        <v>224.32338470260231</v>
      </c>
      <c r="T18" s="2">
        <v>89.891600749999952</v>
      </c>
      <c r="U18" s="2">
        <v>897.29353881040936</v>
      </c>
      <c r="V18" s="2">
        <v>16.274480277568649</v>
      </c>
      <c r="W18" s="2">
        <v>35</v>
      </c>
      <c r="X18" s="2">
        <v>0</v>
      </c>
      <c r="Y18" s="2">
        <v>0</v>
      </c>
      <c r="Z18" s="2">
        <v>0</v>
      </c>
      <c r="AA18" s="4">
        <v>1.477947839767779E-2</v>
      </c>
      <c r="AB18" s="4">
        <v>0</v>
      </c>
      <c r="AC18" s="3">
        <v>28.893208550000001</v>
      </c>
      <c r="AD18" s="3">
        <v>31.99</v>
      </c>
    </row>
    <row r="19" spans="1:30" x14ac:dyDescent="0.25">
      <c r="A19" t="s">
        <v>62</v>
      </c>
      <c r="B19" t="s">
        <v>62</v>
      </c>
      <c r="E19" s="2">
        <v>-132.25955884210819</v>
      </c>
      <c r="F19" s="2">
        <v>1029.87535</v>
      </c>
      <c r="G19" s="2">
        <v>881.73039228072128</v>
      </c>
      <c r="H19" s="2">
        <v>-220.43259807018029</v>
      </c>
      <c r="I19" s="2">
        <v>-132.25955884210819</v>
      </c>
      <c r="J19" s="2">
        <v>-88.173039228072128</v>
      </c>
      <c r="K19" s="2">
        <v>-44.086519614036057</v>
      </c>
      <c r="L19" s="2">
        <v>-26.451911768421631</v>
      </c>
      <c r="M19" s="2">
        <v>-8.8173039228072128</v>
      </c>
      <c r="N19" s="2">
        <v>8.8173039228072128</v>
      </c>
      <c r="O19" s="2">
        <v>26.451911768421631</v>
      </c>
      <c r="P19" s="2">
        <v>44.086519614036057</v>
      </c>
      <c r="Q19" s="2">
        <v>88.173039228072128</v>
      </c>
      <c r="R19" s="2">
        <v>132.25955884210819</v>
      </c>
      <c r="S19" s="2">
        <v>220.43259807018029</v>
      </c>
      <c r="T19" s="2">
        <v>25.438050749999999</v>
      </c>
      <c r="U19" s="2">
        <v>881.73039228072128</v>
      </c>
      <c r="V19" s="2">
        <v>12.627652415060849</v>
      </c>
      <c r="W19" s="2">
        <v>35</v>
      </c>
      <c r="X19" s="2">
        <v>0</v>
      </c>
      <c r="Y19" s="2">
        <v>0</v>
      </c>
      <c r="Z19" s="2">
        <v>0</v>
      </c>
    </row>
    <row r="20" spans="1:30" x14ac:dyDescent="0.25">
      <c r="A20" t="s">
        <v>75</v>
      </c>
      <c r="C20" t="s">
        <v>146</v>
      </c>
      <c r="D20" s="2">
        <v>35</v>
      </c>
      <c r="F20" s="2">
        <v>1029.87535</v>
      </c>
      <c r="G20" s="2">
        <v>881.73039228072128</v>
      </c>
      <c r="H20" s="2">
        <v>-220.43259807018029</v>
      </c>
      <c r="I20" s="2">
        <v>-132.25955884210819</v>
      </c>
      <c r="J20" s="2">
        <v>-88.173039228072128</v>
      </c>
      <c r="K20" s="2">
        <v>-44.086519614036057</v>
      </c>
      <c r="L20" s="2">
        <v>-26.451911768421631</v>
      </c>
      <c r="M20" s="2">
        <v>-8.8173039228072128</v>
      </c>
      <c r="N20" s="2">
        <v>8.8173039228072128</v>
      </c>
      <c r="O20" s="2">
        <v>26.451911768421631</v>
      </c>
      <c r="P20" s="2">
        <v>44.086519614036057</v>
      </c>
      <c r="Q20" s="2">
        <v>88.173039228072128</v>
      </c>
      <c r="R20" s="2">
        <v>132.25955884210819</v>
      </c>
      <c r="S20" s="2">
        <v>220.43259807018029</v>
      </c>
      <c r="T20" s="2">
        <v>25.438050749999999</v>
      </c>
      <c r="U20" s="2">
        <v>881.73039228072128</v>
      </c>
      <c r="V20" s="2">
        <v>12.627652415060849</v>
      </c>
      <c r="W20" s="2">
        <v>35</v>
      </c>
      <c r="X20" s="2">
        <v>0</v>
      </c>
      <c r="Y20" s="2">
        <v>0</v>
      </c>
      <c r="Z20" s="2">
        <v>0</v>
      </c>
      <c r="AA20" s="4">
        <v>1.226134057394504E-2</v>
      </c>
      <c r="AB20" s="4">
        <v>0</v>
      </c>
      <c r="AC20" s="3">
        <v>28.69820855</v>
      </c>
      <c r="AD20" s="3">
        <v>29.79</v>
      </c>
    </row>
    <row r="21" spans="1:30" x14ac:dyDescent="0.25">
      <c r="A21" t="s">
        <v>63</v>
      </c>
      <c r="B21" t="s">
        <v>63</v>
      </c>
      <c r="E21" s="2">
        <v>-129.61433761831091</v>
      </c>
      <c r="F21" s="2">
        <v>1019.3632</v>
      </c>
      <c r="G21" s="2">
        <v>864.09558412207264</v>
      </c>
      <c r="H21" s="2">
        <v>-216.02389603051819</v>
      </c>
      <c r="I21" s="2">
        <v>-129.61433761831091</v>
      </c>
      <c r="J21" s="2">
        <v>-86.409558412207275</v>
      </c>
      <c r="K21" s="2">
        <v>-43.204779206103638</v>
      </c>
      <c r="L21" s="2">
        <v>-25.92286752366218</v>
      </c>
      <c r="M21" s="2">
        <v>-8.6409558412207268</v>
      </c>
      <c r="N21" s="2">
        <v>8.6409558412207268</v>
      </c>
      <c r="O21" s="2">
        <v>25.92286752366218</v>
      </c>
      <c r="P21" s="2">
        <v>43.204779206103638</v>
      </c>
      <c r="Q21" s="2">
        <v>86.409558412207275</v>
      </c>
      <c r="R21" s="2">
        <v>129.61433761831091</v>
      </c>
      <c r="S21" s="2">
        <v>216.02389603051819</v>
      </c>
      <c r="T21" s="2">
        <v>-30.315100000000029</v>
      </c>
      <c r="U21" s="2">
        <v>864.09558412207264</v>
      </c>
      <c r="V21" s="2">
        <v>11.01062897972092</v>
      </c>
      <c r="W21" s="2">
        <v>40</v>
      </c>
      <c r="X21" s="2">
        <v>0</v>
      </c>
      <c r="Y21" s="2">
        <v>0</v>
      </c>
      <c r="Z21" s="2">
        <v>0</v>
      </c>
    </row>
    <row r="22" spans="1:30" x14ac:dyDescent="0.25">
      <c r="A22" t="s">
        <v>76</v>
      </c>
      <c r="C22" t="s">
        <v>146</v>
      </c>
      <c r="D22" s="2">
        <v>40</v>
      </c>
      <c r="F22" s="2">
        <v>1019.3632</v>
      </c>
      <c r="G22" s="2">
        <v>864.09558412207264</v>
      </c>
      <c r="H22" s="2">
        <v>-216.02389603051819</v>
      </c>
      <c r="I22" s="2">
        <v>-129.61433761831091</v>
      </c>
      <c r="J22" s="2">
        <v>-86.409558412207275</v>
      </c>
      <c r="K22" s="2">
        <v>-43.204779206103638</v>
      </c>
      <c r="L22" s="2">
        <v>-25.92286752366218</v>
      </c>
      <c r="M22" s="2">
        <v>-8.6409558412207268</v>
      </c>
      <c r="N22" s="2">
        <v>8.6409558412207268</v>
      </c>
      <c r="O22" s="2">
        <v>25.92286752366218</v>
      </c>
      <c r="P22" s="2">
        <v>43.204779206103638</v>
      </c>
      <c r="Q22" s="2">
        <v>86.409558412207275</v>
      </c>
      <c r="R22" s="2">
        <v>129.61433761831091</v>
      </c>
      <c r="S22" s="2">
        <v>216.02389603051819</v>
      </c>
      <c r="T22" s="2">
        <v>-30.315100000000029</v>
      </c>
      <c r="U22" s="2">
        <v>864.09558412207264</v>
      </c>
      <c r="V22" s="2">
        <v>11.01062897972092</v>
      </c>
      <c r="W22" s="2">
        <v>40</v>
      </c>
      <c r="X22" s="2">
        <v>0</v>
      </c>
      <c r="Y22" s="2">
        <v>0</v>
      </c>
      <c r="Z22" s="2">
        <v>0</v>
      </c>
      <c r="AA22" s="4">
        <v>1.080147780469308E-2</v>
      </c>
      <c r="AB22" s="4">
        <v>0</v>
      </c>
      <c r="AC22" s="3">
        <v>26.241957500000002</v>
      </c>
      <c r="AD22" s="3">
        <v>26.1</v>
      </c>
    </row>
    <row r="23" spans="1:30" x14ac:dyDescent="0.25">
      <c r="A23" t="s">
        <v>64</v>
      </c>
      <c r="B23" t="s">
        <v>64</v>
      </c>
      <c r="C23" t="s">
        <v>64</v>
      </c>
      <c r="E23" s="2">
        <v>-19853.38476126856</v>
      </c>
      <c r="F23" s="2">
        <v>174646.29680000001</v>
      </c>
      <c r="G23" s="2">
        <v>132355.89840845711</v>
      </c>
      <c r="H23" s="2">
        <v>-33088.974602114271</v>
      </c>
      <c r="I23" s="2">
        <v>-19853.38476126856</v>
      </c>
      <c r="J23" s="2">
        <v>-13235.589840845711</v>
      </c>
      <c r="K23" s="2">
        <v>-6617.7949204228526</v>
      </c>
      <c r="L23" s="2">
        <v>-3970.676952253712</v>
      </c>
      <c r="M23" s="2">
        <v>-1323.558984084571</v>
      </c>
      <c r="N23" s="2">
        <v>1323.558984084571</v>
      </c>
      <c r="O23" s="2">
        <v>3970.676952253712</v>
      </c>
      <c r="P23" s="2">
        <v>6617.7949204228526</v>
      </c>
      <c r="Q23" s="2">
        <v>13235.589840845711</v>
      </c>
      <c r="R23" s="2">
        <v>19853.38476126856</v>
      </c>
      <c r="S23" s="2">
        <v>33088.974602114271</v>
      </c>
      <c r="T23" s="2">
        <v>-5695.2654882499864</v>
      </c>
      <c r="U23" s="2">
        <v>132355.89840845711</v>
      </c>
      <c r="V23" s="2">
        <v>2225.306507925492</v>
      </c>
      <c r="W23" s="2">
        <v>5295</v>
      </c>
      <c r="X23" s="2">
        <v>0</v>
      </c>
      <c r="Y23" s="2">
        <v>0</v>
      </c>
      <c r="Z23" s="2">
        <v>0</v>
      </c>
    </row>
  </sheetData>
  <conditionalFormatting sqref="A2:AD23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90</v>
      </c>
      <c r="B1" s="4" t="s">
        <v>147</v>
      </c>
      <c r="C1" s="4" t="s">
        <v>148</v>
      </c>
      <c r="D1" s="4" t="s">
        <v>149</v>
      </c>
      <c r="E1" s="4" t="s">
        <v>150</v>
      </c>
      <c r="F1" s="4" t="s">
        <v>151</v>
      </c>
      <c r="G1" s="4" t="s">
        <v>152</v>
      </c>
      <c r="H1" s="4" t="s">
        <v>153</v>
      </c>
      <c r="I1" s="4" t="s">
        <v>154</v>
      </c>
      <c r="J1" s="4" t="s">
        <v>155</v>
      </c>
      <c r="K1" s="4" t="s">
        <v>156</v>
      </c>
      <c r="L1" s="4" t="s">
        <v>157</v>
      </c>
      <c r="M1" s="4" t="s">
        <v>158</v>
      </c>
      <c r="N1" s="4" t="s">
        <v>159</v>
      </c>
      <c r="O1" s="4" t="s">
        <v>160</v>
      </c>
      <c r="P1" s="4" t="s">
        <v>161</v>
      </c>
      <c r="Q1" s="4" t="s">
        <v>162</v>
      </c>
      <c r="R1" s="4" t="s">
        <v>163</v>
      </c>
      <c r="S1" s="4" t="s">
        <v>164</v>
      </c>
      <c r="T1" s="3" t="s">
        <v>165</v>
      </c>
      <c r="U1" s="4" t="s">
        <v>166</v>
      </c>
      <c r="V1" s="4" t="s">
        <v>167</v>
      </c>
      <c r="W1" s="4" t="s">
        <v>168</v>
      </c>
      <c r="X1" s="4" t="s">
        <v>169</v>
      </c>
      <c r="Y1" s="4" t="s">
        <v>170</v>
      </c>
      <c r="Z1" s="4" t="s">
        <v>171</v>
      </c>
      <c r="AA1" s="4" t="s">
        <v>172</v>
      </c>
      <c r="AB1" s="4" t="s">
        <v>173</v>
      </c>
      <c r="AC1" s="4" t="s">
        <v>174</v>
      </c>
      <c r="AD1" s="4" t="s">
        <v>175</v>
      </c>
    </row>
    <row r="2" spans="1:30" x14ac:dyDescent="0.25">
      <c r="A2" t="s">
        <v>59</v>
      </c>
      <c r="B2" s="4">
        <v>-3.758607900120936E-2</v>
      </c>
      <c r="C2" s="4">
        <v>4.6533942096175902E-2</v>
      </c>
      <c r="D2" s="4">
        <v>1.34884270193667E-2</v>
      </c>
      <c r="E2" s="4">
        <v>6.8550238929776741E-2</v>
      </c>
      <c r="F2" s="4">
        <v>0.1081983695435602</v>
      </c>
      <c r="G2" s="4">
        <v>0.14638219724046289</v>
      </c>
      <c r="H2" s="4">
        <v>0.2979080955811737</v>
      </c>
      <c r="I2" s="4">
        <v>-1.688551061189603E-2</v>
      </c>
      <c r="J2" s="4">
        <v>7.1053422840530178E-3</v>
      </c>
      <c r="K2" s="4">
        <v>-1.416997098764616E-2</v>
      </c>
      <c r="L2" s="4">
        <v>5.2397152598895769E-2</v>
      </c>
      <c r="M2" s="4">
        <v>-0.2048478864989369</v>
      </c>
      <c r="N2" s="4">
        <v>0.16827660046276269</v>
      </c>
      <c r="O2" s="4">
        <v>0.15180815862818209</v>
      </c>
      <c r="P2" s="4">
        <v>8.2723591221597285E-3</v>
      </c>
      <c r="Q2" s="4">
        <v>0.55913113435237327</v>
      </c>
      <c r="R2" s="4">
        <v>-7.6180490501644273E-3</v>
      </c>
      <c r="S2" s="4">
        <v>0.44086886564762667</v>
      </c>
      <c r="T2" s="3">
        <v>0.37717731824091988</v>
      </c>
      <c r="U2" s="4">
        <v>-4.6655061918990687E-2</v>
      </c>
      <c r="V2" s="4">
        <v>-2.7171750751153759E-2</v>
      </c>
      <c r="W2" s="4">
        <v>-2.029806729505141E-2</v>
      </c>
      <c r="X2" s="4">
        <v>3.344281626440896E-2</v>
      </c>
      <c r="Y2" s="4">
        <v>4.2939532916625431E-2</v>
      </c>
      <c r="Z2" s="4">
        <v>6.1304634130191951E-2</v>
      </c>
      <c r="AA2" s="4">
        <v>6.4476338828205393E-3</v>
      </c>
      <c r="AB2" s="4">
        <v>2.237809331109435E-2</v>
      </c>
      <c r="AC2" s="4">
        <v>1.5677672388413139E-2</v>
      </c>
      <c r="AD2" s="4">
        <v>3.8018313877180548E-2</v>
      </c>
    </row>
    <row r="3" spans="1:30" x14ac:dyDescent="0.25">
      <c r="A3" t="s">
        <v>62</v>
      </c>
      <c r="B3" s="4">
        <v>-3.4987413959169378E-2</v>
      </c>
      <c r="C3" s="4">
        <v>4.7872459358961894E-3</v>
      </c>
      <c r="D3" s="4">
        <v>5.6343266109621482E-2</v>
      </c>
      <c r="E3" s="4">
        <v>3.4009631101141968E-2</v>
      </c>
      <c r="F3" s="4">
        <v>-2.0014912550800571E-2</v>
      </c>
      <c r="G3" s="4">
        <v>0.22784065352459049</v>
      </c>
      <c r="H3" s="4">
        <v>0.28165340706110498</v>
      </c>
      <c r="I3" s="4">
        <v>-4.7568986136905522E-2</v>
      </c>
      <c r="J3" s="4">
        <v>1.6465129841412459E-2</v>
      </c>
      <c r="K3" s="4">
        <v>3.1715371198436371E-2</v>
      </c>
      <c r="L3" s="4">
        <v>5.84419377261991E-3</v>
      </c>
      <c r="M3" s="4">
        <v>-0.39089549136962048</v>
      </c>
      <c r="N3" s="4">
        <v>0.5832482512445043</v>
      </c>
      <c r="O3" s="4">
        <v>0.23513621330270729</v>
      </c>
      <c r="P3" s="4">
        <v>1.1604090388249741E-2</v>
      </c>
      <c r="Q3" s="4">
        <v>0.55689655172413788</v>
      </c>
      <c r="R3" s="4">
        <v>-1.012187131921536E-2</v>
      </c>
      <c r="S3" s="4">
        <v>0.44310344827586212</v>
      </c>
      <c r="T3" s="3">
        <v>0.44085305029636029</v>
      </c>
      <c r="U3" s="4">
        <v>-8.7859579114110048E-2</v>
      </c>
      <c r="V3" s="4">
        <v>-4.6263474964637667E-2</v>
      </c>
      <c r="W3" s="4">
        <v>-3.2020240324899751E-2</v>
      </c>
      <c r="X3" s="4">
        <v>4.7607528155250163E-2</v>
      </c>
      <c r="Y3" s="4">
        <v>6.5910199097443223E-2</v>
      </c>
      <c r="Z3" s="4">
        <v>0.14186771324942371</v>
      </c>
      <c r="AA3" s="4">
        <v>9.3187933862423147E-3</v>
      </c>
      <c r="AB3" s="4">
        <v>3.8563281373850997E-2</v>
      </c>
      <c r="AC3" s="4">
        <v>3.2713236435106673E-2</v>
      </c>
      <c r="AD3" s="4">
        <v>7.9711875798478396E-2</v>
      </c>
    </row>
    <row r="4" spans="1:30" x14ac:dyDescent="0.25">
      <c r="A4" t="s">
        <v>67</v>
      </c>
      <c r="B4" s="4">
        <v>-3.0873483106643059E-2</v>
      </c>
      <c r="C4" s="4">
        <v>1.4384227433228199E-2</v>
      </c>
      <c r="D4" s="4">
        <v>1.8866185212322861E-2</v>
      </c>
      <c r="E4" s="4">
        <v>5.7084080149680139E-2</v>
      </c>
      <c r="F4" s="4">
        <v>6.2163095157887982E-2</v>
      </c>
      <c r="G4" s="4">
        <v>0.1065796818995248</v>
      </c>
      <c r="H4" s="4">
        <v>0.22593106658450909</v>
      </c>
      <c r="I4" s="4">
        <v>5.8523239298513552E-4</v>
      </c>
      <c r="J4" s="4">
        <v>3.086922563982086E-2</v>
      </c>
      <c r="K4" s="4">
        <v>1.321065091823836E-3</v>
      </c>
      <c r="L4" s="4">
        <v>2.4070003450453289E-2</v>
      </c>
      <c r="M4" s="4">
        <v>-0.28890785344494557</v>
      </c>
      <c r="N4" s="4">
        <v>0.48648447226933839</v>
      </c>
      <c r="O4" s="4">
        <v>0.1496837536987268</v>
      </c>
      <c r="P4" s="4">
        <v>6.5176636082999008E-3</v>
      </c>
      <c r="Q4" s="4">
        <v>0.55752212389380529</v>
      </c>
      <c r="R4" s="4">
        <v>-5.6945519787502206E-3</v>
      </c>
      <c r="S4" s="4">
        <v>0.44247787610619471</v>
      </c>
      <c r="T4" s="3">
        <v>0.44212506569484539</v>
      </c>
      <c r="U4" s="4">
        <v>-3.5333567101839547E-2</v>
      </c>
      <c r="V4" s="4">
        <v>-2.3413869618831649E-2</v>
      </c>
      <c r="W4" s="4">
        <v>-1.601175162468458E-2</v>
      </c>
      <c r="X4" s="4">
        <v>2.8747337594907128E-2</v>
      </c>
      <c r="Y4" s="4">
        <v>3.6881063089020123E-2</v>
      </c>
      <c r="Z4" s="4">
        <v>4.7055606783695199E-2</v>
      </c>
      <c r="AA4" s="4">
        <v>5.7939822523959969E-3</v>
      </c>
      <c r="AB4" s="4">
        <v>1.772661959689447E-2</v>
      </c>
      <c r="AC4" s="4">
        <v>1.788972997505665E-2</v>
      </c>
      <c r="AD4" s="4">
        <v>3.234530538619125E-2</v>
      </c>
    </row>
    <row r="5" spans="1:30" x14ac:dyDescent="0.25">
      <c r="A5" t="s">
        <v>57</v>
      </c>
      <c r="B5" s="4">
        <v>-2.9213869964041961E-2</v>
      </c>
      <c r="C5" s="4">
        <v>2.3982936251486949E-2</v>
      </c>
      <c r="D5" s="4">
        <v>1.602034629452875E-2</v>
      </c>
      <c r="E5" s="4">
        <v>3.8546747628685367E-2</v>
      </c>
      <c r="F5" s="4">
        <v>0.1081455162395368</v>
      </c>
      <c r="G5" s="4">
        <v>0.16421900765116401</v>
      </c>
      <c r="H5" s="4">
        <v>0.30320831450519431</v>
      </c>
      <c r="I5" s="4">
        <v>1.103866712347013E-2</v>
      </c>
      <c r="J5" s="4">
        <v>2.6215958597364031E-2</v>
      </c>
      <c r="K5" s="4">
        <v>-8.6463031068816365E-3</v>
      </c>
      <c r="L5" s="4">
        <v>3.1559344468428119E-2</v>
      </c>
      <c r="M5" s="4">
        <v>-0.32577006778800133</v>
      </c>
      <c r="N5" s="4">
        <v>0.54855580289440931</v>
      </c>
      <c r="O5" s="4">
        <v>0.22406184328019241</v>
      </c>
      <c r="P5" s="4">
        <v>7.385424467137019E-3</v>
      </c>
      <c r="Q5" s="4">
        <v>0.55430410297666932</v>
      </c>
      <c r="R5" s="4">
        <v>-6.3934334300999301E-3</v>
      </c>
      <c r="S5" s="4">
        <v>0.44569589702333068</v>
      </c>
      <c r="T5" s="3">
        <v>0.43664931613153679</v>
      </c>
      <c r="U5" s="4">
        <v>-3.9798230308671308E-2</v>
      </c>
      <c r="V5" s="4">
        <v>-2.6385220067077171E-2</v>
      </c>
      <c r="W5" s="4">
        <v>-1.7346028432967509E-2</v>
      </c>
      <c r="X5" s="4">
        <v>3.2465919846560179E-2</v>
      </c>
      <c r="Y5" s="4">
        <v>4.1545125944373013E-2</v>
      </c>
      <c r="Z5" s="4">
        <v>5.622710985721107E-2</v>
      </c>
      <c r="AA5" s="4">
        <v>6.5887876970300739E-3</v>
      </c>
      <c r="AB5" s="4">
        <v>1.9904508767113999E-2</v>
      </c>
      <c r="AC5" s="4">
        <v>2.0259705933649539E-2</v>
      </c>
      <c r="AD5" s="4">
        <v>3.625114065368381E-2</v>
      </c>
    </row>
    <row r="6" spans="1:30" x14ac:dyDescent="0.25">
      <c r="A6" t="s">
        <v>72</v>
      </c>
      <c r="B6" s="4">
        <v>-2.808415852836221E-2</v>
      </c>
      <c r="C6" s="4">
        <v>4.313289398277198E-2</v>
      </c>
      <c r="D6" s="4">
        <v>2.292069629924565E-2</v>
      </c>
      <c r="E6" s="4">
        <v>7.7880949572297187E-2</v>
      </c>
      <c r="F6" s="4">
        <v>0.1142254440536674</v>
      </c>
      <c r="G6" s="4">
        <v>0.14883506913929301</v>
      </c>
      <c r="H6" s="4">
        <v>0.28438733481597239</v>
      </c>
      <c r="I6" s="4">
        <v>-1.5085221631911399E-2</v>
      </c>
      <c r="J6" s="4">
        <v>6.3477892726571047E-3</v>
      </c>
      <c r="K6" s="4">
        <v>-1.586014851208151E-2</v>
      </c>
      <c r="L6" s="4">
        <v>5.0252365715377278E-2</v>
      </c>
      <c r="M6" s="4">
        <v>-0.18300754058855831</v>
      </c>
      <c r="N6" s="4">
        <v>0.1503353894229876</v>
      </c>
      <c r="O6" s="4">
        <v>0.1356227697861335</v>
      </c>
      <c r="P6" s="4">
        <v>7.3943117624713176E-3</v>
      </c>
      <c r="Q6" s="4">
        <v>0.55993563958165726</v>
      </c>
      <c r="R6" s="4">
        <v>-6.8145216507390204E-3</v>
      </c>
      <c r="S6" s="4">
        <v>0.44006436041834268</v>
      </c>
      <c r="T6" s="3">
        <v>0.38065221868117938</v>
      </c>
      <c r="U6" s="4">
        <v>-4.1721902345334107E-2</v>
      </c>
      <c r="V6" s="4">
        <v>-2.42873324303799E-2</v>
      </c>
      <c r="W6" s="4">
        <v>-1.813549839429893E-2</v>
      </c>
      <c r="X6" s="4">
        <v>2.985547533016816E-2</v>
      </c>
      <c r="Y6" s="4">
        <v>3.8303168119566453E-2</v>
      </c>
      <c r="Z6" s="4">
        <v>5.6803868398020249E-2</v>
      </c>
      <c r="AA6" s="4">
        <v>5.8098741287177591E-3</v>
      </c>
      <c r="AB6" s="4">
        <v>1.9988810649546371E-2</v>
      </c>
      <c r="AC6" s="4">
        <v>1.411907766917554E-2</v>
      </c>
      <c r="AD6" s="4">
        <v>3.3926827311644092E-2</v>
      </c>
    </row>
    <row r="7" spans="1:30" x14ac:dyDescent="0.25">
      <c r="A7" t="s">
        <v>65</v>
      </c>
      <c r="B7" s="4">
        <v>-2.458389046758858E-2</v>
      </c>
      <c r="C7" s="4">
        <v>2.7827673302511121E-2</v>
      </c>
      <c r="D7" s="4">
        <v>2.223752519864175E-2</v>
      </c>
      <c r="E7" s="4">
        <v>7.1643109045936626E-2</v>
      </c>
      <c r="F7" s="4">
        <v>0.1451302254051641</v>
      </c>
      <c r="G7" s="4">
        <v>0.1930155546303329</v>
      </c>
      <c r="H7" s="4">
        <v>0.32399680894107469</v>
      </c>
      <c r="I7" s="4">
        <v>2.317328720845491E-2</v>
      </c>
      <c r="J7" s="4">
        <v>3.6641837537064743E-2</v>
      </c>
      <c r="K7" s="4">
        <v>-2.1801435693400428E-3</v>
      </c>
      <c r="L7" s="4">
        <v>3.5777956786752441E-2</v>
      </c>
      <c r="M7" s="4">
        <v>-0.30042808607390431</v>
      </c>
      <c r="N7" s="4">
        <v>0.50588309443932034</v>
      </c>
      <c r="O7" s="4">
        <v>0.20663184679896671</v>
      </c>
      <c r="P7" s="4">
        <v>6.8289770247780381E-3</v>
      </c>
      <c r="Q7" s="4">
        <v>0.55430410297666932</v>
      </c>
      <c r="R7" s="4">
        <v>-5.923175014300331E-3</v>
      </c>
      <c r="S7" s="4">
        <v>0.44569589702333068</v>
      </c>
      <c r="T7" s="3">
        <v>0.43387252678047861</v>
      </c>
      <c r="U7" s="4">
        <v>-3.5975202828199562E-2</v>
      </c>
      <c r="V7" s="4">
        <v>-2.4108575207682229E-2</v>
      </c>
      <c r="W7" s="4">
        <v>-1.658343827813533E-2</v>
      </c>
      <c r="X7" s="4">
        <v>2.9915401402777021E-2</v>
      </c>
      <c r="Y7" s="4">
        <v>3.8359126084204408E-2</v>
      </c>
      <c r="Z7" s="4">
        <v>5.2894615187871773E-2</v>
      </c>
      <c r="AA7" s="4">
        <v>6.1259503793607319E-3</v>
      </c>
      <c r="AB7" s="4">
        <v>1.83653715302288E-2</v>
      </c>
      <c r="AC7" s="4">
        <v>1.8795159624629521E-2</v>
      </c>
      <c r="AD7" s="4">
        <v>3.3523549149701973E-2</v>
      </c>
    </row>
    <row r="8" spans="1:30" x14ac:dyDescent="0.25">
      <c r="A8" t="s">
        <v>66</v>
      </c>
      <c r="B8" s="4">
        <v>-2.3966015427921209E-2</v>
      </c>
      <c r="C8" s="4">
        <v>2.8722750927467011E-2</v>
      </c>
      <c r="D8" s="4">
        <v>1.316536879364749E-2</v>
      </c>
      <c r="E8" s="4">
        <v>8.7441280568460567E-2</v>
      </c>
      <c r="F8" s="4">
        <v>0.1270200765813225</v>
      </c>
      <c r="G8" s="4">
        <v>0.18032564697526049</v>
      </c>
      <c r="H8" s="4">
        <v>0.31131698458288781</v>
      </c>
      <c r="I8" s="4">
        <v>1.386057674759233E-2</v>
      </c>
      <c r="J8" s="4">
        <v>3.5430606086550583E-2</v>
      </c>
      <c r="K8" s="4">
        <v>9.8854962164589555E-3</v>
      </c>
      <c r="L8" s="4">
        <v>3.8240144607144311E-2</v>
      </c>
      <c r="M8" s="4">
        <v>-0.3035759172854437</v>
      </c>
      <c r="N8" s="4">
        <v>0.51118364611169131</v>
      </c>
      <c r="O8" s="4">
        <v>0.20879689796030129</v>
      </c>
      <c r="P8" s="4">
        <v>6.8690825244257098E-3</v>
      </c>
      <c r="Q8" s="4">
        <v>0.55510860820595331</v>
      </c>
      <c r="R8" s="4">
        <v>-5.9738696474384029E-3</v>
      </c>
      <c r="S8" s="4">
        <v>0.44489139179404669</v>
      </c>
      <c r="T8" s="3">
        <v>0.43471933639778731</v>
      </c>
      <c r="U8" s="4">
        <v>-3.767653964666897E-2</v>
      </c>
      <c r="V8" s="4">
        <v>-2.4601041879457119E-2</v>
      </c>
      <c r="W8" s="4">
        <v>-1.639547608137204E-2</v>
      </c>
      <c r="X8" s="4">
        <v>3.0251388505108601E-2</v>
      </c>
      <c r="Y8" s="4">
        <v>3.8113125080008622E-2</v>
      </c>
      <c r="Z8" s="4">
        <v>4.9688120861067393E-2</v>
      </c>
      <c r="AA8" s="4">
        <v>6.0978752200108949E-3</v>
      </c>
      <c r="AB8" s="4">
        <v>1.856701262435807E-2</v>
      </c>
      <c r="AC8" s="4">
        <v>1.884548212883938E-2</v>
      </c>
      <c r="AD8" s="4">
        <v>3.3860884041882047E-2</v>
      </c>
    </row>
    <row r="9" spans="1:30" x14ac:dyDescent="0.25">
      <c r="A9" t="s">
        <v>70</v>
      </c>
      <c r="B9" s="4">
        <v>-2.0578315459102159E-2</v>
      </c>
      <c r="C9" s="4">
        <v>9.4399584717710816E-2</v>
      </c>
      <c r="D9" s="4">
        <v>4.4804665617263817E-2</v>
      </c>
      <c r="E9" s="4">
        <v>-4.3545393603602323E-3</v>
      </c>
      <c r="F9" s="4">
        <v>-7.8445684011436589E-2</v>
      </c>
      <c r="G9" s="4">
        <v>6.963587162970053E-2</v>
      </c>
      <c r="H9" s="4">
        <v>0.19429276035942089</v>
      </c>
      <c r="I9" s="4">
        <v>-4.0834667739732211E-2</v>
      </c>
      <c r="J9" s="4">
        <v>-5.3680124515834371E-2</v>
      </c>
      <c r="K9" s="4">
        <v>-3.6823870414442239E-2</v>
      </c>
      <c r="L9" s="4">
        <v>8.9121121136673587E-2</v>
      </c>
      <c r="N9" s="4">
        <v>0.6128942911851003</v>
      </c>
      <c r="O9" s="4">
        <v>0.1157699092544007</v>
      </c>
      <c r="P9" s="4">
        <v>1.122872435161287E-2</v>
      </c>
      <c r="Q9" s="4">
        <v>0.61764705882352944</v>
      </c>
      <c r="R9" s="4">
        <v>-1.000044720337191E-2</v>
      </c>
      <c r="S9" s="4">
        <v>0.38235294117647062</v>
      </c>
      <c r="T9" s="3">
        <v>0.8137897435100796</v>
      </c>
      <c r="U9" s="4">
        <v>-5.3948827584667548E-2</v>
      </c>
      <c r="V9" s="4">
        <v>-3.3814444969834413E-2</v>
      </c>
      <c r="W9" s="4">
        <v>-2.4120865416428879E-2</v>
      </c>
      <c r="X9" s="4">
        <v>6.8287525528057086E-2</v>
      </c>
      <c r="Y9" s="4">
        <v>9.9222051881976817E-2</v>
      </c>
      <c r="Z9" s="4">
        <v>0.1291637606328534</v>
      </c>
      <c r="AA9" s="4">
        <v>1.8645389967721231E-2</v>
      </c>
      <c r="AB9" s="4">
        <v>3.9377349449260302E-2</v>
      </c>
      <c r="AC9" s="4">
        <v>5.6683813062843431E-2</v>
      </c>
      <c r="AD9" s="4">
        <v>7.3945557084124813E-2</v>
      </c>
    </row>
    <row r="10" spans="1:30" x14ac:dyDescent="0.25">
      <c r="A10" t="s">
        <v>3</v>
      </c>
      <c r="B10" s="4">
        <v>-1.803771039854607E-2</v>
      </c>
      <c r="C10" s="4">
        <v>2.8649563981902881E-2</v>
      </c>
      <c r="D10" s="4">
        <v>8.6718451787410888E-3</v>
      </c>
      <c r="E10" s="4">
        <v>5.2879276258606112E-2</v>
      </c>
      <c r="F10" s="4">
        <v>0.1164465028718102</v>
      </c>
      <c r="G10" s="4">
        <v>0.18704148661005629</v>
      </c>
      <c r="H10" s="4">
        <v>0.32392632095325258</v>
      </c>
      <c r="I10" s="4">
        <v>2.3365557485237831E-2</v>
      </c>
      <c r="J10" s="4">
        <v>2.100467769845249E-2</v>
      </c>
      <c r="K10" s="4">
        <v>-8.9235830835944219E-3</v>
      </c>
      <c r="L10" s="4">
        <v>3.2991012384563589E-2</v>
      </c>
      <c r="M10" s="4">
        <v>-0.1817535926839112</v>
      </c>
      <c r="N10" s="4">
        <v>0.2617578612397129</v>
      </c>
      <c r="O10" s="4">
        <v>0.24747886494270471</v>
      </c>
      <c r="P10" s="4">
        <v>5.636811162495722E-3</v>
      </c>
      <c r="Q10" s="4">
        <v>0.55484693877551017</v>
      </c>
      <c r="R10" s="4">
        <v>-4.678391551596545E-3</v>
      </c>
      <c r="S10" s="4">
        <v>0.44515306122448978</v>
      </c>
      <c r="T10" s="3">
        <v>0.501760749160443</v>
      </c>
      <c r="U10" s="4">
        <v>-2.745418803839739E-2</v>
      </c>
      <c r="V10" s="4">
        <v>-1.7995958601091901E-2</v>
      </c>
      <c r="W10" s="4">
        <v>-1.286721580758181E-2</v>
      </c>
      <c r="X10" s="4">
        <v>2.4211664146865371E-2</v>
      </c>
      <c r="Y10" s="4">
        <v>3.027688178228639E-2</v>
      </c>
      <c r="Z10" s="4">
        <v>4.2305865890497167E-2</v>
      </c>
      <c r="AA10" s="4">
        <v>5.0826185663298594E-3</v>
      </c>
      <c r="AB10" s="4">
        <v>1.462169729616577E-2</v>
      </c>
      <c r="AC10" s="4">
        <v>1.6003350110342322E-2</v>
      </c>
      <c r="AD10" s="4">
        <v>2.5764567315422499E-2</v>
      </c>
    </row>
    <row r="11" spans="1:30" x14ac:dyDescent="0.25">
      <c r="A11" t="s">
        <v>69</v>
      </c>
      <c r="B11" s="4">
        <v>-1.568744416304213E-2</v>
      </c>
      <c r="C11" s="4">
        <v>3.8228928786749217E-2</v>
      </c>
      <c r="D11" s="4">
        <v>2.1567603809563352E-2</v>
      </c>
      <c r="E11" s="4">
        <v>7.0198370387711151E-2</v>
      </c>
      <c r="F11" s="4">
        <v>0.12983202928391949</v>
      </c>
      <c r="G11" s="4">
        <v>0.19343044039834489</v>
      </c>
      <c r="H11" s="4">
        <v>0.31540967957174137</v>
      </c>
      <c r="I11" s="4">
        <v>2.0807234108121579E-2</v>
      </c>
      <c r="J11" s="4">
        <v>2.3990481373406421E-2</v>
      </c>
      <c r="K11" s="4">
        <v>-4.663212435233155E-3</v>
      </c>
      <c r="L11" s="4">
        <v>3.8476185671726393E-2</v>
      </c>
      <c r="M11" s="4">
        <v>-0.161853170220981</v>
      </c>
      <c r="N11" s="4">
        <v>0.23309767386876759</v>
      </c>
      <c r="O11" s="4">
        <v>0.22038210228574159</v>
      </c>
      <c r="P11" s="4">
        <v>5.0659693241373593E-3</v>
      </c>
      <c r="Q11" s="4">
        <v>0.55420918367346939</v>
      </c>
      <c r="R11" s="4">
        <v>-4.1814867177446006E-3</v>
      </c>
      <c r="S11" s="4">
        <v>0.44579081632653061</v>
      </c>
      <c r="T11" s="3">
        <v>0.50617153197911025</v>
      </c>
      <c r="U11" s="4">
        <v>-2.4472270158396162E-2</v>
      </c>
      <c r="V11" s="4">
        <v>-1.5998979116956271E-2</v>
      </c>
      <c r="W11" s="4">
        <v>-1.1458781668576921E-2</v>
      </c>
      <c r="X11" s="4">
        <v>2.1575300577436011E-2</v>
      </c>
      <c r="Y11" s="4">
        <v>2.7053040646180131E-2</v>
      </c>
      <c r="Z11" s="4">
        <v>3.8035532732294333E-2</v>
      </c>
      <c r="AA11" s="4">
        <v>4.5973589223902824E-3</v>
      </c>
      <c r="AB11" s="4">
        <v>1.3183871826971529E-2</v>
      </c>
      <c r="AC11" s="4">
        <v>1.4355539203482211E-2</v>
      </c>
      <c r="AD11" s="4">
        <v>2.2955699775289658E-2</v>
      </c>
    </row>
    <row r="12" spans="1:30" x14ac:dyDescent="0.25">
      <c r="A12" t="s">
        <v>68</v>
      </c>
      <c r="B12" s="4">
        <v>-1.4197172017583861E-2</v>
      </c>
      <c r="C12" s="4">
        <v>2.838066680007079E-2</v>
      </c>
      <c r="D12" s="4">
        <v>1.500851476900511E-2</v>
      </c>
      <c r="E12" s="4">
        <v>6.4667005450796067E-2</v>
      </c>
      <c r="F12" s="4">
        <v>0.13861880522991779</v>
      </c>
      <c r="G12" s="4">
        <v>0.20430200435099069</v>
      </c>
      <c r="H12" s="4">
        <v>0.33172073534763241</v>
      </c>
      <c r="I12" s="4">
        <v>4.3969742049725369E-2</v>
      </c>
      <c r="J12" s="4">
        <v>2.279442346277305E-2</v>
      </c>
      <c r="K12" s="4">
        <v>-6.6083507818738294E-3</v>
      </c>
      <c r="L12" s="4">
        <v>3.2586363057377943E-2</v>
      </c>
      <c r="M12" s="4">
        <v>-0.1673281832271456</v>
      </c>
      <c r="N12" s="4">
        <v>0.24098267726039591</v>
      </c>
      <c r="O12" s="4">
        <v>0.22783697558042559</v>
      </c>
      <c r="P12" s="4">
        <v>5.2131873377916716E-3</v>
      </c>
      <c r="Q12" s="4">
        <v>0.55484693877551017</v>
      </c>
      <c r="R12" s="4">
        <v>-4.3199671305414744E-3</v>
      </c>
      <c r="S12" s="4">
        <v>0.44515306122448978</v>
      </c>
      <c r="T12" s="3">
        <v>0.5041346615538056</v>
      </c>
      <c r="U12" s="4">
        <v>-2.5293245732950581E-2</v>
      </c>
      <c r="V12" s="4">
        <v>-1.648118681321362E-2</v>
      </c>
      <c r="W12" s="4">
        <v>-1.191171291335724E-2</v>
      </c>
      <c r="X12" s="4">
        <v>2.2237554837792078E-2</v>
      </c>
      <c r="Y12" s="4">
        <v>2.7827900771298951E-2</v>
      </c>
      <c r="Z12" s="4">
        <v>3.9538614162603278E-2</v>
      </c>
      <c r="AA12" s="4">
        <v>4.7070220549638251E-3</v>
      </c>
      <c r="AB12" s="4">
        <v>1.3501830356748261E-2</v>
      </c>
      <c r="AC12" s="4">
        <v>1.48526513423793E-2</v>
      </c>
      <c r="AD12" s="4">
        <v>2.377355194924307E-2</v>
      </c>
    </row>
    <row r="13" spans="1:30" x14ac:dyDescent="0.25">
      <c r="A13" t="s">
        <v>61</v>
      </c>
      <c r="B13" s="4">
        <v>-1.268133097573876E-2</v>
      </c>
      <c r="C13" s="4">
        <v>3.8447940645443879E-2</v>
      </c>
      <c r="D13" s="4">
        <v>9.6037938591531091E-2</v>
      </c>
      <c r="E13" s="4">
        <v>0.15329363639492671</v>
      </c>
      <c r="F13" s="4">
        <v>0.1128316008783183</v>
      </c>
      <c r="G13" s="4">
        <v>0.2125538313190394</v>
      </c>
      <c r="H13" s="4">
        <v>0.43533517923483261</v>
      </c>
      <c r="I13" s="4">
        <v>-4.5352422298136297E-2</v>
      </c>
      <c r="J13" s="4">
        <v>4.3865556476496932E-2</v>
      </c>
      <c r="K13" s="4">
        <v>3.7563497419568209E-4</v>
      </c>
      <c r="L13" s="4">
        <v>0.1026824035213094</v>
      </c>
      <c r="M13" s="4">
        <v>-0.49615214765926852</v>
      </c>
      <c r="N13" s="4">
        <v>0.8088095528738839</v>
      </c>
      <c r="O13" s="4">
        <v>0.35277076466677498</v>
      </c>
      <c r="P13" s="4">
        <v>1.381708419866973E-2</v>
      </c>
      <c r="Q13" s="4">
        <v>0.53821399839098949</v>
      </c>
      <c r="R13" s="4">
        <v>-1.265454577975015E-2</v>
      </c>
      <c r="S13" s="4">
        <v>0.46178600160901051</v>
      </c>
      <c r="T13" s="3">
        <v>0.2725769955366415</v>
      </c>
      <c r="U13" s="4">
        <v>-0.1203969001859541</v>
      </c>
      <c r="V13" s="4">
        <v>-5.7132800458695239E-2</v>
      </c>
      <c r="W13" s="4">
        <v>-3.8192656934520161E-2</v>
      </c>
      <c r="X13" s="4">
        <v>6.130199730356891E-2</v>
      </c>
      <c r="Y13" s="4">
        <v>7.855872182053493E-2</v>
      </c>
      <c r="Z13" s="4">
        <v>0.11043599316637499</v>
      </c>
      <c r="AA13" s="4">
        <v>9.5231364042281802E-3</v>
      </c>
      <c r="AB13" s="4">
        <v>4.5719326835808267E-2</v>
      </c>
      <c r="AC13" s="4">
        <v>3.617244416779869E-2</v>
      </c>
      <c r="AD13" s="4">
        <v>9.6474048414438893E-2</v>
      </c>
    </row>
    <row r="14" spans="1:30" x14ac:dyDescent="0.25">
      <c r="A14" t="s">
        <v>63</v>
      </c>
      <c r="B14" s="4">
        <v>-1.1383531645103971E-2</v>
      </c>
      <c r="C14" s="4">
        <v>1.7935073121120752E-2</v>
      </c>
      <c r="D14" s="4">
        <v>2.4237131951103659E-3</v>
      </c>
      <c r="E14" s="4">
        <v>-9.0147505609872169E-3</v>
      </c>
      <c r="F14" s="4">
        <v>-4.1099577021399547E-3</v>
      </c>
      <c r="G14" s="4">
        <v>3.7563119565096059E-2</v>
      </c>
      <c r="H14" s="4">
        <v>0.1361836443465794</v>
      </c>
      <c r="I14" s="4">
        <v>-1.0950882242097839E-3</v>
      </c>
      <c r="J14" s="4">
        <v>3.154809580093243E-2</v>
      </c>
      <c r="K14" s="4">
        <v>-5.5658801693892257E-2</v>
      </c>
      <c r="L14" s="4">
        <v>2.8005425647547488E-2</v>
      </c>
      <c r="M14" s="4">
        <v>-0.2802475471835546</v>
      </c>
      <c r="N14" s="4">
        <v>0.58191261937098471</v>
      </c>
      <c r="O14" s="4">
        <v>0.116937193494953</v>
      </c>
      <c r="P14" s="4">
        <v>1.180406072442529E-2</v>
      </c>
      <c r="Q14" s="4">
        <v>0.52310325156873927</v>
      </c>
      <c r="R14" s="4">
        <v>-9.7957146034258029E-3</v>
      </c>
      <c r="S14" s="4">
        <v>0.47689674843126068</v>
      </c>
      <c r="T14" s="3">
        <v>0.32177754532569919</v>
      </c>
      <c r="U14" s="4">
        <v>-6.5490206541178278E-2</v>
      </c>
      <c r="V14" s="4">
        <v>-4.0877614881116651E-2</v>
      </c>
      <c r="W14" s="4">
        <v>-2.6896859846689901E-2</v>
      </c>
      <c r="X14" s="4">
        <v>4.7785363378233817E-2</v>
      </c>
      <c r="Y14" s="4">
        <v>6.4392211558065959E-2</v>
      </c>
      <c r="Z14" s="4">
        <v>0.1068454581441583</v>
      </c>
      <c r="AA14" s="4">
        <v>8.6625819317270158E-3</v>
      </c>
      <c r="AB14" s="4">
        <v>3.2197819048669189E-2</v>
      </c>
      <c r="AC14" s="4">
        <v>2.6913567044290841E-2</v>
      </c>
      <c r="AD14" s="4">
        <v>6.2178225692942173E-2</v>
      </c>
    </row>
    <row r="15" spans="1:30" x14ac:dyDescent="0.25">
      <c r="A15" t="s">
        <v>75</v>
      </c>
      <c r="B15" s="4">
        <v>-1.1015951247359551E-2</v>
      </c>
      <c r="C15" s="4">
        <v>2.7037673292430231E-2</v>
      </c>
      <c r="D15" s="4">
        <v>7.9133232801413156E-2</v>
      </c>
      <c r="E15" s="4">
        <v>6.6686573928967707E-2</v>
      </c>
      <c r="F15" s="4">
        <v>2.3176550739255179E-2</v>
      </c>
      <c r="G15" s="4">
        <v>0.217311556574729</v>
      </c>
      <c r="H15" s="4">
        <v>0.28038395787757459</v>
      </c>
      <c r="I15" s="4">
        <v>-4.154953718203902E-2</v>
      </c>
      <c r="J15" s="4">
        <v>2.0230790585784812E-2</v>
      </c>
      <c r="K15" s="4">
        <v>3.5851540984178643E-2</v>
      </c>
      <c r="L15" s="4">
        <v>0</v>
      </c>
      <c r="M15" s="4">
        <v>-0.33144458597973148</v>
      </c>
      <c r="N15" s="4">
        <v>0.49454260646445802</v>
      </c>
      <c r="O15" s="4">
        <v>0</v>
      </c>
      <c r="P15" s="4">
        <v>9.640618230977685E-3</v>
      </c>
      <c r="Q15" s="4">
        <v>0.55862068965517242</v>
      </c>
      <c r="R15" s="4">
        <v>-8.3899371671878591E-3</v>
      </c>
      <c r="S15" s="4">
        <v>0.44137931034482758</v>
      </c>
      <c r="T15" s="3">
        <v>0.4542906824498667</v>
      </c>
      <c r="U15" s="4">
        <v>-7.4588873761219171E-2</v>
      </c>
      <c r="V15" s="4">
        <v>-3.8473460958646587E-2</v>
      </c>
      <c r="W15" s="4">
        <v>-2.6867527576287301E-2</v>
      </c>
      <c r="X15" s="4">
        <v>3.9177816876805327E-2</v>
      </c>
      <c r="Y15" s="4">
        <v>5.5121291368144143E-2</v>
      </c>
      <c r="Z15" s="4">
        <v>0.1199050533152696</v>
      </c>
      <c r="AA15" s="4">
        <v>7.8809944415942391E-3</v>
      </c>
      <c r="AB15" s="4">
        <v>3.2230925807069481E-2</v>
      </c>
      <c r="AC15" s="4">
        <v>2.7599384653713869E-2</v>
      </c>
      <c r="AD15" s="4">
        <v>6.6679338657731624E-2</v>
      </c>
    </row>
    <row r="16" spans="1:30" x14ac:dyDescent="0.25">
      <c r="A16" t="s">
        <v>74</v>
      </c>
      <c r="B16" s="4">
        <v>-8.5486232806876172E-3</v>
      </c>
      <c r="C16" s="4">
        <v>2.9580367061669669E-2</v>
      </c>
      <c r="D16" s="4">
        <v>7.997401252408598E-2</v>
      </c>
      <c r="E16" s="4">
        <v>0.12959681817075719</v>
      </c>
      <c r="F16" s="4">
        <v>7.6710035752526551E-2</v>
      </c>
      <c r="G16" s="4">
        <v>0.17618098131593299</v>
      </c>
      <c r="H16" s="4">
        <v>0.36552998819462462</v>
      </c>
      <c r="I16" s="4">
        <v>-2.5979879428966068E-2</v>
      </c>
      <c r="J16" s="4">
        <v>3.5089100125555328E-2</v>
      </c>
      <c r="K16" s="4">
        <v>2.6075238591416472E-4</v>
      </c>
      <c r="L16" s="4">
        <v>8.833410508335926E-2</v>
      </c>
      <c r="M16" s="4">
        <v>-0.4065831173872213</v>
      </c>
      <c r="N16" s="4">
        <v>0.66279731113018225</v>
      </c>
      <c r="O16" s="4">
        <v>0.28955619232813562</v>
      </c>
      <c r="P16" s="4">
        <v>1.120301804583004E-2</v>
      </c>
      <c r="Q16" s="4">
        <v>0.53982300884955747</v>
      </c>
      <c r="R16" s="4">
        <v>-1.025388532815312E-2</v>
      </c>
      <c r="S16" s="4">
        <v>0.46017699115044253</v>
      </c>
      <c r="T16" s="3">
        <v>0.28166070887245009</v>
      </c>
      <c r="U16" s="4">
        <v>-9.8561681227734774E-2</v>
      </c>
      <c r="V16" s="4">
        <v>-4.6519982239112453E-2</v>
      </c>
      <c r="W16" s="4">
        <v>-3.1584458853502667E-2</v>
      </c>
      <c r="X16" s="4">
        <v>5.0199411021313672E-2</v>
      </c>
      <c r="Y16" s="4">
        <v>6.4635292260733626E-2</v>
      </c>
      <c r="Z16" s="4">
        <v>9.0042586353748399E-2</v>
      </c>
      <c r="AA16" s="4">
        <v>7.8025972594219593E-3</v>
      </c>
      <c r="AB16" s="4">
        <v>3.7372826042427837E-2</v>
      </c>
      <c r="AC16" s="4">
        <v>2.9656166727631699E-2</v>
      </c>
      <c r="AD16" s="4">
        <v>7.8564355167158595E-2</v>
      </c>
    </row>
    <row r="17" spans="1:30" x14ac:dyDescent="0.25">
      <c r="A17" t="s">
        <v>58</v>
      </c>
      <c r="B17" s="4">
        <v>-8.1072063017668672E-3</v>
      </c>
      <c r="C17" s="4">
        <v>1.1025401616918449E-2</v>
      </c>
      <c r="D17" s="4">
        <v>-2.921527291859638E-2</v>
      </c>
      <c r="E17" s="4">
        <v>-2.31233370422812E-3</v>
      </c>
      <c r="F17" s="4">
        <v>0.18833163180034251</v>
      </c>
      <c r="G17" s="4">
        <v>0.23928794718025909</v>
      </c>
      <c r="H17" s="4">
        <v>0.20324906994373931</v>
      </c>
      <c r="I17" s="4">
        <v>3.2353489655841061E-2</v>
      </c>
      <c r="J17" s="4">
        <v>1.7467254734111259E-2</v>
      </c>
      <c r="K17" s="4">
        <v>-3.0429210258605011E-2</v>
      </c>
      <c r="L17" s="4">
        <v>-2.4006409643080322E-3</v>
      </c>
      <c r="M17" s="4">
        <v>-0.26404179962535168</v>
      </c>
      <c r="N17" s="4">
        <v>0.49008043690841258</v>
      </c>
      <c r="O17" s="4">
        <v>0.17500061523719121</v>
      </c>
      <c r="P17" s="4">
        <v>1.5704774860189889E-2</v>
      </c>
      <c r="Q17" s="4">
        <v>0.52082144894466631</v>
      </c>
      <c r="R17" s="4">
        <v>-1.3617039376626091E-2</v>
      </c>
      <c r="S17" s="4">
        <v>0.47917855105533369</v>
      </c>
      <c r="T17" s="3">
        <v>0.25354668574160621</v>
      </c>
      <c r="U17" s="4">
        <v>-0.1077450288803212</v>
      </c>
      <c r="V17" s="4">
        <v>-6.6921337922968241E-2</v>
      </c>
      <c r="W17" s="4">
        <v>-4.5326804080167711E-2</v>
      </c>
      <c r="X17" s="4">
        <v>6.6501650195429252E-2</v>
      </c>
      <c r="Y17" s="4">
        <v>8.5789376084498409E-2</v>
      </c>
      <c r="Z17" s="4">
        <v>0.1268049954553323</v>
      </c>
      <c r="AA17" s="4">
        <v>9.2314064809483169E-3</v>
      </c>
      <c r="AB17" s="4">
        <v>4.6811074732789303E-2</v>
      </c>
      <c r="AC17" s="4">
        <v>3.0584917005284831E-2</v>
      </c>
      <c r="AD17" s="4">
        <v>9.9069954431903764E-2</v>
      </c>
    </row>
    <row r="18" spans="1:30" x14ac:dyDescent="0.25">
      <c r="A18" t="s">
        <v>60</v>
      </c>
      <c r="B18" s="4">
        <v>-7.848191532811799E-3</v>
      </c>
      <c r="C18" s="4">
        <v>0.28001851793630911</v>
      </c>
      <c r="D18" s="4">
        <v>0.44279508355998648</v>
      </c>
      <c r="E18" s="4">
        <v>0.43094020914242148</v>
      </c>
      <c r="F18" s="4">
        <v>0.79589199295375201</v>
      </c>
      <c r="G18" s="4">
        <v>0.59389352333648415</v>
      </c>
      <c r="H18" s="4">
        <v>0.31238267967814931</v>
      </c>
      <c r="I18" s="4">
        <v>-7.7390469026769826E-2</v>
      </c>
      <c r="J18" s="4">
        <v>0.22194201175563169</v>
      </c>
      <c r="K18" s="4">
        <v>-4.5025412068364627E-2</v>
      </c>
      <c r="L18" s="4">
        <v>0.27556132616187567</v>
      </c>
      <c r="M18" s="4">
        <v>-0.65031511698664524</v>
      </c>
      <c r="N18" s="4">
        <v>1.0172105464518211</v>
      </c>
      <c r="O18" s="4">
        <v>0.28259421525590311</v>
      </c>
      <c r="P18" s="4">
        <v>2.4789271907244632E-2</v>
      </c>
      <c r="Q18" s="4">
        <v>0.53412784398699886</v>
      </c>
      <c r="R18" s="4">
        <v>-2.0663164136542369E-2</v>
      </c>
      <c r="S18" s="4">
        <v>0.46587215601300108</v>
      </c>
      <c r="T18" s="3">
        <v>0.37545190568086562</v>
      </c>
      <c r="U18" s="4">
        <v>-0.12701360291439889</v>
      </c>
      <c r="V18" s="4">
        <v>-8.9973825618996334E-2</v>
      </c>
      <c r="W18" s="4">
        <v>-6.5955334102921787E-2</v>
      </c>
      <c r="X18" s="4">
        <v>0.1033010007850447</v>
      </c>
      <c r="Y18" s="4">
        <v>0.13327311650400989</v>
      </c>
      <c r="Z18" s="4">
        <v>0.21429250353975449</v>
      </c>
      <c r="AA18" s="4">
        <v>1.9032300558016489E-2</v>
      </c>
      <c r="AB18" s="4">
        <v>7.3453508625939398E-2</v>
      </c>
      <c r="AC18" s="4">
        <v>6.1255457351785142E-2</v>
      </c>
      <c r="AD18" s="4">
        <v>0.18632234507293621</v>
      </c>
    </row>
    <row r="19" spans="1:30" x14ac:dyDescent="0.25">
      <c r="A19" t="s">
        <v>17</v>
      </c>
      <c r="B19" s="4">
        <v>-5.455849612038044E-3</v>
      </c>
      <c r="C19" s="4">
        <v>0.23925439062467849</v>
      </c>
      <c r="D19" s="4">
        <v>0.12569716061144279</v>
      </c>
      <c r="E19" s="4">
        <v>-0.1338136086464293</v>
      </c>
      <c r="F19" s="4">
        <v>-0.39301826801596362</v>
      </c>
      <c r="G19" s="4">
        <v>-0.27458283421521978</v>
      </c>
      <c r="H19" s="4">
        <v>-0.102160795129843</v>
      </c>
      <c r="I19" s="4">
        <v>-0.26602339400627167</v>
      </c>
      <c r="J19" s="4">
        <v>-0.15273868393066869</v>
      </c>
      <c r="K19" s="4">
        <v>-0.16956040651398671</v>
      </c>
      <c r="L19" s="4">
        <v>0.25689500605549259</v>
      </c>
      <c r="N19" s="4">
        <v>1.573669845494351</v>
      </c>
      <c r="O19" s="4">
        <v>-0.25112643775314841</v>
      </c>
      <c r="P19" s="4">
        <v>2.0851084690113091E-2</v>
      </c>
      <c r="Q19" s="4">
        <v>0.65294117647058825</v>
      </c>
      <c r="R19" s="4">
        <v>-2.0738848809340911E-2</v>
      </c>
      <c r="S19" s="4">
        <v>0.34705882352941181</v>
      </c>
      <c r="T19" s="3">
        <v>0.89153757931591948</v>
      </c>
      <c r="U19" s="4">
        <v>-8.9686152727489254E-2</v>
      </c>
      <c r="V19" s="4">
        <v>-6.6415056097310646E-2</v>
      </c>
      <c r="W19" s="4">
        <v>-5.1277023682719892E-2</v>
      </c>
      <c r="X19" s="4">
        <v>0.13998244158718481</v>
      </c>
      <c r="Y19" s="4">
        <v>0.19406508568394379</v>
      </c>
      <c r="Z19" s="4">
        <v>0.25837148826534562</v>
      </c>
      <c r="AA19" s="4">
        <v>3.4691778171670858E-2</v>
      </c>
      <c r="AB19" s="4">
        <v>7.6277142106388487E-2</v>
      </c>
      <c r="AC19" s="4">
        <v>7.8777157487871854E-2</v>
      </c>
      <c r="AD19" s="4">
        <v>0.14573370120726961</v>
      </c>
    </row>
    <row r="20" spans="1:30" x14ac:dyDescent="0.25">
      <c r="A20" t="s">
        <v>71</v>
      </c>
      <c r="B20" s="4">
        <v>-4.0364804095336382E-3</v>
      </c>
      <c r="C20" s="4">
        <v>1.5906707275904711E-2</v>
      </c>
      <c r="D20" s="4">
        <v>-1.6759803993165678E-2</v>
      </c>
      <c r="E20" s="4">
        <v>1.707336144320748E-2</v>
      </c>
      <c r="F20" s="4">
        <v>0.13585368621280389</v>
      </c>
      <c r="G20" s="4">
        <v>0.17145958608488071</v>
      </c>
      <c r="H20" s="4">
        <v>0.1428213394652342</v>
      </c>
      <c r="I20" s="4">
        <v>3.554185417724387E-2</v>
      </c>
      <c r="J20" s="4">
        <v>2.130921177382317E-2</v>
      </c>
      <c r="K20" s="4">
        <v>-2.1498883033705059E-2</v>
      </c>
      <c r="L20" s="4">
        <v>5.2763843635068586E-3</v>
      </c>
      <c r="M20" s="4">
        <v>-0.23787137160792499</v>
      </c>
      <c r="N20" s="4">
        <v>0.44150625352131689</v>
      </c>
      <c r="O20" s="4">
        <v>0.1196567937605573</v>
      </c>
      <c r="P20" s="4">
        <v>1.39284220561566E-2</v>
      </c>
      <c r="Q20" s="4">
        <v>0.5248146035367941</v>
      </c>
      <c r="R20" s="4">
        <v>-1.2239976994355049E-2</v>
      </c>
      <c r="S20" s="4">
        <v>0.4751853964632059</v>
      </c>
      <c r="T20" s="3">
        <v>0.25679412711089439</v>
      </c>
      <c r="U20" s="4">
        <v>-9.7371115059614072E-2</v>
      </c>
      <c r="V20" s="4">
        <v>-5.9738432027994399E-2</v>
      </c>
      <c r="W20" s="4">
        <v>-4.0626995743202471E-2</v>
      </c>
      <c r="X20" s="4">
        <v>5.9417255597631551E-2</v>
      </c>
      <c r="Y20" s="4">
        <v>7.7174390830431955E-2</v>
      </c>
      <c r="Z20" s="4">
        <v>0.1138364543656271</v>
      </c>
      <c r="AA20" s="4">
        <v>8.2981361938249051E-3</v>
      </c>
      <c r="AB20" s="4">
        <v>4.2013042162084978E-2</v>
      </c>
      <c r="AC20" s="4">
        <v>2.7416410917393701E-2</v>
      </c>
      <c r="AD20" s="4">
        <v>8.8800612465915876E-2</v>
      </c>
    </row>
    <row r="21" spans="1:30" x14ac:dyDescent="0.25">
      <c r="A21" t="s">
        <v>73</v>
      </c>
      <c r="B21" s="4">
        <v>2.0391357644562462E-3</v>
      </c>
      <c r="C21" s="4">
        <v>0.15384385295809769</v>
      </c>
      <c r="D21" s="4">
        <v>0.29776667656134431</v>
      </c>
      <c r="E21" s="4">
        <v>0.24024832795029741</v>
      </c>
      <c r="F21" s="4">
        <v>0.53143406407876204</v>
      </c>
      <c r="G21" s="4">
        <v>0.45463203245842743</v>
      </c>
      <c r="H21" s="4">
        <v>0.25562918851198552</v>
      </c>
      <c r="I21" s="4">
        <v>-5.2353480715218503E-2</v>
      </c>
      <c r="J21" s="4">
        <v>0.1156478287830915</v>
      </c>
      <c r="K21" s="4">
        <v>-3.9505278614051509E-3</v>
      </c>
      <c r="L21" s="4">
        <v>0.1500700946391049</v>
      </c>
      <c r="M21" s="4">
        <v>-0.45208416344756019</v>
      </c>
      <c r="N21" s="4">
        <v>0.7071414563966697</v>
      </c>
      <c r="O21" s="4">
        <v>0.1896165443292763</v>
      </c>
      <c r="P21" s="4">
        <v>1.7308958106579071E-2</v>
      </c>
      <c r="Q21" s="4">
        <v>0.53737811484290354</v>
      </c>
      <c r="R21" s="4">
        <v>-1.4524027837734869E-2</v>
      </c>
      <c r="S21" s="4">
        <v>0.46262188515709651</v>
      </c>
      <c r="T21" s="3">
        <v>0.38432370451120179</v>
      </c>
      <c r="U21" s="4">
        <v>-9.5243726426883363E-2</v>
      </c>
      <c r="V21" s="4">
        <v>-6.7593848255695407E-2</v>
      </c>
      <c r="W21" s="4">
        <v>-4.6773381988876497E-2</v>
      </c>
      <c r="X21" s="4">
        <v>7.1326280291161129E-2</v>
      </c>
      <c r="Y21" s="4">
        <v>9.2268618170703837E-2</v>
      </c>
      <c r="Z21" s="4">
        <v>0.14854639243057671</v>
      </c>
      <c r="AA21" s="4">
        <v>1.315170957272158E-2</v>
      </c>
      <c r="AB21" s="4">
        <v>5.1671875865360338E-2</v>
      </c>
      <c r="AC21" s="4">
        <v>4.1260512752612097E-2</v>
      </c>
      <c r="AD21" s="4">
        <v>0.125875374051901</v>
      </c>
    </row>
    <row r="22" spans="1:30" x14ac:dyDescent="0.25">
      <c r="A22" t="s">
        <v>76</v>
      </c>
      <c r="B22" s="4">
        <v>5.7938018314080963E-3</v>
      </c>
      <c r="C22" s="4">
        <v>3.4400617164501053E-2</v>
      </c>
      <c r="D22" s="4">
        <v>2.4492131066938819E-2</v>
      </c>
      <c r="E22" s="4">
        <v>1.9505259400533829E-2</v>
      </c>
      <c r="F22" s="4">
        <v>-1.619571224241612E-3</v>
      </c>
      <c r="G22" s="4">
        <v>3.3756165641956049E-2</v>
      </c>
      <c r="H22" s="4">
        <v>0.11693329837239209</v>
      </c>
      <c r="I22" s="4">
        <v>4.4693566402902452E-3</v>
      </c>
      <c r="J22" s="4">
        <v>2.9363266823056341E-2</v>
      </c>
      <c r="K22" s="4">
        <v>-4.1264426164516421E-2</v>
      </c>
      <c r="L22" s="4">
        <v>4.1600036621093787E-2</v>
      </c>
      <c r="M22" s="4">
        <v>-0.2378668344779169</v>
      </c>
      <c r="N22" s="4">
        <v>0.49391230754240723</v>
      </c>
      <c r="O22" s="4">
        <v>0.1072052775547321</v>
      </c>
      <c r="P22" s="4">
        <v>9.8369822014290047E-3</v>
      </c>
      <c r="Q22" s="4">
        <v>0.5276668568168853</v>
      </c>
      <c r="R22" s="4">
        <v>-8.2616456811253399E-3</v>
      </c>
      <c r="S22" s="4">
        <v>0.4723331431831147</v>
      </c>
      <c r="T22" s="3">
        <v>0.33016867515272841</v>
      </c>
      <c r="U22" s="4">
        <v>-5.567481250338617E-2</v>
      </c>
      <c r="V22" s="4">
        <v>-3.4741715211556293E-2</v>
      </c>
      <c r="W22" s="4">
        <v>-2.2803759901374489E-2</v>
      </c>
      <c r="X22" s="4">
        <v>4.0317561006797571E-2</v>
      </c>
      <c r="Y22" s="4">
        <v>5.4214979967710922E-2</v>
      </c>
      <c r="Z22" s="4">
        <v>9.0227206487077383E-2</v>
      </c>
      <c r="AA22" s="4">
        <v>7.3270668068547403E-3</v>
      </c>
      <c r="AB22" s="4">
        <v>2.716711799772524E-2</v>
      </c>
      <c r="AC22" s="4">
        <v>2.283574290827213E-2</v>
      </c>
      <c r="AD22" s="4">
        <v>5.2278159557139658E-2</v>
      </c>
    </row>
    <row r="23" spans="1:30" x14ac:dyDescent="0.25">
      <c r="A23" t="s">
        <v>176</v>
      </c>
      <c r="B23" s="4">
        <v>4.6854135381541713E-2</v>
      </c>
      <c r="C23" s="4">
        <v>-0.28519191301583302</v>
      </c>
      <c r="D23" s="4">
        <v>-0.18158033261124909</v>
      </c>
      <c r="E23" s="4">
        <v>6.7576843042389534E-2</v>
      </c>
      <c r="F23" s="4">
        <v>0.30442040382659719</v>
      </c>
      <c r="G23" s="4">
        <v>9.8314648504707725E-2</v>
      </c>
      <c r="H23" s="4">
        <v>0.10296191866893301</v>
      </c>
      <c r="I23" s="4">
        <v>-8.3129618558268281E-2</v>
      </c>
      <c r="J23" s="4">
        <v>0.1153333028157553</v>
      </c>
      <c r="K23" s="4">
        <v>0.38433953861999171</v>
      </c>
      <c r="L23" s="4">
        <v>-0.32469773547643782</v>
      </c>
      <c r="M23" s="4">
        <v>0.25842049595718503</v>
      </c>
      <c r="N23" s="4">
        <v>-0.4254730149777477</v>
      </c>
      <c r="O23" s="4">
        <v>0.25622494641997168</v>
      </c>
      <c r="P23" s="4">
        <v>4.7827224416158477E-2</v>
      </c>
      <c r="Q23" s="4">
        <v>0.45236737022247581</v>
      </c>
      <c r="R23" s="4">
        <v>-4.3486866598795311E-2</v>
      </c>
      <c r="S23" s="4">
        <v>0.54763262977752425</v>
      </c>
      <c r="T23" s="3">
        <v>-9.1512374684206699E-2</v>
      </c>
      <c r="U23" s="4">
        <v>-0.28893273735543079</v>
      </c>
      <c r="V23" s="4">
        <v>-0.18723601495878819</v>
      </c>
      <c r="W23" s="4">
        <v>-0.14805268343371969</v>
      </c>
      <c r="X23" s="4">
        <v>0.13631491310314039</v>
      </c>
      <c r="Y23" s="4">
        <v>0.18739571001202121</v>
      </c>
      <c r="Z23" s="4">
        <v>0.30305897102003188</v>
      </c>
      <c r="AA23" s="4">
        <v>-8.8390075360887301E-3</v>
      </c>
      <c r="AB23" s="4">
        <v>0.1179543122750768</v>
      </c>
      <c r="AC23" s="4">
        <v>-8.2550460158207911E-3</v>
      </c>
      <c r="AD23" s="4">
        <v>0.16541283217827751</v>
      </c>
    </row>
  </sheetData>
  <conditionalFormatting sqref="A2:A23">
    <cfRule type="expression" dxfId="1" priority="1">
      <formula>OR($A2="SPY",$A2="QQQ")</formula>
    </cfRule>
  </conditionalFormatting>
  <conditionalFormatting sqref="B1:E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3">
    <cfRule type="expression" dxfId="0" priority="2">
      <formula>OR($A2="SPY",$A2="QQQ")</formula>
    </cfRule>
  </conditionalFormatting>
  <conditionalFormatting sqref="U1:Z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2" width="6.5703125" style="4" bestFit="1" customWidth="1"/>
    <col min="13" max="13" width="7.42578125" style="4" bestFit="1" customWidth="1"/>
    <col min="14" max="14" width="6.85546875" style="4" bestFit="1" customWidth="1"/>
    <col min="15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1406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5703125" bestFit="1" customWidth="1"/>
    <col min="29" max="30" width="14.140625" bestFit="1" customWidth="1"/>
    <col min="31" max="31" width="13.42578125" bestFit="1" customWidth="1"/>
    <col min="32" max="32" width="14.5703125" bestFit="1" customWidth="1"/>
    <col min="33" max="33" width="14.7109375" bestFit="1" customWidth="1"/>
    <col min="34" max="34" width="14.2851562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177</v>
      </c>
      <c r="B1" s="4" t="s">
        <v>57</v>
      </c>
      <c r="C1" s="4" t="s">
        <v>3</v>
      </c>
      <c r="D1" s="4" t="s">
        <v>176</v>
      </c>
      <c r="E1" s="2" t="s">
        <v>178</v>
      </c>
      <c r="F1" s="4" t="s">
        <v>179</v>
      </c>
      <c r="G1" s="4" t="s">
        <v>180</v>
      </c>
      <c r="H1" t="s">
        <v>181</v>
      </c>
      <c r="I1" s="4" t="s">
        <v>58</v>
      </c>
      <c r="J1" s="4" t="s">
        <v>71</v>
      </c>
      <c r="K1" s="4" t="s">
        <v>61</v>
      </c>
      <c r="L1" s="4" t="s">
        <v>74</v>
      </c>
      <c r="M1" s="4" t="s">
        <v>62</v>
      </c>
      <c r="N1" s="4" t="s">
        <v>75</v>
      </c>
      <c r="O1" s="4" t="s">
        <v>59</v>
      </c>
      <c r="P1" s="4" t="s">
        <v>63</v>
      </c>
      <c r="Q1" s="4" t="s">
        <v>76</v>
      </c>
      <c r="R1" s="2" t="s">
        <v>57</v>
      </c>
      <c r="S1" s="4" t="s">
        <v>72</v>
      </c>
      <c r="T1" s="2" t="s">
        <v>3</v>
      </c>
      <c r="U1" s="2" t="s">
        <v>17</v>
      </c>
      <c r="V1" s="2" t="s">
        <v>60</v>
      </c>
      <c r="W1" s="2" t="s">
        <v>73</v>
      </c>
      <c r="X1" s="2" t="s">
        <v>70</v>
      </c>
      <c r="Y1" s="4" t="s">
        <v>176</v>
      </c>
      <c r="Z1" s="4" t="s">
        <v>178</v>
      </c>
      <c r="AA1" t="s">
        <v>179</v>
      </c>
      <c r="AB1" t="s">
        <v>182</v>
      </c>
      <c r="AC1" t="s">
        <v>183</v>
      </c>
      <c r="AD1" t="s">
        <v>184</v>
      </c>
      <c r="AE1" t="s">
        <v>185</v>
      </c>
      <c r="AF1" t="s">
        <v>186</v>
      </c>
      <c r="AG1" t="s">
        <v>187</v>
      </c>
      <c r="AH1" t="s">
        <v>188</v>
      </c>
      <c r="AI1" t="s">
        <v>189</v>
      </c>
      <c r="AJ1" t="s">
        <v>190</v>
      </c>
      <c r="AK1" t="s">
        <v>191</v>
      </c>
      <c r="AL1" t="s">
        <v>180</v>
      </c>
      <c r="AM1" t="s">
        <v>192</v>
      </c>
    </row>
    <row r="2" spans="1:39" x14ac:dyDescent="0.25">
      <c r="A2" t="s">
        <v>193</v>
      </c>
      <c r="B2" s="4">
        <v>-4.069781808552142E-2</v>
      </c>
      <c r="C2" s="4">
        <v>-2.1972125520950622E-2</v>
      </c>
      <c r="D2" s="4">
        <v>0.30000005960464587</v>
      </c>
      <c r="E2" s="2">
        <v>-3316.7986678796401</v>
      </c>
      <c r="F2" s="4">
        <v>9.6618357487922701E-3</v>
      </c>
      <c r="G2" s="4">
        <v>-1.8991520167633121E-2</v>
      </c>
      <c r="H2" t="s">
        <v>199</v>
      </c>
      <c r="I2" s="4">
        <v>-4.9705039692294561E-2</v>
      </c>
      <c r="J2" s="4">
        <v>-4.078084827916717E-2</v>
      </c>
      <c r="K2" s="4">
        <v>-1.610366455801648E-2</v>
      </c>
      <c r="L2" s="4">
        <v>-1.1369637279543319E-2</v>
      </c>
      <c r="M2" s="4">
        <v>-1.2614820498388911E-2</v>
      </c>
      <c r="N2" s="4">
        <v>-9.3213219213570397E-3</v>
      </c>
      <c r="O2" s="4">
        <v>4.5655918149043462E-3</v>
      </c>
      <c r="P2" s="4">
        <v>-2.2334506696010451E-2</v>
      </c>
      <c r="Q2" s="4">
        <v>-1.551678819152336E-2</v>
      </c>
      <c r="R2" s="2">
        <v>-1.4788745278698671E-2</v>
      </c>
      <c r="S2" s="4">
        <v>4.088250196475629E-3</v>
      </c>
      <c r="T2" s="2">
        <v>-2.2033773386106459E-3</v>
      </c>
      <c r="U2" s="2">
        <v>-5.9581732163900947E-2</v>
      </c>
      <c r="V2" s="2">
        <v>-0.13472168937023979</v>
      </c>
      <c r="W2" s="2">
        <v>-0.1154911396991698</v>
      </c>
      <c r="X2" s="2">
        <v>-4.161303158621743E-2</v>
      </c>
      <c r="Y2" s="4">
        <v>0.12433258254211441</v>
      </c>
      <c r="Z2" s="4">
        <v>-1398.350372998867</v>
      </c>
      <c r="AA2">
        <v>0.10547504025764889</v>
      </c>
      <c r="AB2">
        <v>-2155.816022696913</v>
      </c>
      <c r="AC2">
        <v>-110.4860637417854</v>
      </c>
      <c r="AD2">
        <v>7.2364236132724722</v>
      </c>
      <c r="AE2">
        <v>-234.12997597444789</v>
      </c>
      <c r="AF2">
        <v>-12.51972043195452</v>
      </c>
      <c r="AG2">
        <v>-9.599799676220254</v>
      </c>
      <c r="AH2">
        <v>-15.81724286463346</v>
      </c>
      <c r="AI2">
        <v>-2531.1324017726829</v>
      </c>
      <c r="AJ2">
        <v>-3929.4827747715499</v>
      </c>
      <c r="AK2">
        <v>9.6618357487922701E-3</v>
      </c>
      <c r="AL2">
        <v>-2.249966272844298E-2</v>
      </c>
      <c r="AM2">
        <v>2</v>
      </c>
    </row>
    <row r="3" spans="1:39" x14ac:dyDescent="0.25">
      <c r="A3" t="s">
        <v>194</v>
      </c>
      <c r="B3" s="4">
        <v>-3.0356921808008971E-2</v>
      </c>
      <c r="C3" s="4">
        <v>-9.9752238532894166E-3</v>
      </c>
      <c r="D3" s="4">
        <v>0.2227722635940097</v>
      </c>
      <c r="E3" s="2">
        <v>-2156.3999757229249</v>
      </c>
      <c r="F3" s="4">
        <v>4.9919484702093397E-2</v>
      </c>
      <c r="G3" s="4">
        <v>-1.2347241339977409E-2</v>
      </c>
      <c r="H3" t="s">
        <v>200</v>
      </c>
      <c r="I3" s="4">
        <v>1.89271022635551E-3</v>
      </c>
      <c r="J3" s="4">
        <v>1.7210852809279591E-3</v>
      </c>
      <c r="K3" s="4">
        <v>1.4662554774147459E-2</v>
      </c>
      <c r="L3" s="4">
        <v>1.215493535473189E-2</v>
      </c>
      <c r="M3" s="4">
        <v>-4.2014184465664413E-2</v>
      </c>
      <c r="N3" s="4">
        <v>-3.5611726580898277E-2</v>
      </c>
      <c r="O3" s="4">
        <v>-2.791220428313701E-2</v>
      </c>
      <c r="P3" s="4">
        <v>-4.0107380723637058E-2</v>
      </c>
      <c r="Q3" s="4">
        <v>-3.4070071024513759E-2</v>
      </c>
      <c r="R3" s="2">
        <v>-2.6524900598935641E-2</v>
      </c>
      <c r="S3" s="4">
        <v>-2.495927981835111E-2</v>
      </c>
      <c r="T3" s="2">
        <v>-1.8249623626807269E-2</v>
      </c>
      <c r="U3" s="2">
        <v>2.9137529396622289E-2</v>
      </c>
      <c r="V3" s="2">
        <v>-7.4806190427385455E-2</v>
      </c>
      <c r="W3" s="2">
        <v>-5.1497980289057943E-2</v>
      </c>
      <c r="X3" s="2">
        <v>3.680987048484408E-3</v>
      </c>
      <c r="Y3" s="4">
        <v>5.2437226007924442E-2</v>
      </c>
      <c r="Z3" s="4">
        <v>-2355.8797576360198</v>
      </c>
      <c r="AA3">
        <v>3.3011272141706932E-2</v>
      </c>
      <c r="AB3">
        <v>190.69821534201361</v>
      </c>
      <c r="AC3">
        <v>4.6628735320053636</v>
      </c>
      <c r="AD3">
        <v>-44.179273079591653</v>
      </c>
      <c r="AE3">
        <v>-104.3995315936466</v>
      </c>
      <c r="AF3">
        <v>13.384454470110899</v>
      </c>
      <c r="AG3">
        <v>-36.675639376606917</v>
      </c>
      <c r="AH3">
        <v>-34.729776623775628</v>
      </c>
      <c r="AI3">
        <v>-11.23867732949091</v>
      </c>
      <c r="AJ3">
        <v>-2367.1184349655109</v>
      </c>
      <c r="AK3">
        <v>4.9919484702093397E-2</v>
      </c>
      <c r="AL3">
        <v>-1.35537854414186E-2</v>
      </c>
      <c r="AM3">
        <v>2</v>
      </c>
    </row>
    <row r="4" spans="1:39" x14ac:dyDescent="0.25">
      <c r="A4" t="s">
        <v>195</v>
      </c>
      <c r="B4" s="4">
        <v>-1.811278287906937E-2</v>
      </c>
      <c r="C4" s="4">
        <v>-9.4766721336034809E-3</v>
      </c>
      <c r="D4" s="4">
        <v>5.5767726029552822E-2</v>
      </c>
      <c r="E4" s="2">
        <v>-1458.021255616417</v>
      </c>
      <c r="F4" s="4">
        <v>9.9838969404186795E-2</v>
      </c>
      <c r="G4" s="4">
        <v>-8.3484235413597216E-3</v>
      </c>
      <c r="H4" t="s">
        <v>201</v>
      </c>
      <c r="I4" s="4">
        <v>0.1053583286329738</v>
      </c>
      <c r="J4" s="4">
        <v>9.4600177742023339E-2</v>
      </c>
      <c r="K4" s="4">
        <v>-4.1848869280272212E-2</v>
      </c>
      <c r="L4" s="4">
        <v>-3.4390862515513709E-2</v>
      </c>
      <c r="M4" s="4">
        <v>-3.7623194668707338E-2</v>
      </c>
      <c r="N4" s="4">
        <v>-3.1970427298439352E-2</v>
      </c>
      <c r="O4" s="4">
        <v>-2.2683401628178172E-2</v>
      </c>
      <c r="P4" s="4">
        <v>-2.0670173956496622E-2</v>
      </c>
      <c r="Q4" s="4">
        <v>-1.753996960950055E-2</v>
      </c>
      <c r="R4" s="2">
        <v>-1.320410613149459E-2</v>
      </c>
      <c r="S4" s="4">
        <v>-2.02702957933204E-2</v>
      </c>
      <c r="T4" s="2">
        <v>-2.0554097130864198E-2</v>
      </c>
      <c r="V4" s="2">
        <v>-7.1895357616188371E-2</v>
      </c>
      <c r="W4" s="2">
        <v>-5.0174183994184829E-2</v>
      </c>
      <c r="Y4" s="4">
        <v>7.1588370549626523E-2</v>
      </c>
      <c r="Z4" s="4">
        <v>-1740.058197471611</v>
      </c>
      <c r="AA4">
        <v>8.0515297906602251E-2</v>
      </c>
      <c r="AC4">
        <v>256.29680864997619</v>
      </c>
      <c r="AD4">
        <v>-35.879518150149948</v>
      </c>
      <c r="AE4">
        <v>-101.71585910135811</v>
      </c>
      <c r="AF4">
        <v>-37.869632383321729</v>
      </c>
      <c r="AG4">
        <v>-32.925555003629782</v>
      </c>
      <c r="AH4">
        <v>-17.879599549043231</v>
      </c>
      <c r="AI4">
        <v>30.026644462473421</v>
      </c>
      <c r="AJ4">
        <v>-1710.031553009137</v>
      </c>
      <c r="AK4">
        <v>9.9838969404186795E-2</v>
      </c>
      <c r="AL4">
        <v>-9.7913988692667053E-3</v>
      </c>
      <c r="AM4">
        <v>2</v>
      </c>
    </row>
    <row r="5" spans="1:39" x14ac:dyDescent="0.25">
      <c r="A5" t="s">
        <v>196</v>
      </c>
      <c r="B5" s="4">
        <v>2.673398811452099E-2</v>
      </c>
      <c r="C5" s="4">
        <v>2.91439729666263E-2</v>
      </c>
      <c r="D5" s="4">
        <v>-0.1719028113774754</v>
      </c>
      <c r="E5" s="2">
        <v>2904.4312131203328</v>
      </c>
      <c r="F5" s="4">
        <v>0.90016103059581321</v>
      </c>
      <c r="G5" s="4">
        <v>1.663036243159742E-2</v>
      </c>
      <c r="H5" t="s">
        <v>202</v>
      </c>
      <c r="I5" s="4">
        <v>4.956538013766032E-2</v>
      </c>
      <c r="J5" s="4">
        <v>4.4587891111176559E-2</v>
      </c>
      <c r="K5" s="4">
        <v>4.9943129636746297E-2</v>
      </c>
      <c r="L5" s="4">
        <v>4.0914813399859362E-2</v>
      </c>
      <c r="M5" s="4">
        <v>2.1459920928807111E-2</v>
      </c>
      <c r="N5" s="4">
        <v>1.81782499808032E-2</v>
      </c>
      <c r="O5" s="4">
        <v>1.452028742379796E-2</v>
      </c>
      <c r="P5" s="4">
        <v>4.9437251400606508E-2</v>
      </c>
      <c r="Q5" s="4">
        <v>4.1882735939478673E-2</v>
      </c>
      <c r="R5" s="2">
        <v>3.6097583325121807E-2</v>
      </c>
      <c r="S5" s="4">
        <v>1.2971792957534371E-2</v>
      </c>
      <c r="T5" s="2">
        <v>2.5377316044927541E-2</v>
      </c>
      <c r="Y5" s="4">
        <v>-0.110415458968664</v>
      </c>
      <c r="Z5" s="4">
        <v>3229.4833102124321</v>
      </c>
      <c r="AA5">
        <v>0.92431561996779388</v>
      </c>
      <c r="AC5">
        <v>120.8003459294851</v>
      </c>
      <c r="AD5">
        <v>22.960774011655531</v>
      </c>
      <c r="AF5">
        <v>45.053506343027387</v>
      </c>
      <c r="AG5">
        <v>18.72133156136719</v>
      </c>
      <c r="AH5">
        <v>42.693719732021982</v>
      </c>
      <c r="AI5">
        <v>250.2296775775572</v>
      </c>
      <c r="AJ5">
        <v>3479.7129877899888</v>
      </c>
      <c r="AK5">
        <v>0.90016103059581321</v>
      </c>
      <c r="AL5">
        <v>1.992434452689746E-2</v>
      </c>
      <c r="AM5">
        <v>2</v>
      </c>
    </row>
    <row r="6" spans="1:39" x14ac:dyDescent="0.25">
      <c r="A6" t="s">
        <v>197</v>
      </c>
      <c r="B6" s="4">
        <v>3.7368059650170198E-2</v>
      </c>
      <c r="C6" s="4">
        <v>3.3647701609089482E-2</v>
      </c>
      <c r="D6" s="4">
        <v>-0.28563772600701559</v>
      </c>
      <c r="E6" s="2">
        <v>3707.2938152355432</v>
      </c>
      <c r="F6" s="4">
        <v>0.9500805152979066</v>
      </c>
      <c r="G6" s="4">
        <v>2.1227440164282619E-2</v>
      </c>
      <c r="H6" t="s">
        <v>203</v>
      </c>
      <c r="I6" s="4">
        <v>3.3573079288443892E-2</v>
      </c>
      <c r="J6" s="4">
        <v>3.0217661877279589E-2</v>
      </c>
      <c r="K6" s="4">
        <v>2.7047282947739951E-2</v>
      </c>
      <c r="L6" s="4">
        <v>2.2235874806209251E-2</v>
      </c>
      <c r="M6" s="4">
        <v>0.1420601007413054</v>
      </c>
      <c r="N6" s="4">
        <v>0.1197168562609419</v>
      </c>
      <c r="O6" s="4">
        <v>5.3018078384027501E-2</v>
      </c>
      <c r="P6" s="4">
        <v>3.4203846822427941E-2</v>
      </c>
      <c r="Q6" s="4">
        <v>2.8998320396241391E-2</v>
      </c>
      <c r="R6" s="2">
        <v>5.2463600786492932E-2</v>
      </c>
      <c r="S6" s="4">
        <v>4.7277667945536013E-2</v>
      </c>
      <c r="T6" s="2">
        <v>2.7900762789332401E-2</v>
      </c>
      <c r="Y6" s="4">
        <v>-8.2763341150375314E-2</v>
      </c>
      <c r="Z6" s="4">
        <v>4248.4278194544013</v>
      </c>
      <c r="AA6">
        <v>0.97665056360708535</v>
      </c>
      <c r="AC6">
        <v>81.867608379455078</v>
      </c>
      <c r="AD6">
        <v>83.684025257667784</v>
      </c>
      <c r="AF6">
        <v>24.485120262769069</v>
      </c>
      <c r="AG6">
        <v>123.29343924263721</v>
      </c>
      <c r="AH6">
        <v>29.559820673737899</v>
      </c>
      <c r="AI6">
        <v>342.89001381626701</v>
      </c>
      <c r="AJ6">
        <v>4591.3178332706684</v>
      </c>
      <c r="AK6">
        <v>0.9500805152979066</v>
      </c>
      <c r="AL6">
        <v>2.628923668807313E-2</v>
      </c>
      <c r="AM6">
        <v>2</v>
      </c>
    </row>
    <row r="7" spans="1:39" x14ac:dyDescent="0.25">
      <c r="A7" t="s">
        <v>198</v>
      </c>
      <c r="B7" s="4">
        <v>5.3394078882684548E-2</v>
      </c>
      <c r="C7" s="4">
        <v>4.588065978340472E-2</v>
      </c>
      <c r="D7" s="4">
        <v>-0.21887160101605271</v>
      </c>
      <c r="E7" s="2">
        <v>5186.1206486892352</v>
      </c>
      <c r="F7" s="4">
        <v>0.99033816425120769</v>
      </c>
      <c r="G7" s="4">
        <v>2.9694993502371449E-2</v>
      </c>
      <c r="H7" t="s">
        <v>204</v>
      </c>
      <c r="I7" s="4">
        <v>4.6576185335263309E-2</v>
      </c>
      <c r="J7" s="4">
        <v>4.35228072724545E-2</v>
      </c>
      <c r="K7" s="4">
        <v>6.062055210966899E-2</v>
      </c>
      <c r="L7" s="4">
        <v>5.790060235953054E-2</v>
      </c>
      <c r="M7" s="4">
        <v>-4.3380066005961337E-3</v>
      </c>
      <c r="N7" s="4">
        <v>-2.943550159491326E-3</v>
      </c>
      <c r="O7" s="4">
        <v>2.9739444752657111E-2</v>
      </c>
      <c r="P7" s="4">
        <v>3.2521226945378512E-2</v>
      </c>
      <c r="Q7" s="4">
        <v>3.0312439481938739E-2</v>
      </c>
      <c r="R7" s="2">
        <v>5.4661303415503681E-2</v>
      </c>
      <c r="S7" s="4">
        <v>2.6578112391522749E-2</v>
      </c>
      <c r="T7" s="2">
        <v>4.0000781088021187E-2</v>
      </c>
      <c r="U7" s="2">
        <v>0.19939923171736809</v>
      </c>
      <c r="V7" s="2">
        <v>8.0599975585937678E-2</v>
      </c>
      <c r="W7" s="2">
        <v>7.5934346350337689E-2</v>
      </c>
      <c r="X7" s="2">
        <v>6.8060349480216997E-2</v>
      </c>
      <c r="Y7" s="4">
        <v>-0.27344135586732538</v>
      </c>
      <c r="Z7" s="4">
        <v>4884.6829205986642</v>
      </c>
      <c r="AA7">
        <v>0.98711755233494369</v>
      </c>
      <c r="AB7">
        <v>3525.9529605720932</v>
      </c>
      <c r="AC7">
        <v>117.9147531607955</v>
      </c>
      <c r="AD7">
        <v>47.044694151064398</v>
      </c>
      <c r="AE7">
        <v>153.93827381866049</v>
      </c>
      <c r="AF7">
        <v>63.757474100546247</v>
      </c>
      <c r="AG7">
        <v>-3.0314897507486851</v>
      </c>
      <c r="AH7">
        <v>30.899385310115409</v>
      </c>
      <c r="AI7">
        <v>3936.476051362527</v>
      </c>
      <c r="AJ7">
        <v>8821.1589719611911</v>
      </c>
      <c r="AK7">
        <v>0.99033816425120769</v>
      </c>
      <c r="AL7">
        <v>5.0508708936800033E-2</v>
      </c>
      <c r="AM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111</v>
      </c>
      <c r="C1" s="2" t="s">
        <v>205</v>
      </c>
      <c r="D1" s="3" t="s">
        <v>113</v>
      </c>
      <c r="E1" s="4" t="s">
        <v>206</v>
      </c>
      <c r="F1" s="2" t="s">
        <v>49</v>
      </c>
      <c r="G1" s="2" t="s">
        <v>207</v>
      </c>
      <c r="H1" s="4" t="s">
        <v>41</v>
      </c>
      <c r="I1" s="2" t="s">
        <v>208</v>
      </c>
      <c r="J1" s="2" t="s">
        <v>209</v>
      </c>
    </row>
    <row r="2" spans="1:10" x14ac:dyDescent="0.25">
      <c r="A2" t="s">
        <v>70</v>
      </c>
      <c r="B2" s="2">
        <v>2550</v>
      </c>
      <c r="C2" s="2">
        <v>29424.1</v>
      </c>
      <c r="D2" s="3">
        <v>20.71</v>
      </c>
      <c r="E2" s="4">
        <v>0.29663538648819487</v>
      </c>
      <c r="F2" s="2">
        <v>51806.271749999993</v>
      </c>
      <c r="G2" s="2">
        <v>609373.11100000003</v>
      </c>
      <c r="H2" s="4">
        <v>8.6663653263821153E-2</v>
      </c>
      <c r="I2" s="2">
        <v>0</v>
      </c>
      <c r="J2" s="2">
        <v>26874.1</v>
      </c>
    </row>
    <row r="3" spans="1:10" x14ac:dyDescent="0.25">
      <c r="A3" t="s">
        <v>71</v>
      </c>
      <c r="B3" s="2">
        <v>100</v>
      </c>
      <c r="C3" s="2">
        <v>1552.55</v>
      </c>
      <c r="D3" s="3">
        <v>27.35</v>
      </c>
      <c r="E3" s="4">
        <v>1.551285970353309E-2</v>
      </c>
      <c r="F3" s="2">
        <v>2709.2635</v>
      </c>
      <c r="G3" s="2">
        <v>42462.2425</v>
      </c>
      <c r="H3" s="4">
        <v>6.4410163923867184E-2</v>
      </c>
      <c r="I3" s="2">
        <v>0</v>
      </c>
      <c r="J3" s="2">
        <v>1452.55</v>
      </c>
    </row>
    <row r="4" spans="1:10" x14ac:dyDescent="0.25">
      <c r="A4" t="s">
        <v>76</v>
      </c>
      <c r="B4" s="2">
        <v>40</v>
      </c>
      <c r="C4" s="2">
        <v>3061.9</v>
      </c>
      <c r="D4" s="3">
        <v>26.1</v>
      </c>
      <c r="E4" s="4">
        <v>5.8367295423809983E-3</v>
      </c>
      <c r="F4" s="2">
        <v>1019.3632</v>
      </c>
      <c r="G4" s="2">
        <v>79915.590000000011</v>
      </c>
      <c r="H4" s="4">
        <v>1.306378392501388E-2</v>
      </c>
      <c r="I4" s="2">
        <v>0</v>
      </c>
      <c r="J4" s="2">
        <v>3021.9</v>
      </c>
    </row>
    <row r="5" spans="1:10" x14ac:dyDescent="0.25">
      <c r="A5" t="s">
        <v>74</v>
      </c>
      <c r="B5" s="2">
        <v>35</v>
      </c>
      <c r="C5" s="2">
        <v>2807.1</v>
      </c>
      <c r="D5" s="3">
        <v>31.99</v>
      </c>
      <c r="E5" s="4">
        <v>6.3050515251463378E-3</v>
      </c>
      <c r="F5" s="2">
        <v>1101.1539</v>
      </c>
      <c r="G5" s="2">
        <v>89799.128999999986</v>
      </c>
      <c r="H5" s="4">
        <v>1.24683837412276E-2</v>
      </c>
      <c r="I5" s="2">
        <v>0</v>
      </c>
      <c r="J5" s="2">
        <v>2772.1</v>
      </c>
    </row>
    <row r="6" spans="1:10" x14ac:dyDescent="0.25">
      <c r="A6" t="s">
        <v>75</v>
      </c>
      <c r="B6" s="2">
        <v>35</v>
      </c>
      <c r="C6" s="2">
        <v>2990.4736842105258</v>
      </c>
      <c r="D6" s="3">
        <v>29.79</v>
      </c>
      <c r="E6" s="4">
        <v>5.8969206268334688E-3</v>
      </c>
      <c r="F6" s="2">
        <v>1029.87535</v>
      </c>
      <c r="G6" s="2">
        <v>89086.211052631581</v>
      </c>
      <c r="H6" s="4">
        <v>1.1703831464826909E-2</v>
      </c>
      <c r="I6" s="2">
        <v>0</v>
      </c>
      <c r="J6" s="2">
        <v>2955.4736842105258</v>
      </c>
    </row>
    <row r="7" spans="1:10" x14ac:dyDescent="0.25">
      <c r="A7" t="s">
        <v>73</v>
      </c>
      <c r="B7" s="2">
        <v>75</v>
      </c>
      <c r="C7" s="2">
        <v>8194.2000000000007</v>
      </c>
      <c r="D7" s="3">
        <v>26.91</v>
      </c>
      <c r="E7" s="4">
        <v>1.160777475471784E-2</v>
      </c>
      <c r="F7" s="2">
        <v>2027.2548749999989</v>
      </c>
      <c r="G7" s="2">
        <v>220505.92199999999</v>
      </c>
      <c r="H7" s="4">
        <v>9.1528154060188903E-3</v>
      </c>
      <c r="I7" s="2">
        <v>0</v>
      </c>
      <c r="J7" s="2">
        <v>8119.2000000000007</v>
      </c>
    </row>
    <row r="8" spans="1:10" x14ac:dyDescent="0.25">
      <c r="A8" t="s">
        <v>68</v>
      </c>
      <c r="B8" s="2">
        <v>1000</v>
      </c>
      <c r="C8" s="2">
        <v>173417.9</v>
      </c>
      <c r="D8" s="3">
        <v>53.11</v>
      </c>
      <c r="E8" s="4">
        <v>0.30066858537592539</v>
      </c>
      <c r="F8" s="2">
        <v>52510.655000000013</v>
      </c>
      <c r="G8" s="2">
        <v>9210224.6689999998</v>
      </c>
      <c r="H8" s="4">
        <v>5.7664174228842582E-3</v>
      </c>
      <c r="I8" s="2">
        <v>0</v>
      </c>
      <c r="J8" s="2">
        <v>172417.9</v>
      </c>
    </row>
    <row r="9" spans="1:10" x14ac:dyDescent="0.25">
      <c r="A9" t="s">
        <v>69</v>
      </c>
      <c r="B9" s="2">
        <v>50</v>
      </c>
      <c r="C9" s="2">
        <v>11298.6</v>
      </c>
      <c r="D9" s="3">
        <v>25.93</v>
      </c>
      <c r="E9" s="4">
        <v>7.3652778419519274E-3</v>
      </c>
      <c r="F9" s="2">
        <v>1286.3185000000001</v>
      </c>
      <c r="G9" s="2">
        <v>292972.69799999997</v>
      </c>
      <c r="H9" s="4">
        <v>4.4253270316676396E-3</v>
      </c>
      <c r="I9" s="2">
        <v>0</v>
      </c>
      <c r="J9" s="2">
        <v>11248.6</v>
      </c>
    </row>
    <row r="10" spans="1:10" x14ac:dyDescent="0.25">
      <c r="A10" t="s">
        <v>65</v>
      </c>
      <c r="B10" s="2">
        <v>1225</v>
      </c>
      <c r="C10" s="2">
        <v>448179.3</v>
      </c>
      <c r="D10" s="3">
        <v>43.16</v>
      </c>
      <c r="E10" s="4">
        <v>0.29780132446530072</v>
      </c>
      <c r="F10" s="2">
        <v>52009.89850000001</v>
      </c>
      <c r="G10" s="2">
        <v>19343418.588</v>
      </c>
      <c r="H10" s="4">
        <v>2.7332810774616319E-3</v>
      </c>
      <c r="I10" s="2">
        <v>0</v>
      </c>
      <c r="J10" s="2">
        <v>446954.3</v>
      </c>
    </row>
    <row r="11" spans="1:10" x14ac:dyDescent="0.25">
      <c r="A11" t="s">
        <v>66</v>
      </c>
      <c r="B11" s="2">
        <v>105</v>
      </c>
      <c r="C11" s="2">
        <v>96858.6</v>
      </c>
      <c r="D11" s="3">
        <v>50.95</v>
      </c>
      <c r="E11" s="4">
        <v>3.0419650014588798E-2</v>
      </c>
      <c r="F11" s="2">
        <v>5312.6792249999999</v>
      </c>
      <c r="G11" s="2">
        <v>4934945.6700000009</v>
      </c>
      <c r="H11" s="4">
        <v>1.084054487675849E-3</v>
      </c>
      <c r="I11" s="2">
        <v>0</v>
      </c>
      <c r="J11" s="2">
        <v>96753.600000000006</v>
      </c>
    </row>
    <row r="12" spans="1:10" x14ac:dyDescent="0.25">
      <c r="A12" t="s">
        <v>72</v>
      </c>
      <c r="B12" s="2">
        <v>40</v>
      </c>
      <c r="C12" s="2">
        <v>122079.35</v>
      </c>
      <c r="D12" s="3">
        <v>44.61</v>
      </c>
      <c r="E12" s="4">
        <v>1.013507891339383E-2</v>
      </c>
      <c r="F12" s="2">
        <v>1770.0540000000001</v>
      </c>
      <c r="G12" s="2">
        <v>5445959.8035000004</v>
      </c>
      <c r="H12" s="4">
        <v>3.276557419416142E-4</v>
      </c>
      <c r="I12" s="2">
        <v>0</v>
      </c>
      <c r="J12" s="2">
        <v>122039.35</v>
      </c>
    </row>
    <row r="13" spans="1:10" x14ac:dyDescent="0.25">
      <c r="A13" t="s">
        <v>67</v>
      </c>
      <c r="B13" s="2">
        <v>40</v>
      </c>
      <c r="C13" s="2">
        <v>138605.95000000001</v>
      </c>
      <c r="D13" s="3">
        <v>52.32</v>
      </c>
      <c r="E13" s="4">
        <v>1.1815360748032759E-2</v>
      </c>
      <c r="F13" s="2">
        <v>2063.509</v>
      </c>
      <c r="G13" s="2">
        <v>7251863.3039999995</v>
      </c>
      <c r="H13" s="4">
        <v>2.8858789972580539E-4</v>
      </c>
      <c r="I13" s="2">
        <v>0</v>
      </c>
      <c r="J13" s="2">
        <v>138565.95000000001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0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3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586.760009765625</v>
      </c>
      <c r="C2" s="3">
        <v>15.510000228881839</v>
      </c>
      <c r="D2" s="4">
        <v>-1.110637244706192E-2</v>
      </c>
      <c r="E2" s="4">
        <v>8.3857426560248749E-2</v>
      </c>
      <c r="F2" s="2">
        <v>2</v>
      </c>
      <c r="G2" s="4">
        <v>0.32248380783843422</v>
      </c>
      <c r="H2" s="4">
        <v>-2.0041418605589941E-2</v>
      </c>
      <c r="I2" s="4">
        <v>0.56565367282976231</v>
      </c>
    </row>
    <row r="3" spans="1:9" x14ac:dyDescent="0.25">
      <c r="A3" t="s">
        <v>217</v>
      </c>
      <c r="B3" s="3">
        <v>593.3499755859375</v>
      </c>
      <c r="C3" s="3">
        <v>14.310000419616699</v>
      </c>
      <c r="D3" s="4">
        <v>-6.4301593123965439E-3</v>
      </c>
      <c r="E3" s="4">
        <v>2.0684732695029021E-2</v>
      </c>
      <c r="F3" s="2">
        <v>2</v>
      </c>
      <c r="G3" s="4">
        <v>0.34016790826288462</v>
      </c>
      <c r="H3" s="4">
        <v>-9.0353966388055929E-3</v>
      </c>
      <c r="I3" s="4">
        <v>0.58323770040266387</v>
      </c>
    </row>
    <row r="4" spans="1:9" x14ac:dyDescent="0.25">
      <c r="A4" t="s">
        <v>218</v>
      </c>
      <c r="B4" s="3">
        <v>597.19000244140625</v>
      </c>
      <c r="C4" s="3">
        <v>14.02000045776367</v>
      </c>
      <c r="D4" s="4">
        <v>4.85806693723001E-4</v>
      </c>
      <c r="E4" s="4">
        <v>-4.6906837429907977E-2</v>
      </c>
      <c r="F4" s="2">
        <v>2</v>
      </c>
      <c r="G4" s="4">
        <v>0.37500974058118303</v>
      </c>
      <c r="H4" s="4">
        <v>-2.6220978332092142E-3</v>
      </c>
      <c r="I4" s="4">
        <v>0.59348405674932625</v>
      </c>
    </row>
    <row r="5" spans="1:9" x14ac:dyDescent="0.25">
      <c r="A5" t="s">
        <v>219</v>
      </c>
      <c r="B5" s="3">
        <v>596.9000244140625</v>
      </c>
      <c r="C5" s="3">
        <v>14.710000038146971</v>
      </c>
      <c r="D5" s="4">
        <v>-3.1063954192440679E-3</v>
      </c>
      <c r="E5" s="4">
        <v>-1.7368084451840789E-2</v>
      </c>
      <c r="F5" s="2">
        <v>2</v>
      </c>
      <c r="G5" s="4">
        <v>0.37303201426213151</v>
      </c>
      <c r="H5" s="4">
        <v>-3.1063954192440679E-3</v>
      </c>
      <c r="I5" s="4">
        <v>0.59271030742081954</v>
      </c>
    </row>
    <row r="6" spans="1:9" x14ac:dyDescent="0.25">
      <c r="A6" t="s">
        <v>220</v>
      </c>
      <c r="B6" s="3">
        <v>598.760009765625</v>
      </c>
      <c r="C6" s="3">
        <v>14.97000026702881</v>
      </c>
      <c r="D6" s="4">
        <v>9.5288674483429148E-4</v>
      </c>
      <c r="E6" s="4">
        <v>2.0080781451226049E-3</v>
      </c>
      <c r="F6" s="2">
        <v>2</v>
      </c>
      <c r="G6" s="4">
        <v>0.39880322785696332</v>
      </c>
      <c r="H6" s="4">
        <v>0</v>
      </c>
      <c r="I6" s="4">
        <v>0.60263385145394066</v>
      </c>
    </row>
    <row r="7" spans="1:9" x14ac:dyDescent="0.25">
      <c r="A7" t="s">
        <v>221</v>
      </c>
      <c r="B7" s="3">
        <v>598.19000244140625</v>
      </c>
      <c r="C7" s="3">
        <v>14.939999580383301</v>
      </c>
      <c r="D7" s="4">
        <v>4.3317223574095287E-3</v>
      </c>
      <c r="E7" s="4">
        <v>-1.7105278430553209E-2</v>
      </c>
      <c r="F7" s="2">
        <v>2</v>
      </c>
      <c r="G7" s="4">
        <v>0.38657298107153443</v>
      </c>
      <c r="H7" s="4">
        <v>0</v>
      </c>
      <c r="I7" s="4">
        <v>0.60110817669532213</v>
      </c>
    </row>
    <row r="8" spans="1:9" x14ac:dyDescent="0.25">
      <c r="A8" t="s">
        <v>222</v>
      </c>
      <c r="B8" s="3">
        <v>595.6099853515625</v>
      </c>
      <c r="C8" s="3">
        <v>15.19999980926514</v>
      </c>
      <c r="D8" s="4">
        <v>7.7321458684937996E-3</v>
      </c>
      <c r="E8" s="4">
        <v>-6.576525005492273E-2</v>
      </c>
      <c r="F8" s="2">
        <v>2</v>
      </c>
      <c r="G8" s="4">
        <v>0.38160387102126841</v>
      </c>
      <c r="H8" s="4">
        <v>0</v>
      </c>
      <c r="I8" s="4">
        <v>0.59420253393682909</v>
      </c>
    </row>
    <row r="9" spans="1:9" x14ac:dyDescent="0.25">
      <c r="A9" t="s">
        <v>223</v>
      </c>
      <c r="B9" s="3">
        <v>591.03997802734375</v>
      </c>
      <c r="C9" s="3">
        <v>16.270000457763668</v>
      </c>
      <c r="D9" s="4">
        <v>2.4865554910313611E-2</v>
      </c>
      <c r="E9" s="4">
        <v>-0.20595409275225199</v>
      </c>
      <c r="F9" s="2">
        <v>3</v>
      </c>
      <c r="G9" s="4">
        <v>0.37490491586487179</v>
      </c>
      <c r="H9" s="4">
        <v>0</v>
      </c>
      <c r="I9" s="4">
        <v>0.59740534601984807</v>
      </c>
    </row>
    <row r="10" spans="1:9" x14ac:dyDescent="0.25">
      <c r="A10" t="s">
        <v>224</v>
      </c>
      <c r="B10" s="3">
        <v>576.70001220703125</v>
      </c>
      <c r="C10" s="3">
        <v>20.489999771118161</v>
      </c>
      <c r="D10" s="4">
        <v>1.2091775640930219E-2</v>
      </c>
      <c r="E10" s="4">
        <v>-6.7788889997700386E-2</v>
      </c>
      <c r="F10" s="2">
        <v>4</v>
      </c>
      <c r="G10" s="4">
        <v>0.34463284795840687</v>
      </c>
      <c r="H10" s="4">
        <v>-1.349666310743991E-2</v>
      </c>
      <c r="I10" s="4">
        <v>0.56376257177472877</v>
      </c>
    </row>
    <row r="11" spans="1:9" x14ac:dyDescent="0.25">
      <c r="A11" t="s">
        <v>225</v>
      </c>
      <c r="B11" s="3">
        <v>569.80999755859375</v>
      </c>
      <c r="C11" s="3">
        <v>21.979999542236332</v>
      </c>
      <c r="D11" s="4">
        <v>-2.153930575927387E-3</v>
      </c>
      <c r="E11" s="4">
        <v>4.5704015221827987E-3</v>
      </c>
      <c r="F11" s="2">
        <v>4</v>
      </c>
      <c r="G11" s="4">
        <v>0.34068916532118099</v>
      </c>
      <c r="H11" s="4">
        <v>-2.528272570159518E-2</v>
      </c>
      <c r="I11" s="4">
        <v>0.54507981332467659</v>
      </c>
    </row>
    <row r="12" spans="1:9" x14ac:dyDescent="0.25">
      <c r="A12" t="s">
        <v>226</v>
      </c>
      <c r="B12" s="3">
        <v>571.03997802734375</v>
      </c>
      <c r="C12" s="3">
        <v>21.879999160766602</v>
      </c>
      <c r="D12" s="4">
        <v>4.2205320010586522E-3</v>
      </c>
      <c r="E12" s="4">
        <v>-5.5267732948130137E-2</v>
      </c>
      <c r="F12" s="2">
        <v>4</v>
      </c>
      <c r="G12" s="4">
        <v>0.3693319816502656</v>
      </c>
      <c r="H12" s="4">
        <v>-2.317872048042147E-2</v>
      </c>
      <c r="I12" s="4">
        <v>0.54841499171956576</v>
      </c>
    </row>
    <row r="13" spans="1:9" x14ac:dyDescent="0.25">
      <c r="A13" t="s">
        <v>156</v>
      </c>
      <c r="B13" s="3">
        <v>568.6400146484375</v>
      </c>
      <c r="C13" s="3">
        <v>23.159999847412109</v>
      </c>
      <c r="D13" s="4">
        <v>-1.9603101542647439E-2</v>
      </c>
      <c r="E13" s="4">
        <v>0.1380835092514843</v>
      </c>
      <c r="F13" s="2">
        <v>4</v>
      </c>
      <c r="G13" s="4">
        <v>0.378119235015413</v>
      </c>
      <c r="H13" s="4">
        <v>-2.7284099068242699E-2</v>
      </c>
      <c r="I13" s="4">
        <v>0.54190732252219398</v>
      </c>
    </row>
    <row r="14" spans="1:9" x14ac:dyDescent="0.25">
      <c r="A14" t="s">
        <v>227</v>
      </c>
      <c r="B14" s="3">
        <v>580.010009765625</v>
      </c>
      <c r="C14" s="3">
        <v>20.35000038146973</v>
      </c>
      <c r="D14" s="4">
        <v>-3.0252672130528509E-3</v>
      </c>
      <c r="E14" s="4">
        <v>5.2223382673897589E-2</v>
      </c>
      <c r="F14" s="2">
        <v>4</v>
      </c>
      <c r="G14" s="4">
        <v>0.41450284262276699</v>
      </c>
      <c r="H14" s="4">
        <v>-7.8345795847387656E-3</v>
      </c>
      <c r="I14" s="4">
        <v>0.57273786254156245</v>
      </c>
    </row>
    <row r="15" spans="1:9" x14ac:dyDescent="0.25">
      <c r="A15" t="s">
        <v>228</v>
      </c>
      <c r="B15" s="3">
        <v>581.77001953125</v>
      </c>
      <c r="C15" s="3">
        <v>19.340000152587891</v>
      </c>
      <c r="D15" s="4">
        <v>1.618377862280473E-3</v>
      </c>
      <c r="E15" s="4">
        <v>-2.323227788876148E-2</v>
      </c>
      <c r="F15" s="2">
        <v>3</v>
      </c>
      <c r="G15" s="4">
        <v>0.4357578525962682</v>
      </c>
      <c r="H15" s="4">
        <v>-4.8239059762747996E-3</v>
      </c>
      <c r="I15" s="4">
        <v>0.57751025258696864</v>
      </c>
    </row>
    <row r="16" spans="1:9" x14ac:dyDescent="0.25">
      <c r="A16" t="s">
        <v>229</v>
      </c>
      <c r="B16" s="3">
        <v>580.83001708984375</v>
      </c>
      <c r="C16" s="3">
        <v>19.79999923706055</v>
      </c>
      <c r="D16" s="4">
        <v>3.0913911481522671E-3</v>
      </c>
      <c r="E16" s="4">
        <v>-2.6069881388808721E-2</v>
      </c>
      <c r="F16" s="2">
        <v>4</v>
      </c>
      <c r="G16" s="4">
        <v>0.42694050130476108</v>
      </c>
      <c r="H16" s="4">
        <v>-6.4318746350331413E-3</v>
      </c>
      <c r="I16" s="4">
        <v>0.57496136997185898</v>
      </c>
    </row>
    <row r="17" spans="1:9" x14ac:dyDescent="0.25">
      <c r="A17" t="s">
        <v>230</v>
      </c>
      <c r="B17" s="3">
        <v>579.03997802734375</v>
      </c>
      <c r="C17" s="3">
        <v>20.329999923706051</v>
      </c>
      <c r="D17" s="4">
        <v>-3.4530110213959459E-4</v>
      </c>
      <c r="E17" s="4">
        <v>6.5513627096346561E-2</v>
      </c>
      <c r="F17" s="2">
        <v>4</v>
      </c>
      <c r="G17" s="4">
        <v>0.4055084665409554</v>
      </c>
      <c r="H17" s="4">
        <v>-9.4939163741449839E-3</v>
      </c>
      <c r="I17" s="4">
        <v>0.57010755337969399</v>
      </c>
    </row>
    <row r="18" spans="1:9" x14ac:dyDescent="0.25">
      <c r="A18" t="s">
        <v>231</v>
      </c>
      <c r="B18" s="3">
        <v>579.239990234375</v>
      </c>
      <c r="C18" s="3">
        <v>19.079999923706051</v>
      </c>
      <c r="D18" s="4">
        <v>2.162667210712677E-3</v>
      </c>
      <c r="E18" s="4">
        <v>-8.3160004841731361E-3</v>
      </c>
      <c r="F18" s="2">
        <v>3</v>
      </c>
      <c r="G18" s="4">
        <v>0.38581495628855639</v>
      </c>
      <c r="H18" s="4">
        <v>-9.1517753901341203E-3</v>
      </c>
      <c r="I18" s="4">
        <v>0.57064990052141962</v>
      </c>
    </row>
    <row r="19" spans="1:9" x14ac:dyDescent="0.25">
      <c r="A19" t="s">
        <v>232</v>
      </c>
      <c r="B19" s="3">
        <v>577.989990234375</v>
      </c>
      <c r="C19" s="3">
        <v>19.239999771118161</v>
      </c>
      <c r="D19" s="4">
        <v>-9.1373808937110779E-3</v>
      </c>
      <c r="E19" s="4">
        <v>5.7142800251769987E-2</v>
      </c>
      <c r="F19" s="2">
        <v>3</v>
      </c>
      <c r="G19" s="4">
        <v>0.39325001599992948</v>
      </c>
      <c r="H19" s="4">
        <v>-1.1290026031739901E-2</v>
      </c>
      <c r="I19" s="4">
        <v>0.58989375763012886</v>
      </c>
    </row>
    <row r="20" spans="1:9" x14ac:dyDescent="0.25">
      <c r="A20" t="s">
        <v>233</v>
      </c>
      <c r="B20" s="3">
        <v>583.32000732421875</v>
      </c>
      <c r="C20" s="3">
        <v>18.20000076293945</v>
      </c>
      <c r="D20" s="4">
        <v>-5.3115425183802856E-4</v>
      </c>
      <c r="E20" s="4">
        <v>-9.2542225654596022E-3</v>
      </c>
      <c r="F20" s="2">
        <v>3</v>
      </c>
      <c r="G20" s="4">
        <v>0.4036609893274874</v>
      </c>
      <c r="H20" s="4">
        <v>-2.172496062037621E-3</v>
      </c>
      <c r="I20" s="4">
        <v>0.60455518956213905</v>
      </c>
    </row>
    <row r="21" spans="1:9" x14ac:dyDescent="0.25">
      <c r="A21" t="s">
        <v>234</v>
      </c>
      <c r="B21" s="3">
        <v>583.6300048828125</v>
      </c>
      <c r="C21" s="3">
        <v>18.370000839233398</v>
      </c>
      <c r="D21" s="4">
        <v>-1.6422140791901849E-3</v>
      </c>
      <c r="E21" s="4">
        <v>1.8857467534081799E-2</v>
      </c>
      <c r="F21" s="2">
        <v>3</v>
      </c>
      <c r="G21" s="4">
        <v>0.38714944251853178</v>
      </c>
      <c r="H21" s="4">
        <v>-1.6422140791901849E-3</v>
      </c>
      <c r="I21" s="4">
        <v>0.60540790879883177</v>
      </c>
    </row>
    <row r="22" spans="1:9" x14ac:dyDescent="0.25">
      <c r="A22" t="s">
        <v>235</v>
      </c>
      <c r="B22" s="3">
        <v>584.59002685546875</v>
      </c>
      <c r="C22" s="3">
        <v>18.030000686645511</v>
      </c>
      <c r="D22" s="4">
        <v>3.8465722734466472E-3</v>
      </c>
      <c r="E22" s="4">
        <v>-5.6514907860392039E-2</v>
      </c>
      <c r="F22" s="2">
        <v>3</v>
      </c>
      <c r="G22" s="4">
        <v>0.37722322217177529</v>
      </c>
      <c r="H22" s="4">
        <v>0</v>
      </c>
      <c r="I22" s="4">
        <v>0.60804866896302601</v>
      </c>
    </row>
    <row r="23" spans="1:9" x14ac:dyDescent="0.25">
      <c r="A23" t="s">
        <v>236</v>
      </c>
      <c r="B23" s="3">
        <v>582.3499755859375</v>
      </c>
      <c r="C23" s="3">
        <v>19.110000610351559</v>
      </c>
      <c r="D23" s="4">
        <v>8.5845430219277929E-5</v>
      </c>
      <c r="E23" s="4">
        <v>-2.4004050826652471E-2</v>
      </c>
      <c r="F23" s="2">
        <v>3</v>
      </c>
      <c r="G23" s="4">
        <v>0.35366445296153848</v>
      </c>
      <c r="H23" s="4">
        <v>-3.3714945810303649E-3</v>
      </c>
      <c r="I23" s="4">
        <v>0.62995403486236978</v>
      </c>
    </row>
    <row r="24" spans="1:9" x14ac:dyDescent="0.25">
      <c r="A24" t="s">
        <v>237</v>
      </c>
      <c r="B24" s="3">
        <v>582.29998779296875</v>
      </c>
      <c r="C24" s="3">
        <v>19.579999923706051</v>
      </c>
      <c r="D24" s="4">
        <v>4.34640444437151E-3</v>
      </c>
      <c r="E24" s="4">
        <v>-5.1356564791082533E-2</v>
      </c>
      <c r="F24" s="2">
        <v>4</v>
      </c>
      <c r="G24" s="4">
        <v>0.35348613650366739</v>
      </c>
      <c r="H24" s="4">
        <v>-3.4570432398854929E-3</v>
      </c>
      <c r="I24" s="4">
        <v>0.63127521776134032</v>
      </c>
    </row>
    <row r="25" spans="1:9" x14ac:dyDescent="0.25">
      <c r="A25" t="s">
        <v>238</v>
      </c>
      <c r="B25" s="3">
        <v>579.780029296875</v>
      </c>
      <c r="C25" s="3">
        <v>20.639999389648441</v>
      </c>
      <c r="D25" s="4">
        <v>-7.7696775233381246E-3</v>
      </c>
      <c r="E25" s="4">
        <v>4.7715664482478333E-2</v>
      </c>
      <c r="F25" s="2">
        <v>4</v>
      </c>
      <c r="G25" s="4">
        <v>0.36180799558905191</v>
      </c>
      <c r="H25" s="4">
        <v>-7.7696775233381246E-3</v>
      </c>
      <c r="I25" s="4">
        <v>0.66550818331552541</v>
      </c>
    </row>
    <row r="26" spans="1:9" x14ac:dyDescent="0.25">
      <c r="A26" t="s">
        <v>239</v>
      </c>
      <c r="B26" s="3">
        <v>584.32000732421875</v>
      </c>
      <c r="C26" s="3">
        <v>19.70000076293945</v>
      </c>
      <c r="D26" s="4">
        <v>8.1783189458035643E-3</v>
      </c>
      <c r="E26" s="4">
        <v>-3.7145569674535077E-2</v>
      </c>
      <c r="F26" s="2">
        <v>4</v>
      </c>
      <c r="G26" s="4">
        <v>0.36563552270352351</v>
      </c>
      <c r="H26" s="4">
        <v>0</v>
      </c>
      <c r="I26" s="4">
        <v>0.67854997533065164</v>
      </c>
    </row>
    <row r="27" spans="1:9" x14ac:dyDescent="0.25">
      <c r="A27" t="s">
        <v>240</v>
      </c>
      <c r="B27" s="3">
        <v>579.58001708984375</v>
      </c>
      <c r="C27" s="3">
        <v>20.45999908447266</v>
      </c>
      <c r="D27" s="4">
        <v>5.9882529599077916E-3</v>
      </c>
      <c r="E27" s="4">
        <v>-2.24558630602073E-2</v>
      </c>
      <c r="F27" s="2">
        <v>4</v>
      </c>
      <c r="G27" s="4">
        <v>0.34629953106270928</v>
      </c>
      <c r="H27" s="4">
        <v>0</v>
      </c>
      <c r="I27" s="4">
        <v>0.66493361718571653</v>
      </c>
    </row>
    <row r="28" spans="1:9" x14ac:dyDescent="0.25">
      <c r="A28" t="s">
        <v>241</v>
      </c>
      <c r="B28" s="3">
        <v>576.1300048828125</v>
      </c>
      <c r="C28" s="3">
        <v>20.930000305175781</v>
      </c>
      <c r="D28" s="4">
        <v>-1.7500255397128179E-3</v>
      </c>
      <c r="E28" s="4">
        <v>3.3556899700895042E-3</v>
      </c>
      <c r="F28" s="2">
        <v>4</v>
      </c>
      <c r="G28" s="4">
        <v>0.34376745894680688</v>
      </c>
      <c r="H28" s="4">
        <v>-1.7500255397128179E-3</v>
      </c>
      <c r="I28" s="4">
        <v>0.65502292127865425</v>
      </c>
    </row>
    <row r="29" spans="1:9" x14ac:dyDescent="0.25">
      <c r="A29" t="s">
        <v>242</v>
      </c>
      <c r="B29" s="3">
        <v>577.1400146484375</v>
      </c>
      <c r="C29" s="3">
        <v>20.860000610351559</v>
      </c>
      <c r="D29" s="4">
        <v>6.9264474006893728E-3</v>
      </c>
      <c r="E29" s="4">
        <v>-2.6143765823892221E-2</v>
      </c>
      <c r="F29" s="2">
        <v>4</v>
      </c>
      <c r="G29" s="4">
        <v>0.35312972698105782</v>
      </c>
      <c r="H29" s="4">
        <v>0</v>
      </c>
      <c r="I29" s="4">
        <v>0.65792433120116756</v>
      </c>
    </row>
    <row r="30" spans="1:9" x14ac:dyDescent="0.25">
      <c r="A30" t="s">
        <v>243</v>
      </c>
      <c r="B30" s="3">
        <v>573.16998291015625</v>
      </c>
      <c r="C30" s="3">
        <v>21.420000076293949</v>
      </c>
      <c r="D30" s="4">
        <v>9.4575470810780438E-3</v>
      </c>
      <c r="E30" s="4">
        <v>-5.3886896918924232E-2</v>
      </c>
      <c r="F30" s="2">
        <v>4</v>
      </c>
      <c r="G30" s="4">
        <v>0.35242515971702071</v>
      </c>
      <c r="H30" s="4">
        <v>-1.028351306166742E-3</v>
      </c>
      <c r="I30" s="4">
        <v>0.64651979842319562</v>
      </c>
    </row>
    <row r="31" spans="1:9" x14ac:dyDescent="0.25">
      <c r="A31" t="s">
        <v>244</v>
      </c>
      <c r="B31" s="3">
        <v>567.79998779296875</v>
      </c>
      <c r="C31" s="3">
        <v>22.639999389648441</v>
      </c>
      <c r="D31" s="4">
        <v>-9.0404426897141565E-3</v>
      </c>
      <c r="E31" s="4">
        <v>0.17855286145995869</v>
      </c>
      <c r="F31" s="2">
        <v>4</v>
      </c>
      <c r="G31" s="4">
        <v>0.35566096857814178</v>
      </c>
      <c r="H31" s="4">
        <v>-1.0387656635551971E-2</v>
      </c>
      <c r="I31" s="4">
        <v>0.63109365340249401</v>
      </c>
    </row>
    <row r="32" spans="1:9" x14ac:dyDescent="0.25">
      <c r="A32" t="s">
        <v>245</v>
      </c>
      <c r="B32" s="3">
        <v>572.97998046875</v>
      </c>
      <c r="C32" s="3">
        <v>19.20999908447266</v>
      </c>
      <c r="D32" s="4">
        <v>9.0873394349857417E-3</v>
      </c>
      <c r="E32" s="4">
        <v>-6.2469531524824262E-2</v>
      </c>
      <c r="F32" s="2">
        <v>3</v>
      </c>
      <c r="G32" s="4">
        <v>0.36751311036009793</v>
      </c>
      <c r="H32" s="4">
        <v>-1.359504468067763E-3</v>
      </c>
      <c r="I32" s="4">
        <v>0.64597398689982222</v>
      </c>
    </row>
    <row r="33" spans="1:9" x14ac:dyDescent="0.25">
      <c r="A33" t="s">
        <v>246</v>
      </c>
      <c r="B33" s="3">
        <v>567.82000732421875</v>
      </c>
      <c r="C33" s="3">
        <v>20.489999771118161</v>
      </c>
      <c r="D33" s="4">
        <v>-1.828179260492391E-3</v>
      </c>
      <c r="E33" s="4">
        <v>8.4126993898401725E-2</v>
      </c>
      <c r="F33" s="2">
        <v>4</v>
      </c>
      <c r="G33" s="4">
        <v>0.36506650162314308</v>
      </c>
      <c r="H33" s="4">
        <v>-1.0352764815088291E-2</v>
      </c>
      <c r="I33" s="4">
        <v>0.63115116261536475</v>
      </c>
    </row>
    <row r="34" spans="1:9" x14ac:dyDescent="0.25">
      <c r="A34" t="s">
        <v>247</v>
      </c>
      <c r="B34" s="3">
        <v>568.8599853515625</v>
      </c>
      <c r="C34" s="3">
        <v>18.89999961853027</v>
      </c>
      <c r="D34" s="4">
        <v>4.2205732551758862E-4</v>
      </c>
      <c r="E34" s="4">
        <v>-1.869162025303173E-2</v>
      </c>
      <c r="F34" s="2">
        <v>3</v>
      </c>
      <c r="G34" s="4">
        <v>0.34926024284565549</v>
      </c>
      <c r="H34" s="4">
        <v>-8.540198568499191E-3</v>
      </c>
      <c r="I34" s="4">
        <v>0.63413866102421812</v>
      </c>
    </row>
    <row r="35" spans="1:9" x14ac:dyDescent="0.25">
      <c r="A35" t="s">
        <v>248</v>
      </c>
      <c r="B35" s="3">
        <v>568.6199951171875</v>
      </c>
      <c r="C35" s="3">
        <v>19.260000228881839</v>
      </c>
      <c r="D35" s="4">
        <v>-8.9584749040581002E-3</v>
      </c>
      <c r="E35" s="4">
        <v>0.15122538887453649</v>
      </c>
      <c r="F35" s="2">
        <v>3</v>
      </c>
      <c r="G35" s="4">
        <v>0.34815469438648622</v>
      </c>
      <c r="H35" s="4">
        <v>-8.9584749040581002E-3</v>
      </c>
      <c r="I35" s="4">
        <v>0.63344925180163392</v>
      </c>
    </row>
    <row r="36" spans="1:9" x14ac:dyDescent="0.25">
      <c r="A36" t="s">
        <v>155</v>
      </c>
      <c r="B36" s="3">
        <v>573.760009765625</v>
      </c>
      <c r="C36" s="3">
        <v>16.729999542236332</v>
      </c>
      <c r="D36" s="4">
        <v>4.0072780371684944E-3</v>
      </c>
      <c r="E36" s="4">
        <v>-1.3561294495994299E-2</v>
      </c>
      <c r="F36" s="2">
        <v>3</v>
      </c>
      <c r="G36" s="4">
        <v>0.35703979032793698</v>
      </c>
      <c r="H36" s="4">
        <v>0</v>
      </c>
      <c r="I36" s="4">
        <v>0.64821474220618658</v>
      </c>
    </row>
    <row r="37" spans="1:9" x14ac:dyDescent="0.25">
      <c r="A37" t="s">
        <v>249</v>
      </c>
      <c r="B37" s="3">
        <v>571.469970703125</v>
      </c>
      <c r="C37" s="3">
        <v>16.95999908447266</v>
      </c>
      <c r="D37" s="4">
        <v>-1.450318202949163E-3</v>
      </c>
      <c r="E37" s="4">
        <v>0.10344822451218499</v>
      </c>
      <c r="F37" s="2">
        <v>3</v>
      </c>
      <c r="G37" s="4">
        <v>0.35945940844485552</v>
      </c>
      <c r="H37" s="4">
        <v>-1.450318202949163E-3</v>
      </c>
      <c r="I37" s="4">
        <v>0.64163624931926977</v>
      </c>
    </row>
    <row r="38" spans="1:9" x14ac:dyDescent="0.25">
      <c r="A38" t="s">
        <v>250</v>
      </c>
      <c r="B38" s="3">
        <v>572.29998779296875</v>
      </c>
      <c r="C38" s="3">
        <v>15.36999988555908</v>
      </c>
      <c r="D38" s="4">
        <v>3.9646513450615206E-3</v>
      </c>
      <c r="E38" s="4">
        <v>-2.5957146170734191E-3</v>
      </c>
      <c r="F38" s="2">
        <v>2</v>
      </c>
      <c r="G38" s="4">
        <v>0.36197724678799448</v>
      </c>
      <c r="H38" s="4">
        <v>0</v>
      </c>
      <c r="I38" s="4">
        <v>0.64402060232484493</v>
      </c>
    </row>
    <row r="39" spans="1:9" x14ac:dyDescent="0.25">
      <c r="A39" t="s">
        <v>251</v>
      </c>
      <c r="B39" s="3">
        <v>570.03997802734375</v>
      </c>
      <c r="C39" s="3">
        <v>15.409999847412109</v>
      </c>
      <c r="D39" s="4">
        <v>-2.2055133774685491E-3</v>
      </c>
      <c r="E39" s="4">
        <v>1.2995129072905791E-3</v>
      </c>
      <c r="F39" s="2">
        <v>2</v>
      </c>
      <c r="G39" s="4">
        <v>0.33666882681577048</v>
      </c>
      <c r="H39" s="4">
        <v>-2.2055133774685491E-3</v>
      </c>
      <c r="I39" s="4">
        <v>0.6375283732572341</v>
      </c>
    </row>
    <row r="40" spans="1:9" x14ac:dyDescent="0.25">
      <c r="A40" t="s">
        <v>252</v>
      </c>
      <c r="B40" s="3">
        <v>571.29998779296875</v>
      </c>
      <c r="C40" s="3">
        <v>15.39000034332275</v>
      </c>
      <c r="D40" s="4">
        <v>2.8613143253319868E-3</v>
      </c>
      <c r="E40" s="4">
        <v>-3.1466330345934053E-2</v>
      </c>
      <c r="F40" s="2">
        <v>2</v>
      </c>
      <c r="G40" s="4">
        <v>0.34525668832019019</v>
      </c>
      <c r="H40" s="4">
        <v>0</v>
      </c>
      <c r="I40" s="4">
        <v>0.64114794700876709</v>
      </c>
    </row>
    <row r="41" spans="1:9" x14ac:dyDescent="0.25">
      <c r="A41" t="s">
        <v>253</v>
      </c>
      <c r="B41" s="3">
        <v>569.66998291015625</v>
      </c>
      <c r="C41" s="3">
        <v>15.89000034332275</v>
      </c>
      <c r="D41" s="4">
        <v>2.4988700574681828E-3</v>
      </c>
      <c r="E41" s="4">
        <v>-1.6099026708904729E-2</v>
      </c>
      <c r="F41" s="2">
        <v>2</v>
      </c>
      <c r="G41" s="4">
        <v>0.33840231283930677</v>
      </c>
      <c r="H41" s="4">
        <v>0</v>
      </c>
      <c r="I41" s="4">
        <v>0.63646550481692254</v>
      </c>
    </row>
    <row r="42" spans="1:9" x14ac:dyDescent="0.25">
      <c r="A42" t="s">
        <v>254</v>
      </c>
      <c r="B42" s="3">
        <v>568.25</v>
      </c>
      <c r="C42" s="3">
        <v>16.14999961853027</v>
      </c>
      <c r="D42" s="4">
        <v>-1.728654250921835E-3</v>
      </c>
      <c r="E42" s="4">
        <v>-1.1022676424785381E-2</v>
      </c>
      <c r="F42" s="2">
        <v>3</v>
      </c>
      <c r="G42" s="4">
        <v>0.31299964002613262</v>
      </c>
      <c r="H42" s="4">
        <v>-1.728654250921835E-3</v>
      </c>
      <c r="I42" s="4">
        <v>0.63238638336132236</v>
      </c>
    </row>
    <row r="43" spans="1:9" x14ac:dyDescent="0.25">
      <c r="A43" t="s">
        <v>255</v>
      </c>
      <c r="B43" s="3">
        <v>569.2340087890625</v>
      </c>
      <c r="C43" s="3">
        <v>16.329999923706051</v>
      </c>
      <c r="D43" s="4">
        <v>1.7064397549709561E-2</v>
      </c>
      <c r="E43" s="4">
        <v>-0.1042237886034085</v>
      </c>
      <c r="F43" s="2">
        <v>3</v>
      </c>
      <c r="G43" s="4">
        <v>0.30318152420592193</v>
      </c>
      <c r="H43" s="4">
        <v>0</v>
      </c>
      <c r="I43" s="4">
        <v>0.6352131014402902</v>
      </c>
    </row>
    <row r="44" spans="1:9" x14ac:dyDescent="0.25">
      <c r="A44" t="s">
        <v>256</v>
      </c>
      <c r="B44" s="3">
        <v>559.683349609375</v>
      </c>
      <c r="C44" s="3">
        <v>18.229999542236332</v>
      </c>
      <c r="D44" s="4">
        <v>-2.965816832622425E-3</v>
      </c>
      <c r="E44" s="4">
        <v>3.5207206723224971E-2</v>
      </c>
      <c r="F44" s="2">
        <v>3</v>
      </c>
      <c r="G44" s="4">
        <v>0.27865946357487292</v>
      </c>
      <c r="H44" s="4">
        <v>-6.1252718567635922E-3</v>
      </c>
      <c r="I44" s="4">
        <v>0.60777734957571172</v>
      </c>
    </row>
    <row r="45" spans="1:9" x14ac:dyDescent="0.25">
      <c r="A45" t="s">
        <v>257</v>
      </c>
      <c r="B45" s="3">
        <v>561.34820556640625</v>
      </c>
      <c r="C45" s="3">
        <v>17.610000610351559</v>
      </c>
      <c r="D45" s="4">
        <v>4.0866398096373052E-4</v>
      </c>
      <c r="E45" s="4">
        <v>2.7421309068831109E-2</v>
      </c>
      <c r="F45" s="2">
        <v>3</v>
      </c>
      <c r="G45" s="4">
        <v>0.28321507210327179</v>
      </c>
      <c r="H45" s="4">
        <v>-3.1688532624870591E-3</v>
      </c>
      <c r="I45" s="4">
        <v>0.61255990689118178</v>
      </c>
    </row>
    <row r="46" spans="1:9" x14ac:dyDescent="0.25">
      <c r="A46" t="s">
        <v>258</v>
      </c>
      <c r="B46" s="3">
        <v>561.118896484375</v>
      </c>
      <c r="C46" s="3">
        <v>17.139999389648441</v>
      </c>
      <c r="D46" s="4">
        <v>1.4768271473879491E-3</v>
      </c>
      <c r="E46" s="4">
        <v>3.5024151111773483E-2</v>
      </c>
      <c r="F46" s="2">
        <v>3</v>
      </c>
      <c r="G46" s="4">
        <v>0.26723669563861741</v>
      </c>
      <c r="H46" s="4">
        <v>-3.576055838235725E-3</v>
      </c>
      <c r="I46" s="4">
        <v>0.61190118093765977</v>
      </c>
    </row>
    <row r="47" spans="1:9" x14ac:dyDescent="0.25">
      <c r="A47" t="s">
        <v>259</v>
      </c>
      <c r="B47" s="3">
        <v>560.29144287109375</v>
      </c>
      <c r="C47" s="3">
        <v>16.559999465942379</v>
      </c>
      <c r="D47" s="4">
        <v>5.2227741203576539E-3</v>
      </c>
      <c r="E47" s="4">
        <v>-2.987699109546393E-2</v>
      </c>
      <c r="F47" s="2">
        <v>3</v>
      </c>
      <c r="G47" s="4">
        <v>0.27627841392934421</v>
      </c>
      <c r="H47" s="4">
        <v>-5.0454317550376881E-3</v>
      </c>
      <c r="I47" s="4">
        <v>0.60952419191665941</v>
      </c>
    </row>
    <row r="48" spans="1:9" x14ac:dyDescent="0.25">
      <c r="A48" t="s">
        <v>260</v>
      </c>
      <c r="B48" s="3">
        <v>557.38037109375</v>
      </c>
      <c r="C48" s="3">
        <v>17.069999694824219</v>
      </c>
      <c r="D48" s="4">
        <v>8.423293697768619E-3</v>
      </c>
      <c r="E48" s="4">
        <v>-3.5048096128643007E-2</v>
      </c>
      <c r="F48" s="2">
        <v>3</v>
      </c>
      <c r="G48" s="4">
        <v>0.27112759033037048</v>
      </c>
      <c r="H48" s="4">
        <v>-1.021485598988814E-2</v>
      </c>
      <c r="I48" s="4">
        <v>0.60116168609998821</v>
      </c>
    </row>
    <row r="49" spans="1:9" x14ac:dyDescent="0.25">
      <c r="A49" t="s">
        <v>261</v>
      </c>
      <c r="B49" s="3">
        <v>552.724609375</v>
      </c>
      <c r="C49" s="3">
        <v>17.690000534057621</v>
      </c>
      <c r="D49" s="4">
        <v>1.025895036524371E-2</v>
      </c>
      <c r="E49" s="4">
        <v>-7.2851121342061731E-2</v>
      </c>
      <c r="F49" s="2">
        <v>3</v>
      </c>
      <c r="G49" s="4">
        <v>0.2535953600648071</v>
      </c>
      <c r="H49" s="4">
        <v>-1.848246644453511E-2</v>
      </c>
      <c r="I49" s="4">
        <v>0.58778728744822861</v>
      </c>
    </row>
    <row r="50" spans="1:9" x14ac:dyDescent="0.25">
      <c r="A50" t="s">
        <v>262</v>
      </c>
      <c r="B50" s="3">
        <v>547.11181640625</v>
      </c>
      <c r="C50" s="3">
        <v>19.079999923706051</v>
      </c>
      <c r="D50" s="4">
        <v>4.3556273239480081E-3</v>
      </c>
      <c r="E50" s="4">
        <v>-1.9023178648836288E-2</v>
      </c>
      <c r="F50" s="2">
        <v>3</v>
      </c>
      <c r="G50" s="4">
        <v>0.24902610121886881</v>
      </c>
      <c r="H50" s="4">
        <v>-2.8449554244867389E-2</v>
      </c>
      <c r="I50" s="4">
        <v>0.57166366788850365</v>
      </c>
    </row>
    <row r="51" spans="1:9" x14ac:dyDescent="0.25">
      <c r="A51" t="s">
        <v>263</v>
      </c>
      <c r="B51" s="3">
        <v>544.7391357421875</v>
      </c>
      <c r="C51" s="3">
        <v>19.45000076293945</v>
      </c>
      <c r="D51" s="4">
        <v>1.1196229039360789E-2</v>
      </c>
      <c r="E51" s="4">
        <v>-0.13092039802055039</v>
      </c>
      <c r="F51" s="2">
        <v>3</v>
      </c>
      <c r="G51" s="4">
        <v>0.24548239070498171</v>
      </c>
      <c r="H51" s="4">
        <v>-3.266291408773514E-2</v>
      </c>
      <c r="I51" s="4">
        <v>0.56484777416552912</v>
      </c>
    </row>
    <row r="52" spans="1:9" x14ac:dyDescent="0.25">
      <c r="A52" t="s">
        <v>264</v>
      </c>
      <c r="B52" s="3">
        <v>538.7076416015625</v>
      </c>
      <c r="C52" s="3">
        <v>22.379999160766602</v>
      </c>
      <c r="D52" s="4">
        <v>-1.683005331016962E-2</v>
      </c>
      <c r="E52" s="4">
        <v>0.12462309496363159</v>
      </c>
      <c r="F52" s="2">
        <v>4</v>
      </c>
      <c r="G52" s="4">
        <v>0.22791054472044009</v>
      </c>
      <c r="H52" s="4">
        <v>-4.3373523226804538E-2</v>
      </c>
      <c r="I52" s="4">
        <v>0.5475213704585693</v>
      </c>
    </row>
    <row r="53" spans="1:9" x14ac:dyDescent="0.25">
      <c r="A53" t="s">
        <v>265</v>
      </c>
      <c r="B53" s="3">
        <v>547.9293212890625</v>
      </c>
      <c r="C53" s="3">
        <v>19.89999961853027</v>
      </c>
      <c r="D53" s="4">
        <v>-2.432226467308896E-3</v>
      </c>
      <c r="E53" s="4">
        <v>-6.6604132111628189E-2</v>
      </c>
      <c r="F53" s="2">
        <v>4</v>
      </c>
      <c r="G53" s="4">
        <v>0.24053411675616521</v>
      </c>
      <c r="H53" s="4">
        <v>-2.6997845088738041E-2</v>
      </c>
      <c r="I53" s="4">
        <v>0.57401207763603468</v>
      </c>
    </row>
    <row r="54" spans="1:9" x14ac:dyDescent="0.25">
      <c r="A54" t="s">
        <v>266</v>
      </c>
      <c r="B54" s="3">
        <v>549.2652587890625</v>
      </c>
      <c r="C54" s="3">
        <v>21.319999694824219</v>
      </c>
      <c r="D54" s="4">
        <v>-2.046770882646487E-3</v>
      </c>
      <c r="E54" s="4">
        <v>2.89575483278619E-2</v>
      </c>
      <c r="F54" s="2">
        <v>4</v>
      </c>
      <c r="G54" s="4">
        <v>0.23818431704542811</v>
      </c>
      <c r="H54" s="4">
        <v>-2.4625513447006139E-2</v>
      </c>
      <c r="I54" s="4">
        <v>0.57784976559735757</v>
      </c>
    </row>
    <row r="55" spans="1:9" x14ac:dyDescent="0.25">
      <c r="A55" t="s">
        <v>267</v>
      </c>
      <c r="B55" s="3">
        <v>550.39178466796875</v>
      </c>
      <c r="C55" s="3">
        <v>20.719999313354489</v>
      </c>
      <c r="D55" s="4">
        <v>-2.0579027558321309E-2</v>
      </c>
      <c r="E55" s="4">
        <v>0.38133328755696622</v>
      </c>
      <c r="F55" s="2">
        <v>4</v>
      </c>
      <c r="G55" s="4">
        <v>0.24303797642842381</v>
      </c>
      <c r="H55" s="4">
        <v>-2.262505085967759E-2</v>
      </c>
      <c r="I55" s="4">
        <v>0.58108588615209711</v>
      </c>
    </row>
    <row r="56" spans="1:9" x14ac:dyDescent="0.25">
      <c r="A56" t="s">
        <v>268</v>
      </c>
      <c r="B56" s="3">
        <v>561.956298828125</v>
      </c>
      <c r="C56" s="3">
        <v>15</v>
      </c>
      <c r="D56" s="4">
        <v>9.5460191367748859E-3</v>
      </c>
      <c r="E56" s="4">
        <v>-4.1533522963198448E-2</v>
      </c>
      <c r="F56" s="2">
        <v>2</v>
      </c>
      <c r="G56" s="4">
        <v>0.26729874056649899</v>
      </c>
      <c r="H56" s="4">
        <v>-2.0890131607612661E-3</v>
      </c>
      <c r="I56" s="4">
        <v>0.61430674923212925</v>
      </c>
    </row>
    <row r="57" spans="1:9" x14ac:dyDescent="0.25">
      <c r="A57" t="s">
        <v>269</v>
      </c>
      <c r="B57" s="3">
        <v>556.642578125</v>
      </c>
      <c r="C57" s="3">
        <v>15.64999961853027</v>
      </c>
      <c r="D57" s="4">
        <v>8.9481376469136009E-5</v>
      </c>
      <c r="E57" s="4">
        <v>-8.5330271171234595E-2</v>
      </c>
      <c r="F57" s="2">
        <v>2</v>
      </c>
      <c r="G57" s="4">
        <v>0.26048580223904061</v>
      </c>
      <c r="H57" s="4">
        <v>-1.152501429056685E-2</v>
      </c>
      <c r="I57" s="4">
        <v>0.59904226120614346</v>
      </c>
    </row>
    <row r="58" spans="1:9" x14ac:dyDescent="0.25">
      <c r="A58" t="s">
        <v>270</v>
      </c>
      <c r="B58" s="3">
        <v>556.5927734375</v>
      </c>
      <c r="C58" s="3">
        <v>17.110000610351559</v>
      </c>
      <c r="D58" s="4">
        <v>-5.8053096959214123E-3</v>
      </c>
      <c r="E58" s="4">
        <v>0.1088788251424888</v>
      </c>
      <c r="F58" s="2">
        <v>3</v>
      </c>
      <c r="G58" s="4">
        <v>0.27859145434895871</v>
      </c>
      <c r="H58" s="4">
        <v>-1.161345647896472E-2</v>
      </c>
      <c r="I58" s="4">
        <v>0.5988991895058311</v>
      </c>
    </row>
    <row r="59" spans="1:9" x14ac:dyDescent="0.25">
      <c r="A59" t="s">
        <v>271</v>
      </c>
      <c r="B59" s="3">
        <v>559.84283447265625</v>
      </c>
      <c r="C59" s="3">
        <v>15.430000305175779</v>
      </c>
      <c r="D59" s="4">
        <v>1.3731610444538409E-3</v>
      </c>
      <c r="E59" s="4">
        <v>-4.4582001879948978E-2</v>
      </c>
      <c r="F59" s="2">
        <v>2</v>
      </c>
      <c r="G59" s="4">
        <v>0.29421275513796319</v>
      </c>
      <c r="H59" s="4">
        <v>-5.8420617608275771E-3</v>
      </c>
      <c r="I59" s="4">
        <v>0.60823549461605064</v>
      </c>
    </row>
    <row r="60" spans="1:9" x14ac:dyDescent="0.25">
      <c r="A60" t="s">
        <v>272</v>
      </c>
      <c r="B60" s="3">
        <v>559.07513427734375</v>
      </c>
      <c r="C60" s="3">
        <v>16.14999961853027</v>
      </c>
      <c r="D60" s="4">
        <v>-2.3838527953472521E-3</v>
      </c>
      <c r="E60" s="4">
        <v>1.8284991685414861E-2</v>
      </c>
      <c r="F60" s="2">
        <v>3</v>
      </c>
      <c r="G60" s="4">
        <v>0.30154950954352339</v>
      </c>
      <c r="H60" s="4">
        <v>-7.2053287285589462E-3</v>
      </c>
      <c r="I60" s="4">
        <v>0.60603015656883197</v>
      </c>
    </row>
    <row r="61" spans="1:9" x14ac:dyDescent="0.25">
      <c r="A61" t="s">
        <v>273</v>
      </c>
      <c r="B61" s="3">
        <v>560.41107177734375</v>
      </c>
      <c r="C61" s="3">
        <v>15.85999965667725</v>
      </c>
      <c r="D61" s="4">
        <v>1.062536480870468E-2</v>
      </c>
      <c r="E61" s="4">
        <v>-9.6296276572736761E-2</v>
      </c>
      <c r="F61" s="2">
        <v>2</v>
      </c>
      <c r="G61" s="4">
        <v>0.28657824435636942</v>
      </c>
      <c r="H61" s="4">
        <v>-4.8329970868270511E-3</v>
      </c>
      <c r="I61" s="4">
        <v>0.60986784453015508</v>
      </c>
    </row>
    <row r="62" spans="1:9" x14ac:dyDescent="0.25">
      <c r="A62" t="s">
        <v>274</v>
      </c>
      <c r="B62" s="3">
        <v>554.51910400390625</v>
      </c>
      <c r="C62" s="3">
        <v>17.54999923706055</v>
      </c>
      <c r="D62" s="4">
        <v>-7.8485452453289639E-3</v>
      </c>
      <c r="E62" s="4">
        <v>7.8672325954735278E-2</v>
      </c>
      <c r="F62" s="2">
        <v>3</v>
      </c>
      <c r="G62" s="4">
        <v>0.28723054417166399</v>
      </c>
      <c r="H62" s="4">
        <v>-1.52958380363406E-2</v>
      </c>
      <c r="I62" s="4">
        <v>0.5929422519836296</v>
      </c>
    </row>
    <row r="63" spans="1:9" x14ac:dyDescent="0.25">
      <c r="A63" t="s">
        <v>275</v>
      </c>
      <c r="B63" s="3">
        <v>558.90570068359375</v>
      </c>
      <c r="C63" s="3">
        <v>16.270000457763668</v>
      </c>
      <c r="D63" s="4">
        <v>3.436539462509991E-3</v>
      </c>
      <c r="E63" s="4">
        <v>2.4559215397492059E-2</v>
      </c>
      <c r="F63" s="2">
        <v>3</v>
      </c>
      <c r="G63" s="4">
        <v>0.29389902284042502</v>
      </c>
      <c r="H63" s="4">
        <v>-7.5062055851675691E-3</v>
      </c>
      <c r="I63" s="4">
        <v>0.60554343225502394</v>
      </c>
    </row>
    <row r="64" spans="1:9" x14ac:dyDescent="0.25">
      <c r="A64" t="s">
        <v>276</v>
      </c>
      <c r="B64" s="3">
        <v>556.9915771484375</v>
      </c>
      <c r="C64" s="3">
        <v>15.88000011444092</v>
      </c>
      <c r="D64" s="4">
        <v>-1.6260397415359671E-3</v>
      </c>
      <c r="E64" s="4">
        <v>8.3959080405357822E-2</v>
      </c>
      <c r="F64" s="2">
        <v>2</v>
      </c>
      <c r="G64" s="4">
        <v>0.29785740286442391</v>
      </c>
      <c r="H64" s="4">
        <v>-1.0905268661572711E-2</v>
      </c>
      <c r="I64" s="4">
        <v>0.60004481510612728</v>
      </c>
    </row>
    <row r="65" spans="1:9" x14ac:dyDescent="0.25">
      <c r="A65" t="s">
        <v>277</v>
      </c>
      <c r="B65" s="3">
        <v>557.89874267578125</v>
      </c>
      <c r="C65" s="3">
        <v>14.64999961853027</v>
      </c>
      <c r="D65" s="4">
        <v>9.5613628561999064E-3</v>
      </c>
      <c r="E65" s="4">
        <v>-1.013517366699046E-2</v>
      </c>
      <c r="F65" s="2">
        <v>2</v>
      </c>
      <c r="G65" s="4">
        <v>0.30059696100469918</v>
      </c>
      <c r="H65" s="4">
        <v>-9.2943418893202123E-3</v>
      </c>
      <c r="I65" s="4">
        <v>0.60265078898081392</v>
      </c>
    </row>
    <row r="66" spans="1:9" x14ac:dyDescent="0.25">
      <c r="A66" t="s">
        <v>204</v>
      </c>
      <c r="B66" s="3">
        <v>552.614990234375</v>
      </c>
      <c r="C66" s="3">
        <v>14.80000019073486</v>
      </c>
      <c r="D66" s="4">
        <v>2.2420268790839248E-3</v>
      </c>
      <c r="E66" s="4">
        <v>-2.823370744752662E-2</v>
      </c>
      <c r="F66" s="2">
        <v>2</v>
      </c>
      <c r="G66" s="4">
        <v>0.27846277953176068</v>
      </c>
      <c r="H66" s="4">
        <v>-1.867712596703841E-2</v>
      </c>
      <c r="I66" s="4">
        <v>0.5874723894411682</v>
      </c>
    </row>
    <row r="67" spans="1:9" x14ac:dyDescent="0.25">
      <c r="A67" t="s">
        <v>278</v>
      </c>
      <c r="B67" s="3">
        <v>551.3787841796875</v>
      </c>
      <c r="C67" s="3">
        <v>15.22999954223633</v>
      </c>
      <c r="D67" s="4">
        <v>1.7140235981119471E-2</v>
      </c>
      <c r="E67" s="4">
        <v>-5.9295920948354008E-2</v>
      </c>
      <c r="F67" s="2">
        <v>2</v>
      </c>
      <c r="G67" s="4">
        <v>0.26624232872899972</v>
      </c>
      <c r="H67" s="4">
        <v>-2.0872356461904881E-2</v>
      </c>
      <c r="I67" s="4">
        <v>0.58392119554640232</v>
      </c>
    </row>
    <row r="68" spans="1:9" x14ac:dyDescent="0.25">
      <c r="A68" t="s">
        <v>279</v>
      </c>
      <c r="B68" s="3">
        <v>542.0872802734375</v>
      </c>
      <c r="C68" s="3">
        <v>16.190000534057621</v>
      </c>
      <c r="D68" s="4">
        <v>3.154865588404165E-3</v>
      </c>
      <c r="E68" s="4">
        <v>-0.1065121531891404</v>
      </c>
      <c r="F68" s="2">
        <v>3</v>
      </c>
      <c r="G68" s="4">
        <v>0.23040254050178469</v>
      </c>
      <c r="H68" s="4">
        <v>-3.7372027079784147E-2</v>
      </c>
      <c r="I68" s="4">
        <v>0.55722990745575385</v>
      </c>
    </row>
    <row r="69" spans="1:9" x14ac:dyDescent="0.25">
      <c r="A69" t="s">
        <v>280</v>
      </c>
      <c r="B69" s="3">
        <v>540.3824462890625</v>
      </c>
      <c r="C69" s="3">
        <v>18.120000839233398</v>
      </c>
      <c r="D69" s="4">
        <v>1.6445553058024309E-2</v>
      </c>
      <c r="E69" s="4">
        <v>-0.12506027811373069</v>
      </c>
      <c r="F69" s="2">
        <v>3</v>
      </c>
      <c r="G69" s="4">
        <v>0.2333033839964673</v>
      </c>
      <c r="H69" s="4">
        <v>-4.0399437871855508E-2</v>
      </c>
      <c r="I69" s="4">
        <v>0.55233250704750847</v>
      </c>
    </row>
    <row r="70" spans="1:9" x14ac:dyDescent="0.25">
      <c r="A70" t="s">
        <v>281</v>
      </c>
      <c r="B70" s="3">
        <v>531.63934326171875</v>
      </c>
      <c r="C70" s="3">
        <v>20.70999908447266</v>
      </c>
      <c r="D70" s="4">
        <v>5.2539656011130198E-4</v>
      </c>
      <c r="E70" s="4">
        <v>1.6691125735469159E-2</v>
      </c>
      <c r="F70" s="2">
        <v>4</v>
      </c>
      <c r="G70" s="4">
        <v>0.2126416639002888</v>
      </c>
      <c r="H70" s="4">
        <v>-5.5925268952044638E-2</v>
      </c>
      <c r="I70" s="4">
        <v>0.52721658565699192</v>
      </c>
    </row>
    <row r="71" spans="1:9" x14ac:dyDescent="0.25">
      <c r="A71" t="s">
        <v>282</v>
      </c>
      <c r="B71" s="3">
        <v>531.36016845703125</v>
      </c>
      <c r="C71" s="3">
        <v>20.370000839233398</v>
      </c>
      <c r="D71" s="4">
        <v>4.4096486402669388E-3</v>
      </c>
      <c r="E71" s="4">
        <v>-0.14375787913743909</v>
      </c>
      <c r="F71" s="2">
        <v>4</v>
      </c>
      <c r="G71" s="4">
        <v>0.2124400303297844</v>
      </c>
      <c r="H71" s="4">
        <v>-5.6421022101226008E-2</v>
      </c>
      <c r="I71" s="4">
        <v>0.52641461267019141</v>
      </c>
    </row>
    <row r="72" spans="1:9" x14ac:dyDescent="0.25">
      <c r="A72" t="s">
        <v>283</v>
      </c>
      <c r="B72" s="3">
        <v>529.02734375</v>
      </c>
      <c r="C72" s="3">
        <v>23.79000091552734</v>
      </c>
      <c r="D72" s="4">
        <v>2.3117328907638731E-2</v>
      </c>
      <c r="E72" s="4">
        <v>-0.1457809483063327</v>
      </c>
      <c r="F72" s="2">
        <v>4</v>
      </c>
      <c r="G72" s="4">
        <v>0.19904707979703759</v>
      </c>
      <c r="H72" s="4">
        <v>-6.0563606516368378E-2</v>
      </c>
      <c r="I72" s="4">
        <v>0.5197132113740599</v>
      </c>
    </row>
    <row r="73" spans="1:9" x14ac:dyDescent="0.25">
      <c r="A73" t="s">
        <v>284</v>
      </c>
      <c r="B73" s="3">
        <v>517.073974609375</v>
      </c>
      <c r="C73" s="3">
        <v>27.85000038146973</v>
      </c>
      <c r="D73" s="4">
        <v>-6.6839837884725686E-3</v>
      </c>
      <c r="E73" s="4">
        <v>5.0523746525679147E-3</v>
      </c>
      <c r="F73" s="2">
        <v>5</v>
      </c>
      <c r="G73" s="4">
        <v>0.16685827952815721</v>
      </c>
      <c r="H73" s="4">
        <v>-8.1790165272004112E-2</v>
      </c>
      <c r="I73" s="4">
        <v>0.48537530196720091</v>
      </c>
    </row>
    <row r="74" spans="1:9" x14ac:dyDescent="0.25">
      <c r="A74" t="s">
        <v>285</v>
      </c>
      <c r="B74" s="3">
        <v>520.5533447265625</v>
      </c>
      <c r="C74" s="3">
        <v>27.70999908447266</v>
      </c>
      <c r="D74" s="4">
        <v>9.2195645092028045E-3</v>
      </c>
      <c r="E74" s="4">
        <v>-0.28156600197766879</v>
      </c>
      <c r="F74" s="2">
        <v>5</v>
      </c>
      <c r="G74" s="4">
        <v>0.18496345107646059</v>
      </c>
      <c r="H74" s="4">
        <v>-7.561156797811841E-2</v>
      </c>
      <c r="I74" s="4">
        <v>0.49537033303094252</v>
      </c>
    </row>
    <row r="75" spans="1:9" x14ac:dyDescent="0.25">
      <c r="A75" t="s">
        <v>286</v>
      </c>
      <c r="B75" s="3">
        <v>515.79791259765625</v>
      </c>
      <c r="C75" s="3">
        <v>38.569999694824219</v>
      </c>
      <c r="D75" s="4">
        <v>-2.9123649308074651E-2</v>
      </c>
      <c r="E75" s="4">
        <v>0.64899532711804597</v>
      </c>
      <c r="F75" s="2">
        <v>5</v>
      </c>
      <c r="G75" s="4">
        <v>0.16882819787707781</v>
      </c>
      <c r="H75" s="4">
        <v>-8.4056171194595963E-2</v>
      </c>
      <c r="I75" s="4">
        <v>0.48170961564559178</v>
      </c>
    </row>
    <row r="76" spans="1:9" x14ac:dyDescent="0.25">
      <c r="A76" t="s">
        <v>287</v>
      </c>
      <c r="B76" s="3">
        <v>531.27044677734375</v>
      </c>
      <c r="C76" s="3">
        <v>23.389999389648441</v>
      </c>
      <c r="D76" s="4">
        <v>-1.8618472285438451E-2</v>
      </c>
      <c r="E76" s="4">
        <v>0.25820329196674829</v>
      </c>
      <c r="F76" s="2">
        <v>4</v>
      </c>
      <c r="G76" s="4">
        <v>0.20043955580205169</v>
      </c>
      <c r="H76" s="4">
        <v>-5.6580348102383993E-2</v>
      </c>
      <c r="I76" s="4">
        <v>0.52615687321006965</v>
      </c>
    </row>
    <row r="77" spans="1:9" x14ac:dyDescent="0.25">
      <c r="A77" t="s">
        <v>288</v>
      </c>
      <c r="B77" s="3">
        <v>541.34954833984375</v>
      </c>
      <c r="C77" s="3">
        <v>18.590000152587891</v>
      </c>
      <c r="D77" s="4">
        <v>-1.4160916985064279E-2</v>
      </c>
      <c r="E77" s="4">
        <v>0.13630803539367389</v>
      </c>
      <c r="F77" s="2">
        <v>3</v>
      </c>
      <c r="G77" s="4">
        <v>0.20619805185356241</v>
      </c>
      <c r="H77" s="4">
        <v>-3.8682076995428138E-2</v>
      </c>
      <c r="I77" s="4">
        <v>0.55511065789487524</v>
      </c>
    </row>
    <row r="78" spans="1:9" x14ac:dyDescent="0.25">
      <c r="A78" t="s">
        <v>289</v>
      </c>
      <c r="B78" s="3">
        <v>549.12567138671875</v>
      </c>
      <c r="C78" s="3">
        <v>16.360000610351559</v>
      </c>
      <c r="D78" s="4">
        <v>1.6254652533109541E-2</v>
      </c>
      <c r="E78" s="4">
        <v>-7.5183713032991539E-2</v>
      </c>
      <c r="F78" s="2">
        <v>3</v>
      </c>
      <c r="G78" s="4">
        <v>0.22002311255178089</v>
      </c>
      <c r="H78" s="4">
        <v>-2.4873390021596831E-2</v>
      </c>
      <c r="I78" s="4">
        <v>0.57744877910395731</v>
      </c>
    </row>
    <row r="79" spans="1:9" x14ac:dyDescent="0.25">
      <c r="A79" t="s">
        <v>290</v>
      </c>
      <c r="B79" s="3">
        <v>540.34259033203125</v>
      </c>
      <c r="C79" s="3">
        <v>17.690000534057621</v>
      </c>
      <c r="D79" s="4">
        <v>-5.0665004880280362E-3</v>
      </c>
      <c r="E79" s="4">
        <v>6.5662658285516429E-2</v>
      </c>
      <c r="F79" s="2">
        <v>3</v>
      </c>
      <c r="G79" s="4">
        <v>0.20279517244668141</v>
      </c>
      <c r="H79" s="4">
        <v>-4.0470213299580782E-2</v>
      </c>
      <c r="I79" s="4">
        <v>0.55221801462066544</v>
      </c>
    </row>
    <row r="80" spans="1:9" x14ac:dyDescent="0.25">
      <c r="A80" t="s">
        <v>291</v>
      </c>
      <c r="B80" s="3">
        <v>543.09417724609375</v>
      </c>
      <c r="C80" s="3">
        <v>16.60000038146973</v>
      </c>
      <c r="D80" s="4">
        <v>5.8777702661072517E-4</v>
      </c>
      <c r="E80" s="4">
        <v>1.2812751655983719E-2</v>
      </c>
      <c r="F80" s="2">
        <v>3</v>
      </c>
      <c r="G80" s="4">
        <v>0.22075582125984311</v>
      </c>
      <c r="H80" s="4">
        <v>-3.5583999160666242E-2</v>
      </c>
      <c r="I80" s="4">
        <v>0.56012237539699772</v>
      </c>
    </row>
    <row r="81" spans="1:9" x14ac:dyDescent="0.25">
      <c r="A81" t="s">
        <v>292</v>
      </c>
      <c r="B81" s="3">
        <v>542.775146484375</v>
      </c>
      <c r="C81" s="3">
        <v>16.389999389648441</v>
      </c>
      <c r="D81" s="4">
        <v>1.1199711086706589E-2</v>
      </c>
      <c r="E81" s="4">
        <v>-0.1121343335583027</v>
      </c>
      <c r="F81" s="2">
        <v>3</v>
      </c>
      <c r="G81" s="4">
        <v>0.21194975864793239</v>
      </c>
      <c r="H81" s="4">
        <v>-3.6150527737572991E-2</v>
      </c>
      <c r="I81" s="4">
        <v>0.55920590998335395</v>
      </c>
    </row>
    <row r="82" spans="1:9" x14ac:dyDescent="0.25">
      <c r="A82" t="s">
        <v>293</v>
      </c>
      <c r="B82" s="3">
        <v>536.7635498046875</v>
      </c>
      <c r="C82" s="3">
        <v>18.45999908447266</v>
      </c>
      <c r="D82" s="4">
        <v>-5.2104000771006076E-3</v>
      </c>
      <c r="E82" s="4">
        <v>2.3281493771090341E-2</v>
      </c>
      <c r="F82" s="2">
        <v>3</v>
      </c>
      <c r="G82" s="4">
        <v>0.19871088270649209</v>
      </c>
      <c r="H82" s="4">
        <v>-4.682580335529718E-2</v>
      </c>
      <c r="I82" s="4">
        <v>0.5419366648233328</v>
      </c>
    </row>
    <row r="83" spans="1:9" x14ac:dyDescent="0.25">
      <c r="A83" t="s">
        <v>294</v>
      </c>
      <c r="B83" s="3">
        <v>539.574951171875</v>
      </c>
      <c r="C83" s="3">
        <v>18.04000091552734</v>
      </c>
      <c r="D83" s="4">
        <v>-2.2662490836489409E-2</v>
      </c>
      <c r="E83" s="4">
        <v>0.22554351822499449</v>
      </c>
      <c r="F83" s="2">
        <v>3</v>
      </c>
      <c r="G83" s="4">
        <v>0.20827904692648569</v>
      </c>
      <c r="H83" s="4">
        <v>-4.1833371882277433E-2</v>
      </c>
      <c r="I83" s="4">
        <v>0.55001285190641291</v>
      </c>
    </row>
    <row r="84" spans="1:9" x14ac:dyDescent="0.25">
      <c r="A84" t="s">
        <v>295</v>
      </c>
      <c r="B84" s="3">
        <v>552.08660888671875</v>
      </c>
      <c r="C84" s="3">
        <v>14.72000026702881</v>
      </c>
      <c r="D84" s="4">
        <v>-1.568612647051215E-3</v>
      </c>
      <c r="E84" s="4">
        <v>-1.274309740628732E-2</v>
      </c>
      <c r="F84" s="2">
        <v>2</v>
      </c>
      <c r="G84" s="4">
        <v>0.24181956330595991</v>
      </c>
      <c r="H84" s="4">
        <v>-1.9615415213313669E-2</v>
      </c>
      <c r="I84" s="4">
        <v>0.58595453195390701</v>
      </c>
    </row>
    <row r="85" spans="1:9" x14ac:dyDescent="0.25">
      <c r="A85" t="s">
        <v>296</v>
      </c>
      <c r="B85" s="3">
        <v>552.9539794921875</v>
      </c>
      <c r="C85" s="3">
        <v>14.909999847412109</v>
      </c>
      <c r="D85" s="4">
        <v>1.0309968153750629E-2</v>
      </c>
      <c r="E85" s="4">
        <v>-9.7457661364345416E-2</v>
      </c>
      <c r="F85" s="2">
        <v>2</v>
      </c>
      <c r="G85" s="4">
        <v>0.24377055753253529</v>
      </c>
      <c r="H85" s="4">
        <v>-1.8075155483751711E-2</v>
      </c>
      <c r="I85" s="4">
        <v>0.58844618873471677</v>
      </c>
    </row>
    <row r="86" spans="1:9" x14ac:dyDescent="0.25">
      <c r="A86" t="s">
        <v>297</v>
      </c>
      <c r="B86" s="3">
        <v>547.31121826171875</v>
      </c>
      <c r="C86" s="3">
        <v>16.520000457763668</v>
      </c>
      <c r="D86" s="4">
        <v>-6.6405659762855951E-3</v>
      </c>
      <c r="E86" s="4">
        <v>3.7037045906157078E-2</v>
      </c>
      <c r="F86" s="2">
        <v>3</v>
      </c>
      <c r="G86" s="4">
        <v>0.2229105612490585</v>
      </c>
      <c r="H86" s="4">
        <v>-2.8095460336171389E-2</v>
      </c>
      <c r="I86" s="4">
        <v>0.57223648068865174</v>
      </c>
    </row>
    <row r="87" spans="1:9" x14ac:dyDescent="0.25">
      <c r="A87" t="s">
        <v>298</v>
      </c>
      <c r="B87" s="3">
        <v>550.969970703125</v>
      </c>
      <c r="C87" s="3">
        <v>15.930000305175779</v>
      </c>
      <c r="D87" s="4">
        <v>-7.6849493932177326E-3</v>
      </c>
      <c r="E87" s="4">
        <v>0.1001381774018697</v>
      </c>
      <c r="F87" s="2">
        <v>2</v>
      </c>
      <c r="G87" s="4">
        <v>0.23382333584870191</v>
      </c>
      <c r="H87" s="4">
        <v>-2.1598319425004339E-2</v>
      </c>
      <c r="I87" s="4">
        <v>0.58274681533967088</v>
      </c>
    </row>
    <row r="88" spans="1:9" x14ac:dyDescent="0.25">
      <c r="A88" t="s">
        <v>299</v>
      </c>
      <c r="B88" s="3">
        <v>555.2369384765625</v>
      </c>
      <c r="C88" s="3">
        <v>14.47999954223633</v>
      </c>
      <c r="D88" s="4">
        <v>-1.402112164204194E-2</v>
      </c>
      <c r="E88" s="4">
        <v>9.7801364889470221E-2</v>
      </c>
      <c r="F88" s="2">
        <v>2</v>
      </c>
      <c r="G88" s="4">
        <v>0.25261761153537038</v>
      </c>
      <c r="H88" s="4">
        <v>-1.402112164204194E-2</v>
      </c>
      <c r="I88" s="4">
        <v>0.59500434299756955</v>
      </c>
    </row>
    <row r="89" spans="1:9" x14ac:dyDescent="0.25">
      <c r="A89" t="s">
        <v>300</v>
      </c>
      <c r="B89" s="3">
        <v>563.1326904296875</v>
      </c>
      <c r="C89" s="3">
        <v>13.189999580383301</v>
      </c>
      <c r="D89" s="4">
        <v>5.9301295522502517E-3</v>
      </c>
      <c r="E89" s="4">
        <v>5.3353426398474726E-3</v>
      </c>
      <c r="F89" s="2">
        <v>1</v>
      </c>
      <c r="G89" s="4">
        <v>0.27484179621206278</v>
      </c>
      <c r="H89" s="4">
        <v>0</v>
      </c>
      <c r="I89" s="4">
        <v>0.61768611682014729</v>
      </c>
    </row>
    <row r="90" spans="1:9" x14ac:dyDescent="0.25">
      <c r="A90" t="s">
        <v>301</v>
      </c>
      <c r="B90" s="3">
        <v>559.81292724609375</v>
      </c>
      <c r="C90" s="3">
        <v>13.11999988555908</v>
      </c>
      <c r="D90" s="4">
        <v>2.750136112878554E-3</v>
      </c>
      <c r="E90" s="4">
        <v>5.2969489999316499E-2</v>
      </c>
      <c r="F90" s="2">
        <v>1</v>
      </c>
      <c r="G90" s="4">
        <v>0.26653703912881022</v>
      </c>
      <c r="H90" s="4">
        <v>0</v>
      </c>
      <c r="I90" s="4">
        <v>0.60814958146267672</v>
      </c>
    </row>
    <row r="91" spans="1:9" x14ac:dyDescent="0.25">
      <c r="A91" t="s">
        <v>302</v>
      </c>
      <c r="B91" s="3">
        <v>558.277587890625</v>
      </c>
      <c r="C91" s="3">
        <v>12.460000038146971</v>
      </c>
      <c r="D91" s="4">
        <v>6.3075059893362706E-3</v>
      </c>
      <c r="E91" s="4">
        <v>-3.5603717912586992E-2</v>
      </c>
      <c r="F91" s="2">
        <v>1</v>
      </c>
      <c r="G91" s="4">
        <v>0.27308813807021809</v>
      </c>
      <c r="H91" s="4">
        <v>-2.3695144649450439E-3</v>
      </c>
      <c r="I91" s="4">
        <v>0.60373908070120552</v>
      </c>
    </row>
    <row r="92" spans="1:9" x14ac:dyDescent="0.25">
      <c r="A92" t="s">
        <v>303</v>
      </c>
      <c r="B92" s="3">
        <v>554.7783203125</v>
      </c>
      <c r="C92" s="3">
        <v>12.920000076293951</v>
      </c>
      <c r="D92" s="4">
        <v>-8.6226331440811821E-3</v>
      </c>
      <c r="E92" s="4">
        <v>5.44744690631771E-3</v>
      </c>
      <c r="F92" s="2">
        <v>1</v>
      </c>
      <c r="G92" s="4">
        <v>0.27528750654340728</v>
      </c>
      <c r="H92" s="4">
        <v>-8.6226331440811821E-3</v>
      </c>
      <c r="I92" s="4">
        <v>0.59368689109052553</v>
      </c>
    </row>
    <row r="93" spans="1:9" x14ac:dyDescent="0.25">
      <c r="A93" t="s">
        <v>304</v>
      </c>
      <c r="B93" s="3">
        <v>559.60357666015625</v>
      </c>
      <c r="C93" s="3">
        <v>12.85000038146973</v>
      </c>
      <c r="D93" s="4">
        <v>9.8953507481460701E-3</v>
      </c>
      <c r="E93" s="4">
        <v>2.7178269094106922E-2</v>
      </c>
      <c r="F93" s="2">
        <v>1</v>
      </c>
      <c r="G93" s="4">
        <v>0.29457186148170261</v>
      </c>
      <c r="H93" s="4">
        <v>0</v>
      </c>
      <c r="I93" s="4">
        <v>0.6075481893890593</v>
      </c>
    </row>
    <row r="94" spans="1:9" x14ac:dyDescent="0.25">
      <c r="A94" t="s">
        <v>305</v>
      </c>
      <c r="B94" s="3">
        <v>554.120361328125</v>
      </c>
      <c r="C94" s="3">
        <v>12.510000228881839</v>
      </c>
      <c r="D94" s="4">
        <v>9.7244861237544278E-4</v>
      </c>
      <c r="E94" s="4">
        <v>1.131773198205055E-2</v>
      </c>
      <c r="F94" s="2">
        <v>1</v>
      </c>
      <c r="G94" s="4">
        <v>0.28513167785855259</v>
      </c>
      <c r="H94" s="4">
        <v>0</v>
      </c>
      <c r="I94" s="4">
        <v>0.59179680171629934</v>
      </c>
    </row>
    <row r="95" spans="1:9" x14ac:dyDescent="0.25">
      <c r="A95" t="s">
        <v>306</v>
      </c>
      <c r="B95" s="3">
        <v>553.58203125</v>
      </c>
      <c r="C95" s="3">
        <v>12.36999988555908</v>
      </c>
      <c r="D95" s="4">
        <v>1.153935223767943E-3</v>
      </c>
      <c r="E95" s="4">
        <v>-8.814075377564845E-3</v>
      </c>
      <c r="F95" s="2">
        <v>1</v>
      </c>
      <c r="G95" s="4">
        <v>0.28064178030326042</v>
      </c>
      <c r="H95" s="4">
        <v>0</v>
      </c>
      <c r="I95" s="4">
        <v>0.59025036495556882</v>
      </c>
    </row>
    <row r="96" spans="1:9" x14ac:dyDescent="0.25">
      <c r="A96" t="s">
        <v>307</v>
      </c>
      <c r="B96" s="3">
        <v>552.9439697265625</v>
      </c>
      <c r="C96" s="3">
        <v>12.47999954223633</v>
      </c>
      <c r="D96" s="4">
        <v>5.7664213560866262E-3</v>
      </c>
      <c r="E96" s="4">
        <v>3.2258013625000359E-2</v>
      </c>
      <c r="F96" s="2">
        <v>1</v>
      </c>
      <c r="G96" s="4">
        <v>0.26914895584262483</v>
      </c>
      <c r="H96" s="4">
        <v>0</v>
      </c>
      <c r="I96" s="4">
        <v>0.58841743412828129</v>
      </c>
    </row>
    <row r="97" spans="1:9" x14ac:dyDescent="0.25">
      <c r="A97" t="s">
        <v>308</v>
      </c>
      <c r="B97" s="3">
        <v>549.77374267578125</v>
      </c>
      <c r="C97" s="3">
        <v>12.090000152587891</v>
      </c>
      <c r="D97" s="4">
        <v>4.4626836944272608E-3</v>
      </c>
      <c r="E97" s="4">
        <v>4.9875661636344937E-3</v>
      </c>
      <c r="F97" s="2">
        <v>1</v>
      </c>
      <c r="G97" s="4">
        <v>0.25999594059277142</v>
      </c>
      <c r="H97" s="4">
        <v>0</v>
      </c>
      <c r="I97" s="4">
        <v>0.57931046453768031</v>
      </c>
    </row>
    <row r="98" spans="1:9" x14ac:dyDescent="0.25">
      <c r="A98" t="s">
        <v>309</v>
      </c>
      <c r="B98" s="3">
        <v>547.3311767578125</v>
      </c>
      <c r="C98" s="3">
        <v>12.02999973297119</v>
      </c>
      <c r="D98" s="4">
        <v>6.729700234487046E-3</v>
      </c>
      <c r="E98" s="4">
        <v>-1.554832486953894E-2</v>
      </c>
      <c r="F98" s="2">
        <v>1</v>
      </c>
      <c r="G98" s="4">
        <v>0.25584109597328641</v>
      </c>
      <c r="H98" s="4">
        <v>0</v>
      </c>
      <c r="I98" s="4">
        <v>0.57229381456855632</v>
      </c>
    </row>
    <row r="99" spans="1:9" x14ac:dyDescent="0.25">
      <c r="A99" t="s">
        <v>310</v>
      </c>
      <c r="B99" s="3">
        <v>543.67242431640625</v>
      </c>
      <c r="C99" s="3">
        <v>12.22000026702881</v>
      </c>
      <c r="D99" s="4">
        <v>2.058107593972736E-3</v>
      </c>
      <c r="E99" s="4">
        <v>-1.768483285975431E-2</v>
      </c>
      <c r="F99" s="2">
        <v>1</v>
      </c>
      <c r="G99" s="4">
        <v>0.26216681632192113</v>
      </c>
      <c r="H99" s="4">
        <v>-2.5353380730713799E-3</v>
      </c>
      <c r="I99" s="4">
        <v>0.56178347991753741</v>
      </c>
    </row>
    <row r="100" spans="1:9" x14ac:dyDescent="0.25">
      <c r="A100" t="s">
        <v>311</v>
      </c>
      <c r="B100" s="3">
        <v>542.5557861328125</v>
      </c>
      <c r="C100" s="3">
        <v>12.439999580383301</v>
      </c>
      <c r="D100" s="4">
        <v>-3.9351872343014183E-3</v>
      </c>
      <c r="E100" s="4">
        <v>1.6339854003679211E-2</v>
      </c>
      <c r="F100" s="2">
        <v>1</v>
      </c>
      <c r="G100" s="4">
        <v>0.26453895225840302</v>
      </c>
      <c r="H100" s="4">
        <v>-4.5840112786206264E-3</v>
      </c>
      <c r="I100" s="4">
        <v>0.55857576330330105</v>
      </c>
    </row>
    <row r="101" spans="1:9" x14ac:dyDescent="0.25">
      <c r="A101" t="s">
        <v>312</v>
      </c>
      <c r="B101" s="3">
        <v>544.69927978515625</v>
      </c>
      <c r="C101" s="3">
        <v>12.239999771118161</v>
      </c>
      <c r="D101" s="4">
        <v>1.576489067827813E-3</v>
      </c>
      <c r="E101" s="4">
        <v>-2.4701228279307871E-2</v>
      </c>
      <c r="F101" s="2">
        <v>1</v>
      </c>
      <c r="G101" s="4">
        <v>0.27017517092210941</v>
      </c>
      <c r="H101" s="4">
        <v>-6.5138737560421767E-4</v>
      </c>
      <c r="I101" s="4">
        <v>0.56473328173868587</v>
      </c>
    </row>
    <row r="102" spans="1:9" x14ac:dyDescent="0.25">
      <c r="A102" t="s">
        <v>313</v>
      </c>
      <c r="B102" s="3">
        <v>543.8419189453125</v>
      </c>
      <c r="C102" s="3">
        <v>12.55000019073486</v>
      </c>
      <c r="D102" s="4">
        <v>1.248089856176859E-3</v>
      </c>
      <c r="E102" s="4">
        <v>-2.25856665425801E-2</v>
      </c>
      <c r="F102" s="2">
        <v>1</v>
      </c>
      <c r="G102" s="4">
        <v>0.28207926258369392</v>
      </c>
      <c r="H102" s="4">
        <v>-2.2243697488402159E-3</v>
      </c>
      <c r="I102" s="4">
        <v>0.56227037956431158</v>
      </c>
    </row>
    <row r="103" spans="1:9" x14ac:dyDescent="0.25">
      <c r="A103" t="s">
        <v>314</v>
      </c>
      <c r="B103" s="3">
        <v>543.16400146484375</v>
      </c>
      <c r="C103" s="3">
        <v>12.840000152587891</v>
      </c>
      <c r="D103" s="4">
        <v>3.8509609636032671E-3</v>
      </c>
      <c r="E103" s="4">
        <v>-3.6759172837409371E-2</v>
      </c>
      <c r="F103" s="2">
        <v>1</v>
      </c>
      <c r="G103" s="4">
        <v>0.2752494716373679</v>
      </c>
      <c r="H103" s="4">
        <v>-3.4681310658140059E-3</v>
      </c>
      <c r="I103" s="4">
        <v>0.56032295631018081</v>
      </c>
    </row>
    <row r="104" spans="1:9" x14ac:dyDescent="0.25">
      <c r="A104" t="s">
        <v>315</v>
      </c>
      <c r="B104" s="3">
        <v>541.080322265625</v>
      </c>
      <c r="C104" s="3">
        <v>13.329999923706049</v>
      </c>
      <c r="D104" s="4">
        <v>-3.2507410637226948E-3</v>
      </c>
      <c r="E104" s="4">
        <v>9.8484936605582885E-3</v>
      </c>
      <c r="F104" s="2">
        <v>2</v>
      </c>
      <c r="G104" s="4">
        <v>0.26075339638479811</v>
      </c>
      <c r="H104" s="4">
        <v>-7.2910146167429746E-3</v>
      </c>
      <c r="I104" s="4">
        <v>0.55433726418154405</v>
      </c>
    </row>
    <row r="105" spans="1:9" x14ac:dyDescent="0.25">
      <c r="A105" t="s">
        <v>316</v>
      </c>
      <c r="B105" s="3">
        <v>542.844970703125</v>
      </c>
      <c r="C105" s="3">
        <v>13.19999980926514</v>
      </c>
      <c r="D105" s="4">
        <v>-1.340682459022746E-3</v>
      </c>
      <c r="E105" s="4">
        <v>-6.024090761646117E-3</v>
      </c>
      <c r="F105" s="2">
        <v>1</v>
      </c>
      <c r="G105" s="4">
        <v>0.2694311063839141</v>
      </c>
      <c r="H105" s="4">
        <v>-4.0534502702636033E-3</v>
      </c>
      <c r="I105" s="4">
        <v>0.55940649089653705</v>
      </c>
    </row>
    <row r="106" spans="1:9" x14ac:dyDescent="0.25">
      <c r="A106" t="s">
        <v>317</v>
      </c>
      <c r="B106" s="3">
        <v>543.57373046875</v>
      </c>
      <c r="C106" s="3">
        <v>13.27999973297119</v>
      </c>
      <c r="D106" s="4">
        <v>-2.7164096540155391E-3</v>
      </c>
      <c r="E106" s="4">
        <v>7.9674758295900316E-2</v>
      </c>
      <c r="F106" s="2">
        <v>2</v>
      </c>
      <c r="G106" s="4">
        <v>0.26462217867615218</v>
      </c>
      <c r="H106" s="4">
        <v>-2.7164096540155391E-3</v>
      </c>
      <c r="I106" s="4">
        <v>0.56149996651140355</v>
      </c>
    </row>
    <row r="107" spans="1:9" x14ac:dyDescent="0.25">
      <c r="A107" t="s">
        <v>318</v>
      </c>
      <c r="B107" s="3">
        <v>545.0543212890625</v>
      </c>
      <c r="C107" s="3">
        <v>12.30000019073486</v>
      </c>
      <c r="D107" s="4">
        <v>2.5406568525829791E-3</v>
      </c>
      <c r="E107" s="4">
        <v>-3.5294102687461693E-2</v>
      </c>
      <c r="F107" s="2">
        <v>1</v>
      </c>
      <c r="G107" s="4">
        <v>0.26148781391360681</v>
      </c>
      <c r="H107" s="4">
        <v>0</v>
      </c>
      <c r="I107" s="4">
        <v>0.56575319360231058</v>
      </c>
    </row>
    <row r="108" spans="1:9" x14ac:dyDescent="0.25">
      <c r="A108" t="s">
        <v>319</v>
      </c>
      <c r="B108" s="3">
        <v>543.67303466796875</v>
      </c>
      <c r="C108" s="3">
        <v>12.75</v>
      </c>
      <c r="D108" s="4">
        <v>7.9589653016949313E-3</v>
      </c>
      <c r="E108" s="4">
        <v>7.1090168777756526E-3</v>
      </c>
      <c r="F108" s="2">
        <v>1</v>
      </c>
      <c r="G108" s="4">
        <v>0.25400496742874501</v>
      </c>
      <c r="H108" s="4">
        <v>0</v>
      </c>
      <c r="I108" s="4">
        <v>0.5617852332471982</v>
      </c>
    </row>
    <row r="109" spans="1:9" x14ac:dyDescent="0.25">
      <c r="A109" t="s">
        <v>320</v>
      </c>
      <c r="B109" s="3">
        <v>539.380126953125</v>
      </c>
      <c r="C109" s="3">
        <v>12.659999847412109</v>
      </c>
      <c r="D109" s="4">
        <v>6.0825432367828114E-4</v>
      </c>
      <c r="E109" s="4">
        <v>6.0301532021133968E-2</v>
      </c>
      <c r="F109" s="2">
        <v>1</v>
      </c>
      <c r="G109" s="4">
        <v>0.25952724421957402</v>
      </c>
      <c r="H109" s="4">
        <v>0</v>
      </c>
      <c r="I109" s="4">
        <v>0.54945318907871998</v>
      </c>
    </row>
    <row r="110" spans="1:9" x14ac:dyDescent="0.25">
      <c r="A110" t="s">
        <v>321</v>
      </c>
      <c r="B110" s="3">
        <v>539.05224609375</v>
      </c>
      <c r="C110" s="3">
        <v>11.939999580383301</v>
      </c>
      <c r="D110" s="4">
        <v>2.0134818305019841E-3</v>
      </c>
      <c r="E110" s="4">
        <v>-8.3056795503789749E-3</v>
      </c>
      <c r="F110" s="2">
        <v>1</v>
      </c>
      <c r="G110" s="4">
        <v>0.26026043023757911</v>
      </c>
      <c r="H110" s="4">
        <v>0</v>
      </c>
      <c r="I110" s="4">
        <v>0.54851130038499618</v>
      </c>
    </row>
    <row r="111" spans="1:9" x14ac:dyDescent="0.25">
      <c r="A111" t="s">
        <v>322</v>
      </c>
      <c r="B111" s="3">
        <v>537.96905517578125</v>
      </c>
      <c r="C111" s="3">
        <v>12.039999961853029</v>
      </c>
      <c r="D111" s="4">
        <v>8.2131864182388714E-3</v>
      </c>
      <c r="E111" s="4">
        <v>-6.3035050238967716E-2</v>
      </c>
      <c r="F111" s="2">
        <v>1</v>
      </c>
      <c r="G111" s="4">
        <v>0.26602017526037441</v>
      </c>
      <c r="H111" s="4">
        <v>0</v>
      </c>
      <c r="I111" s="4">
        <v>0.54539966623616576</v>
      </c>
    </row>
    <row r="112" spans="1:9" x14ac:dyDescent="0.25">
      <c r="A112" t="s">
        <v>323</v>
      </c>
      <c r="B112" s="3">
        <v>533.58660888671875</v>
      </c>
      <c r="C112" s="3">
        <v>12.85000038146973</v>
      </c>
      <c r="D112" s="4">
        <v>2.408247413223652E-3</v>
      </c>
      <c r="E112" s="4">
        <v>8.6342709833431286E-3</v>
      </c>
      <c r="F112" s="2">
        <v>1</v>
      </c>
      <c r="G112" s="4">
        <v>0.2670983531878115</v>
      </c>
      <c r="H112" s="4">
        <v>0</v>
      </c>
      <c r="I112" s="4">
        <v>0.532810408606464</v>
      </c>
    </row>
    <row r="113" spans="1:9" x14ac:dyDescent="0.25">
      <c r="A113" t="s">
        <v>324</v>
      </c>
      <c r="B113" s="3">
        <v>532.3046875</v>
      </c>
      <c r="C113" s="3">
        <v>12.739999771118161</v>
      </c>
      <c r="D113" s="4">
        <v>3.089683874145877E-3</v>
      </c>
      <c r="E113" s="4">
        <v>4.2553149977613718E-2</v>
      </c>
      <c r="F113" s="2">
        <v>1</v>
      </c>
      <c r="G113" s="4">
        <v>0.26632238013919651</v>
      </c>
      <c r="H113" s="4">
        <v>0</v>
      </c>
      <c r="I113" s="4">
        <v>0.52912789032011243</v>
      </c>
    </row>
    <row r="114" spans="1:9" x14ac:dyDescent="0.25">
      <c r="A114" t="s">
        <v>325</v>
      </c>
      <c r="B114" s="3">
        <v>530.66510009765625</v>
      </c>
      <c r="C114" s="3">
        <v>12.22000026702881</v>
      </c>
      <c r="D114" s="4">
        <v>-1.215623344701156E-3</v>
      </c>
      <c r="E114" s="4">
        <v>-2.861682502865948E-2</v>
      </c>
      <c r="F114" s="2">
        <v>1</v>
      </c>
      <c r="G114" s="4">
        <v>0.27005772174930881</v>
      </c>
      <c r="H114" s="4">
        <v>-1.2343251050354049E-3</v>
      </c>
      <c r="I114" s="4">
        <v>0.5244179208525952</v>
      </c>
    </row>
    <row r="115" spans="1:9" x14ac:dyDescent="0.25">
      <c r="A115" t="s">
        <v>326</v>
      </c>
      <c r="B115" s="3">
        <v>531.31097412109375</v>
      </c>
      <c r="C115" s="3">
        <v>12.579999923706049</v>
      </c>
      <c r="D115" s="4">
        <v>-1.8724522300672671E-5</v>
      </c>
      <c r="E115" s="4">
        <v>-3.9588432527165596E-3</v>
      </c>
      <c r="F115" s="2">
        <v>1</v>
      </c>
      <c r="G115" s="4">
        <v>0.26720668165187877</v>
      </c>
      <c r="H115" s="4">
        <v>-1.8724522300672671E-5</v>
      </c>
      <c r="I115" s="4">
        <v>0.52627329429953962</v>
      </c>
    </row>
    <row r="116" spans="1:9" x14ac:dyDescent="0.25">
      <c r="A116" t="s">
        <v>327</v>
      </c>
      <c r="B116" s="3">
        <v>531.3209228515625</v>
      </c>
      <c r="C116" s="3">
        <v>12.63000011444092</v>
      </c>
      <c r="D116" s="4">
        <v>1.188515753090669E-2</v>
      </c>
      <c r="E116" s="4">
        <v>-4.027353640702469E-2</v>
      </c>
      <c r="F116" s="2">
        <v>1</v>
      </c>
      <c r="G116" s="4">
        <v>0.2699896739579204</v>
      </c>
      <c r="H116" s="4">
        <v>0</v>
      </c>
      <c r="I116" s="4">
        <v>0.52630187357300873</v>
      </c>
    </row>
    <row r="117" spans="1:9" x14ac:dyDescent="0.25">
      <c r="A117" t="s">
        <v>328</v>
      </c>
      <c r="B117" s="3">
        <v>525.08026123046875</v>
      </c>
      <c r="C117" s="3">
        <v>13.159999847412109</v>
      </c>
      <c r="D117" s="4">
        <v>1.117846454724347E-3</v>
      </c>
      <c r="E117" s="4">
        <v>3.813897181103032E-3</v>
      </c>
      <c r="F117" s="2">
        <v>1</v>
      </c>
      <c r="G117" s="4">
        <v>0.25266793385941161</v>
      </c>
      <c r="H117" s="4">
        <v>-5.5894677209857857E-3</v>
      </c>
      <c r="I117" s="4">
        <v>0.50837460379132993</v>
      </c>
    </row>
    <row r="118" spans="1:9" x14ac:dyDescent="0.25">
      <c r="A118" t="s">
        <v>329</v>
      </c>
      <c r="B118" s="3">
        <v>524.49395751953125</v>
      </c>
      <c r="C118" s="3">
        <v>13.10999965667725</v>
      </c>
      <c r="D118" s="4">
        <v>8.1536790900127443E-4</v>
      </c>
      <c r="E118" s="4">
        <v>1.47058497880288E-2</v>
      </c>
      <c r="F118" s="2">
        <v>1</v>
      </c>
      <c r="G118" s="4">
        <v>0.26936404828816318</v>
      </c>
      <c r="H118" s="4">
        <v>-6.6998248003097283E-3</v>
      </c>
      <c r="I118" s="4">
        <v>0.50669035531926898</v>
      </c>
    </row>
    <row r="119" spans="1:9" x14ac:dyDescent="0.25">
      <c r="A119" t="s">
        <v>330</v>
      </c>
      <c r="B119" s="3">
        <v>524.066650390625</v>
      </c>
      <c r="C119" s="3">
        <v>12.920000076293951</v>
      </c>
      <c r="D119" s="4">
        <v>9.1080902156812638E-3</v>
      </c>
      <c r="E119" s="4">
        <v>-0.1071181867402364</v>
      </c>
      <c r="F119" s="2">
        <v>1</v>
      </c>
      <c r="G119" s="4">
        <v>0.28038014563391628</v>
      </c>
      <c r="H119" s="4">
        <v>-7.5090700545619171E-3</v>
      </c>
      <c r="I119" s="4">
        <v>0.50546284922381846</v>
      </c>
    </row>
    <row r="120" spans="1:9" x14ac:dyDescent="0.25">
      <c r="A120" t="s">
        <v>331</v>
      </c>
      <c r="B120" s="3">
        <v>519.33648681640625</v>
      </c>
      <c r="C120" s="3">
        <v>14.47000026702881</v>
      </c>
      <c r="D120" s="4">
        <v>-6.6336042999756151E-3</v>
      </c>
      <c r="E120" s="4">
        <v>1.3305359776647929E-2</v>
      </c>
      <c r="F120" s="2">
        <v>2</v>
      </c>
      <c r="G120" s="4">
        <v>0.26178785665418219</v>
      </c>
      <c r="H120" s="4">
        <v>-1.6467175747933441E-2</v>
      </c>
      <c r="I120" s="4">
        <v>0.4918747196864206</v>
      </c>
    </row>
    <row r="121" spans="1:9" x14ac:dyDescent="0.25">
      <c r="A121" t="s">
        <v>332</v>
      </c>
      <c r="B121" s="3">
        <v>522.8045654296875</v>
      </c>
      <c r="C121" s="3">
        <v>14.27999973297119</v>
      </c>
      <c r="D121" s="4">
        <v>-7.0026379443162154E-3</v>
      </c>
      <c r="E121" s="4">
        <v>0.10526313070017861</v>
      </c>
      <c r="F121" s="2">
        <v>2</v>
      </c>
      <c r="G121" s="4">
        <v>0.27069794682776133</v>
      </c>
      <c r="H121" s="4">
        <v>-9.8992390829046872E-3</v>
      </c>
      <c r="I121" s="4">
        <v>0.5018373141514394</v>
      </c>
    </row>
    <row r="122" spans="1:9" x14ac:dyDescent="0.25">
      <c r="A122" t="s">
        <v>333</v>
      </c>
      <c r="B122" s="3">
        <v>526.49139404296875</v>
      </c>
      <c r="C122" s="3">
        <v>12.920000076293951</v>
      </c>
      <c r="D122" s="4">
        <v>6.9883901540257476E-4</v>
      </c>
      <c r="E122" s="4">
        <v>8.2984052455443491E-2</v>
      </c>
      <c r="F122" s="2">
        <v>1</v>
      </c>
      <c r="G122" s="4">
        <v>0.29623120727834018</v>
      </c>
      <c r="H122" s="4">
        <v>-2.9170280297542428E-3</v>
      </c>
      <c r="I122" s="4">
        <v>0.51242830196685007</v>
      </c>
    </row>
    <row r="123" spans="1:9" x14ac:dyDescent="0.25">
      <c r="A123" t="s">
        <v>334</v>
      </c>
      <c r="B123" s="3">
        <v>526.12371826171875</v>
      </c>
      <c r="C123" s="3">
        <v>11.930000305175779</v>
      </c>
      <c r="D123" s="4">
        <v>6.6164511280162319E-3</v>
      </c>
      <c r="E123" s="4">
        <v>-6.5779179520483289E-2</v>
      </c>
      <c r="F123" s="2">
        <v>1</v>
      </c>
      <c r="G123" s="4">
        <v>0.30654331822170899</v>
      </c>
      <c r="H123" s="4">
        <v>-3.6133419008606E-3</v>
      </c>
      <c r="I123" s="4">
        <v>0.51137209617924917</v>
      </c>
    </row>
    <row r="124" spans="1:9" x14ac:dyDescent="0.25">
      <c r="A124" t="s">
        <v>335</v>
      </c>
      <c r="B124" s="3">
        <v>522.66552734375</v>
      </c>
      <c r="C124" s="3">
        <v>12.77000045776367</v>
      </c>
      <c r="D124" s="4">
        <v>-7.3041236396348408E-3</v>
      </c>
      <c r="E124" s="4">
        <v>3.9056183677829148E-2</v>
      </c>
      <c r="F124" s="2">
        <v>1</v>
      </c>
      <c r="G124" s="4">
        <v>0.28855201026465621</v>
      </c>
      <c r="H124" s="4">
        <v>-1.0162552993658419E-2</v>
      </c>
      <c r="I124" s="4">
        <v>0.50143790565473356</v>
      </c>
    </row>
    <row r="125" spans="1:9" x14ac:dyDescent="0.25">
      <c r="A125" t="s">
        <v>336</v>
      </c>
      <c r="B125" s="3">
        <v>526.51123046875</v>
      </c>
      <c r="C125" s="3">
        <v>12.289999961853029</v>
      </c>
      <c r="D125" s="4">
        <v>-2.8794612953403349E-3</v>
      </c>
      <c r="E125" s="4">
        <v>3.6256350558466321E-2</v>
      </c>
      <c r="F125" s="2">
        <v>1</v>
      </c>
      <c r="G125" s="4">
        <v>0.28346536063968242</v>
      </c>
      <c r="H125" s="4">
        <v>-2.8794612953403349E-3</v>
      </c>
      <c r="I125" s="4">
        <v>0.51248528518082259</v>
      </c>
    </row>
    <row r="126" spans="1:9" x14ac:dyDescent="0.25">
      <c r="A126" t="s">
        <v>337</v>
      </c>
      <c r="B126" s="3">
        <v>528.03167724609375</v>
      </c>
      <c r="C126" s="3">
        <v>11.85999965667725</v>
      </c>
      <c r="D126" s="4">
        <v>2.4525773440764449E-3</v>
      </c>
      <c r="E126" s="4">
        <v>-2.386831036691894E-2</v>
      </c>
      <c r="F126" s="2">
        <v>1</v>
      </c>
      <c r="G126" s="4">
        <v>0.28769456680913819</v>
      </c>
      <c r="H126" s="4">
        <v>0</v>
      </c>
      <c r="I126" s="4">
        <v>0.51685300469857287</v>
      </c>
    </row>
    <row r="127" spans="1:9" x14ac:dyDescent="0.25">
      <c r="A127" t="s">
        <v>338</v>
      </c>
      <c r="B127" s="3">
        <v>526.73980712890625</v>
      </c>
      <c r="C127" s="3">
        <v>12.14999961853027</v>
      </c>
      <c r="D127" s="4">
        <v>1.1521810525148E-3</v>
      </c>
      <c r="E127" s="4">
        <v>1.334444123990064E-2</v>
      </c>
      <c r="F127" s="2">
        <v>1</v>
      </c>
      <c r="G127" s="4">
        <v>0.28267511943744911</v>
      </c>
      <c r="H127" s="4">
        <v>0</v>
      </c>
      <c r="I127" s="4">
        <v>0.51314190713875174</v>
      </c>
    </row>
    <row r="128" spans="1:9" x14ac:dyDescent="0.25">
      <c r="A128" t="s">
        <v>339</v>
      </c>
      <c r="B128" s="3">
        <v>526.13360595703125</v>
      </c>
      <c r="C128" s="3">
        <v>11.989999771118161</v>
      </c>
      <c r="D128" s="4">
        <v>1.437533566943205E-3</v>
      </c>
      <c r="E128" s="4">
        <v>-3.4621602458483343E-2</v>
      </c>
      <c r="F128" s="2">
        <v>1</v>
      </c>
      <c r="G128" s="4">
        <v>0.29354084393292751</v>
      </c>
      <c r="H128" s="4">
        <v>-6.2303295083776522E-4</v>
      </c>
      <c r="I128" s="4">
        <v>0.51140050011975235</v>
      </c>
    </row>
    <row r="129" spans="1:9" x14ac:dyDescent="0.25">
      <c r="A129" t="s">
        <v>340</v>
      </c>
      <c r="B129" s="3">
        <v>525.37835693359375</v>
      </c>
      <c r="C129" s="3">
        <v>12.420000076293951</v>
      </c>
      <c r="D129" s="4">
        <v>-2.057608636298669E-3</v>
      </c>
      <c r="E129" s="4">
        <v>-2.4096171430353359E-3</v>
      </c>
      <c r="F129" s="2">
        <v>1</v>
      </c>
      <c r="G129" s="4">
        <v>0.30736380593912133</v>
      </c>
      <c r="H129" s="4">
        <v>-2.057608636298669E-3</v>
      </c>
      <c r="I129" s="4">
        <v>0.50923092999761188</v>
      </c>
    </row>
    <row r="130" spans="1:9" x14ac:dyDescent="0.25">
      <c r="A130" t="s">
        <v>341</v>
      </c>
      <c r="B130" s="3">
        <v>526.46160888671875</v>
      </c>
      <c r="C130" s="3">
        <v>12.44999980926514</v>
      </c>
      <c r="D130" s="4">
        <v>1.238315491871989E-2</v>
      </c>
      <c r="E130" s="4">
        <v>-7.2280198324461087E-2</v>
      </c>
      <c r="F130" s="2">
        <v>1</v>
      </c>
      <c r="G130" s="4">
        <v>0.30130466189043958</v>
      </c>
      <c r="H130" s="4">
        <v>0</v>
      </c>
      <c r="I130" s="4">
        <v>0.51234273947940845</v>
      </c>
    </row>
    <row r="131" spans="1:9" x14ac:dyDescent="0.25">
      <c r="A131" t="s">
        <v>342</v>
      </c>
      <c r="B131" s="3">
        <v>520.0220947265625</v>
      </c>
      <c r="C131" s="3">
        <v>13.420000076293951</v>
      </c>
      <c r="D131" s="4">
        <v>4.588067863598333E-3</v>
      </c>
      <c r="E131" s="4">
        <v>-1.3235316185802089E-2</v>
      </c>
      <c r="F131" s="2">
        <v>2</v>
      </c>
      <c r="G131" s="4">
        <v>0.28982213485856573</v>
      </c>
      <c r="H131" s="4">
        <v>0</v>
      </c>
      <c r="I131" s="4">
        <v>0.49384423489427598</v>
      </c>
    </row>
    <row r="132" spans="1:9" x14ac:dyDescent="0.25">
      <c r="A132" t="s">
        <v>343</v>
      </c>
      <c r="B132" s="3">
        <v>517.6470947265625</v>
      </c>
      <c r="C132" s="3">
        <v>13.60000038146973</v>
      </c>
      <c r="D132" s="4">
        <v>1.341982398097574E-4</v>
      </c>
      <c r="E132" s="4">
        <v>8.3665352571869578E-2</v>
      </c>
      <c r="F132" s="2">
        <v>2</v>
      </c>
      <c r="G132" s="4">
        <v>0.28224926144421292</v>
      </c>
      <c r="H132" s="4">
        <v>-4.3198309071950103E-3</v>
      </c>
      <c r="I132" s="4">
        <v>0.48702167851859079</v>
      </c>
    </row>
    <row r="133" spans="1:9" x14ac:dyDescent="0.25">
      <c r="A133" t="s">
        <v>344</v>
      </c>
      <c r="B133" s="3">
        <v>517.57763671875</v>
      </c>
      <c r="C133" s="3">
        <v>12.55000019073486</v>
      </c>
      <c r="D133" s="4">
        <v>1.2882151808188971E-3</v>
      </c>
      <c r="E133" s="4">
        <v>-1.1032261172400189E-2</v>
      </c>
      <c r="F133" s="2">
        <v>1</v>
      </c>
      <c r="G133" s="4">
        <v>0.27984115465929033</v>
      </c>
      <c r="H133" s="4">
        <v>-4.4534315043356374E-3</v>
      </c>
      <c r="I133" s="4">
        <v>0.48682214960320391</v>
      </c>
    </row>
    <row r="134" spans="1:9" x14ac:dyDescent="0.25">
      <c r="A134" t="s">
        <v>345</v>
      </c>
      <c r="B134" s="3">
        <v>516.9117431640625</v>
      </c>
      <c r="C134" s="3">
        <v>12.689999580383301</v>
      </c>
      <c r="D134" s="4">
        <v>5.7619662723265019E-3</v>
      </c>
      <c r="E134" s="4">
        <v>-2.3846186124361509E-2</v>
      </c>
      <c r="F134" s="2">
        <v>1</v>
      </c>
      <c r="G134" s="4">
        <v>0.28416670684861051</v>
      </c>
      <c r="H134" s="4">
        <v>-5.7342597247264093E-3</v>
      </c>
      <c r="I134" s="4">
        <v>0.48490926694338882</v>
      </c>
    </row>
    <row r="135" spans="1:9" x14ac:dyDescent="0.25">
      <c r="A135" t="s">
        <v>346</v>
      </c>
      <c r="B135" s="3">
        <v>513.95037841796875</v>
      </c>
      <c r="C135" s="3">
        <v>13</v>
      </c>
      <c r="D135" s="4">
        <v>9.655868642188814E-5</v>
      </c>
      <c r="E135" s="4">
        <v>-1.738469767153528E-2</v>
      </c>
      <c r="F135" s="2">
        <v>1</v>
      </c>
      <c r="G135" s="4">
        <v>0.27121047226236628</v>
      </c>
      <c r="H135" s="4">
        <v>-1.143036462162272E-2</v>
      </c>
      <c r="I135" s="4">
        <v>0.47640228676267671</v>
      </c>
    </row>
    <row r="136" spans="1:9" x14ac:dyDescent="0.25">
      <c r="A136" t="s">
        <v>347</v>
      </c>
      <c r="B136" s="3">
        <v>513.9007568359375</v>
      </c>
      <c r="C136" s="3">
        <v>13.22999954223633</v>
      </c>
      <c r="D136" s="4">
        <v>1.1033866121632489E-3</v>
      </c>
      <c r="E136" s="4">
        <v>-1.9273553246345609E-2</v>
      </c>
      <c r="F136" s="2">
        <v>2</v>
      </c>
      <c r="G136" s="4">
        <v>0.2714266094386899</v>
      </c>
      <c r="H136" s="4">
        <v>-1.1525810390933139E-2</v>
      </c>
      <c r="I136" s="4">
        <v>0.47625974106126229</v>
      </c>
    </row>
    <row r="137" spans="1:9" x14ac:dyDescent="0.25">
      <c r="A137" t="s">
        <v>348</v>
      </c>
      <c r="B137" s="3">
        <v>513.3343505859375</v>
      </c>
      <c r="C137" s="3">
        <v>13.489999771118161</v>
      </c>
      <c r="D137" s="4">
        <v>1.0326861516313681E-2</v>
      </c>
      <c r="E137" s="4">
        <v>0</v>
      </c>
      <c r="F137" s="2">
        <v>2</v>
      </c>
      <c r="G137" s="4">
        <v>0.29353686816235358</v>
      </c>
      <c r="H137" s="4">
        <v>-1.261527747482194E-2</v>
      </c>
      <c r="I137" s="4">
        <v>0.47463265113614012</v>
      </c>
    </row>
    <row r="138" spans="1:9" x14ac:dyDescent="0.25">
      <c r="A138" t="s">
        <v>349</v>
      </c>
      <c r="B138" s="3">
        <v>508.08740234375</v>
      </c>
      <c r="C138" s="3">
        <v>13.489999771118161</v>
      </c>
      <c r="D138" s="4">
        <v>1.239537653744294E-2</v>
      </c>
      <c r="E138" s="4">
        <v>-8.1062704994498858E-2</v>
      </c>
      <c r="F138" s="2">
        <v>2</v>
      </c>
      <c r="G138" s="4">
        <v>0.27124668014955627</v>
      </c>
      <c r="H138" s="4">
        <v>-2.2707640334043711E-2</v>
      </c>
      <c r="I138" s="4">
        <v>0.45955997737503412</v>
      </c>
    </row>
    <row r="139" spans="1:9" x14ac:dyDescent="0.25">
      <c r="A139" t="s">
        <v>350</v>
      </c>
      <c r="B139" s="3">
        <v>501.8665771484375</v>
      </c>
      <c r="C139" s="3">
        <v>14.680000305175779</v>
      </c>
      <c r="D139" s="4">
        <v>9.3534120132174881E-3</v>
      </c>
      <c r="E139" s="4">
        <v>-4.6133854600920787E-2</v>
      </c>
      <c r="F139" s="2">
        <v>2</v>
      </c>
      <c r="G139" s="4">
        <v>0.24706296661074331</v>
      </c>
      <c r="H139" s="4">
        <v>-3.4673229140520838E-2</v>
      </c>
      <c r="I139" s="4">
        <v>0.44168969080732762</v>
      </c>
    </row>
    <row r="140" spans="1:9" x14ac:dyDescent="0.25">
      <c r="A140" t="s">
        <v>351</v>
      </c>
      <c r="B140" s="3">
        <v>497.21591186523438</v>
      </c>
      <c r="C140" s="3">
        <v>15.39000034332275</v>
      </c>
      <c r="D140" s="4">
        <v>-3.2471852639773808E-3</v>
      </c>
      <c r="E140" s="4">
        <v>-1.6613372622684919E-2</v>
      </c>
      <c r="F140" s="2">
        <v>2</v>
      </c>
      <c r="G140" s="4">
        <v>0.22162077982684569</v>
      </c>
      <c r="H140" s="4">
        <v>-4.3618657875168172E-2</v>
      </c>
      <c r="I140" s="4">
        <v>0.42832993245823481</v>
      </c>
    </row>
    <row r="141" spans="1:9" x14ac:dyDescent="0.25">
      <c r="A141" t="s">
        <v>352</v>
      </c>
      <c r="B141" s="3">
        <v>498.83572387695313</v>
      </c>
      <c r="C141" s="3">
        <v>15.64999961853027</v>
      </c>
      <c r="D141" s="4">
        <v>-1.5841213369534701E-2</v>
      </c>
      <c r="E141" s="4">
        <v>6.6802967766848464E-2</v>
      </c>
      <c r="F141" s="2">
        <v>2</v>
      </c>
      <c r="G141" s="4">
        <v>0.22436295049179081</v>
      </c>
      <c r="H141" s="4">
        <v>-4.0502993334292858E-2</v>
      </c>
      <c r="I141" s="4">
        <v>0.43298309404474572</v>
      </c>
    </row>
    <row r="142" spans="1:9" x14ac:dyDescent="0.25">
      <c r="A142" t="s">
        <v>353</v>
      </c>
      <c r="B142" s="3">
        <v>506.86508178710938</v>
      </c>
      <c r="C142" s="3">
        <v>14.670000076293951</v>
      </c>
      <c r="D142" s="4">
        <v>3.5414371774651339E-3</v>
      </c>
      <c r="E142" s="4">
        <v>-2.3952073391426461E-2</v>
      </c>
      <c r="F142" s="2">
        <v>2</v>
      </c>
      <c r="G142" s="4">
        <v>0.25468894900762301</v>
      </c>
      <c r="H142" s="4">
        <v>-2.5058740824937861E-2</v>
      </c>
      <c r="I142" s="4">
        <v>0.45604867173004893</v>
      </c>
    </row>
    <row r="143" spans="1:9" x14ac:dyDescent="0.25">
      <c r="A143" t="s">
        <v>354</v>
      </c>
      <c r="B143" s="3">
        <v>505.07638549804688</v>
      </c>
      <c r="C143" s="3">
        <v>15.02999973297119</v>
      </c>
      <c r="D143" s="4">
        <v>9.4739145757571919E-3</v>
      </c>
      <c r="E143" s="4">
        <v>-2.212102505656743E-2</v>
      </c>
      <c r="F143" s="2">
        <v>2</v>
      </c>
      <c r="G143" s="4">
        <v>0.27515149525942412</v>
      </c>
      <c r="H143" s="4">
        <v>-2.8499249699985629E-2</v>
      </c>
      <c r="I143" s="4">
        <v>0.45091036382642452</v>
      </c>
    </row>
    <row r="144" spans="1:9" x14ac:dyDescent="0.25">
      <c r="A144" t="s">
        <v>355</v>
      </c>
      <c r="B144" s="3">
        <v>500.33624267578119</v>
      </c>
      <c r="C144" s="3">
        <v>15.36999988555908</v>
      </c>
      <c r="D144" s="4">
        <v>-3.7988671209508999E-3</v>
      </c>
      <c r="E144" s="4">
        <v>-3.7570467842036881E-2</v>
      </c>
      <c r="F144" s="2">
        <v>2</v>
      </c>
      <c r="G144" s="4">
        <v>0.25783377555022402</v>
      </c>
      <c r="H144" s="4">
        <v>-3.7616786058014551E-2</v>
      </c>
      <c r="I144" s="4">
        <v>0.43729356734907432</v>
      </c>
    </row>
    <row r="145" spans="1:9" x14ac:dyDescent="0.25">
      <c r="A145" t="s">
        <v>356</v>
      </c>
      <c r="B145" s="3">
        <v>502.24420166015619</v>
      </c>
      <c r="C145" s="3">
        <v>15.97000026702881</v>
      </c>
      <c r="D145" s="4">
        <v>-4.7463300665340208E-4</v>
      </c>
      <c r="E145" s="4">
        <v>1.7845805872141799E-2</v>
      </c>
      <c r="F145" s="2">
        <v>2</v>
      </c>
      <c r="G145" s="4">
        <v>0.2425874722556132</v>
      </c>
      <c r="H145" s="4">
        <v>-3.394687861810497E-2</v>
      </c>
      <c r="I145" s="4">
        <v>0.4427744758683978</v>
      </c>
    </row>
    <row r="146" spans="1:9" x14ac:dyDescent="0.25">
      <c r="A146" t="s">
        <v>357</v>
      </c>
      <c r="B146" s="3">
        <v>502.48269653320313</v>
      </c>
      <c r="C146" s="3">
        <v>15.689999580383301</v>
      </c>
      <c r="D146" s="4">
        <v>1.1866639757879939E-2</v>
      </c>
      <c r="E146" s="4">
        <v>-7.3789900487972737E-2</v>
      </c>
      <c r="F146" s="2">
        <v>2</v>
      </c>
      <c r="G146" s="4">
        <v>0.2444744704162298</v>
      </c>
      <c r="H146" s="4">
        <v>-3.3488140188116189E-2</v>
      </c>
      <c r="I146" s="4">
        <v>0.44345958943331332</v>
      </c>
    </row>
    <row r="147" spans="1:9" x14ac:dyDescent="0.25">
      <c r="A147" t="s">
        <v>358</v>
      </c>
      <c r="B147" s="3">
        <v>496.58984375</v>
      </c>
      <c r="C147" s="3">
        <v>16.940000534057621</v>
      </c>
      <c r="D147" s="4">
        <v>9.2091365728983465E-3</v>
      </c>
      <c r="E147" s="4">
        <v>-9.4601744362668216E-2</v>
      </c>
      <c r="F147" s="2">
        <v>3</v>
      </c>
      <c r="G147" s="4">
        <v>0.2308354216940558</v>
      </c>
      <c r="H147" s="4">
        <v>-4.4822882941223052E-2</v>
      </c>
      <c r="I147" s="4">
        <v>0.42653145455877989</v>
      </c>
    </row>
    <row r="148" spans="1:9" x14ac:dyDescent="0.25">
      <c r="A148" t="s">
        <v>359</v>
      </c>
      <c r="B148" s="3">
        <v>492.05841064453119</v>
      </c>
      <c r="C148" s="3">
        <v>18.70999908447266</v>
      </c>
      <c r="D148" s="4">
        <v>-8.7284049226398208E-3</v>
      </c>
      <c r="E148" s="4">
        <v>3.9444393581814292E-2</v>
      </c>
      <c r="F148" s="2">
        <v>3</v>
      </c>
      <c r="G148" s="4">
        <v>0.21294846219502259</v>
      </c>
      <c r="H148" s="4">
        <v>-5.353897181074363E-2</v>
      </c>
      <c r="I148" s="4">
        <v>0.41351420915890319</v>
      </c>
    </row>
    <row r="149" spans="1:9" x14ac:dyDescent="0.25">
      <c r="A149" t="s">
        <v>360</v>
      </c>
      <c r="B149" s="3">
        <v>496.39111328125</v>
      </c>
      <c r="C149" s="3">
        <v>18</v>
      </c>
      <c r="D149" s="4">
        <v>-2.0576978754218711E-3</v>
      </c>
      <c r="E149" s="4">
        <v>-1.15320755096423E-2</v>
      </c>
      <c r="F149" s="2">
        <v>3</v>
      </c>
      <c r="G149" s="4">
        <v>0.22342207958852181</v>
      </c>
      <c r="H149" s="4">
        <v>-4.5205135616346093E-2</v>
      </c>
      <c r="I149" s="4">
        <v>0.42596057042125862</v>
      </c>
    </row>
    <row r="150" spans="1:9" x14ac:dyDescent="0.25">
      <c r="A150" t="s">
        <v>361</v>
      </c>
      <c r="B150" s="3">
        <v>497.41464233398438</v>
      </c>
      <c r="C150" s="3">
        <v>18.20999908447266</v>
      </c>
      <c r="D150" s="4">
        <v>-5.9182788626790384E-3</v>
      </c>
      <c r="E150" s="4">
        <v>-1.0326116195473739E-2</v>
      </c>
      <c r="F150" s="2">
        <v>3</v>
      </c>
      <c r="G150" s="4">
        <v>0.22674421536434511</v>
      </c>
      <c r="H150" s="4">
        <v>-4.3236405200045118E-2</v>
      </c>
      <c r="I150" s="4">
        <v>0.42890081659575618</v>
      </c>
    </row>
    <row r="151" spans="1:9" x14ac:dyDescent="0.25">
      <c r="A151" t="s">
        <v>362</v>
      </c>
      <c r="B151" s="3">
        <v>500.37600708007813</v>
      </c>
      <c r="C151" s="3">
        <v>18.39999961853027</v>
      </c>
      <c r="D151" s="4">
        <v>-1.823784924145033E-3</v>
      </c>
      <c r="E151" s="4">
        <v>-4.3161723529065221E-2</v>
      </c>
      <c r="F151" s="2">
        <v>3</v>
      </c>
      <c r="G151" s="4">
        <v>0.23847579516845291</v>
      </c>
      <c r="H151" s="4">
        <v>-3.7540300303148921E-2</v>
      </c>
      <c r="I151" s="4">
        <v>0.43740779677646852</v>
      </c>
    </row>
    <row r="152" spans="1:9" x14ac:dyDescent="0.25">
      <c r="A152" t="s">
        <v>363</v>
      </c>
      <c r="B152" s="3">
        <v>501.29025268554688</v>
      </c>
      <c r="C152" s="3">
        <v>19.229999542236332</v>
      </c>
      <c r="D152" s="4">
        <v>-1.2528103937076041E-2</v>
      </c>
      <c r="E152" s="4">
        <v>0.11091855202373441</v>
      </c>
      <c r="F152" s="2">
        <v>3</v>
      </c>
      <c r="G152" s="4">
        <v>0.23770773127716291</v>
      </c>
      <c r="H152" s="4">
        <v>-3.5781773638324688E-2</v>
      </c>
      <c r="I152" s="4">
        <v>0.44003410927521908</v>
      </c>
    </row>
    <row r="153" spans="1:9" x14ac:dyDescent="0.25">
      <c r="A153" t="s">
        <v>364</v>
      </c>
      <c r="B153" s="3">
        <v>507.650146484375</v>
      </c>
      <c r="C153" s="3">
        <v>17.309999465942379</v>
      </c>
      <c r="D153" s="4">
        <v>-1.380310922113903E-2</v>
      </c>
      <c r="E153" s="4">
        <v>0.16096577083110011</v>
      </c>
      <c r="F153" s="2">
        <v>3</v>
      </c>
      <c r="G153" s="4">
        <v>0.27005936448778511</v>
      </c>
      <c r="H153" s="4">
        <v>-2.3548690138890601E-2</v>
      </c>
      <c r="I153" s="4">
        <v>0.45830389200611421</v>
      </c>
    </row>
    <row r="154" spans="1:9" x14ac:dyDescent="0.25">
      <c r="A154" t="s">
        <v>365</v>
      </c>
      <c r="B154" s="3">
        <v>514.75537109375</v>
      </c>
      <c r="C154" s="3">
        <v>14.909999847412109</v>
      </c>
      <c r="D154" s="4">
        <v>7.5469685223108476E-3</v>
      </c>
      <c r="E154" s="4">
        <v>-5.6329134973343242E-2</v>
      </c>
      <c r="F154" s="2">
        <v>2</v>
      </c>
      <c r="G154" s="4">
        <v>0.28258629558674092</v>
      </c>
      <c r="H154" s="4">
        <v>-9.8819830085398186E-3</v>
      </c>
      <c r="I154" s="4">
        <v>0.47871475325216362</v>
      </c>
    </row>
    <row r="155" spans="1:9" x14ac:dyDescent="0.25">
      <c r="A155" t="s">
        <v>366</v>
      </c>
      <c r="B155" s="3">
        <v>510.89962768554688</v>
      </c>
      <c r="C155" s="3">
        <v>15.80000019073486</v>
      </c>
      <c r="D155" s="4">
        <v>-1.001325331356495E-2</v>
      </c>
      <c r="E155" s="4">
        <v>5.4739697834204293E-2</v>
      </c>
      <c r="F155" s="2">
        <v>2</v>
      </c>
      <c r="G155" s="4">
        <v>0.2733210401202224</v>
      </c>
      <c r="H155" s="4">
        <v>-1.7298401042695088E-2</v>
      </c>
      <c r="I155" s="4">
        <v>0.46763853145315609</v>
      </c>
    </row>
    <row r="156" spans="1:9" x14ac:dyDescent="0.25">
      <c r="A156" t="s">
        <v>367</v>
      </c>
      <c r="B156" s="3">
        <v>516.067138671875</v>
      </c>
      <c r="C156" s="3">
        <v>14.97999954223633</v>
      </c>
      <c r="D156" s="4">
        <v>1.1568326419570949E-3</v>
      </c>
      <c r="E156" s="4">
        <v>-1.3824887685854329E-2</v>
      </c>
      <c r="F156" s="2">
        <v>2</v>
      </c>
      <c r="G156" s="4">
        <v>0.28752015546642751</v>
      </c>
      <c r="H156" s="4">
        <v>-7.3588335939992477E-3</v>
      </c>
      <c r="I156" s="4">
        <v>0.48248300935892302</v>
      </c>
    </row>
    <row r="157" spans="1:9" x14ac:dyDescent="0.25">
      <c r="A157" t="s">
        <v>368</v>
      </c>
      <c r="B157" s="3">
        <v>515.4708251953125</v>
      </c>
      <c r="C157" s="3">
        <v>15.189999580383301</v>
      </c>
      <c r="D157" s="4">
        <v>5.5942882814230543E-4</v>
      </c>
      <c r="E157" s="4">
        <v>-5.240181349224815E-2</v>
      </c>
      <c r="F157" s="2">
        <v>2</v>
      </c>
      <c r="G157" s="4">
        <v>0.29104912147089101</v>
      </c>
      <c r="H157" s="4">
        <v>-8.5058264183088816E-3</v>
      </c>
      <c r="I157" s="4">
        <v>0.48077000628042682</v>
      </c>
    </row>
    <row r="158" spans="1:9" x14ac:dyDescent="0.25">
      <c r="A158" t="s">
        <v>369</v>
      </c>
      <c r="B158" s="3">
        <v>515.1826171875</v>
      </c>
      <c r="C158" s="3">
        <v>16.030000686645511</v>
      </c>
      <c r="D158" s="4">
        <v>1.044677760240198E-2</v>
      </c>
      <c r="E158" s="4">
        <v>-1.957184632159947E-2</v>
      </c>
      <c r="F158" s="2">
        <v>2</v>
      </c>
      <c r="G158" s="4">
        <v>0.2869488558877582</v>
      </c>
      <c r="H158" s="4">
        <v>-9.060186716813412E-3</v>
      </c>
      <c r="I158" s="4">
        <v>0.479942084014648</v>
      </c>
    </row>
    <row r="159" spans="1:9" x14ac:dyDescent="0.25">
      <c r="A159" t="s">
        <v>370</v>
      </c>
      <c r="B159" s="3">
        <v>509.85626220703119</v>
      </c>
      <c r="C159" s="3">
        <v>16.35000038146973</v>
      </c>
      <c r="D159" s="4">
        <v>-1.220604991918839E-2</v>
      </c>
      <c r="E159" s="4">
        <v>0.14096304734949741</v>
      </c>
      <c r="F159" s="2">
        <v>3</v>
      </c>
      <c r="G159" s="4">
        <v>0.26657699201563051</v>
      </c>
      <c r="H159" s="4">
        <v>-1.9305286286826151E-2</v>
      </c>
      <c r="I159" s="4">
        <v>0.46464130206468601</v>
      </c>
    </row>
    <row r="160" spans="1:9" x14ac:dyDescent="0.25">
      <c r="A160" t="s">
        <v>371</v>
      </c>
      <c r="B160" s="3">
        <v>516.156494140625</v>
      </c>
      <c r="C160" s="3">
        <v>14.329999923706049</v>
      </c>
      <c r="D160" s="4">
        <v>1.098440720839422E-3</v>
      </c>
      <c r="E160" s="4">
        <v>-1.9164937683158859E-2</v>
      </c>
      <c r="F160" s="2">
        <v>2</v>
      </c>
      <c r="G160" s="4">
        <v>0.28711403985199108</v>
      </c>
      <c r="H160" s="4">
        <v>-7.1869607695582696E-3</v>
      </c>
      <c r="I160" s="4">
        <v>0.48273969682124829</v>
      </c>
    </row>
    <row r="161" spans="1:9" x14ac:dyDescent="0.25">
      <c r="A161" t="s">
        <v>372</v>
      </c>
      <c r="B161" s="3">
        <v>515.59014892578125</v>
      </c>
      <c r="C161" s="3">
        <v>14.60999965667725</v>
      </c>
      <c r="D161" s="4">
        <v>-6.3579510440592291E-3</v>
      </c>
      <c r="E161" s="4">
        <v>7.0329675089788601E-2</v>
      </c>
      <c r="F161" s="2">
        <v>2</v>
      </c>
      <c r="G161" s="4">
        <v>0.30382323234194097</v>
      </c>
      <c r="H161" s="4">
        <v>-8.2763104539766985E-3</v>
      </c>
      <c r="I161" s="4">
        <v>0.48111278222909221</v>
      </c>
    </row>
    <row r="162" spans="1:9" x14ac:dyDescent="0.25">
      <c r="A162" t="s">
        <v>373</v>
      </c>
      <c r="B162" s="3">
        <v>518.88922119140625</v>
      </c>
      <c r="C162" s="3">
        <v>13.64999961853027</v>
      </c>
      <c r="D162" s="4">
        <v>-1.739957697586725E-3</v>
      </c>
      <c r="E162" s="4">
        <v>4.9192880737054523E-2</v>
      </c>
      <c r="F162" s="2">
        <v>2</v>
      </c>
      <c r="G162" s="4">
        <v>0.31984905109681699</v>
      </c>
      <c r="H162" s="4">
        <v>-1.9306342882058349E-3</v>
      </c>
      <c r="I162" s="4">
        <v>0.49058987971106532</v>
      </c>
    </row>
    <row r="163" spans="1:9" x14ac:dyDescent="0.25">
      <c r="A163" t="s">
        <v>374</v>
      </c>
      <c r="B163" s="3">
        <v>519.79364013671875</v>
      </c>
      <c r="C163" s="3">
        <v>13.010000228881839</v>
      </c>
      <c r="D163" s="4">
        <v>-1.9100893809131941E-4</v>
      </c>
      <c r="E163" s="4">
        <v>1.7996909289228261E-2</v>
      </c>
      <c r="F163" s="2">
        <v>1</v>
      </c>
      <c r="G163" s="4">
        <v>0.34136681361436372</v>
      </c>
      <c r="H163" s="4">
        <v>-1.9100893809131941E-4</v>
      </c>
      <c r="I163" s="4">
        <v>0.4931879636022789</v>
      </c>
    </row>
    <row r="164" spans="1:9" x14ac:dyDescent="0.25">
      <c r="A164" t="s">
        <v>375</v>
      </c>
      <c r="B164" s="3">
        <v>519.8929443359375</v>
      </c>
      <c r="C164" s="3">
        <v>12.77999973297119</v>
      </c>
      <c r="D164" s="4">
        <v>8.4038726928181706E-3</v>
      </c>
      <c r="E164" s="4">
        <v>-3.4743205898720597E-2</v>
      </c>
      <c r="F164" s="2">
        <v>1</v>
      </c>
      <c r="G164" s="4">
        <v>0.3386114496433037</v>
      </c>
      <c r="H164" s="4">
        <v>0</v>
      </c>
      <c r="I164" s="4">
        <v>0.49347323033807361</v>
      </c>
    </row>
    <row r="165" spans="1:9" x14ac:dyDescent="0.25">
      <c r="A165" t="s">
        <v>376</v>
      </c>
      <c r="B165" s="3">
        <v>515.56024169921875</v>
      </c>
      <c r="C165" s="3">
        <v>13.239999771118161</v>
      </c>
      <c r="D165" s="4">
        <v>-1.8470748247872979E-3</v>
      </c>
      <c r="E165" s="4">
        <v>3.790765149775055E-3</v>
      </c>
      <c r="F165" s="2">
        <v>2</v>
      </c>
      <c r="G165" s="4">
        <v>0.32993779776013987</v>
      </c>
      <c r="H165" s="4">
        <v>-6.4917827091154354E-3</v>
      </c>
      <c r="I165" s="4">
        <v>0.48102686907571818</v>
      </c>
    </row>
    <row r="166" spans="1:9" x14ac:dyDescent="0.25">
      <c r="A166" t="s">
        <v>377</v>
      </c>
      <c r="B166" s="3">
        <v>516.5142822265625</v>
      </c>
      <c r="C166" s="3">
        <v>13.189999580383301</v>
      </c>
      <c r="D166" s="4">
        <v>-2.762780881249927E-3</v>
      </c>
      <c r="E166" s="4">
        <v>9.9539936133032914E-3</v>
      </c>
      <c r="F166" s="2">
        <v>1</v>
      </c>
      <c r="G166" s="4">
        <v>0.34114224278649741</v>
      </c>
      <c r="H166" s="4">
        <v>-4.6533028829354173E-3</v>
      </c>
      <c r="I166" s="4">
        <v>0.48376749866834617</v>
      </c>
    </row>
    <row r="167" spans="1:9" x14ac:dyDescent="0.25">
      <c r="A167" t="s">
        <v>378</v>
      </c>
      <c r="B167" s="3">
        <v>517.94525146484375</v>
      </c>
      <c r="C167" s="3">
        <v>13.060000419616699</v>
      </c>
      <c r="D167" s="4">
        <v>-1.8957595699808929E-3</v>
      </c>
      <c r="E167" s="4">
        <v>1.083593982167463E-2</v>
      </c>
      <c r="F167" s="2">
        <v>1</v>
      </c>
      <c r="G167" s="4">
        <v>0.34849328865166102</v>
      </c>
      <c r="H167" s="4">
        <v>-1.8957595699808929E-3</v>
      </c>
      <c r="I167" s="4">
        <v>0.48787818005783889</v>
      </c>
    </row>
    <row r="168" spans="1:9" x14ac:dyDescent="0.25">
      <c r="A168" t="s">
        <v>379</v>
      </c>
      <c r="B168" s="3">
        <v>518.92901611328125</v>
      </c>
      <c r="C168" s="3">
        <v>12.920000076293951</v>
      </c>
      <c r="D168" s="4">
        <v>3.3045280164454289E-3</v>
      </c>
      <c r="E168" s="4">
        <v>-9.2024452385066624E-3</v>
      </c>
      <c r="F168" s="2">
        <v>1</v>
      </c>
      <c r="G168" s="4">
        <v>0.32802387219118262</v>
      </c>
      <c r="H168" s="4">
        <v>0</v>
      </c>
      <c r="I168" s="4">
        <v>0.49070419680494243</v>
      </c>
    </row>
    <row r="169" spans="1:9" x14ac:dyDescent="0.25">
      <c r="A169" t="s">
        <v>380</v>
      </c>
      <c r="B169" s="3">
        <v>517.2198486328125</v>
      </c>
      <c r="C169" s="3">
        <v>13.039999961853029</v>
      </c>
      <c r="D169" s="4">
        <v>9.2493653283738375E-3</v>
      </c>
      <c r="E169" s="4">
        <v>-5.6439924037285823E-2</v>
      </c>
      <c r="F169" s="2">
        <v>1</v>
      </c>
      <c r="G169" s="4">
        <v>0.34103018624667558</v>
      </c>
      <c r="H169" s="4">
        <v>0</v>
      </c>
      <c r="I169" s="4">
        <v>0.48579434775610619</v>
      </c>
    </row>
    <row r="170" spans="1:9" x14ac:dyDescent="0.25">
      <c r="A170" t="s">
        <v>381</v>
      </c>
      <c r="B170" s="3">
        <v>512.479736328125</v>
      </c>
      <c r="C170" s="3">
        <v>13.819999694824221</v>
      </c>
      <c r="D170" s="4">
        <v>5.5571420367899194E-3</v>
      </c>
      <c r="E170" s="4">
        <v>-3.5589688178444767E-2</v>
      </c>
      <c r="F170" s="2">
        <v>2</v>
      </c>
      <c r="G170" s="4">
        <v>0.34151683289300289</v>
      </c>
      <c r="H170" s="4">
        <v>0</v>
      </c>
      <c r="I170" s="4">
        <v>0.47217763894523901</v>
      </c>
    </row>
    <row r="171" spans="1:9" x14ac:dyDescent="0.25">
      <c r="A171" t="s">
        <v>382</v>
      </c>
      <c r="B171" s="3">
        <v>509.64755249023438</v>
      </c>
      <c r="C171" s="3">
        <v>14.329999923706049</v>
      </c>
      <c r="D171" s="4">
        <v>5.9432104335370717E-3</v>
      </c>
      <c r="E171" s="4">
        <v>-5.5516949724618847E-3</v>
      </c>
      <c r="F171" s="2">
        <v>2</v>
      </c>
      <c r="G171" s="4">
        <v>0.31850370425578078</v>
      </c>
      <c r="H171" s="4">
        <v>-4.5019407291065896E-3</v>
      </c>
      <c r="I171" s="4">
        <v>0.46404175098721229</v>
      </c>
    </row>
    <row r="172" spans="1:9" x14ac:dyDescent="0.25">
      <c r="A172" t="s">
        <v>383</v>
      </c>
      <c r="B172" s="3">
        <v>506.63650512695313</v>
      </c>
      <c r="C172" s="3">
        <v>14.409999847412109</v>
      </c>
      <c r="D172" s="4">
        <v>-6.8666122405810492E-3</v>
      </c>
      <c r="E172" s="4">
        <v>6.944603574132735E-4</v>
      </c>
      <c r="F172" s="2">
        <v>2</v>
      </c>
      <c r="G172" s="4">
        <v>0.33371067587777731</v>
      </c>
      <c r="H172" s="4">
        <v>-1.0383440192555221E-2</v>
      </c>
      <c r="I172" s="4">
        <v>0.45539204977211978</v>
      </c>
    </row>
    <row r="173" spans="1:9" x14ac:dyDescent="0.25">
      <c r="A173" t="s">
        <v>384</v>
      </c>
      <c r="B173" s="3">
        <v>510.13943481445313</v>
      </c>
      <c r="C173" s="3">
        <v>14.39999961853027</v>
      </c>
      <c r="D173" s="4">
        <v>-1.976911238584012E-3</v>
      </c>
      <c r="E173" s="4">
        <v>4.7272699529474327E-2</v>
      </c>
      <c r="F173" s="2">
        <v>2</v>
      </c>
      <c r="G173" s="4">
        <v>0.33453273967363201</v>
      </c>
      <c r="H173" s="4">
        <v>-3.541143612046382E-3</v>
      </c>
      <c r="I173" s="4">
        <v>0.46545475936076408</v>
      </c>
    </row>
    <row r="174" spans="1:9" x14ac:dyDescent="0.25">
      <c r="A174" t="s">
        <v>385</v>
      </c>
      <c r="B174" s="3">
        <v>511.14993286132813</v>
      </c>
      <c r="C174" s="3">
        <v>13.75</v>
      </c>
      <c r="D174" s="4">
        <v>-1.567330847429216E-3</v>
      </c>
      <c r="E174" s="4">
        <v>-6.5029011268515902E-3</v>
      </c>
      <c r="F174" s="2">
        <v>2</v>
      </c>
      <c r="G174" s="4">
        <v>0.35927979606292099</v>
      </c>
      <c r="H174" s="4">
        <v>-1.567330847429216E-3</v>
      </c>
      <c r="I174" s="4">
        <v>0.46835757194700589</v>
      </c>
    </row>
    <row r="175" spans="1:9" x14ac:dyDescent="0.25">
      <c r="A175" t="s">
        <v>386</v>
      </c>
      <c r="B175" s="3">
        <v>511.95233154296881</v>
      </c>
      <c r="C175" s="3">
        <v>13.840000152587891</v>
      </c>
      <c r="D175" s="4">
        <v>1.075729190026653E-2</v>
      </c>
      <c r="E175" s="4">
        <v>-9.067017675620026E-2</v>
      </c>
      <c r="F175" s="2">
        <v>2</v>
      </c>
      <c r="G175" s="4">
        <v>0.3594732629384596</v>
      </c>
      <c r="H175" s="4">
        <v>0</v>
      </c>
      <c r="I175" s="4">
        <v>0.47066258678543482</v>
      </c>
    </row>
    <row r="176" spans="1:9" x14ac:dyDescent="0.25">
      <c r="A176" t="s">
        <v>387</v>
      </c>
      <c r="B176" s="3">
        <v>506.50372314453119</v>
      </c>
      <c r="C176" s="3">
        <v>15.22000026702881</v>
      </c>
      <c r="D176" s="4">
        <v>-8.5983135554468237E-4</v>
      </c>
      <c r="E176" s="4">
        <v>3.2564484624427743E-2</v>
      </c>
      <c r="F176" s="2">
        <v>2</v>
      </c>
      <c r="G176" s="4">
        <v>0.32559694382397231</v>
      </c>
      <c r="H176" s="4">
        <v>-6.8568116606667617E-3</v>
      </c>
      <c r="I176" s="4">
        <v>0.45501061290443617</v>
      </c>
    </row>
    <row r="177" spans="1:9" x14ac:dyDescent="0.25">
      <c r="A177" t="s">
        <v>199</v>
      </c>
      <c r="B177" s="3">
        <v>506.93960571289063</v>
      </c>
      <c r="C177" s="3">
        <v>14.739999771118161</v>
      </c>
      <c r="D177" s="4">
        <v>-6.0021411342697784E-3</v>
      </c>
      <c r="E177" s="4">
        <v>2.0775637081209549E-2</v>
      </c>
      <c r="F177" s="2">
        <v>2</v>
      </c>
      <c r="G177" s="4">
        <v>0.30225961062811613</v>
      </c>
      <c r="H177" s="4">
        <v>-6.0021411342697784E-3</v>
      </c>
      <c r="I177" s="4">
        <v>0.45626275328161953</v>
      </c>
    </row>
    <row r="178" spans="1:9" x14ac:dyDescent="0.25">
      <c r="A178" t="s">
        <v>388</v>
      </c>
      <c r="B178" s="3">
        <v>510.00070190429688</v>
      </c>
      <c r="C178" s="3">
        <v>14.439999580383301</v>
      </c>
      <c r="D178" s="4">
        <v>9.9263650761352018E-3</v>
      </c>
      <c r="E178" s="4">
        <v>-4.1379599735654748E-3</v>
      </c>
      <c r="F178" s="2">
        <v>2</v>
      </c>
      <c r="G178" s="4">
        <v>0.31226142106648891</v>
      </c>
      <c r="H178" s="4">
        <v>0</v>
      </c>
      <c r="I178" s="4">
        <v>0.46505622752888881</v>
      </c>
    </row>
    <row r="179" spans="1:9" x14ac:dyDescent="0.25">
      <c r="A179" t="s">
        <v>389</v>
      </c>
      <c r="B179" s="3">
        <v>504.98800659179688</v>
      </c>
      <c r="C179" s="3">
        <v>14.5</v>
      </c>
      <c r="D179" s="4">
        <v>5.067292500087639E-3</v>
      </c>
      <c r="E179" s="4">
        <v>2.766249083506533E-3</v>
      </c>
      <c r="F179" s="2">
        <v>2</v>
      </c>
      <c r="G179" s="4">
        <v>0.27944586730122539</v>
      </c>
      <c r="H179" s="4">
        <v>-6.0446613690384732E-3</v>
      </c>
      <c r="I179" s="4">
        <v>0.45065648169155642</v>
      </c>
    </row>
    <row r="180" spans="1:9" x14ac:dyDescent="0.25">
      <c r="A180" t="s">
        <v>390</v>
      </c>
      <c r="B180" s="3">
        <v>502.44198608398438</v>
      </c>
      <c r="C180" s="3">
        <v>14.460000038146971</v>
      </c>
      <c r="D180" s="4">
        <v>-9.9942123452929632E-3</v>
      </c>
      <c r="E180" s="4">
        <v>7.1905135914498652E-2</v>
      </c>
      <c r="F180" s="2">
        <v>2</v>
      </c>
      <c r="G180" s="4">
        <v>0.27387716105846199</v>
      </c>
      <c r="H180" s="4">
        <v>-1.1055930236755881E-2</v>
      </c>
      <c r="I180" s="4">
        <v>0.44334264234494508</v>
      </c>
    </row>
    <row r="181" spans="1:9" x14ac:dyDescent="0.25">
      <c r="A181" t="s">
        <v>391</v>
      </c>
      <c r="B181" s="3">
        <v>507.51419067382813</v>
      </c>
      <c r="C181" s="3">
        <v>13.489999771118161</v>
      </c>
      <c r="D181" s="4">
        <v>-1.0724360450236059E-3</v>
      </c>
      <c r="E181" s="4">
        <v>2.898551673472971E-2</v>
      </c>
      <c r="F181" s="2">
        <v>2</v>
      </c>
      <c r="G181" s="4">
        <v>0.30737350251550039</v>
      </c>
      <c r="H181" s="4">
        <v>-1.0724360450236059E-3</v>
      </c>
      <c r="I181" s="4">
        <v>0.45791333782419508</v>
      </c>
    </row>
    <row r="182" spans="1:9" x14ac:dyDescent="0.25">
      <c r="A182" t="s">
        <v>392</v>
      </c>
      <c r="B182" s="3">
        <v>508.05905151367188</v>
      </c>
      <c r="C182" s="3">
        <v>13.10999965667725</v>
      </c>
      <c r="D182" s="4">
        <v>9.3883340654516978E-3</v>
      </c>
      <c r="E182" s="4">
        <v>-2.1641788814083181E-2</v>
      </c>
      <c r="F182" s="2">
        <v>1</v>
      </c>
      <c r="G182" s="4">
        <v>0.31895590019620262</v>
      </c>
      <c r="H182" s="4">
        <v>0</v>
      </c>
      <c r="I182" s="4">
        <v>0.45947853521229498</v>
      </c>
    </row>
    <row r="183" spans="1:9" x14ac:dyDescent="0.25">
      <c r="A183" t="s">
        <v>393</v>
      </c>
      <c r="B183" s="3">
        <v>503.33358764648438</v>
      </c>
      <c r="C183" s="3">
        <v>13.39999961853027</v>
      </c>
      <c r="D183" s="4">
        <v>3.594891030607172E-3</v>
      </c>
      <c r="E183" s="4">
        <v>-3.179194575191846E-2</v>
      </c>
      <c r="F183" s="2">
        <v>2</v>
      </c>
      <c r="G183" s="4">
        <v>0.30167582554177841</v>
      </c>
      <c r="H183" s="4">
        <v>0</v>
      </c>
      <c r="I183" s="4">
        <v>0.44590390631328408</v>
      </c>
    </row>
    <row r="184" spans="1:9" x14ac:dyDescent="0.25">
      <c r="A184" t="s">
        <v>394</v>
      </c>
      <c r="B184" s="3">
        <v>501.5306396484375</v>
      </c>
      <c r="C184" s="3">
        <v>13.840000152587891</v>
      </c>
      <c r="D184" s="4">
        <v>-1.321653230253794E-3</v>
      </c>
      <c r="E184" s="4">
        <v>3.0528655107632471E-2</v>
      </c>
      <c r="F184" s="2">
        <v>2</v>
      </c>
      <c r="G184" s="4">
        <v>0.29221963625235331</v>
      </c>
      <c r="H184" s="4">
        <v>-3.1307608398492E-3</v>
      </c>
      <c r="I184" s="4">
        <v>0.44072465816208273</v>
      </c>
    </row>
    <row r="185" spans="1:9" x14ac:dyDescent="0.25">
      <c r="A185" t="s">
        <v>395</v>
      </c>
      <c r="B185" s="3">
        <v>502.19436645507813</v>
      </c>
      <c r="C185" s="3">
        <v>13.430000305175779</v>
      </c>
      <c r="D185" s="4">
        <v>1.857794548561609E-3</v>
      </c>
      <c r="E185" s="4">
        <v>-2.256182468023105E-2</v>
      </c>
      <c r="F185" s="2">
        <v>2</v>
      </c>
      <c r="G185" s="4">
        <v>0.29833661101575859</v>
      </c>
      <c r="H185" s="4">
        <v>-1.8115017867834651E-3</v>
      </c>
      <c r="I185" s="4">
        <v>0.44263131650160248</v>
      </c>
    </row>
    <row r="186" spans="1:9" x14ac:dyDescent="0.25">
      <c r="A186" t="s">
        <v>396</v>
      </c>
      <c r="B186" s="3">
        <v>501.26312255859381</v>
      </c>
      <c r="C186" s="3">
        <v>13.739999771118161</v>
      </c>
      <c r="D186" s="4">
        <v>-3.6624921773439349E-3</v>
      </c>
      <c r="E186" s="4">
        <v>-7.2728937322441567E-4</v>
      </c>
      <c r="F186" s="2">
        <v>2</v>
      </c>
      <c r="G186" s="4">
        <v>0.2820854261531256</v>
      </c>
      <c r="H186" s="4">
        <v>-3.6624921773439349E-3</v>
      </c>
      <c r="I186" s="4">
        <v>0.43995617377180141</v>
      </c>
    </row>
    <row r="187" spans="1:9" x14ac:dyDescent="0.25">
      <c r="A187" t="s">
        <v>397</v>
      </c>
      <c r="B187" s="3">
        <v>503.10574340820313</v>
      </c>
      <c r="C187" s="3">
        <v>13.75</v>
      </c>
      <c r="D187" s="4">
        <v>6.8961506841391795E-4</v>
      </c>
      <c r="E187" s="4">
        <v>-5.4332872347019452E-2</v>
      </c>
      <c r="F187" s="2">
        <v>2</v>
      </c>
      <c r="G187" s="4">
        <v>0.29364344172986862</v>
      </c>
      <c r="H187" s="4">
        <v>0</v>
      </c>
      <c r="I187" s="4">
        <v>0.44524938835094791</v>
      </c>
    </row>
    <row r="188" spans="1:9" x14ac:dyDescent="0.25">
      <c r="A188" t="s">
        <v>398</v>
      </c>
      <c r="B188" s="3">
        <v>502.759033203125</v>
      </c>
      <c r="C188" s="3">
        <v>14.539999961853029</v>
      </c>
      <c r="D188" s="4">
        <v>2.069555513397647E-2</v>
      </c>
      <c r="E188" s="4">
        <v>-5.2151250506989211E-2</v>
      </c>
      <c r="F188" s="2">
        <v>2</v>
      </c>
      <c r="G188" s="4">
        <v>0.29097022621823959</v>
      </c>
      <c r="H188" s="4">
        <v>0</v>
      </c>
      <c r="I188" s="4">
        <v>0.44425340943719172</v>
      </c>
    </row>
    <row r="189" spans="1:9" x14ac:dyDescent="0.25">
      <c r="A189" t="s">
        <v>399</v>
      </c>
      <c r="B189" s="3">
        <v>492.56512451171881</v>
      </c>
      <c r="C189" s="3">
        <v>15.340000152587891</v>
      </c>
      <c r="D189" s="4">
        <v>9.0575531038283863E-4</v>
      </c>
      <c r="E189" s="4">
        <v>-5.1880624714809587E-3</v>
      </c>
      <c r="F189" s="2">
        <v>2</v>
      </c>
      <c r="G189" s="4">
        <v>0.2394216012971391</v>
      </c>
      <c r="H189" s="4">
        <v>-9.5616810625647197E-3</v>
      </c>
      <c r="I189" s="4">
        <v>0.41496982344320982</v>
      </c>
    </row>
    <row r="190" spans="1:9" x14ac:dyDescent="0.25">
      <c r="A190" t="s">
        <v>400</v>
      </c>
      <c r="B190" s="3">
        <v>492.119384765625</v>
      </c>
      <c r="C190" s="3">
        <v>15.420000076293951</v>
      </c>
      <c r="D190" s="4">
        <v>-5.5054446677557101E-3</v>
      </c>
      <c r="E190" s="4">
        <v>8.2865191302115004E-2</v>
      </c>
      <c r="F190" s="2">
        <v>2</v>
      </c>
      <c r="G190" s="4">
        <v>0.23520641709919171</v>
      </c>
      <c r="H190" s="4">
        <v>-1.0457964016503779E-2</v>
      </c>
      <c r="I190" s="4">
        <v>0.4136893667920063</v>
      </c>
    </row>
    <row r="191" spans="1:9" x14ac:dyDescent="0.25">
      <c r="A191" t="s">
        <v>401</v>
      </c>
      <c r="B191" s="3">
        <v>494.84371948242188</v>
      </c>
      <c r="C191" s="3">
        <v>14.239999771118161</v>
      </c>
      <c r="D191" s="4">
        <v>-4.9799361114586382E-3</v>
      </c>
      <c r="E191" s="4">
        <v>1.6416812168366771E-2</v>
      </c>
      <c r="F191" s="2">
        <v>2</v>
      </c>
      <c r="G191" s="4">
        <v>0.2249430438737812</v>
      </c>
      <c r="H191" s="4">
        <v>-4.9799361114586382E-3</v>
      </c>
      <c r="I191" s="4">
        <v>0.42151544139898878</v>
      </c>
    </row>
    <row r="192" spans="1:9" x14ac:dyDescent="0.25">
      <c r="A192" t="s">
        <v>402</v>
      </c>
      <c r="B192" s="3">
        <v>497.32034301757813</v>
      </c>
      <c r="C192" s="3">
        <v>14.010000228881839</v>
      </c>
      <c r="D192" s="4">
        <v>6.8998017426895597E-3</v>
      </c>
      <c r="E192" s="4">
        <v>-2.5730172643567251E-2</v>
      </c>
      <c r="F192" s="2">
        <v>2</v>
      </c>
      <c r="G192" s="4">
        <v>0.23507141403619</v>
      </c>
      <c r="H192" s="4">
        <v>0</v>
      </c>
      <c r="I192" s="4">
        <v>0.42862992716317933</v>
      </c>
    </row>
    <row r="193" spans="1:9" x14ac:dyDescent="0.25">
      <c r="A193" t="s">
        <v>403</v>
      </c>
      <c r="B193" s="3">
        <v>493.91244506835938</v>
      </c>
      <c r="C193" s="3">
        <v>14.38000011444092</v>
      </c>
      <c r="D193" s="4">
        <v>9.0876051647106326E-3</v>
      </c>
      <c r="E193" s="4">
        <v>-9.2744494110384323E-2</v>
      </c>
      <c r="F193" s="2">
        <v>2</v>
      </c>
      <c r="G193" s="4">
        <v>0.22604375495431731</v>
      </c>
      <c r="H193" s="4">
        <v>-5.2474818682033408E-3</v>
      </c>
      <c r="I193" s="4">
        <v>0.41884021100270469</v>
      </c>
    </row>
    <row r="194" spans="1:9" x14ac:dyDescent="0.25">
      <c r="A194" t="s">
        <v>404</v>
      </c>
      <c r="B194" s="3">
        <v>489.46438598632813</v>
      </c>
      <c r="C194" s="3">
        <v>15.85000038146973</v>
      </c>
      <c r="D194" s="4">
        <v>-1.3773064431818031E-2</v>
      </c>
      <c r="E194" s="4">
        <v>0.13783201968635689</v>
      </c>
      <c r="F194" s="2">
        <v>2</v>
      </c>
      <c r="G194" s="4">
        <v>0.2292651166569393</v>
      </c>
      <c r="H194" s="4">
        <v>-1.4205988617384761E-2</v>
      </c>
      <c r="I194" s="4">
        <v>0.40606247043447857</v>
      </c>
    </row>
    <row r="195" spans="1:9" x14ac:dyDescent="0.25">
      <c r="A195" t="s">
        <v>405</v>
      </c>
      <c r="B195" s="3">
        <v>496.29995727539063</v>
      </c>
      <c r="C195" s="3">
        <v>13.930000305175779</v>
      </c>
      <c r="D195" s="4">
        <v>-4.3897014972249521E-4</v>
      </c>
      <c r="E195" s="4">
        <v>7.7339518669594209E-2</v>
      </c>
      <c r="F195" s="2">
        <v>2</v>
      </c>
      <c r="G195" s="4">
        <v>0.24934101903746669</v>
      </c>
      <c r="H195" s="4">
        <v>-4.3897014972249521E-4</v>
      </c>
      <c r="I195" s="4">
        <v>0.42569871063643411</v>
      </c>
    </row>
    <row r="196" spans="1:9" x14ac:dyDescent="0.25">
      <c r="A196" t="s">
        <v>406</v>
      </c>
      <c r="B196" s="3">
        <v>496.51791381835938</v>
      </c>
      <c r="C196" s="3">
        <v>12.930000305175779</v>
      </c>
      <c r="D196" s="4">
        <v>5.7795281733452608E-3</v>
      </c>
      <c r="E196" s="4">
        <v>1.094607847852336E-2</v>
      </c>
      <c r="F196" s="2">
        <v>1</v>
      </c>
      <c r="G196" s="4">
        <v>0.2390540848561595</v>
      </c>
      <c r="H196" s="4">
        <v>0</v>
      </c>
      <c r="I196" s="4">
        <v>0.42632482465826738</v>
      </c>
    </row>
    <row r="197" spans="1:9" x14ac:dyDescent="0.25">
      <c r="A197" t="s">
        <v>407</v>
      </c>
      <c r="B197" s="3">
        <v>493.66476440429688</v>
      </c>
      <c r="C197" s="3">
        <v>12.789999961853029</v>
      </c>
      <c r="D197" s="4">
        <v>4.4164033172555678E-4</v>
      </c>
      <c r="E197" s="4">
        <v>-3.1176899525243722E-3</v>
      </c>
      <c r="F197" s="2">
        <v>1</v>
      </c>
      <c r="G197" s="4">
        <v>0.21846333764987119</v>
      </c>
      <c r="H197" s="4">
        <v>0</v>
      </c>
      <c r="I197" s="4">
        <v>0.41812870982639572</v>
      </c>
    </row>
    <row r="198" spans="1:9" x14ac:dyDescent="0.25">
      <c r="A198" t="s">
        <v>408</v>
      </c>
      <c r="B198" s="3">
        <v>493.44683837890619</v>
      </c>
      <c r="C198" s="3">
        <v>12.829999923706049</v>
      </c>
      <c r="D198" s="4">
        <v>8.3403573216564997E-3</v>
      </c>
      <c r="E198" s="4">
        <v>-1.7611063439567198E-2</v>
      </c>
      <c r="F198" s="2">
        <v>1</v>
      </c>
      <c r="G198" s="4">
        <v>0.23385422354042801</v>
      </c>
      <c r="H198" s="4">
        <v>0</v>
      </c>
      <c r="I198" s="4">
        <v>0.4175026834710458</v>
      </c>
    </row>
    <row r="199" spans="1:9" x14ac:dyDescent="0.25">
      <c r="A199" t="s">
        <v>409</v>
      </c>
      <c r="B199" s="3">
        <v>489.3653564453125</v>
      </c>
      <c r="C199" s="3">
        <v>13.060000419616699</v>
      </c>
      <c r="D199" s="4">
        <v>2.9033525460029348E-3</v>
      </c>
      <c r="E199" s="4">
        <v>-4.462323725477424E-2</v>
      </c>
      <c r="F199" s="2">
        <v>1</v>
      </c>
      <c r="G199" s="4">
        <v>0.21617029680563049</v>
      </c>
      <c r="H199" s="4">
        <v>-7.484015924190679E-4</v>
      </c>
      <c r="I199" s="4">
        <v>0.4057779926970313</v>
      </c>
    </row>
    <row r="200" spans="1:9" x14ac:dyDescent="0.25">
      <c r="A200" t="s">
        <v>410</v>
      </c>
      <c r="B200" s="3">
        <v>487.94866943359381</v>
      </c>
      <c r="C200" s="3">
        <v>13.670000076293951</v>
      </c>
      <c r="D200" s="4">
        <v>-3.64118250193457E-3</v>
      </c>
      <c r="E200" s="4">
        <v>-1.299641156808984E-2</v>
      </c>
      <c r="F200" s="2">
        <v>2</v>
      </c>
      <c r="G200" s="4">
        <v>0.19976027458419859</v>
      </c>
      <c r="H200" s="4">
        <v>-3.64118250193457E-3</v>
      </c>
      <c r="I200" s="4">
        <v>0.40170833922159882</v>
      </c>
    </row>
    <row r="201" spans="1:9" x14ac:dyDescent="0.25">
      <c r="A201" t="s">
        <v>411</v>
      </c>
      <c r="B201" s="3">
        <v>489.73187255859381</v>
      </c>
      <c r="C201" s="3">
        <v>13.85000038146973</v>
      </c>
      <c r="D201" s="4">
        <v>1.052740949430908E-2</v>
      </c>
      <c r="E201" s="4">
        <v>-2.1613640290952811E-3</v>
      </c>
      <c r="F201" s="2">
        <v>2</v>
      </c>
      <c r="G201" s="4">
        <v>0.22167339553075929</v>
      </c>
      <c r="H201" s="4">
        <v>0</v>
      </c>
      <c r="I201" s="4">
        <v>0.40683086715827699</v>
      </c>
    </row>
    <row r="202" spans="1:9" x14ac:dyDescent="0.25">
      <c r="A202" t="s">
        <v>412</v>
      </c>
      <c r="B202" s="3">
        <v>484.62997436523438</v>
      </c>
      <c r="C202" s="3">
        <v>13.88000011444092</v>
      </c>
      <c r="D202" s="4">
        <v>1.3088065177107479E-2</v>
      </c>
      <c r="E202" s="4">
        <v>-3.2752630978025832E-2</v>
      </c>
      <c r="F202" s="2">
        <v>2</v>
      </c>
      <c r="G202" s="4">
        <v>0.2217947147634742</v>
      </c>
      <c r="H202" s="4">
        <v>-4.2136247619697356E-3</v>
      </c>
      <c r="I202" s="4">
        <v>0.39217487219103431</v>
      </c>
    </row>
    <row r="203" spans="1:9" x14ac:dyDescent="0.25">
      <c r="A203" t="s">
        <v>413</v>
      </c>
      <c r="B203" s="3">
        <v>478.36904907226563</v>
      </c>
      <c r="C203" s="3">
        <v>14.35000038146973</v>
      </c>
      <c r="D203" s="4">
        <v>-1.6317317799939609E-2</v>
      </c>
      <c r="E203" s="4">
        <v>7.8136733964353722E-2</v>
      </c>
      <c r="F203" s="2">
        <v>2</v>
      </c>
      <c r="G203" s="4">
        <v>0.22374290589344059</v>
      </c>
      <c r="H203" s="4">
        <v>-1.7078169740409099E-2</v>
      </c>
      <c r="I203" s="4">
        <v>0.37418939186462041</v>
      </c>
    </row>
    <row r="204" spans="1:9" x14ac:dyDescent="0.25">
      <c r="A204" t="s">
        <v>414</v>
      </c>
      <c r="B204" s="3">
        <v>486.30422973632813</v>
      </c>
      <c r="C204" s="3">
        <v>13.310000419616699</v>
      </c>
      <c r="D204" s="4">
        <v>-7.7347294431140412E-4</v>
      </c>
      <c r="E204" s="4">
        <v>-2.1323526008731442E-2</v>
      </c>
      <c r="F204" s="2">
        <v>2</v>
      </c>
      <c r="G204" s="4">
        <v>0.22843357541149659</v>
      </c>
      <c r="H204" s="4">
        <v>-7.7347294431140412E-4</v>
      </c>
      <c r="I204" s="4">
        <v>0.39698443078327911</v>
      </c>
    </row>
    <row r="205" spans="1:9" x14ac:dyDescent="0.25">
      <c r="A205" t="s">
        <v>415</v>
      </c>
      <c r="B205" s="3">
        <v>486.6806640625</v>
      </c>
      <c r="C205" s="3">
        <v>13.60000038146973</v>
      </c>
      <c r="D205" s="4">
        <v>7.9194177768280305E-3</v>
      </c>
      <c r="E205" s="4">
        <v>2.5641036705816189E-2</v>
      </c>
      <c r="F205" s="2">
        <v>2</v>
      </c>
      <c r="G205" s="4">
        <v>0.23220909509903431</v>
      </c>
      <c r="H205" s="4">
        <v>0</v>
      </c>
      <c r="I205" s="4">
        <v>0.39806579685151089</v>
      </c>
    </row>
    <row r="206" spans="1:9" x14ac:dyDescent="0.25">
      <c r="A206" t="s">
        <v>416</v>
      </c>
      <c r="B206" s="3">
        <v>482.85671997070313</v>
      </c>
      <c r="C206" s="3">
        <v>13.260000228881839</v>
      </c>
      <c r="D206" s="4">
        <v>-1.270390329732751E-3</v>
      </c>
      <c r="E206" s="4">
        <v>-1.4126363054103421E-2</v>
      </c>
      <c r="F206" s="2">
        <v>2</v>
      </c>
      <c r="G206" s="4">
        <v>0.23596343911765061</v>
      </c>
      <c r="H206" s="4">
        <v>-1.270390329732751E-3</v>
      </c>
      <c r="I206" s="4">
        <v>0.38708092352782542</v>
      </c>
    </row>
    <row r="207" spans="1:9" x14ac:dyDescent="0.25">
      <c r="A207" t="s">
        <v>417</v>
      </c>
      <c r="B207" s="3">
        <v>483.47091674804688</v>
      </c>
      <c r="C207" s="3">
        <v>13.44999980926514</v>
      </c>
      <c r="D207" s="4">
        <v>5.4389009458593041E-3</v>
      </c>
      <c r="E207" s="4">
        <v>2.3592043975852128E-2</v>
      </c>
      <c r="F207" s="2">
        <v>2</v>
      </c>
      <c r="G207" s="4">
        <v>0.23799930232318259</v>
      </c>
      <c r="H207" s="4">
        <v>0</v>
      </c>
      <c r="I207" s="4">
        <v>0.38884529916537991</v>
      </c>
    </row>
    <row r="208" spans="1:9" x14ac:dyDescent="0.25">
      <c r="A208" t="s">
        <v>418</v>
      </c>
      <c r="B208" s="3">
        <v>480.8555908203125</v>
      </c>
      <c r="C208" s="3">
        <v>13.14000034332275</v>
      </c>
      <c r="D208" s="4">
        <v>1.093111706232053E-3</v>
      </c>
      <c r="E208" s="4">
        <v>4.7011963635144927E-2</v>
      </c>
      <c r="F208" s="2">
        <v>1</v>
      </c>
      <c r="G208" s="4">
        <v>0.22998095937521271</v>
      </c>
      <c r="H208" s="4">
        <v>0</v>
      </c>
      <c r="I208" s="4">
        <v>0.38133236923579727</v>
      </c>
    </row>
    <row r="209" spans="1:9" x14ac:dyDescent="0.25">
      <c r="A209" t="s">
        <v>419</v>
      </c>
      <c r="B209" s="3">
        <v>480.33053588867188</v>
      </c>
      <c r="C209" s="3">
        <v>12.55000019073486</v>
      </c>
      <c r="D209" s="4">
        <v>2.916520642041176E-3</v>
      </c>
      <c r="E209" s="4">
        <v>-4.8521562548058839E-2</v>
      </c>
      <c r="F209" s="2">
        <v>1</v>
      </c>
      <c r="G209" s="4">
        <v>0.24337988554516771</v>
      </c>
      <c r="H209" s="4">
        <v>0</v>
      </c>
      <c r="I209" s="4">
        <v>0.37982406739518693</v>
      </c>
    </row>
    <row r="210" spans="1:9" x14ac:dyDescent="0.25">
      <c r="A210" t="s">
        <v>420</v>
      </c>
      <c r="B210" s="3">
        <v>478.9337158203125</v>
      </c>
      <c r="C210" s="3">
        <v>13.189999580383301</v>
      </c>
      <c r="D210" s="4">
        <v>2.1143522835795898E-3</v>
      </c>
      <c r="E210" s="4">
        <v>-8.2707224642141197E-3</v>
      </c>
      <c r="F210" s="2">
        <v>1</v>
      </c>
      <c r="G210" s="4">
        <v>0.26285968430479389</v>
      </c>
      <c r="H210" s="4">
        <v>0</v>
      </c>
      <c r="I210" s="4">
        <v>0.37581148480020993</v>
      </c>
    </row>
    <row r="211" spans="1:9" x14ac:dyDescent="0.25">
      <c r="A211" t="s">
        <v>421</v>
      </c>
      <c r="B211" s="3">
        <v>477.9232177734375</v>
      </c>
      <c r="C211" s="3">
        <v>13.30000019073486</v>
      </c>
      <c r="D211" s="4">
        <v>1.2466184511219501E-2</v>
      </c>
      <c r="E211" s="4">
        <v>-5.8740263056175863E-2</v>
      </c>
      <c r="F211" s="2">
        <v>2</v>
      </c>
      <c r="G211" s="4">
        <v>0.25102134948341792</v>
      </c>
      <c r="H211" s="4">
        <v>0</v>
      </c>
      <c r="I211" s="4">
        <v>0.37290867221396778</v>
      </c>
    </row>
    <row r="212" spans="1:9" x14ac:dyDescent="0.25">
      <c r="A212" t="s">
        <v>422</v>
      </c>
      <c r="B212" s="3">
        <v>472.0386962890625</v>
      </c>
      <c r="C212" s="3">
        <v>14.13000011444092</v>
      </c>
      <c r="D212" s="4">
        <v>8.8927806775951357E-3</v>
      </c>
      <c r="E212" s="4">
        <v>-4.4624736248438657E-2</v>
      </c>
      <c r="F212" s="2">
        <v>2</v>
      </c>
      <c r="G212" s="4">
        <v>0.21610981698950529</v>
      </c>
      <c r="H212" s="4">
        <v>-4.1960011391828372E-4</v>
      </c>
      <c r="I212" s="4">
        <v>0.35600447028930282</v>
      </c>
    </row>
    <row r="213" spans="1:9" x14ac:dyDescent="0.25">
      <c r="A213" t="s">
        <v>423</v>
      </c>
      <c r="B213" s="3">
        <v>467.87796020507813</v>
      </c>
      <c r="C213" s="3">
        <v>14.789999961853029</v>
      </c>
      <c r="D213" s="4">
        <v>-5.5586891562914298E-3</v>
      </c>
      <c r="E213" s="4">
        <v>6.864160395890595E-2</v>
      </c>
      <c r="F213" s="2">
        <v>2</v>
      </c>
      <c r="G213" s="4">
        <v>0.203182368777612</v>
      </c>
      <c r="H213" s="4">
        <v>-9.2302977777867223E-3</v>
      </c>
      <c r="I213" s="4">
        <v>0.34405210965884758</v>
      </c>
    </row>
    <row r="214" spans="1:9" x14ac:dyDescent="0.25">
      <c r="A214" t="s">
        <v>424</v>
      </c>
      <c r="B214" s="3">
        <v>470.4932861328125</v>
      </c>
      <c r="C214" s="3">
        <v>13.840000152587891</v>
      </c>
      <c r="D214" s="4">
        <v>-3.6712065168698071E-3</v>
      </c>
      <c r="E214" s="4">
        <v>8.9763807908963988E-2</v>
      </c>
      <c r="F214" s="2">
        <v>2</v>
      </c>
      <c r="G214" s="4">
        <v>0.21460170019235569</v>
      </c>
      <c r="H214" s="4">
        <v>-3.692132035806317E-3</v>
      </c>
      <c r="I214" s="4">
        <v>0.35156503958843038</v>
      </c>
    </row>
    <row r="215" spans="1:9" x14ac:dyDescent="0.25">
      <c r="A215" t="s">
        <v>425</v>
      </c>
      <c r="B215" s="3">
        <v>472.2269287109375</v>
      </c>
      <c r="C215" s="3">
        <v>12.69999980926514</v>
      </c>
      <c r="D215" s="4">
        <v>6.927405805516873E-4</v>
      </c>
      <c r="E215" s="4">
        <v>2.0900340647264311E-2</v>
      </c>
      <c r="F215" s="2">
        <v>1</v>
      </c>
      <c r="G215" s="4">
        <v>0.2235158341387877</v>
      </c>
      <c r="H215" s="4">
        <v>-2.1002623906252179E-5</v>
      </c>
      <c r="I215" s="4">
        <v>0.35654519715666039</v>
      </c>
    </row>
    <row r="216" spans="1:9" x14ac:dyDescent="0.25">
      <c r="A216" t="s">
        <v>426</v>
      </c>
      <c r="B216" s="3">
        <v>471.9000244140625</v>
      </c>
      <c r="C216" s="3">
        <v>12.439999580383301</v>
      </c>
      <c r="D216" s="4">
        <v>-4.4065828672545942E-4</v>
      </c>
      <c r="E216" s="4">
        <v>-1.970055226687795E-2</v>
      </c>
      <c r="F216" s="2">
        <v>1</v>
      </c>
      <c r="G216" s="4">
        <v>0.2381326953820542</v>
      </c>
      <c r="H216" s="4">
        <v>-7.1324910785697249E-4</v>
      </c>
      <c r="I216" s="4">
        <v>0.35560611379039359</v>
      </c>
    </row>
    <row r="217" spans="1:9" x14ac:dyDescent="0.25">
      <c r="A217" t="s">
        <v>427</v>
      </c>
      <c r="B217" s="3">
        <v>472.10806274414063</v>
      </c>
      <c r="C217" s="3">
        <v>12.689999580383301</v>
      </c>
      <c r="D217" s="4">
        <v>5.6553841113329284E-3</v>
      </c>
      <c r="E217" s="4">
        <v>-5.4859441412932197E-3</v>
      </c>
      <c r="F217" s="2">
        <v>1</v>
      </c>
      <c r="G217" s="4">
        <v>0.24736523952137079</v>
      </c>
      <c r="H217" s="4">
        <v>-2.7271099349068789E-4</v>
      </c>
      <c r="I217" s="4">
        <v>0.3562037362052406</v>
      </c>
    </row>
    <row r="218" spans="1:9" x14ac:dyDescent="0.25">
      <c r="A218" t="s">
        <v>428</v>
      </c>
      <c r="B218" s="3">
        <v>469.453125</v>
      </c>
      <c r="C218" s="3">
        <v>12.760000228881839</v>
      </c>
      <c r="D218" s="4">
        <v>-1.5170307012430939E-3</v>
      </c>
      <c r="E218" s="4">
        <v>-2.4464808615499711E-2</v>
      </c>
      <c r="F218" s="2">
        <v>1</v>
      </c>
      <c r="G218" s="4">
        <v>0.2396474037097942</v>
      </c>
      <c r="H218" s="4">
        <v>-5.8947579841798206E-3</v>
      </c>
      <c r="I218" s="4">
        <v>0.34857701518067891</v>
      </c>
    </row>
    <row r="219" spans="1:9" x14ac:dyDescent="0.25">
      <c r="A219" t="s">
        <v>429</v>
      </c>
      <c r="B219" s="3">
        <v>470.1663818359375</v>
      </c>
      <c r="C219" s="3">
        <v>13.079999923706049</v>
      </c>
      <c r="D219" s="4">
        <v>1.4275917147605229E-2</v>
      </c>
      <c r="E219" s="4">
        <v>-2.022475281262481E-2</v>
      </c>
      <c r="F219" s="2">
        <v>1</v>
      </c>
      <c r="G219" s="4">
        <v>0.27000178715451367</v>
      </c>
      <c r="H219" s="4">
        <v>-4.3843785197570373E-3</v>
      </c>
      <c r="I219" s="4">
        <v>0.35062595622216358</v>
      </c>
    </row>
    <row r="220" spans="1:9" x14ac:dyDescent="0.25">
      <c r="A220" t="s">
        <v>430</v>
      </c>
      <c r="B220" s="3">
        <v>463.54879760742188</v>
      </c>
      <c r="C220" s="3">
        <v>13.35000038146973</v>
      </c>
      <c r="D220" s="4">
        <v>1.369654311935697E-3</v>
      </c>
      <c r="E220" s="4">
        <v>-5.5201679168709217E-2</v>
      </c>
      <c r="F220" s="2">
        <v>2</v>
      </c>
      <c r="G220" s="4">
        <v>0.23783547499643659</v>
      </c>
      <c r="H220" s="4">
        <v>-1.8397652307312721E-2</v>
      </c>
      <c r="I220" s="4">
        <v>0.33161591770852428</v>
      </c>
    </row>
    <row r="221" spans="1:9" x14ac:dyDescent="0.25">
      <c r="A221" t="s">
        <v>431</v>
      </c>
      <c r="B221" s="3">
        <v>462.91476440429688</v>
      </c>
      <c r="C221" s="3">
        <v>14.13000011444092</v>
      </c>
      <c r="D221" s="4">
        <v>-3.221094442702022E-3</v>
      </c>
      <c r="E221" s="4">
        <v>6.4102672957566664E-3</v>
      </c>
      <c r="F221" s="2">
        <v>2</v>
      </c>
      <c r="G221" s="4">
        <v>0.2456857200600375</v>
      </c>
      <c r="H221" s="4">
        <v>-1.9740269274317931E-2</v>
      </c>
      <c r="I221" s="4">
        <v>0.32979455885699749</v>
      </c>
    </row>
    <row r="222" spans="1:9" x14ac:dyDescent="0.25">
      <c r="A222" t="s">
        <v>432</v>
      </c>
      <c r="B222" s="3">
        <v>464.41067504882813</v>
      </c>
      <c r="C222" s="3">
        <v>14.039999961853029</v>
      </c>
      <c r="D222" s="4">
        <v>-8.1667265415256152E-3</v>
      </c>
      <c r="E222" s="4">
        <v>6.3636376115573157E-2</v>
      </c>
      <c r="F222" s="2">
        <v>2</v>
      </c>
      <c r="G222" s="4">
        <v>0.24445009425081851</v>
      </c>
      <c r="H222" s="4">
        <v>-1.6572556601586741E-2</v>
      </c>
      <c r="I222" s="4">
        <v>0.3340917945223878</v>
      </c>
    </row>
    <row r="223" spans="1:9" x14ac:dyDescent="0.25">
      <c r="A223" t="s">
        <v>433</v>
      </c>
      <c r="B223" s="3">
        <v>468.234619140625</v>
      </c>
      <c r="C223" s="3">
        <v>13.19999980926514</v>
      </c>
      <c r="D223" s="4">
        <v>-5.5963073237819128E-3</v>
      </c>
      <c r="E223" s="4">
        <v>6.0240964778317529E-2</v>
      </c>
      <c r="F223" s="2">
        <v>1</v>
      </c>
      <c r="G223" s="4">
        <v>0.2513917890441093</v>
      </c>
      <c r="H223" s="4">
        <v>-8.4750434221171345E-3</v>
      </c>
      <c r="I223" s="4">
        <v>0.34507666784607299</v>
      </c>
    </row>
    <row r="224" spans="1:9" x14ac:dyDescent="0.25">
      <c r="A224" t="s">
        <v>434</v>
      </c>
      <c r="B224" s="3">
        <v>470.8697509765625</v>
      </c>
      <c r="C224" s="3">
        <v>12.44999980926514</v>
      </c>
      <c r="D224" s="4">
        <v>-2.894937055782365E-3</v>
      </c>
      <c r="E224" s="4">
        <v>-1.603885913022296E-3</v>
      </c>
      <c r="F224" s="2">
        <v>1</v>
      </c>
      <c r="G224" s="4">
        <v>0.28108663861240601</v>
      </c>
      <c r="H224" s="4">
        <v>-2.894937055782365E-3</v>
      </c>
      <c r="I224" s="4">
        <v>0.35264649332314518</v>
      </c>
    </row>
    <row r="225" spans="1:9" x14ac:dyDescent="0.25">
      <c r="A225" t="s">
        <v>435</v>
      </c>
      <c r="B225" s="3">
        <v>472.23684692382813</v>
      </c>
      <c r="C225" s="3">
        <v>12.47000026702881</v>
      </c>
      <c r="D225" s="4">
        <v>3.7773749784553168E-4</v>
      </c>
      <c r="E225" s="4">
        <v>3.2180177691847329E-3</v>
      </c>
      <c r="F225" s="2">
        <v>1</v>
      </c>
      <c r="G225" s="4">
        <v>0.26883850317261748</v>
      </c>
      <c r="H225" s="4">
        <v>0</v>
      </c>
      <c r="I225" s="4">
        <v>0.35657368876364659</v>
      </c>
    </row>
    <row r="226" spans="1:9" x14ac:dyDescent="0.25">
      <c r="A226" t="s">
        <v>436</v>
      </c>
      <c r="B226" s="3">
        <v>472.05853271484381</v>
      </c>
      <c r="C226" s="3">
        <v>12.430000305175779</v>
      </c>
      <c r="D226" s="4">
        <v>1.8081025376386339E-3</v>
      </c>
      <c r="E226" s="4">
        <v>-4.3110044327135388E-2</v>
      </c>
      <c r="F226" s="2">
        <v>1</v>
      </c>
      <c r="G226" s="4">
        <v>0.26335770222064209</v>
      </c>
      <c r="H226" s="4">
        <v>0</v>
      </c>
      <c r="I226" s="4">
        <v>0.35606145350327528</v>
      </c>
    </row>
    <row r="227" spans="1:9" x14ac:dyDescent="0.25">
      <c r="A227" t="s">
        <v>437</v>
      </c>
      <c r="B227" s="3">
        <v>471.20654296875</v>
      </c>
      <c r="C227" s="3">
        <v>12.989999771118161</v>
      </c>
      <c r="D227" s="4">
        <v>4.2224767818408449E-3</v>
      </c>
      <c r="E227" s="4">
        <v>-3.0698359687461041E-3</v>
      </c>
      <c r="F227" s="2">
        <v>1</v>
      </c>
      <c r="G227" s="4">
        <v>0.26833177507679967</v>
      </c>
      <c r="H227" s="4">
        <v>0</v>
      </c>
      <c r="I227" s="4">
        <v>0.35361398062991523</v>
      </c>
    </row>
    <row r="228" spans="1:9" x14ac:dyDescent="0.25">
      <c r="A228" t="s">
        <v>438</v>
      </c>
      <c r="B228" s="3">
        <v>469.22525024414063</v>
      </c>
      <c r="C228" s="3">
        <v>13.02999973297119</v>
      </c>
      <c r="D228" s="4">
        <v>2.0096795415496249E-3</v>
      </c>
      <c r="E228" s="4">
        <v>-4.5421238306660013E-2</v>
      </c>
      <c r="F228" s="2">
        <v>1</v>
      </c>
      <c r="G228" s="4">
        <v>0.24498052680106339</v>
      </c>
      <c r="H228" s="4">
        <v>-2.5061302228860378E-3</v>
      </c>
      <c r="I228" s="4">
        <v>0.34792240955185938</v>
      </c>
    </row>
    <row r="229" spans="1:9" x14ac:dyDescent="0.25">
      <c r="A229" t="s">
        <v>439</v>
      </c>
      <c r="B229" s="3">
        <v>468.28414916992188</v>
      </c>
      <c r="C229" s="3">
        <v>13.64999961853027</v>
      </c>
      <c r="D229" s="4">
        <v>9.4819922604385543E-3</v>
      </c>
      <c r="E229" s="4">
        <v>-1.463091269352401E-3</v>
      </c>
      <c r="F229" s="2">
        <v>2</v>
      </c>
      <c r="G229" s="4">
        <v>0.26106159962899728</v>
      </c>
      <c r="H229" s="4">
        <v>-4.5067526358644194E-3</v>
      </c>
      <c r="I229" s="4">
        <v>0.34521895054803831</v>
      </c>
    </row>
    <row r="230" spans="1:9" x14ac:dyDescent="0.25">
      <c r="A230" t="s">
        <v>440</v>
      </c>
      <c r="B230" s="3">
        <v>463.88558959960938</v>
      </c>
      <c r="C230" s="3">
        <v>13.670000076293951</v>
      </c>
      <c r="D230" s="4">
        <v>-1.385734961450813E-2</v>
      </c>
      <c r="E230" s="4">
        <v>9.0981673393254692E-2</v>
      </c>
      <c r="F230" s="2">
        <v>2</v>
      </c>
      <c r="G230" s="4">
        <v>0.25092606003548551</v>
      </c>
      <c r="H230" s="4">
        <v>-1.385734961450813E-2</v>
      </c>
      <c r="I230" s="4">
        <v>0.33258340501529432</v>
      </c>
    </row>
    <row r="231" spans="1:9" x14ac:dyDescent="0.25">
      <c r="A231" t="s">
        <v>441</v>
      </c>
      <c r="B231" s="3">
        <v>470.40414428710938</v>
      </c>
      <c r="C231" s="3">
        <v>12.52999973297119</v>
      </c>
      <c r="D231" s="4">
        <v>6.0808543128736403E-3</v>
      </c>
      <c r="E231" s="4">
        <v>-2.388589621275083E-3</v>
      </c>
      <c r="F231" s="2">
        <v>1</v>
      </c>
      <c r="G231" s="4">
        <v>0.25774764467130501</v>
      </c>
      <c r="H231" s="4">
        <v>0</v>
      </c>
      <c r="I231" s="4">
        <v>0.35130896579148629</v>
      </c>
    </row>
    <row r="232" spans="1:9" x14ac:dyDescent="0.25">
      <c r="A232" t="s">
        <v>442</v>
      </c>
      <c r="B232" s="3">
        <v>467.56097412109381</v>
      </c>
      <c r="C232" s="3">
        <v>12.560000419616699</v>
      </c>
      <c r="D232" s="4">
        <v>5.6251463292213977E-3</v>
      </c>
      <c r="E232" s="4">
        <v>2.2801359343169961E-2</v>
      </c>
      <c r="F232" s="2">
        <v>1</v>
      </c>
      <c r="G232" s="4">
        <v>0.23538635743675981</v>
      </c>
      <c r="H232" s="4">
        <v>0</v>
      </c>
      <c r="I232" s="4">
        <v>0.34314151789956709</v>
      </c>
    </row>
    <row r="233" spans="1:9" x14ac:dyDescent="0.25">
      <c r="A233" t="s">
        <v>443</v>
      </c>
      <c r="B233" s="3">
        <v>464.94558715820313</v>
      </c>
      <c r="C233" s="3">
        <v>12.27999973297119</v>
      </c>
      <c r="D233" s="4">
        <v>-1.646607754088758E-3</v>
      </c>
      <c r="E233" s="4">
        <v>-1.60256263302152E-2</v>
      </c>
      <c r="F233" s="2">
        <v>1</v>
      </c>
      <c r="G233" s="4">
        <v>0.19842535033205921</v>
      </c>
      <c r="H233" s="4">
        <v>-1.646607754088758E-3</v>
      </c>
      <c r="I233" s="4">
        <v>0.33562841263701843</v>
      </c>
    </row>
    <row r="234" spans="1:9" x14ac:dyDescent="0.25">
      <c r="A234" t="s">
        <v>444</v>
      </c>
      <c r="B234" s="3">
        <v>465.71243286132813</v>
      </c>
      <c r="C234" s="3">
        <v>12.47999954223633</v>
      </c>
      <c r="D234" s="4">
        <v>3.2094492876642011E-3</v>
      </c>
      <c r="E234" s="4">
        <v>2.3789989486111999E-2</v>
      </c>
      <c r="F234" s="2">
        <v>1</v>
      </c>
      <c r="G234" s="4">
        <v>0.1927271962745527</v>
      </c>
      <c r="H234" s="4">
        <v>0</v>
      </c>
      <c r="I234" s="4">
        <v>0.33783129602271189</v>
      </c>
    </row>
    <row r="235" spans="1:9" x14ac:dyDescent="0.25">
      <c r="A235" t="s">
        <v>445</v>
      </c>
      <c r="B235" s="3">
        <v>464.2225341796875</v>
      </c>
      <c r="C235" s="3">
        <v>12.189999580383301</v>
      </c>
      <c r="D235" s="4">
        <v>1.3790053375176249E-2</v>
      </c>
      <c r="E235" s="4">
        <v>9.9419957409394577E-3</v>
      </c>
      <c r="F235" s="2">
        <v>1</v>
      </c>
      <c r="G235" s="4">
        <v>0.197911276418826</v>
      </c>
      <c r="H235" s="4">
        <v>0</v>
      </c>
      <c r="I235" s="4">
        <v>0.33355133065447928</v>
      </c>
    </row>
    <row r="236" spans="1:9" x14ac:dyDescent="0.25">
      <c r="A236" t="s">
        <v>446</v>
      </c>
      <c r="B236" s="3">
        <v>457.907958984375</v>
      </c>
      <c r="C236" s="3">
        <v>12.069999694824221</v>
      </c>
      <c r="D236" s="4">
        <v>4.5673326054522789E-3</v>
      </c>
      <c r="E236" s="4">
        <v>-4.4338908514846682E-2</v>
      </c>
      <c r="F236" s="2">
        <v>1</v>
      </c>
      <c r="G236" s="4">
        <v>0.1986524681224959</v>
      </c>
      <c r="H236" s="4">
        <v>-1.770965584723339E-3</v>
      </c>
      <c r="I236" s="4">
        <v>0.31541173265089067</v>
      </c>
    </row>
    <row r="237" spans="1:9" x14ac:dyDescent="0.25">
      <c r="A237" t="s">
        <v>447</v>
      </c>
      <c r="B237" s="3">
        <v>455.8260498046875</v>
      </c>
      <c r="C237" s="3">
        <v>12.63000011444092</v>
      </c>
      <c r="D237" s="4">
        <v>3.88960385884829E-3</v>
      </c>
      <c r="E237" s="4">
        <v>2.2672042455262661E-2</v>
      </c>
      <c r="F237" s="2">
        <v>1</v>
      </c>
      <c r="G237" s="4">
        <v>0.18428913432645519</v>
      </c>
      <c r="H237" s="4">
        <v>-6.3094806932818548E-3</v>
      </c>
      <c r="I237" s="4">
        <v>0.30943112517826982</v>
      </c>
    </row>
    <row r="238" spans="1:9" x14ac:dyDescent="0.25">
      <c r="A238" t="s">
        <v>448</v>
      </c>
      <c r="B238" s="3">
        <v>454.0599365234375</v>
      </c>
      <c r="C238" s="3">
        <v>12.35000038146973</v>
      </c>
      <c r="D238" s="4">
        <v>4.2991047216172076E-3</v>
      </c>
      <c r="E238" s="4">
        <v>-5.4364472843394518E-2</v>
      </c>
      <c r="F238" s="2">
        <v>1</v>
      </c>
      <c r="G238" s="4">
        <v>0.1889422390394129</v>
      </c>
      <c r="H238" s="4">
        <v>-1.015956785778627E-2</v>
      </c>
      <c r="I238" s="4">
        <v>0.30435769047209099</v>
      </c>
    </row>
    <row r="239" spans="1:9" x14ac:dyDescent="0.25">
      <c r="A239" t="s">
        <v>449</v>
      </c>
      <c r="B239" s="3">
        <v>452.11624145507813</v>
      </c>
      <c r="C239" s="3">
        <v>13.060000419616699</v>
      </c>
      <c r="D239" s="4">
        <v>7.6303371109012197E-3</v>
      </c>
      <c r="E239" s="4">
        <v>6.9391018299884699E-3</v>
      </c>
      <c r="F239" s="2">
        <v>1</v>
      </c>
      <c r="G239" s="4">
        <v>0.18183879962066141</v>
      </c>
      <c r="H239" s="4">
        <v>-1.439677931746375E-2</v>
      </c>
      <c r="I239" s="4">
        <v>0.29877412450113389</v>
      </c>
    </row>
    <row r="240" spans="1:9" x14ac:dyDescent="0.25">
      <c r="A240" t="s">
        <v>450</v>
      </c>
      <c r="B240" s="3">
        <v>448.69256591796881</v>
      </c>
      <c r="C240" s="3">
        <v>12.97000026702881</v>
      </c>
      <c r="D240" s="4">
        <v>-4.0297391060953869E-3</v>
      </c>
      <c r="E240" s="4">
        <v>9.3385122176437019E-3</v>
      </c>
      <c r="F240" s="2">
        <v>1</v>
      </c>
      <c r="G240" s="4">
        <v>0.1559823483944256</v>
      </c>
      <c r="H240" s="4">
        <v>-2.1860314856658181E-2</v>
      </c>
      <c r="I240" s="4">
        <v>0.28893908476893038</v>
      </c>
    </row>
    <row r="241" spans="1:9" x14ac:dyDescent="0.25">
      <c r="A241" t="s">
        <v>451</v>
      </c>
      <c r="B241" s="3">
        <v>450.50799560546881</v>
      </c>
      <c r="C241" s="3">
        <v>12.85000038146973</v>
      </c>
      <c r="D241" s="4">
        <v>-1.970856251027886E-4</v>
      </c>
      <c r="E241" s="4">
        <v>-1.7584062964670188E-2</v>
      </c>
      <c r="F241" s="2">
        <v>1</v>
      </c>
      <c r="G241" s="4">
        <v>0.13978009451477799</v>
      </c>
      <c r="H241" s="4">
        <v>-1.7902719037574011E-2</v>
      </c>
      <c r="I241" s="4">
        <v>0.29415418851169323</v>
      </c>
    </row>
    <row r="242" spans="1:9" x14ac:dyDescent="0.25">
      <c r="A242" t="s">
        <v>452</v>
      </c>
      <c r="B242" s="3">
        <v>450.5968017578125</v>
      </c>
      <c r="C242" s="3">
        <v>13.079999923706049</v>
      </c>
      <c r="D242" s="4">
        <v>-5.2493846793045806E-3</v>
      </c>
      <c r="E242" s="4">
        <v>3.5629438257139379E-2</v>
      </c>
      <c r="F242" s="2">
        <v>1</v>
      </c>
      <c r="G242" s="4">
        <v>0.13868953142398999</v>
      </c>
      <c r="H242" s="4">
        <v>-1.770912362617116E-2</v>
      </c>
      <c r="I242" s="4">
        <v>0.29440929797732379</v>
      </c>
    </row>
    <row r="243" spans="1:9" x14ac:dyDescent="0.25">
      <c r="A243" t="s">
        <v>453</v>
      </c>
      <c r="B243" s="3">
        <v>452.97463989257813</v>
      </c>
      <c r="C243" s="3">
        <v>12.63000011444092</v>
      </c>
      <c r="D243" s="4">
        <v>5.9159194509486026E-3</v>
      </c>
      <c r="E243" s="4">
        <v>-2.244581734833961E-2</v>
      </c>
      <c r="F243" s="2">
        <v>1</v>
      </c>
      <c r="G243" s="4">
        <v>0.14385604823915399</v>
      </c>
      <c r="H243" s="4">
        <v>-1.2525490062501371E-2</v>
      </c>
      <c r="I243" s="4">
        <v>0.30124000733593143</v>
      </c>
    </row>
    <row r="244" spans="1:9" x14ac:dyDescent="0.25">
      <c r="A244" t="s">
        <v>454</v>
      </c>
      <c r="B244" s="3">
        <v>450.31063842773438</v>
      </c>
      <c r="C244" s="3">
        <v>12.920000076293951</v>
      </c>
      <c r="D244" s="4">
        <v>3.9373630587427044E-3</v>
      </c>
      <c r="E244" s="4">
        <v>-4.622455166284678E-3</v>
      </c>
      <c r="F244" s="2">
        <v>1</v>
      </c>
      <c r="G244" s="4">
        <v>0.1729492516175988</v>
      </c>
      <c r="H244" s="4">
        <v>-1.8332953238791361E-2</v>
      </c>
      <c r="I244" s="4">
        <v>0.29358724936590841</v>
      </c>
    </row>
    <row r="245" spans="1:9" x14ac:dyDescent="0.25">
      <c r="A245" t="s">
        <v>455</v>
      </c>
      <c r="B245" s="3">
        <v>448.5445556640625</v>
      </c>
      <c r="C245" s="3">
        <v>12.97999954223633</v>
      </c>
      <c r="D245" s="4">
        <v>-7.0334661771187523E-4</v>
      </c>
      <c r="E245" s="4">
        <v>2.285263762351275E-2</v>
      </c>
      <c r="F245" s="2">
        <v>1</v>
      </c>
      <c r="G245" s="4">
        <v>0.16634234560230321</v>
      </c>
      <c r="H245" s="4">
        <v>-2.218297387566304E-2</v>
      </c>
      <c r="I245" s="4">
        <v>0.28851390232621271</v>
      </c>
    </row>
    <row r="246" spans="1:9" x14ac:dyDescent="0.25">
      <c r="A246" t="s">
        <v>456</v>
      </c>
      <c r="B246" s="3">
        <v>448.86026000976563</v>
      </c>
      <c r="C246" s="3">
        <v>12.689999580383301</v>
      </c>
      <c r="D246" s="4">
        <v>9.9008384883192413E-4</v>
      </c>
      <c r="E246" s="4">
        <v>0</v>
      </c>
      <c r="F246" s="2">
        <v>1</v>
      </c>
      <c r="G246" s="4">
        <v>0.1485387734882018</v>
      </c>
      <c r="H246" s="4">
        <v>-2.1494745514507359E-2</v>
      </c>
      <c r="I246" s="4">
        <v>0.28942081209320558</v>
      </c>
    </row>
    <row r="247" spans="1:9" x14ac:dyDescent="0.25">
      <c r="A247" t="s">
        <v>457</v>
      </c>
      <c r="B247" s="3">
        <v>448.41629028320313</v>
      </c>
      <c r="C247" s="3">
        <v>12.689999580383301</v>
      </c>
      <c r="D247" s="4">
        <v>-1.8009925941303571E-3</v>
      </c>
      <c r="E247" s="4">
        <v>1.8459032225695889E-2</v>
      </c>
      <c r="F247" s="2">
        <v>1</v>
      </c>
      <c r="G247" s="4">
        <v>0.14714610644049511</v>
      </c>
      <c r="H247" s="4">
        <v>-2.2462589516256352E-2</v>
      </c>
      <c r="I247" s="4">
        <v>0.28814544009801812</v>
      </c>
    </row>
    <row r="248" spans="1:9" x14ac:dyDescent="0.25">
      <c r="A248" t="s">
        <v>458</v>
      </c>
      <c r="B248" s="3">
        <v>449.225341796875</v>
      </c>
      <c r="C248" s="3">
        <v>12.460000038146971</v>
      </c>
      <c r="D248" s="4">
        <v>6.1538302580155246E-4</v>
      </c>
      <c r="E248" s="4">
        <v>-3.0350220369265601E-2</v>
      </c>
      <c r="F248" s="2">
        <v>1</v>
      </c>
      <c r="G248" s="4">
        <v>0.15645762116386949</v>
      </c>
      <c r="H248" s="4">
        <v>-2.0698875443506459E-2</v>
      </c>
      <c r="I248" s="4">
        <v>0.29046956622974851</v>
      </c>
    </row>
    <row r="249" spans="1:9" x14ac:dyDescent="0.25">
      <c r="A249" t="s">
        <v>459</v>
      </c>
      <c r="B249" s="3">
        <v>448.94906616210938</v>
      </c>
      <c r="C249" s="3">
        <v>12.85000038146973</v>
      </c>
      <c r="D249" s="4">
        <v>3.860908222362847E-3</v>
      </c>
      <c r="E249" s="4">
        <v>-3.7453182450392863E-2</v>
      </c>
      <c r="F249" s="2">
        <v>1</v>
      </c>
      <c r="G249" s="4">
        <v>0.17129947592672229</v>
      </c>
      <c r="H249" s="4">
        <v>-2.1301150103104519E-2</v>
      </c>
      <c r="I249" s="4">
        <v>0.28967592155883631</v>
      </c>
    </row>
    <row r="250" spans="1:9" x14ac:dyDescent="0.25">
      <c r="A250" t="s">
        <v>460</v>
      </c>
      <c r="B250" s="3">
        <v>447.22238159179688</v>
      </c>
      <c r="C250" s="3">
        <v>13.35000038146973</v>
      </c>
      <c r="D250" s="4">
        <v>-2.1794709078866159E-3</v>
      </c>
      <c r="E250" s="4">
        <v>-4.4742331562338533E-3</v>
      </c>
      <c r="F250" s="2">
        <v>2</v>
      </c>
      <c r="G250" s="4">
        <v>0.16255181951478281</v>
      </c>
      <c r="H250" s="4">
        <v>-2.5065283566051422E-2</v>
      </c>
      <c r="I250" s="4">
        <v>0.28471575194873822</v>
      </c>
    </row>
    <row r="251" spans="1:9" x14ac:dyDescent="0.25">
      <c r="A251" t="s">
        <v>461</v>
      </c>
      <c r="B251" s="3">
        <v>448.19921875</v>
      </c>
      <c r="C251" s="3">
        <v>13.409999847412109</v>
      </c>
      <c r="D251" s="4">
        <v>7.6976046499053208E-3</v>
      </c>
      <c r="E251" s="4">
        <v>-2.8260894053073641E-2</v>
      </c>
      <c r="F251" s="2">
        <v>2</v>
      </c>
      <c r="G251" s="4">
        <v>0.17038122480088139</v>
      </c>
      <c r="H251" s="4">
        <v>-2.2935800568252399E-2</v>
      </c>
      <c r="I251" s="4">
        <v>0.28752186840419292</v>
      </c>
    </row>
    <row r="252" spans="1:9" x14ac:dyDescent="0.25">
      <c r="A252" t="s">
        <v>462</v>
      </c>
      <c r="B252" s="3">
        <v>444.7755126953125</v>
      </c>
      <c r="C252" s="3">
        <v>13.80000019073486</v>
      </c>
      <c r="D252" s="4">
        <v>1.243860217756021E-3</v>
      </c>
      <c r="E252" s="4">
        <v>-3.6312815305247659E-2</v>
      </c>
      <c r="F252" s="2">
        <v>2</v>
      </c>
      <c r="G252" s="4">
        <v>0.15788703470204221</v>
      </c>
      <c r="H252" s="4">
        <v>-3.0399402635079679E-2</v>
      </c>
      <c r="I252" s="4">
        <v>0.27768674100550661</v>
      </c>
    </row>
    <row r="253" spans="1:9" x14ac:dyDescent="0.25">
      <c r="A253" t="s">
        <v>463</v>
      </c>
      <c r="B253" s="3">
        <v>444.22296142578119</v>
      </c>
      <c r="C253" s="3">
        <v>14.319999694824221</v>
      </c>
      <c r="D253" s="4">
        <v>1.223095947344266E-3</v>
      </c>
      <c r="E253" s="4">
        <v>9.873017393189798E-3</v>
      </c>
      <c r="F253" s="2">
        <v>2</v>
      </c>
      <c r="G253" s="4">
        <v>0.14762620633890439</v>
      </c>
      <c r="H253" s="4">
        <v>-3.1603951954275789E-2</v>
      </c>
      <c r="I253" s="4">
        <v>0.27609945166368188</v>
      </c>
    </row>
    <row r="254" spans="1:9" x14ac:dyDescent="0.25">
      <c r="A254" t="s">
        <v>464</v>
      </c>
      <c r="B254" s="3">
        <v>443.6802978515625</v>
      </c>
      <c r="C254" s="3">
        <v>14.180000305175779</v>
      </c>
      <c r="D254" s="4">
        <v>2.1169986937374929E-3</v>
      </c>
      <c r="E254" s="4">
        <v>1.412461721694624E-3</v>
      </c>
      <c r="F254" s="2">
        <v>2</v>
      </c>
      <c r="G254" s="4">
        <v>0.15600063737599551</v>
      </c>
      <c r="H254" s="4">
        <v>-3.2786946320449761E-2</v>
      </c>
      <c r="I254" s="4">
        <v>0.27454056626236062</v>
      </c>
    </row>
    <row r="255" spans="1:9" x14ac:dyDescent="0.25">
      <c r="A255" t="s">
        <v>465</v>
      </c>
      <c r="B255" s="3">
        <v>442.74301147460938</v>
      </c>
      <c r="C255" s="3">
        <v>14.159999847412109</v>
      </c>
      <c r="D255" s="4">
        <v>1.940077841735954E-2</v>
      </c>
      <c r="E255" s="4">
        <v>-4.0650431718535329E-2</v>
      </c>
      <c r="F255" s="2">
        <v>2</v>
      </c>
      <c r="G255" s="4">
        <v>0.14374557480420741</v>
      </c>
      <c r="H255" s="4">
        <v>-3.4830209506160108E-2</v>
      </c>
      <c r="I255" s="4">
        <v>0.27184806556891861</v>
      </c>
    </row>
    <row r="256" spans="1:9" x14ac:dyDescent="0.25">
      <c r="A256" t="s">
        <v>466</v>
      </c>
      <c r="B256" s="3">
        <v>434.31692504882813</v>
      </c>
      <c r="C256" s="3">
        <v>14.760000228881839</v>
      </c>
      <c r="D256" s="4">
        <v>-9.5322828423960448E-4</v>
      </c>
      <c r="E256" s="4">
        <v>4.1637272364941413E-2</v>
      </c>
      <c r="F256" s="2">
        <v>2</v>
      </c>
      <c r="G256" s="4">
        <v>0.1328373164174643</v>
      </c>
      <c r="H256" s="4">
        <v>-5.3198888083756717E-2</v>
      </c>
      <c r="I256" s="4">
        <v>0.24764282360416551</v>
      </c>
    </row>
    <row r="257" spans="1:9" x14ac:dyDescent="0.25">
      <c r="A257" t="s">
        <v>467</v>
      </c>
      <c r="B257" s="3">
        <v>434.7313232421875</v>
      </c>
      <c r="C257" s="3">
        <v>14.170000076293951</v>
      </c>
      <c r="D257" s="4">
        <v>1.560486385811433E-2</v>
      </c>
      <c r="E257" s="4">
        <v>-7.3250483214739481E-2</v>
      </c>
      <c r="F257" s="2">
        <v>2</v>
      </c>
      <c r="G257" s="4">
        <v>0.19623178752446371</v>
      </c>
      <c r="H257" s="4">
        <v>-5.2295509358175951E-2</v>
      </c>
      <c r="I257" s="4">
        <v>0.24883324677729249</v>
      </c>
    </row>
    <row r="258" spans="1:9" x14ac:dyDescent="0.25">
      <c r="A258" t="s">
        <v>468</v>
      </c>
      <c r="B258" s="3">
        <v>428.0516357421875</v>
      </c>
      <c r="C258" s="3">
        <v>15.289999961853029</v>
      </c>
      <c r="D258" s="4">
        <v>-7.7988094063337074E-3</v>
      </c>
      <c r="E258" s="4">
        <v>5.8131499216304013E-2</v>
      </c>
      <c r="F258" s="2">
        <v>2</v>
      </c>
      <c r="G258" s="4">
        <v>0.15358526992318991</v>
      </c>
      <c r="H258" s="4">
        <v>-6.6857077622046956E-2</v>
      </c>
      <c r="I258" s="4">
        <v>0.2296448069706776</v>
      </c>
    </row>
    <row r="259" spans="1:9" x14ac:dyDescent="0.25">
      <c r="A259" t="s">
        <v>469</v>
      </c>
      <c r="B259" s="3">
        <v>431.41616821289063</v>
      </c>
      <c r="C259" s="3">
        <v>14.44999980926514</v>
      </c>
      <c r="D259" s="4">
        <v>7.3246366457802026E-4</v>
      </c>
      <c r="E259" s="4">
        <v>-2.430794059092134E-2</v>
      </c>
      <c r="F259" s="2">
        <v>2</v>
      </c>
      <c r="G259" s="4">
        <v>0.1689256099121956</v>
      </c>
      <c r="H259" s="4">
        <v>-5.9522472635188839E-2</v>
      </c>
      <c r="I259" s="4">
        <v>0.23930994905875999</v>
      </c>
    </row>
    <row r="260" spans="1:9" x14ac:dyDescent="0.25">
      <c r="A260" t="s">
        <v>470</v>
      </c>
      <c r="B260" s="3">
        <v>431.10040283203119</v>
      </c>
      <c r="C260" s="3">
        <v>14.810000419616699</v>
      </c>
      <c r="D260" s="4">
        <v>2.8459750952154468E-3</v>
      </c>
      <c r="E260" s="4">
        <v>-5.3727281303878049E-3</v>
      </c>
      <c r="F260" s="2">
        <v>2</v>
      </c>
      <c r="G260" s="4">
        <v>0.17924338348726779</v>
      </c>
      <c r="H260" s="4">
        <v>-6.0210834051609978E-2</v>
      </c>
      <c r="I260" s="4">
        <v>0.23840286395880089</v>
      </c>
    </row>
    <row r="261" spans="1:9" x14ac:dyDescent="0.25">
      <c r="A261" t="s">
        <v>471</v>
      </c>
      <c r="B261" s="3">
        <v>429.87698364257813</v>
      </c>
      <c r="C261" s="3">
        <v>14.89000034332275</v>
      </c>
      <c r="D261" s="4">
        <v>2.300503818234434E-3</v>
      </c>
      <c r="E261" s="4">
        <v>-1.341348376527773E-3</v>
      </c>
      <c r="F261" s="2">
        <v>2</v>
      </c>
      <c r="G261" s="4">
        <v>0.1928214822555829</v>
      </c>
      <c r="H261" s="4">
        <v>-6.2877860322307799E-2</v>
      </c>
      <c r="I261" s="4">
        <v>0.23488840232042649</v>
      </c>
    </row>
    <row r="262" spans="1:9" x14ac:dyDescent="0.25">
      <c r="A262" t="s">
        <v>472</v>
      </c>
      <c r="B262" s="3">
        <v>428.89031982421881</v>
      </c>
      <c r="C262" s="3">
        <v>14.909999847412109</v>
      </c>
      <c r="D262" s="4">
        <v>9.1234049299704356E-3</v>
      </c>
      <c r="E262" s="4">
        <v>-4.7892720773170423E-2</v>
      </c>
      <c r="F262" s="2">
        <v>2</v>
      </c>
      <c r="G262" s="4">
        <v>0.17782949299254919</v>
      </c>
      <c r="H262" s="4">
        <v>-6.5028765217863382E-2</v>
      </c>
      <c r="I262" s="4">
        <v>0.2320540572574348</v>
      </c>
    </row>
    <row r="263" spans="1:9" x14ac:dyDescent="0.25">
      <c r="A263" t="s">
        <v>473</v>
      </c>
      <c r="B263" s="3">
        <v>425.01275634765619</v>
      </c>
      <c r="C263" s="3">
        <v>15.659999847412109</v>
      </c>
      <c r="D263" s="4">
        <v>1.9164300696841829E-2</v>
      </c>
      <c r="E263" s="4">
        <v>-7.1725010766287123E-2</v>
      </c>
      <c r="F263" s="2">
        <v>2</v>
      </c>
      <c r="G263" s="4">
        <v>0.13788918185540219</v>
      </c>
      <c r="H263" s="4">
        <v>-7.3481766239461677E-2</v>
      </c>
      <c r="I263" s="4">
        <v>0.22091515392305761</v>
      </c>
    </row>
    <row r="264" spans="1:9" x14ac:dyDescent="0.25">
      <c r="A264" t="s">
        <v>474</v>
      </c>
      <c r="B264" s="3">
        <v>417.02084350585938</v>
      </c>
      <c r="C264" s="3">
        <v>16.870000839233398</v>
      </c>
      <c r="D264" s="4">
        <v>1.066479852475566E-2</v>
      </c>
      <c r="E264" s="4">
        <v>-7.0010947802995105E-2</v>
      </c>
      <c r="F264" s="2">
        <v>3</v>
      </c>
      <c r="G264" s="4">
        <v>0.1116067967676786</v>
      </c>
      <c r="H264" s="4">
        <v>-9.0903956185433232E-2</v>
      </c>
      <c r="I264" s="4">
        <v>0.1979571430124378</v>
      </c>
    </row>
    <row r="265" spans="1:9" x14ac:dyDescent="0.25">
      <c r="A265" t="s">
        <v>475</v>
      </c>
      <c r="B265" s="3">
        <v>412.62033081054688</v>
      </c>
      <c r="C265" s="3">
        <v>18.139999389648441</v>
      </c>
      <c r="D265" s="4">
        <v>6.2802728030710853E-3</v>
      </c>
      <c r="E265" s="4">
        <v>-8.1519018245648778E-2</v>
      </c>
      <c r="F265" s="2">
        <v>3</v>
      </c>
      <c r="G265" s="4">
        <v>9.1931986712757929E-2</v>
      </c>
      <c r="H265" s="4">
        <v>-0.1004969747224268</v>
      </c>
      <c r="I265" s="4">
        <v>0.18531598682477959</v>
      </c>
    </row>
    <row r="266" spans="1:9" x14ac:dyDescent="0.25">
      <c r="A266" t="s">
        <v>476</v>
      </c>
      <c r="B266" s="3">
        <v>410.04513549804688</v>
      </c>
      <c r="C266" s="3">
        <v>19.75</v>
      </c>
      <c r="D266" s="4">
        <v>1.195576163339584E-2</v>
      </c>
      <c r="E266" s="4">
        <v>-7.1462173251099492E-2</v>
      </c>
      <c r="F266" s="2">
        <v>4</v>
      </c>
      <c r="G266" s="4">
        <v>0.11093289660075679</v>
      </c>
      <c r="H266" s="4">
        <v>-0.1061108424873138</v>
      </c>
      <c r="I266" s="4">
        <v>0.17791833832038731</v>
      </c>
    </row>
    <row r="267" spans="1:9" x14ac:dyDescent="0.25">
      <c r="A267" t="s">
        <v>477</v>
      </c>
      <c r="B267" s="3">
        <v>405.20065307617188</v>
      </c>
      <c r="C267" s="3">
        <v>21.270000457763668</v>
      </c>
      <c r="D267" s="4">
        <v>-4.5328133582105412E-3</v>
      </c>
      <c r="E267" s="4">
        <v>2.8529987615146579E-2</v>
      </c>
      <c r="F267" s="2">
        <v>4</v>
      </c>
      <c r="G267" s="4">
        <v>9.1945406738842328E-2</v>
      </c>
      <c r="H267" s="4">
        <v>-0.1166717050260562</v>
      </c>
      <c r="I267" s="4">
        <v>0.16400181013754181</v>
      </c>
    </row>
    <row r="268" spans="1:9" x14ac:dyDescent="0.25">
      <c r="A268" t="s">
        <v>478</v>
      </c>
      <c r="B268" s="3">
        <v>407.04571533203119</v>
      </c>
      <c r="C268" s="3">
        <v>20.680000305175781</v>
      </c>
      <c r="D268" s="4">
        <v>-1.1974611636619611E-2</v>
      </c>
      <c r="E268" s="4">
        <v>2.4269428338627549E-2</v>
      </c>
      <c r="F268" s="2">
        <v>4</v>
      </c>
      <c r="G268" s="4">
        <v>8.865333725326896E-2</v>
      </c>
      <c r="H268" s="4">
        <v>-0.11264951087553821</v>
      </c>
      <c r="I268" s="4">
        <v>0.16930203803533089</v>
      </c>
    </row>
    <row r="269" spans="1:9" x14ac:dyDescent="0.25">
      <c r="A269" t="s">
        <v>479</v>
      </c>
      <c r="B269" s="3">
        <v>411.97900390625</v>
      </c>
      <c r="C269" s="3">
        <v>20.190000534057621</v>
      </c>
      <c r="D269" s="4">
        <v>-1.435212534422625E-2</v>
      </c>
      <c r="E269" s="4">
        <v>6.4312138369149396E-2</v>
      </c>
      <c r="F269" s="2">
        <v>4</v>
      </c>
      <c r="G269" s="4">
        <v>0.1194424367784219</v>
      </c>
      <c r="H269" s="4">
        <v>-0.101895052925393</v>
      </c>
      <c r="I269" s="4">
        <v>0.18347367568380729</v>
      </c>
    </row>
    <row r="270" spans="1:9" x14ac:dyDescent="0.25">
      <c r="A270" t="s">
        <v>480</v>
      </c>
      <c r="B270" s="3">
        <v>417.97787475585938</v>
      </c>
      <c r="C270" s="3">
        <v>18.969999313354489</v>
      </c>
      <c r="D270" s="4">
        <v>7.5393874123590443E-3</v>
      </c>
      <c r="E270" s="4">
        <v>-6.8728594413332122E-2</v>
      </c>
      <c r="F270" s="2">
        <v>3</v>
      </c>
      <c r="G270" s="4">
        <v>0.14964016192314761</v>
      </c>
      <c r="H270" s="4">
        <v>-8.8817649621311445E-2</v>
      </c>
      <c r="I270" s="4">
        <v>0.200706363920403</v>
      </c>
    </row>
    <row r="271" spans="1:9" x14ac:dyDescent="0.25">
      <c r="A271" t="s">
        <v>481</v>
      </c>
      <c r="B271" s="3">
        <v>414.85015869140619</v>
      </c>
      <c r="C271" s="3">
        <v>20.370000839233398</v>
      </c>
      <c r="D271" s="4">
        <v>-1.7332221423571601E-3</v>
      </c>
      <c r="E271" s="4">
        <v>-6.1722630204883111E-2</v>
      </c>
      <c r="F271" s="2">
        <v>4</v>
      </c>
      <c r="G271" s="4">
        <v>0.16876631698049291</v>
      </c>
      <c r="H271" s="4">
        <v>-9.563600017776186E-2</v>
      </c>
      <c r="I271" s="4">
        <v>0.19172151374066909</v>
      </c>
    </row>
    <row r="272" spans="1:9" x14ac:dyDescent="0.25">
      <c r="A272" t="s">
        <v>482</v>
      </c>
      <c r="B272" s="3">
        <v>415.5704345703125</v>
      </c>
      <c r="C272" s="3">
        <v>21.70999908447266</v>
      </c>
      <c r="D272" s="4">
        <v>-1.228810750204579E-2</v>
      </c>
      <c r="E272" s="4">
        <v>1.448595661066987E-2</v>
      </c>
      <c r="F272" s="2">
        <v>4</v>
      </c>
      <c r="G272" s="4">
        <v>0.16097822735063261</v>
      </c>
      <c r="H272" s="4">
        <v>-9.4065814988782082E-2</v>
      </c>
      <c r="I272" s="4">
        <v>0.19379061807325201</v>
      </c>
    </row>
    <row r="273" spans="1:9" x14ac:dyDescent="0.25">
      <c r="A273" t="s">
        <v>483</v>
      </c>
      <c r="B273" s="3">
        <v>420.74053955078119</v>
      </c>
      <c r="C273" s="3">
        <v>21.39999961853027</v>
      </c>
      <c r="D273" s="4">
        <v>-8.786303291349884E-3</v>
      </c>
      <c r="E273" s="4">
        <v>0.113423537099768</v>
      </c>
      <c r="F273" s="2">
        <v>4</v>
      </c>
      <c r="G273" s="4">
        <v>0.16709227230747209</v>
      </c>
      <c r="H273" s="4">
        <v>-8.2795102608229199E-2</v>
      </c>
      <c r="I273" s="4">
        <v>0.20864254763007681</v>
      </c>
    </row>
    <row r="274" spans="1:9" x14ac:dyDescent="0.25">
      <c r="A274" t="s">
        <v>484</v>
      </c>
      <c r="B274" s="3">
        <v>424.47006225585938</v>
      </c>
      <c r="C274" s="3">
        <v>19.219999313354489</v>
      </c>
      <c r="D274" s="4">
        <v>-1.3325219007696679E-2</v>
      </c>
      <c r="E274" s="4">
        <v>7.4944083640015036E-2</v>
      </c>
      <c r="F274" s="2">
        <v>3</v>
      </c>
      <c r="G274" s="4">
        <v>0.19127183386197719</v>
      </c>
      <c r="H274" s="4">
        <v>-7.4664827133268385E-2</v>
      </c>
      <c r="I274" s="4">
        <v>0.2193561808552531</v>
      </c>
    </row>
    <row r="275" spans="1:9" x14ac:dyDescent="0.25">
      <c r="A275" t="s">
        <v>485</v>
      </c>
      <c r="B275" s="3">
        <v>430.20260620117188</v>
      </c>
      <c r="C275" s="3">
        <v>17.879999160766602</v>
      </c>
      <c r="D275" s="4">
        <v>-4.5894577530791743E-5</v>
      </c>
      <c r="E275" s="4">
        <v>3.8930860658699107E-2</v>
      </c>
      <c r="F275" s="2">
        <v>3</v>
      </c>
      <c r="G275" s="4">
        <v>0.2383859362706737</v>
      </c>
      <c r="H275" s="4">
        <v>-6.2168010480497138E-2</v>
      </c>
      <c r="I275" s="4">
        <v>0.23582380369440581</v>
      </c>
    </row>
    <row r="276" spans="1:9" x14ac:dyDescent="0.25">
      <c r="A276" t="s">
        <v>486</v>
      </c>
      <c r="B276" s="3">
        <v>430.22235107421881</v>
      </c>
      <c r="C276" s="3">
        <v>17.20999908447266</v>
      </c>
      <c r="D276" s="4">
        <v>1.0521590894591931E-2</v>
      </c>
      <c r="E276" s="4">
        <v>-0.10921328383441049</v>
      </c>
      <c r="F276" s="2">
        <v>3</v>
      </c>
      <c r="G276" s="4">
        <v>0.2102202060173437</v>
      </c>
      <c r="H276" s="4">
        <v>-6.2124967102085593E-2</v>
      </c>
      <c r="I276" s="4">
        <v>0.23588052390892919</v>
      </c>
    </row>
    <row r="277" spans="1:9" x14ac:dyDescent="0.25">
      <c r="A277" t="s">
        <v>487</v>
      </c>
      <c r="B277" s="3">
        <v>425.74285888671881</v>
      </c>
      <c r="C277" s="3">
        <v>19.319999694824219</v>
      </c>
      <c r="D277" s="4">
        <v>-4.9808934396922133E-3</v>
      </c>
      <c r="E277" s="4">
        <v>0.15757933352966799</v>
      </c>
      <c r="F277" s="2">
        <v>3</v>
      </c>
      <c r="G277" s="4">
        <v>0.22922571445715481</v>
      </c>
      <c r="H277" s="4">
        <v>-7.1890159152725341E-2</v>
      </c>
      <c r="I277" s="4">
        <v>0.22301248686317751</v>
      </c>
    </row>
    <row r="278" spans="1:9" x14ac:dyDescent="0.25">
      <c r="A278" t="s">
        <v>488</v>
      </c>
      <c r="B278" s="3">
        <v>427.87405395507813</v>
      </c>
      <c r="C278" s="3">
        <v>16.690000534057621</v>
      </c>
      <c r="D278" s="4">
        <v>-6.0964470686262207E-3</v>
      </c>
      <c r="E278" s="4">
        <v>3.7290265741434681E-2</v>
      </c>
      <c r="F278" s="2">
        <v>3</v>
      </c>
      <c r="G278" s="4">
        <v>0.2313044606954722</v>
      </c>
      <c r="H278" s="4">
        <v>-6.7244201917219915E-2</v>
      </c>
      <c r="I278" s="4">
        <v>0.22913467570589921</v>
      </c>
    </row>
    <row r="279" spans="1:9" x14ac:dyDescent="0.25">
      <c r="A279" t="s">
        <v>489</v>
      </c>
      <c r="B279" s="3">
        <v>430.49856567382813</v>
      </c>
      <c r="C279" s="3">
        <v>16.090000152587891</v>
      </c>
      <c r="D279" s="4">
        <v>4.0962261519994492E-3</v>
      </c>
      <c r="E279" s="4">
        <v>-5.5196740819555057E-2</v>
      </c>
      <c r="F279" s="2">
        <v>3</v>
      </c>
      <c r="G279" s="4">
        <v>0.23101129733475051</v>
      </c>
      <c r="H279" s="4">
        <v>-6.152282549775312E-2</v>
      </c>
      <c r="I279" s="4">
        <v>0.23667399324687549</v>
      </c>
    </row>
    <row r="280" spans="1:9" x14ac:dyDescent="0.25">
      <c r="A280" t="s">
        <v>490</v>
      </c>
      <c r="B280" s="3">
        <v>428.74234008789063</v>
      </c>
      <c r="C280" s="3">
        <v>17.030000686645511</v>
      </c>
      <c r="D280" s="4">
        <v>5.2049604318973319E-3</v>
      </c>
      <c r="E280" s="4">
        <v>-3.7853110023407632E-2</v>
      </c>
      <c r="F280" s="2">
        <v>3</v>
      </c>
      <c r="G280" s="4">
        <v>0.21662832795742731</v>
      </c>
      <c r="H280" s="4">
        <v>-6.5351357709235391E-2</v>
      </c>
      <c r="I280" s="4">
        <v>0.23162896248119999</v>
      </c>
    </row>
    <row r="281" spans="1:9" x14ac:dyDescent="0.25">
      <c r="A281" t="s">
        <v>491</v>
      </c>
      <c r="B281" s="3">
        <v>426.52230834960938</v>
      </c>
      <c r="C281" s="3">
        <v>17.70000076293945</v>
      </c>
      <c r="D281" s="4">
        <v>6.4021462949006569E-3</v>
      </c>
      <c r="E281" s="4">
        <v>1.432664693808805E-2</v>
      </c>
      <c r="F281" s="2">
        <v>3</v>
      </c>
      <c r="G281" s="4">
        <v>0.17656799808264381</v>
      </c>
      <c r="H281" s="4">
        <v>-7.0190976883776512E-2</v>
      </c>
      <c r="I281" s="4">
        <v>0.22525157650636449</v>
      </c>
    </row>
    <row r="282" spans="1:9" x14ac:dyDescent="0.25">
      <c r="A282" t="s">
        <v>492</v>
      </c>
      <c r="B282" s="3">
        <v>423.80902099609381</v>
      </c>
      <c r="C282" s="3">
        <v>17.45000076293945</v>
      </c>
      <c r="D282" s="4">
        <v>1.1872772539064821E-2</v>
      </c>
      <c r="E282" s="4">
        <v>-5.624656684978524E-2</v>
      </c>
      <c r="F282" s="2">
        <v>3</v>
      </c>
      <c r="G282" s="4">
        <v>0.15702334329833501</v>
      </c>
      <c r="H282" s="4">
        <v>-7.6105882187013418E-2</v>
      </c>
      <c r="I282" s="4">
        <v>0.21745723716624071</v>
      </c>
    </row>
    <row r="283" spans="1:9" x14ac:dyDescent="0.25">
      <c r="A283" t="s">
        <v>493</v>
      </c>
      <c r="B283" s="3">
        <v>418.83627319335938</v>
      </c>
      <c r="C283" s="3">
        <v>18.489999771118161</v>
      </c>
      <c r="D283" s="4">
        <v>-3.7677718214657041E-4</v>
      </c>
      <c r="E283" s="4">
        <v>-4.8439264239749091E-3</v>
      </c>
      <c r="F283" s="2">
        <v>3</v>
      </c>
      <c r="G283" s="4">
        <v>0.14078507243892829</v>
      </c>
      <c r="H283" s="4">
        <v>-8.6946360366349063E-2</v>
      </c>
      <c r="I283" s="4">
        <v>0.2031722467552004</v>
      </c>
    </row>
    <row r="284" spans="1:9" x14ac:dyDescent="0.25">
      <c r="A284" t="s">
        <v>494</v>
      </c>
      <c r="B284" s="3">
        <v>418.994140625</v>
      </c>
      <c r="C284" s="3">
        <v>18.579999923706051</v>
      </c>
      <c r="D284" s="4">
        <v>7.2819878940693084E-3</v>
      </c>
      <c r="E284" s="4">
        <v>-6.0667377213471707E-2</v>
      </c>
      <c r="F284" s="2">
        <v>3</v>
      </c>
      <c r="G284" s="4">
        <v>0.176577557530363</v>
      </c>
      <c r="H284" s="4">
        <v>-8.6602212921954802E-2</v>
      </c>
      <c r="I284" s="4">
        <v>0.2036257454719386</v>
      </c>
    </row>
    <row r="285" spans="1:9" x14ac:dyDescent="0.25">
      <c r="A285" t="s">
        <v>495</v>
      </c>
      <c r="B285" s="3">
        <v>415.965087890625</v>
      </c>
      <c r="C285" s="3">
        <v>19.780000686645511</v>
      </c>
      <c r="D285" s="4">
        <v>-1.3386123202596689E-2</v>
      </c>
      <c r="E285" s="4">
        <v>0.1232254401523627</v>
      </c>
      <c r="F285" s="2">
        <v>4</v>
      </c>
      <c r="G285" s="4">
        <v>0.19891029457089429</v>
      </c>
      <c r="H285" s="4">
        <v>-9.3205479641612965E-2</v>
      </c>
      <c r="I285" s="4">
        <v>0.19492432103185561</v>
      </c>
    </row>
    <row r="286" spans="1:9" x14ac:dyDescent="0.25">
      <c r="A286" t="s">
        <v>496</v>
      </c>
      <c r="B286" s="3">
        <v>421.60879516601563</v>
      </c>
      <c r="C286" s="3">
        <v>17.610000610351559</v>
      </c>
      <c r="D286" s="4">
        <v>-3.9766227258053449E-4</v>
      </c>
      <c r="E286" s="4">
        <v>5.1369948765045406E-3</v>
      </c>
      <c r="F286" s="2">
        <v>3</v>
      </c>
      <c r="G286" s="4">
        <v>0.19638569731607089</v>
      </c>
      <c r="H286" s="4">
        <v>-8.0902324927877411E-2</v>
      </c>
      <c r="I286" s="4">
        <v>0.21113674673889449</v>
      </c>
    </row>
    <row r="287" spans="1:9" x14ac:dyDescent="0.25">
      <c r="A287" t="s">
        <v>497</v>
      </c>
      <c r="B287" s="3">
        <v>421.77651977539063</v>
      </c>
      <c r="C287" s="3">
        <v>17.520000457763668</v>
      </c>
      <c r="D287" s="4">
        <v>-2.4269551392240851E-3</v>
      </c>
      <c r="E287" s="4">
        <v>1.0380640345549089E-2</v>
      </c>
      <c r="F287" s="2">
        <v>3</v>
      </c>
      <c r="G287" s="4">
        <v>0.17186062150416939</v>
      </c>
      <c r="H287" s="4">
        <v>-8.0536689058093747E-2</v>
      </c>
      <c r="I287" s="4">
        <v>0.21161856172965271</v>
      </c>
    </row>
    <row r="288" spans="1:9" x14ac:dyDescent="0.25">
      <c r="A288" t="s">
        <v>498</v>
      </c>
      <c r="B288" s="3">
        <v>422.80264282226563</v>
      </c>
      <c r="C288" s="3">
        <v>17.340000152587891</v>
      </c>
      <c r="D288" s="4">
        <v>5.7974349778648904E-3</v>
      </c>
      <c r="E288" s="4">
        <v>-4.8298528755794101E-2</v>
      </c>
      <c r="F288" s="2">
        <v>3</v>
      </c>
      <c r="G288" s="4">
        <v>0.197825491147118</v>
      </c>
      <c r="H288" s="4">
        <v>-7.829976393334781E-2</v>
      </c>
      <c r="I288" s="4">
        <v>0.21456625955520819</v>
      </c>
    </row>
    <row r="289" spans="1:9" x14ac:dyDescent="0.25">
      <c r="A289" t="s">
        <v>499</v>
      </c>
      <c r="B289" s="3">
        <v>420.3656005859375</v>
      </c>
      <c r="C289" s="3">
        <v>18.219999313354489</v>
      </c>
      <c r="D289" s="4">
        <v>3.990835965748118E-4</v>
      </c>
      <c r="E289" s="4">
        <v>-3.8014846906072153E-2</v>
      </c>
      <c r="F289" s="2">
        <v>3</v>
      </c>
      <c r="G289" s="4">
        <v>0.18788122343347519</v>
      </c>
      <c r="H289" s="4">
        <v>-8.3612461104619507E-2</v>
      </c>
      <c r="I289" s="4">
        <v>0.20756547721951371</v>
      </c>
    </row>
    <row r="290" spans="1:9" x14ac:dyDescent="0.25">
      <c r="A290" t="s">
        <v>500</v>
      </c>
      <c r="B290" s="3">
        <v>420.19790649414063</v>
      </c>
      <c r="C290" s="3">
        <v>18.940000534057621</v>
      </c>
      <c r="D290" s="4">
        <v>-1.469113684334666E-2</v>
      </c>
      <c r="E290" s="4">
        <v>0.12071011606950301</v>
      </c>
      <c r="F290" s="2">
        <v>3</v>
      </c>
      <c r="G290" s="4">
        <v>0.17566046688313869</v>
      </c>
      <c r="H290" s="4">
        <v>-8.3978030446770324E-2</v>
      </c>
      <c r="I290" s="4">
        <v>0.20708374989523851</v>
      </c>
    </row>
    <row r="291" spans="1:9" x14ac:dyDescent="0.25">
      <c r="A291" t="s">
        <v>501</v>
      </c>
      <c r="B291" s="3">
        <v>426.463134765625</v>
      </c>
      <c r="C291" s="3">
        <v>16.89999961853027</v>
      </c>
      <c r="D291" s="4">
        <v>4.2051402482323752E-3</v>
      </c>
      <c r="E291" s="4">
        <v>-1.7441926226863139E-2</v>
      </c>
      <c r="F291" s="2">
        <v>3</v>
      </c>
      <c r="G291" s="4">
        <v>0.17319811188091999</v>
      </c>
      <c r="H291" s="4">
        <v>-7.0319973963745674E-2</v>
      </c>
      <c r="I291" s="4">
        <v>0.22508159119576021</v>
      </c>
    </row>
    <row r="292" spans="1:9" x14ac:dyDescent="0.25">
      <c r="A292" t="s">
        <v>502</v>
      </c>
      <c r="B292" s="3">
        <v>424.67730712890619</v>
      </c>
      <c r="C292" s="3">
        <v>17.20000076293945</v>
      </c>
      <c r="D292" s="4">
        <v>-2.2484822386393821E-3</v>
      </c>
      <c r="E292" s="4">
        <v>-1.9384272225830061E-2</v>
      </c>
      <c r="F292" s="2">
        <v>3</v>
      </c>
      <c r="G292" s="4">
        <v>0.15847206978491249</v>
      </c>
      <c r="H292" s="4">
        <v>-7.4213037979028895E-2</v>
      </c>
      <c r="I292" s="4">
        <v>0.2199515239415413</v>
      </c>
    </row>
    <row r="293" spans="1:9" x14ac:dyDescent="0.25">
      <c r="A293" t="s">
        <v>503</v>
      </c>
      <c r="B293" s="3">
        <v>425.63433837890619</v>
      </c>
      <c r="C293" s="3">
        <v>17.54000091552734</v>
      </c>
      <c r="D293" s="4">
        <v>-1.652840638052799E-2</v>
      </c>
      <c r="E293" s="4">
        <v>0.15852050976095719</v>
      </c>
      <c r="F293" s="2">
        <v>3</v>
      </c>
      <c r="G293" s="4">
        <v>0.1408290371840524</v>
      </c>
      <c r="H293" s="4">
        <v>-7.2126731414906997E-2</v>
      </c>
      <c r="I293" s="4">
        <v>0.22270074484950639</v>
      </c>
    </row>
    <row r="294" spans="1:9" x14ac:dyDescent="0.25">
      <c r="A294" t="s">
        <v>504</v>
      </c>
      <c r="B294" s="3">
        <v>432.78762817382813</v>
      </c>
      <c r="C294" s="3">
        <v>15.14000034332275</v>
      </c>
      <c r="D294" s="4">
        <v>-9.193350655840038E-3</v>
      </c>
      <c r="E294" s="4">
        <v>7.2997924288260574E-2</v>
      </c>
      <c r="F294" s="2">
        <v>2</v>
      </c>
      <c r="G294" s="4">
        <v>0.1466869101397921</v>
      </c>
      <c r="H294" s="4">
        <v>-5.6532720817853432E-2</v>
      </c>
      <c r="I294" s="4">
        <v>0.24324968080633541</v>
      </c>
    </row>
    <row r="295" spans="1:9" x14ac:dyDescent="0.25">
      <c r="A295" t="s">
        <v>505</v>
      </c>
      <c r="B295" s="3">
        <v>436.80331420898438</v>
      </c>
      <c r="C295" s="3">
        <v>14.10999965667725</v>
      </c>
      <c r="D295" s="4">
        <v>-2.0737764952243332E-3</v>
      </c>
      <c r="E295" s="4">
        <v>7.857118334088975E-3</v>
      </c>
      <c r="F295" s="2">
        <v>2</v>
      </c>
      <c r="G295" s="4">
        <v>0.16630164324910671</v>
      </c>
      <c r="H295" s="4">
        <v>-4.7778615730272533E-2</v>
      </c>
      <c r="I295" s="4">
        <v>0.25478536264292712</v>
      </c>
    </row>
    <row r="296" spans="1:9" x14ac:dyDescent="0.25">
      <c r="A296" t="s">
        <v>506</v>
      </c>
      <c r="B296" s="3">
        <v>437.71102905273438</v>
      </c>
      <c r="C296" s="3">
        <v>14</v>
      </c>
      <c r="D296" s="4">
        <v>5.8641701644601696E-4</v>
      </c>
      <c r="E296" s="4">
        <v>1.522842920434297E-2</v>
      </c>
      <c r="F296" s="2">
        <v>2</v>
      </c>
      <c r="G296" s="4">
        <v>0.15980929300378491</v>
      </c>
      <c r="H296" s="4">
        <v>-4.5799817820730393E-2</v>
      </c>
      <c r="I296" s="4">
        <v>0.25739291451430829</v>
      </c>
    </row>
    <row r="297" spans="1:9" x14ac:dyDescent="0.25">
      <c r="A297" t="s">
        <v>507</v>
      </c>
      <c r="B297" s="3">
        <v>437.45449829101563</v>
      </c>
      <c r="C297" s="3">
        <v>13.789999961853029</v>
      </c>
      <c r="D297" s="4">
        <v>-1.204825504928864E-2</v>
      </c>
      <c r="E297" s="4">
        <v>7.566304915127442E-2</v>
      </c>
      <c r="F297" s="2">
        <v>2</v>
      </c>
      <c r="G297" s="4">
        <v>0.14596954262776979</v>
      </c>
      <c r="H297" s="4">
        <v>-4.6359049101916898E-2</v>
      </c>
      <c r="I297" s="4">
        <v>0.2566559900579195</v>
      </c>
    </row>
    <row r="298" spans="1:9" x14ac:dyDescent="0.25">
      <c r="A298" t="s">
        <v>508</v>
      </c>
      <c r="B298" s="3">
        <v>442.78933715820313</v>
      </c>
      <c r="C298" s="3">
        <v>12.819999694824221</v>
      </c>
      <c r="D298" s="4">
        <v>8.6223520338768456E-3</v>
      </c>
      <c r="E298" s="4">
        <v>-4.8961414675435133E-2</v>
      </c>
      <c r="F298" s="2">
        <v>1</v>
      </c>
      <c r="G298" s="4">
        <v>0.16437097230970579</v>
      </c>
      <c r="H298" s="4">
        <v>-3.4729220559593148E-2</v>
      </c>
      <c r="I298" s="4">
        <v>0.27198114329016509</v>
      </c>
    </row>
    <row r="299" spans="1:9" x14ac:dyDescent="0.25">
      <c r="A299" t="s">
        <v>509</v>
      </c>
      <c r="B299" s="3">
        <v>439.00408935546881</v>
      </c>
      <c r="C299" s="3">
        <v>13.47999954223633</v>
      </c>
      <c r="D299" s="4">
        <v>1.1658809451262631E-3</v>
      </c>
      <c r="E299" s="4">
        <v>-5.2705553346921168E-2</v>
      </c>
      <c r="F299" s="2">
        <v>2</v>
      </c>
      <c r="G299" s="4">
        <v>0.104220194246778</v>
      </c>
      <c r="H299" s="4">
        <v>-4.2980975492018403E-2</v>
      </c>
      <c r="I299" s="4">
        <v>0.26110743106696771</v>
      </c>
    </row>
    <row r="300" spans="1:9" x14ac:dyDescent="0.25">
      <c r="A300" t="s">
        <v>510</v>
      </c>
      <c r="B300" s="3">
        <v>438.49285888671881</v>
      </c>
      <c r="C300" s="3">
        <v>14.22999954223633</v>
      </c>
      <c r="D300" s="4">
        <v>-5.4855456073967801E-3</v>
      </c>
      <c r="E300" s="4">
        <v>3.1159372866542471E-2</v>
      </c>
      <c r="F300" s="2">
        <v>2</v>
      </c>
      <c r="G300" s="4">
        <v>0.1147882791755002</v>
      </c>
      <c r="H300" s="4">
        <v>-4.4095446396424383E-2</v>
      </c>
      <c r="I300" s="4">
        <v>0.2596388421431719</v>
      </c>
    </row>
    <row r="301" spans="1:9" x14ac:dyDescent="0.25">
      <c r="A301" t="s">
        <v>511</v>
      </c>
      <c r="B301" s="3">
        <v>440.9114990234375</v>
      </c>
      <c r="C301" s="3">
        <v>13.80000019073486</v>
      </c>
      <c r="D301" s="4">
        <v>6.5766340511450583E-3</v>
      </c>
      <c r="E301" s="4">
        <v>-2.8901706222559391E-3</v>
      </c>
      <c r="F301" s="2">
        <v>2</v>
      </c>
      <c r="G301" s="4">
        <v>0.13835135027170581</v>
      </c>
      <c r="H301" s="4">
        <v>-3.8822865387721728E-2</v>
      </c>
      <c r="I301" s="4">
        <v>0.26658676158959671</v>
      </c>
    </row>
    <row r="302" spans="1:9" x14ac:dyDescent="0.25">
      <c r="A302" t="s">
        <v>512</v>
      </c>
      <c r="B302" s="3">
        <v>438.03073120117188</v>
      </c>
      <c r="C302" s="3">
        <v>13.840000152587891</v>
      </c>
      <c r="D302" s="4">
        <v>1.50609071878316E-3</v>
      </c>
      <c r="E302" s="4">
        <v>-3.8888852831757137E-2</v>
      </c>
      <c r="F302" s="2">
        <v>2</v>
      </c>
      <c r="G302" s="4">
        <v>0.13830582231572189</v>
      </c>
      <c r="H302" s="4">
        <v>-4.5102874339679973E-2</v>
      </c>
      <c r="I302" s="4">
        <v>0.25831130859057899</v>
      </c>
    </row>
    <row r="303" spans="1:9" x14ac:dyDescent="0.25">
      <c r="A303" t="s">
        <v>513</v>
      </c>
      <c r="B303" s="3">
        <v>437.37200927734381</v>
      </c>
      <c r="C303" s="3">
        <v>14.39999961853027</v>
      </c>
      <c r="D303" s="4">
        <v>-3.0701985949721511E-3</v>
      </c>
      <c r="E303" s="4">
        <v>-3.460220857774976E-3</v>
      </c>
      <c r="F303" s="2">
        <v>2</v>
      </c>
      <c r="G303" s="4">
        <v>0.15701276121942989</v>
      </c>
      <c r="H303" s="4">
        <v>-4.6538873293333387E-2</v>
      </c>
      <c r="I303" s="4">
        <v>0.25641902755427698</v>
      </c>
    </row>
    <row r="304" spans="1:9" x14ac:dyDescent="0.25">
      <c r="A304" t="s">
        <v>514</v>
      </c>
      <c r="B304" s="3">
        <v>438.71896362304688</v>
      </c>
      <c r="C304" s="3">
        <v>14.44999980926514</v>
      </c>
      <c r="D304" s="4">
        <v>-6.7225445028203934E-3</v>
      </c>
      <c r="E304" s="4">
        <v>3.140610800820931E-2</v>
      </c>
      <c r="F304" s="2">
        <v>2</v>
      </c>
      <c r="G304" s="4">
        <v>0.1561968083822993</v>
      </c>
      <c r="H304" s="4">
        <v>-4.3602543165124019E-2</v>
      </c>
      <c r="I304" s="4">
        <v>0.26028836311597542</v>
      </c>
    </row>
    <row r="305" spans="1:9" x14ac:dyDescent="0.25">
      <c r="A305" t="s">
        <v>515</v>
      </c>
      <c r="B305" s="3">
        <v>441.688232421875</v>
      </c>
      <c r="C305" s="3">
        <v>14.010000228881839</v>
      </c>
      <c r="D305" s="4">
        <v>-4.3218032504264148E-3</v>
      </c>
      <c r="E305" s="4">
        <v>7.0282663527094114E-2</v>
      </c>
      <c r="F305" s="2">
        <v>2</v>
      </c>
      <c r="G305" s="4">
        <v>0.15174811663299459</v>
      </c>
      <c r="H305" s="4">
        <v>-3.7129604078090628E-2</v>
      </c>
      <c r="I305" s="4">
        <v>0.26881804891579358</v>
      </c>
    </row>
    <row r="306" spans="1:9" x14ac:dyDescent="0.25">
      <c r="A306" t="s">
        <v>516</v>
      </c>
      <c r="B306" s="3">
        <v>443.60540771484381</v>
      </c>
      <c r="C306" s="3">
        <v>13.090000152587891</v>
      </c>
      <c r="D306" s="4">
        <v>1.865187125232648E-3</v>
      </c>
      <c r="E306" s="4">
        <v>-3.5372111498234382E-2</v>
      </c>
      <c r="F306" s="2">
        <v>1</v>
      </c>
      <c r="G306" s="4">
        <v>0.16037706026718571</v>
      </c>
      <c r="H306" s="4">
        <v>-3.2950205131302979E-2</v>
      </c>
      <c r="I306" s="4">
        <v>0.27432543271299359</v>
      </c>
    </row>
    <row r="307" spans="1:9" x14ac:dyDescent="0.25">
      <c r="A307" t="s">
        <v>517</v>
      </c>
      <c r="B307" s="3">
        <v>442.779541015625</v>
      </c>
      <c r="C307" s="3">
        <v>13.569999694824221</v>
      </c>
      <c r="D307" s="4">
        <v>-1.463359610214932E-3</v>
      </c>
      <c r="E307" s="4">
        <v>-2.2334323995730428E-2</v>
      </c>
      <c r="F307" s="2">
        <v>2</v>
      </c>
      <c r="G307" s="4">
        <v>0.14940379777781401</v>
      </c>
      <c r="H307" s="4">
        <v>-3.4750575929716983E-2</v>
      </c>
      <c r="I307" s="4">
        <v>0.27195300234911102</v>
      </c>
    </row>
    <row r="308" spans="1:9" x14ac:dyDescent="0.25">
      <c r="A308" t="s">
        <v>518</v>
      </c>
      <c r="B308" s="3">
        <v>443.42843627929688</v>
      </c>
      <c r="C308" s="3">
        <v>13.88000011444092</v>
      </c>
      <c r="D308" s="4">
        <v>4.1187472971173644E-3</v>
      </c>
      <c r="E308" s="4">
        <v>-3.9446346183253489E-2</v>
      </c>
      <c r="F308" s="2">
        <v>2</v>
      </c>
      <c r="G308" s="4">
        <v>0.1384518025212842</v>
      </c>
      <c r="H308" s="4">
        <v>-3.3335998873820223E-2</v>
      </c>
      <c r="I308" s="4">
        <v>0.27381705477787599</v>
      </c>
    </row>
    <row r="309" spans="1:9" x14ac:dyDescent="0.25">
      <c r="A309" t="s">
        <v>519</v>
      </c>
      <c r="B309" s="3">
        <v>441.60955810546881</v>
      </c>
      <c r="C309" s="3">
        <v>14.44999980926514</v>
      </c>
      <c r="D309" s="4">
        <v>1.4454793700040099E-2</v>
      </c>
      <c r="E309" s="4">
        <v>-4.1777196129195282E-2</v>
      </c>
      <c r="F309" s="2">
        <v>2</v>
      </c>
      <c r="G309" s="4">
        <v>0.12628537177897711</v>
      </c>
      <c r="H309" s="4">
        <v>-3.7301112315409113E-2</v>
      </c>
      <c r="I309" s="4">
        <v>0.26859204472253029</v>
      </c>
    </row>
    <row r="310" spans="1:9" x14ac:dyDescent="0.25">
      <c r="A310" t="s">
        <v>520</v>
      </c>
      <c r="B310" s="3">
        <v>435.317138671875</v>
      </c>
      <c r="C310" s="3">
        <v>15.079999923706049</v>
      </c>
      <c r="D310" s="4">
        <v>6.3413492288240114E-3</v>
      </c>
      <c r="E310" s="4">
        <v>-3.8265329706127171E-2</v>
      </c>
      <c r="F310" s="2">
        <v>2</v>
      </c>
      <c r="G310" s="4">
        <v>7.2656701656697464E-2</v>
      </c>
      <c r="H310" s="4">
        <v>-5.1018444919244788E-2</v>
      </c>
      <c r="I310" s="4">
        <v>0.25051609258562468</v>
      </c>
    </row>
    <row r="311" spans="1:9" x14ac:dyDescent="0.25">
      <c r="A311" t="s">
        <v>521</v>
      </c>
      <c r="B311" s="3">
        <v>432.57403564453119</v>
      </c>
      <c r="C311" s="3">
        <v>15.680000305175779</v>
      </c>
      <c r="D311" s="4">
        <v>7.0498389490227797E-3</v>
      </c>
      <c r="E311" s="4">
        <v>-8.8372115717505695E-2</v>
      </c>
      <c r="F311" s="2">
        <v>2</v>
      </c>
      <c r="G311" s="4">
        <v>8.0945219832931015E-2</v>
      </c>
      <c r="H311" s="4">
        <v>-5.6998347719712128E-2</v>
      </c>
      <c r="I311" s="4">
        <v>0.24263610309157599</v>
      </c>
    </row>
    <row r="312" spans="1:9" x14ac:dyDescent="0.25">
      <c r="A312" t="s">
        <v>522</v>
      </c>
      <c r="B312" s="3">
        <v>429.54580688476563</v>
      </c>
      <c r="C312" s="3">
        <v>17.20000076293945</v>
      </c>
      <c r="D312" s="4">
        <v>-1.385907965784761E-2</v>
      </c>
      <c r="E312" s="4">
        <v>7.6345510366165659E-2</v>
      </c>
      <c r="F312" s="2">
        <v>3</v>
      </c>
      <c r="G312" s="4">
        <v>7.681410651138898E-2</v>
      </c>
      <c r="H312" s="4">
        <v>-6.3599818193285085E-2</v>
      </c>
      <c r="I312" s="4">
        <v>0.23393704564653511</v>
      </c>
    </row>
    <row r="313" spans="1:9" x14ac:dyDescent="0.25">
      <c r="A313" t="s">
        <v>523</v>
      </c>
      <c r="B313" s="3">
        <v>435.58258056640619</v>
      </c>
      <c r="C313" s="3">
        <v>15.97999954223633</v>
      </c>
      <c r="D313" s="4">
        <v>1.1137755517694581E-2</v>
      </c>
      <c r="E313" s="4">
        <v>-5.8338232832990562E-2</v>
      </c>
      <c r="F313" s="2">
        <v>2</v>
      </c>
      <c r="G313" s="4">
        <v>8.9305751958884017E-2</v>
      </c>
      <c r="H313" s="4">
        <v>-5.0439787569285237E-2</v>
      </c>
      <c r="I313" s="4">
        <v>0.25127861565505971</v>
      </c>
    </row>
    <row r="314" spans="1:9" x14ac:dyDescent="0.25">
      <c r="A314" t="s">
        <v>524</v>
      </c>
      <c r="B314" s="3">
        <v>430.78460693359381</v>
      </c>
      <c r="C314" s="3">
        <v>16.969999313354489</v>
      </c>
      <c r="D314" s="4">
        <v>-2.7087194059186581E-3</v>
      </c>
      <c r="E314" s="4">
        <v>-9.3403301372344538E-3</v>
      </c>
      <c r="F314" s="2">
        <v>3</v>
      </c>
      <c r="G314" s="4">
        <v>5.4874912884330877E-2</v>
      </c>
      <c r="H314" s="4">
        <v>-6.0899261995663978E-2</v>
      </c>
      <c r="I314" s="4">
        <v>0.23749569119235889</v>
      </c>
    </row>
    <row r="315" spans="1:9" x14ac:dyDescent="0.25">
      <c r="A315" t="s">
        <v>525</v>
      </c>
      <c r="B315" s="3">
        <v>431.95465087890619</v>
      </c>
      <c r="C315" s="3">
        <v>17.129999160766602</v>
      </c>
      <c r="D315" s="4">
        <v>6.506317770587966E-3</v>
      </c>
      <c r="E315" s="4">
        <v>-9.8265944387885273E-3</v>
      </c>
      <c r="F315" s="2">
        <v>3</v>
      </c>
      <c r="G315" s="4">
        <v>4.3526028304381681E-2</v>
      </c>
      <c r="H315" s="4">
        <v>-5.8348592554706369E-2</v>
      </c>
      <c r="I315" s="4">
        <v>0.2408568241519056</v>
      </c>
    </row>
    <row r="316" spans="1:9" x14ac:dyDescent="0.25">
      <c r="A316" t="s">
        <v>526</v>
      </c>
      <c r="B316" s="3">
        <v>429.16238403320313</v>
      </c>
      <c r="C316" s="3">
        <v>17.29999923706055</v>
      </c>
      <c r="D316" s="4">
        <v>4.8135934855553231E-4</v>
      </c>
      <c r="E316" s="4">
        <v>-3.2979327709160122E-2</v>
      </c>
      <c r="F316" s="2">
        <v>3</v>
      </c>
      <c r="G316" s="4">
        <v>3.9793789064931813E-2</v>
      </c>
      <c r="H316" s="4">
        <v>-6.4435671371589565E-2</v>
      </c>
      <c r="I316" s="4">
        <v>0.2328356039536883</v>
      </c>
    </row>
    <row r="317" spans="1:9" x14ac:dyDescent="0.25">
      <c r="A317" t="s">
        <v>527</v>
      </c>
      <c r="B317" s="3">
        <v>428.95590209960938</v>
      </c>
      <c r="C317" s="3">
        <v>17.889999389648441</v>
      </c>
      <c r="D317" s="4">
        <v>-7.6198355346254187E-3</v>
      </c>
      <c r="E317" s="4">
        <v>6.6150098783150257E-2</v>
      </c>
      <c r="F317" s="2">
        <v>3</v>
      </c>
      <c r="G317" s="4">
        <v>3.1916447817988303E-2</v>
      </c>
      <c r="H317" s="4">
        <v>-6.4885797335009432E-2</v>
      </c>
      <c r="I317" s="4">
        <v>0.2322424525294762</v>
      </c>
    </row>
    <row r="318" spans="1:9" x14ac:dyDescent="0.25">
      <c r="A318" t="s">
        <v>528</v>
      </c>
      <c r="B318" s="3">
        <v>432.24957275390619</v>
      </c>
      <c r="C318" s="3">
        <v>16.780000686645511</v>
      </c>
      <c r="D318" s="4">
        <v>-7.3381107502814569E-3</v>
      </c>
      <c r="E318" s="4">
        <v>1.9441167677507479E-2</v>
      </c>
      <c r="F318" s="2">
        <v>3</v>
      </c>
      <c r="G318" s="4">
        <v>4.18768320162346E-2</v>
      </c>
      <c r="H318" s="4">
        <v>-5.7705669511476931E-2</v>
      </c>
      <c r="I318" s="4">
        <v>0.24170403304395219</v>
      </c>
    </row>
    <row r="319" spans="1:9" x14ac:dyDescent="0.25">
      <c r="A319" t="s">
        <v>529</v>
      </c>
      <c r="B319" s="3">
        <v>435.44491577148438</v>
      </c>
      <c r="C319" s="3">
        <v>16.45999908447266</v>
      </c>
      <c r="D319" s="4">
        <v>-1.16489537559934E-2</v>
      </c>
      <c r="E319" s="4">
        <v>0.110661229650443</v>
      </c>
      <c r="F319" s="2">
        <v>3</v>
      </c>
      <c r="G319" s="4">
        <v>5.3903632246868449E-2</v>
      </c>
      <c r="H319" s="4">
        <v>-5.073989372077603E-2</v>
      </c>
      <c r="I319" s="4">
        <v>0.25088315215009072</v>
      </c>
    </row>
    <row r="320" spans="1:9" x14ac:dyDescent="0.25">
      <c r="A320" t="s">
        <v>530</v>
      </c>
      <c r="B320" s="3">
        <v>440.57717895507813</v>
      </c>
      <c r="C320" s="3">
        <v>14.819999694824221</v>
      </c>
      <c r="D320" s="4">
        <v>5.5199413828792574E-3</v>
      </c>
      <c r="E320" s="4">
        <v>-1.3477397276295819E-3</v>
      </c>
      <c r="F320" s="2">
        <v>2</v>
      </c>
      <c r="G320" s="4">
        <v>8.4377112520543029E-2</v>
      </c>
      <c r="H320" s="4">
        <v>-3.9551675604875942E-2</v>
      </c>
      <c r="I320" s="4">
        <v>0.26562637526795257</v>
      </c>
    </row>
    <row r="321" spans="1:9" x14ac:dyDescent="0.25">
      <c r="A321" t="s">
        <v>531</v>
      </c>
      <c r="B321" s="3">
        <v>438.1585693359375</v>
      </c>
      <c r="C321" s="3">
        <v>14.840000152587891</v>
      </c>
      <c r="D321" s="4">
        <v>-5.8311465083737968E-4</v>
      </c>
      <c r="E321" s="4">
        <v>-6.3722410383196593E-2</v>
      </c>
      <c r="F321" s="2">
        <v>2</v>
      </c>
      <c r="G321" s="4">
        <v>7.8424273743604278E-2</v>
      </c>
      <c r="H321" s="4">
        <v>-4.4824190085945743E-2</v>
      </c>
      <c r="I321" s="4">
        <v>0.258678543488011</v>
      </c>
    </row>
    <row r="322" spans="1:9" x14ac:dyDescent="0.25">
      <c r="A322" t="s">
        <v>532</v>
      </c>
      <c r="B322" s="3">
        <v>438.41421508789063</v>
      </c>
      <c r="C322" s="3">
        <v>15.85000038146973</v>
      </c>
      <c r="D322" s="4">
        <v>3.5903289795613519E-4</v>
      </c>
      <c r="E322" s="4">
        <v>-6.8922090485168397E-3</v>
      </c>
      <c r="F322" s="2">
        <v>2</v>
      </c>
      <c r="G322" s="4">
        <v>0.10171795199789919</v>
      </c>
      <c r="H322" s="4">
        <v>-4.4266888106110007E-2</v>
      </c>
      <c r="I322" s="4">
        <v>0.25941292561639168</v>
      </c>
    </row>
    <row r="323" spans="1:9" x14ac:dyDescent="0.25">
      <c r="A323" t="s">
        <v>533</v>
      </c>
      <c r="B323" s="3">
        <v>438.25686645507813</v>
      </c>
      <c r="C323" s="3">
        <v>15.960000038146971</v>
      </c>
      <c r="D323" s="4">
        <v>-6.685340309573129E-3</v>
      </c>
      <c r="E323" s="4">
        <v>-1.876155934997459E-3</v>
      </c>
      <c r="F323" s="2">
        <v>2</v>
      </c>
      <c r="G323" s="4">
        <v>9.694907812530551E-2</v>
      </c>
      <c r="H323" s="4">
        <v>-4.4609904580746873E-2</v>
      </c>
      <c r="I323" s="4">
        <v>0.25896091722986547</v>
      </c>
    </row>
    <row r="324" spans="1:9" x14ac:dyDescent="0.25">
      <c r="A324" t="s">
        <v>534</v>
      </c>
      <c r="B324" s="3">
        <v>441.20648193359381</v>
      </c>
      <c r="C324" s="3">
        <v>15.989999771118161</v>
      </c>
      <c r="D324" s="4">
        <v>-4.3485812361171439E-3</v>
      </c>
      <c r="E324" s="4">
        <v>1.395049505190005E-2</v>
      </c>
      <c r="F324" s="2">
        <v>2</v>
      </c>
      <c r="G324" s="4">
        <v>0.1030497830858956</v>
      </c>
      <c r="H324" s="4">
        <v>-3.8179809289226707E-2</v>
      </c>
      <c r="I324" s="4">
        <v>0.26743414581460923</v>
      </c>
    </row>
    <row r="325" spans="1:9" x14ac:dyDescent="0.25">
      <c r="A325" t="s">
        <v>535</v>
      </c>
      <c r="B325" s="3">
        <v>443.13348388671881</v>
      </c>
      <c r="C325" s="3">
        <v>15.77000045776367</v>
      </c>
      <c r="D325" s="4">
        <v>8.7284764825892314E-3</v>
      </c>
      <c r="E325" s="4">
        <v>-7.7777771581063693E-2</v>
      </c>
      <c r="F325" s="2">
        <v>2</v>
      </c>
      <c r="G325" s="4">
        <v>0.1059950536941532</v>
      </c>
      <c r="H325" s="4">
        <v>-3.397898844468239E-2</v>
      </c>
      <c r="I325" s="4">
        <v>0.27296975821934638</v>
      </c>
    </row>
    <row r="326" spans="1:9" x14ac:dyDescent="0.25">
      <c r="A326" t="s">
        <v>536</v>
      </c>
      <c r="B326" s="3">
        <v>439.299072265625</v>
      </c>
      <c r="C326" s="3">
        <v>17.10000038146973</v>
      </c>
      <c r="D326" s="4">
        <v>-4.5226426384809004E-3</v>
      </c>
      <c r="E326" s="4">
        <v>7.4120621829197653E-2</v>
      </c>
      <c r="F326" s="2">
        <v>3</v>
      </c>
      <c r="G326" s="4">
        <v>9.5684101536421373E-2</v>
      </c>
      <c r="H326" s="4">
        <v>-4.2337919393523493E-2</v>
      </c>
      <c r="I326" s="4">
        <v>0.26195481529198023</v>
      </c>
    </row>
    <row r="327" spans="1:9" x14ac:dyDescent="0.25">
      <c r="A327" t="s">
        <v>537</v>
      </c>
      <c r="B327" s="3">
        <v>441.29489135742188</v>
      </c>
      <c r="C327" s="3">
        <v>15.920000076293951</v>
      </c>
      <c r="D327" s="4">
        <v>-2.865966717632396E-3</v>
      </c>
      <c r="E327" s="4">
        <v>-1.0565573317698361E-2</v>
      </c>
      <c r="F327" s="2">
        <v>2</v>
      </c>
      <c r="G327" s="4">
        <v>0.11789795447420851</v>
      </c>
      <c r="H327" s="4">
        <v>-3.7987078737050102E-2</v>
      </c>
      <c r="I327" s="4">
        <v>0.26768811561596051</v>
      </c>
    </row>
    <row r="328" spans="1:9" x14ac:dyDescent="0.25">
      <c r="A328" t="s">
        <v>538</v>
      </c>
      <c r="B328" s="3">
        <v>442.56326293945313</v>
      </c>
      <c r="C328" s="3">
        <v>16.090000152587891</v>
      </c>
      <c r="D328" s="4">
        <v>-1.391079531406947E-2</v>
      </c>
      <c r="E328" s="4">
        <v>0.15506100503167591</v>
      </c>
      <c r="F328" s="2">
        <v>3</v>
      </c>
      <c r="G328" s="4">
        <v>0.1137146153303252</v>
      </c>
      <c r="H328" s="4">
        <v>-3.5222057263260782E-2</v>
      </c>
      <c r="I328" s="4">
        <v>0.27133170998384482</v>
      </c>
    </row>
    <row r="329" spans="1:9" x14ac:dyDescent="0.25">
      <c r="A329" t="s">
        <v>539</v>
      </c>
      <c r="B329" s="3">
        <v>448.8065185546875</v>
      </c>
      <c r="C329" s="3">
        <v>13.930000305175779</v>
      </c>
      <c r="D329" s="4">
        <v>-2.8615411152280719E-3</v>
      </c>
      <c r="E329" s="4">
        <v>2.2010285268964539E-2</v>
      </c>
      <c r="F329" s="2">
        <v>2</v>
      </c>
      <c r="G329" s="4">
        <v>0.12608145111254049</v>
      </c>
      <c r="H329" s="4">
        <v>-2.1611900675840959E-2</v>
      </c>
      <c r="I329" s="4">
        <v>0.28926643141658159</v>
      </c>
    </row>
    <row r="330" spans="1:9" x14ac:dyDescent="0.25">
      <c r="A330" t="s">
        <v>540</v>
      </c>
      <c r="B330" s="3">
        <v>450.094482421875</v>
      </c>
      <c r="C330" s="3">
        <v>13.63000011444092</v>
      </c>
      <c r="D330" s="4">
        <v>1.9041258051775149E-3</v>
      </c>
      <c r="E330" s="4">
        <v>2.2505640844103999E-2</v>
      </c>
      <c r="F330" s="2">
        <v>2</v>
      </c>
      <c r="G330" s="4">
        <v>0.14577691825258171</v>
      </c>
      <c r="H330" s="4">
        <v>-1.880416846180399E-2</v>
      </c>
      <c r="I330" s="4">
        <v>0.29296630766657428</v>
      </c>
    </row>
    <row r="331" spans="1:9" x14ac:dyDescent="0.25">
      <c r="A331" t="s">
        <v>541</v>
      </c>
      <c r="B331" s="3">
        <v>449.23907470703119</v>
      </c>
      <c r="C331" s="3">
        <v>13.329999923706049</v>
      </c>
      <c r="D331" s="4">
        <v>9.7902694646103683E-3</v>
      </c>
      <c r="E331" s="4">
        <v>-7.4947948309660228E-2</v>
      </c>
      <c r="F331" s="2">
        <v>2</v>
      </c>
      <c r="G331" s="4">
        <v>0.15794268694736699</v>
      </c>
      <c r="H331" s="4">
        <v>-2.0668938008753471E-2</v>
      </c>
      <c r="I331" s="4">
        <v>0.29050901614711422</v>
      </c>
    </row>
    <row r="332" spans="1:9" x14ac:dyDescent="0.25">
      <c r="A332" t="s">
        <v>542</v>
      </c>
      <c r="B332" s="3">
        <v>444.883544921875</v>
      </c>
      <c r="C332" s="3">
        <v>14.409999847412109</v>
      </c>
      <c r="D332" s="4">
        <v>-6.6300780593601116E-3</v>
      </c>
      <c r="E332" s="4">
        <v>9.2494337061484133E-2</v>
      </c>
      <c r="F332" s="2">
        <v>2</v>
      </c>
      <c r="G332" s="4">
        <v>0.1764920838677928</v>
      </c>
      <c r="H332" s="4">
        <v>-3.016389481502257E-2</v>
      </c>
      <c r="I332" s="4">
        <v>0.27799708035544901</v>
      </c>
    </row>
    <row r="333" spans="1:9" x14ac:dyDescent="0.25">
      <c r="A333" t="s">
        <v>543</v>
      </c>
      <c r="B333" s="3">
        <v>447.85284423828119</v>
      </c>
      <c r="C333" s="3">
        <v>13.189999580383301</v>
      </c>
      <c r="D333" s="4">
        <v>1.5375193569999721E-4</v>
      </c>
      <c r="E333" s="4">
        <v>-4.834055504259438E-2</v>
      </c>
      <c r="F333" s="2">
        <v>1</v>
      </c>
      <c r="G333" s="4">
        <v>0.1703325316455091</v>
      </c>
      <c r="H333" s="4">
        <v>-2.369088920035645E-2</v>
      </c>
      <c r="I333" s="4">
        <v>0.28652685382175019</v>
      </c>
    </row>
    <row r="334" spans="1:9" x14ac:dyDescent="0.25">
      <c r="A334" t="s">
        <v>544</v>
      </c>
      <c r="B334" s="3">
        <v>447.78399658203119</v>
      </c>
      <c r="C334" s="3">
        <v>13.85999965667725</v>
      </c>
      <c r="D334" s="4">
        <v>2.730055285174116E-3</v>
      </c>
      <c r="E334" s="4">
        <v>-3.594550056315482E-3</v>
      </c>
      <c r="F334" s="2">
        <v>2</v>
      </c>
      <c r="G334" s="4">
        <v>0.171574180246616</v>
      </c>
      <c r="H334" s="4">
        <v>-2.384097553991826E-2</v>
      </c>
      <c r="I334" s="4">
        <v>0.28632907823602421</v>
      </c>
    </row>
    <row r="335" spans="1:9" x14ac:dyDescent="0.25">
      <c r="A335" t="s">
        <v>545</v>
      </c>
      <c r="B335" s="3">
        <v>446.56484985351563</v>
      </c>
      <c r="C335" s="3">
        <v>13.909999847412109</v>
      </c>
      <c r="D335" s="4">
        <v>4.4673388313818396E-3</v>
      </c>
      <c r="E335" s="4">
        <v>2.2794077738759629E-2</v>
      </c>
      <c r="F335" s="2">
        <v>2</v>
      </c>
      <c r="G335" s="4">
        <v>0.15754400681187561</v>
      </c>
      <c r="H335" s="4">
        <v>-2.6498687942026259E-2</v>
      </c>
      <c r="I335" s="4">
        <v>0.2828268899052746</v>
      </c>
    </row>
    <row r="336" spans="1:9" x14ac:dyDescent="0.25">
      <c r="A336" t="s">
        <v>546</v>
      </c>
      <c r="B336" s="3">
        <v>444.57876586914063</v>
      </c>
      <c r="C336" s="3">
        <v>13.60000038146973</v>
      </c>
      <c r="D336" s="4">
        <v>0</v>
      </c>
      <c r="E336" s="4">
        <v>-2.787701186768976E-2</v>
      </c>
      <c r="F336" s="2">
        <v>2</v>
      </c>
      <c r="G336" s="4">
        <v>0.16413114989375521</v>
      </c>
      <c r="H336" s="4">
        <v>-3.0828306283641419E-2</v>
      </c>
      <c r="I336" s="4">
        <v>0.27712155518938242</v>
      </c>
    </row>
    <row r="337" spans="1:9" x14ac:dyDescent="0.25">
      <c r="A337" t="s">
        <v>547</v>
      </c>
      <c r="B337" s="3">
        <v>444.57876586914063</v>
      </c>
      <c r="C337" s="3">
        <v>13.989999771118161</v>
      </c>
      <c r="D337" s="4">
        <v>-6.634525389059065E-3</v>
      </c>
      <c r="E337" s="4">
        <v>1.671508273332489E-2</v>
      </c>
      <c r="F337" s="2">
        <v>2</v>
      </c>
      <c r="G337" s="4">
        <v>0.17155027166166101</v>
      </c>
      <c r="H337" s="4">
        <v>-3.0828306283641419E-2</v>
      </c>
      <c r="I337" s="4">
        <v>0.27712155518938242</v>
      </c>
    </row>
    <row r="338" spans="1:9" x14ac:dyDescent="0.25">
      <c r="A338" t="s">
        <v>548</v>
      </c>
      <c r="B338" s="3">
        <v>447.54803466796881</v>
      </c>
      <c r="C338" s="3">
        <v>13.760000228881839</v>
      </c>
      <c r="D338" s="4">
        <v>2.223784323263533E-3</v>
      </c>
      <c r="E338" s="4">
        <v>3.458646853760361E-2</v>
      </c>
      <c r="F338" s="2">
        <v>2</v>
      </c>
      <c r="G338" s="4">
        <v>0.21124058042403179</v>
      </c>
      <c r="H338" s="4">
        <v>-2.4355367196608021E-2</v>
      </c>
      <c r="I338" s="4">
        <v>0.28565124098920053</v>
      </c>
    </row>
    <row r="339" spans="1:9" x14ac:dyDescent="0.25">
      <c r="A339" t="s">
        <v>549</v>
      </c>
      <c r="B339" s="3">
        <v>446.55499267578119</v>
      </c>
      <c r="C339" s="3">
        <v>13.30000019073486</v>
      </c>
      <c r="D339" s="4">
        <v>7.4305392567890483E-3</v>
      </c>
      <c r="E339" s="4">
        <v>-1.3353068072256219E-2</v>
      </c>
      <c r="F339" s="2">
        <v>2</v>
      </c>
      <c r="G339" s="4">
        <v>0.19857419878749399</v>
      </c>
      <c r="H339" s="4">
        <v>-2.652017636741566E-2</v>
      </c>
      <c r="I339" s="4">
        <v>0.28279857363125438</v>
      </c>
    </row>
    <row r="340" spans="1:9" x14ac:dyDescent="0.25">
      <c r="A340" t="s">
        <v>550</v>
      </c>
      <c r="B340" s="3">
        <v>443.26132202148438</v>
      </c>
      <c r="C340" s="3">
        <v>13.47999954223633</v>
      </c>
      <c r="D340" s="4">
        <v>3.472306901634914E-3</v>
      </c>
      <c r="E340" s="4">
        <v>1.049470675015529E-2</v>
      </c>
      <c r="F340" s="2">
        <v>2</v>
      </c>
      <c r="G340" s="4">
        <v>0.21246364120900879</v>
      </c>
      <c r="H340" s="4">
        <v>-3.370030419094816E-2</v>
      </c>
      <c r="I340" s="4">
        <v>0.27333699311677839</v>
      </c>
    </row>
    <row r="341" spans="1:9" x14ac:dyDescent="0.25">
      <c r="A341" t="s">
        <v>551</v>
      </c>
      <c r="B341" s="3">
        <v>441.72750854492188</v>
      </c>
      <c r="C341" s="3">
        <v>13.340000152587891</v>
      </c>
      <c r="D341" s="4">
        <v>-6.2284462343065172E-4</v>
      </c>
      <c r="E341" s="4">
        <v>-1.9838318214570268E-2</v>
      </c>
      <c r="F341" s="2">
        <v>2</v>
      </c>
      <c r="G341" s="4">
        <v>0.20533380343581739</v>
      </c>
      <c r="H341" s="4">
        <v>-3.7043983014697017E-2</v>
      </c>
      <c r="I341" s="4">
        <v>0.26893087567945911</v>
      </c>
    </row>
    <row r="342" spans="1:9" x14ac:dyDescent="0.25">
      <c r="A342" t="s">
        <v>552</v>
      </c>
      <c r="B342" s="3">
        <v>442.0028076171875</v>
      </c>
      <c r="C342" s="3">
        <v>13.60999965667725</v>
      </c>
      <c r="D342" s="4">
        <v>7.9368106057970955E-3</v>
      </c>
      <c r="E342" s="4">
        <v>5.1698445362948764E-3</v>
      </c>
      <c r="F342" s="2">
        <v>2</v>
      </c>
      <c r="G342" s="4">
        <v>0.1997512285739893</v>
      </c>
      <c r="H342" s="4">
        <v>-3.6443837239348083E-2</v>
      </c>
      <c r="I342" s="4">
        <v>0.26972171502291431</v>
      </c>
    </row>
    <row r="343" spans="1:9" x14ac:dyDescent="0.25">
      <c r="A343" t="s">
        <v>553</v>
      </c>
      <c r="B343" s="3">
        <v>438.5223388671875</v>
      </c>
      <c r="C343" s="3">
        <v>13.539999961853029</v>
      </c>
      <c r="D343" s="4">
        <v>8.0459881390178012E-3</v>
      </c>
      <c r="E343" s="4">
        <v>-8.7601090119137304E-2</v>
      </c>
      <c r="F343" s="2">
        <v>2</v>
      </c>
      <c r="G343" s="4">
        <v>0.17977100972700441</v>
      </c>
      <c r="H343" s="4">
        <v>-4.4031180703154482E-2</v>
      </c>
      <c r="I343" s="4">
        <v>0.25972352796578352</v>
      </c>
    </row>
    <row r="344" spans="1:9" x14ac:dyDescent="0.25">
      <c r="A344" t="s">
        <v>554</v>
      </c>
      <c r="B344" s="3">
        <v>435.02215576171881</v>
      </c>
      <c r="C344" s="3">
        <v>14.840000152587891</v>
      </c>
      <c r="D344" s="4">
        <v>6.3685534880693062E-3</v>
      </c>
      <c r="E344" s="4">
        <v>-1.526208008586238E-2</v>
      </c>
      <c r="F344" s="2">
        <v>2</v>
      </c>
      <c r="G344" s="4">
        <v>0.15698471152338361</v>
      </c>
      <c r="H344" s="4">
        <v>-5.1661501017739697E-2</v>
      </c>
      <c r="I344" s="4">
        <v>0.2496687083606122</v>
      </c>
    </row>
    <row r="345" spans="1:9" x14ac:dyDescent="0.25">
      <c r="A345" t="s">
        <v>555</v>
      </c>
      <c r="B345" s="3">
        <v>432.26922607421881</v>
      </c>
      <c r="C345" s="3">
        <v>15.069999694824221</v>
      </c>
      <c r="D345" s="4">
        <v>2.5310646587541901E-3</v>
      </c>
      <c r="E345" s="4">
        <v>1.6183396652249549E-2</v>
      </c>
      <c r="F345" s="2">
        <v>2</v>
      </c>
      <c r="G345" s="4">
        <v>0.1487173373655146</v>
      </c>
      <c r="H345" s="4">
        <v>-5.7662825715963713E-2</v>
      </c>
      <c r="I345" s="4">
        <v>0.24176049025902649</v>
      </c>
    </row>
    <row r="346" spans="1:9" x14ac:dyDescent="0.25">
      <c r="A346" t="s">
        <v>556</v>
      </c>
      <c r="B346" s="3">
        <v>431.17788696289063</v>
      </c>
      <c r="C346" s="3">
        <v>14.829999923706049</v>
      </c>
      <c r="D346" s="4">
        <v>-2.524674544240546E-3</v>
      </c>
      <c r="E346" s="4">
        <v>-3.9507750858507662E-2</v>
      </c>
      <c r="F346" s="2">
        <v>2</v>
      </c>
      <c r="G346" s="4">
        <v>0.16297818038774239</v>
      </c>
      <c r="H346" s="4">
        <v>-6.0041920391970198E-2</v>
      </c>
      <c r="I346" s="4">
        <v>0.2386254491592259</v>
      </c>
    </row>
    <row r="347" spans="1:9" x14ac:dyDescent="0.25">
      <c r="A347" t="s">
        <v>557</v>
      </c>
      <c r="B347" s="3">
        <v>432.26922607421881</v>
      </c>
      <c r="C347" s="3">
        <v>15.439999580383301</v>
      </c>
      <c r="D347" s="4">
        <v>-7.8306899950632003E-3</v>
      </c>
      <c r="E347" s="4">
        <v>8.8857492813142702E-2</v>
      </c>
      <c r="F347" s="2">
        <v>2</v>
      </c>
      <c r="G347" s="4">
        <v>0.16985959717200599</v>
      </c>
      <c r="H347" s="4">
        <v>-5.7662825715963713E-2</v>
      </c>
      <c r="I347" s="4">
        <v>0.24176049025902649</v>
      </c>
    </row>
    <row r="348" spans="1:9" x14ac:dyDescent="0.25">
      <c r="A348" t="s">
        <v>558</v>
      </c>
      <c r="B348" s="3">
        <v>435.680908203125</v>
      </c>
      <c r="C348" s="3">
        <v>14.180000305175779</v>
      </c>
      <c r="D348" s="4">
        <v>-1.4870971139741009E-3</v>
      </c>
      <c r="E348" s="4">
        <v>4.4952146210012423E-2</v>
      </c>
      <c r="F348" s="2">
        <v>2</v>
      </c>
      <c r="G348" s="4">
        <v>0.1813193491999463</v>
      </c>
      <c r="H348" s="4">
        <v>-5.0225435536453533E-2</v>
      </c>
      <c r="I348" s="4">
        <v>0.25156107706339709</v>
      </c>
    </row>
    <row r="349" spans="1:9" x14ac:dyDescent="0.25">
      <c r="A349" t="s">
        <v>559</v>
      </c>
      <c r="B349" s="3">
        <v>436.32977294921881</v>
      </c>
      <c r="C349" s="3">
        <v>13.569999694824221</v>
      </c>
      <c r="D349" s="4">
        <v>1.150461613094178E-3</v>
      </c>
      <c r="E349" s="4">
        <v>-1.4717040131794199E-3</v>
      </c>
      <c r="F349" s="2">
        <v>2</v>
      </c>
      <c r="G349" s="4">
        <v>0.19559157376036951</v>
      </c>
      <c r="H349" s="4">
        <v>-4.881092500818951E-2</v>
      </c>
      <c r="I349" s="4">
        <v>0.25342504182567921</v>
      </c>
    </row>
    <row r="350" spans="1:9" x14ac:dyDescent="0.25">
      <c r="A350" t="s">
        <v>560</v>
      </c>
      <c r="B350" s="3">
        <v>435.828369140625</v>
      </c>
      <c r="C350" s="3">
        <v>13.590000152587891</v>
      </c>
      <c r="D350" s="4">
        <v>1.1800636812982161E-2</v>
      </c>
      <c r="E350" s="4">
        <v>3.69277628328879E-3</v>
      </c>
      <c r="F350" s="2">
        <v>2</v>
      </c>
      <c r="G350" s="4">
        <v>0.1845156268843422</v>
      </c>
      <c r="H350" s="4">
        <v>-4.9903974014838808E-2</v>
      </c>
      <c r="I350" s="4">
        <v>0.25198468150942038</v>
      </c>
    </row>
    <row r="351" spans="1:9" x14ac:dyDescent="0.25">
      <c r="A351" t="s">
        <v>561</v>
      </c>
      <c r="B351" s="3">
        <v>430.74530029296881</v>
      </c>
      <c r="C351" s="3">
        <v>13.539999961853029</v>
      </c>
      <c r="D351" s="4">
        <v>3.9413911795715961E-3</v>
      </c>
      <c r="E351" s="4">
        <v>8.1905922693727984E-3</v>
      </c>
      <c r="F351" s="2">
        <v>2</v>
      </c>
      <c r="G351" s="4">
        <v>0.16974718518440551</v>
      </c>
      <c r="H351" s="4">
        <v>-6.0984949586690429E-2</v>
      </c>
      <c r="I351" s="4">
        <v>0.23738277676221031</v>
      </c>
    </row>
    <row r="352" spans="1:9" x14ac:dyDescent="0.25">
      <c r="A352" t="s">
        <v>562</v>
      </c>
      <c r="B352" s="3">
        <v>429.05422973632813</v>
      </c>
      <c r="C352" s="3">
        <v>13.430000305175779</v>
      </c>
      <c r="D352" s="4">
        <v>5.0440640411109072E-4</v>
      </c>
      <c r="E352" s="4">
        <v>-2.256182468023105E-2</v>
      </c>
      <c r="F352" s="2">
        <v>2</v>
      </c>
      <c r="G352" s="4">
        <v>0.14134743830529259</v>
      </c>
      <c r="H352" s="4">
        <v>-6.4671445302177832E-2</v>
      </c>
      <c r="I352" s="4">
        <v>0.2325249139378136</v>
      </c>
    </row>
    <row r="353" spans="1:9" x14ac:dyDescent="0.25">
      <c r="A353" t="s">
        <v>563</v>
      </c>
      <c r="B353" s="3">
        <v>428.83792114257813</v>
      </c>
      <c r="C353" s="3">
        <v>13.739999771118161</v>
      </c>
      <c r="D353" s="4">
        <v>1.0963271776936789E-2</v>
      </c>
      <c r="E353" s="4">
        <v>-3.578948974609375E-2</v>
      </c>
      <c r="F353" s="2">
        <v>2</v>
      </c>
      <c r="G353" s="4">
        <v>0.13641451902526319</v>
      </c>
      <c r="H353" s="4">
        <v>-6.5142993163354368E-2</v>
      </c>
      <c r="I353" s="4">
        <v>0.23190353390606419</v>
      </c>
    </row>
    <row r="354" spans="1:9" x14ac:dyDescent="0.25">
      <c r="A354" t="s">
        <v>200</v>
      </c>
      <c r="B354" s="3">
        <v>424.18743896484381</v>
      </c>
      <c r="C354" s="3">
        <v>14.25</v>
      </c>
      <c r="D354" s="4">
        <v>-4.0856795438093396E-3</v>
      </c>
      <c r="E354" s="4">
        <v>6.0267890245990552E-2</v>
      </c>
      <c r="F354" s="2">
        <v>2</v>
      </c>
      <c r="G354" s="4">
        <v>0.1598301079936206</v>
      </c>
      <c r="H354" s="4">
        <v>-7.5280939540485647E-2</v>
      </c>
      <c r="I354" s="4">
        <v>0.21854430155586971</v>
      </c>
    </row>
    <row r="355" spans="1:9" x14ac:dyDescent="0.25">
      <c r="A355" t="s">
        <v>564</v>
      </c>
      <c r="B355" s="3">
        <v>425.92764282226563</v>
      </c>
      <c r="C355" s="3">
        <v>13.439999580383301</v>
      </c>
      <c r="D355" s="4">
        <v>-7.5600604844658914E-3</v>
      </c>
      <c r="E355" s="4">
        <v>4.1053426741707748E-2</v>
      </c>
      <c r="F355" s="2">
        <v>2</v>
      </c>
      <c r="G355" s="4">
        <v>0.17600412808141019</v>
      </c>
      <c r="H355" s="4">
        <v>-7.1487334336215236E-2</v>
      </c>
      <c r="I355" s="4">
        <v>0.223543307417952</v>
      </c>
    </row>
    <row r="356" spans="1:9" x14ac:dyDescent="0.25">
      <c r="A356" t="s">
        <v>565</v>
      </c>
      <c r="B356" s="3">
        <v>429.17221069335938</v>
      </c>
      <c r="C356" s="3">
        <v>12.909999847412109</v>
      </c>
      <c r="D356" s="4">
        <v>3.6098401059851959E-3</v>
      </c>
      <c r="E356" s="4">
        <v>-2.196969439722829E-2</v>
      </c>
      <c r="F356" s="2">
        <v>1</v>
      </c>
      <c r="G356" s="4">
        <v>0.1828141528447822</v>
      </c>
      <c r="H356" s="4">
        <v>-6.4414249473833007E-2</v>
      </c>
      <c r="I356" s="4">
        <v>0.23286383256122531</v>
      </c>
    </row>
    <row r="357" spans="1:9" x14ac:dyDescent="0.25">
      <c r="A357" t="s">
        <v>566</v>
      </c>
      <c r="B357" s="3">
        <v>427.6285400390625</v>
      </c>
      <c r="C357" s="3">
        <v>13.19999980926514</v>
      </c>
      <c r="D357" s="4">
        <v>-5.1238578031480566E-3</v>
      </c>
      <c r="E357" s="4">
        <v>-4.8991376049651543E-2</v>
      </c>
      <c r="F357" s="2">
        <v>1</v>
      </c>
      <c r="G357" s="4">
        <v>0.20822833303413321</v>
      </c>
      <c r="H357" s="4">
        <v>-6.7779416722971275E-2</v>
      </c>
      <c r="I357" s="4">
        <v>0.22842939884988581</v>
      </c>
    </row>
    <row r="358" spans="1:9" x14ac:dyDescent="0.25">
      <c r="A358" t="s">
        <v>567</v>
      </c>
      <c r="B358" s="3">
        <v>429.8309326171875</v>
      </c>
      <c r="C358" s="3">
        <v>13.88000011444092</v>
      </c>
      <c r="D358" s="4">
        <v>-5.1881760017460374E-3</v>
      </c>
      <c r="E358" s="4">
        <v>2.5110794205745361E-2</v>
      </c>
      <c r="F358" s="2">
        <v>2</v>
      </c>
      <c r="G358" s="4">
        <v>0.21706898487026161</v>
      </c>
      <c r="H358" s="4">
        <v>-6.2978250520179579E-2</v>
      </c>
      <c r="I358" s="4">
        <v>0.23475611359752729</v>
      </c>
    </row>
    <row r="359" spans="1:9" x14ac:dyDescent="0.25">
      <c r="A359" t="s">
        <v>568</v>
      </c>
      <c r="B359" s="3">
        <v>432.07260131835938</v>
      </c>
      <c r="C359" s="3">
        <v>13.539999961853029</v>
      </c>
      <c r="D359" s="4">
        <v>-3.4061765193437181E-3</v>
      </c>
      <c r="E359" s="4">
        <v>-6.620689918254985E-2</v>
      </c>
      <c r="F359" s="2">
        <v>2</v>
      </c>
      <c r="G359" s="4">
        <v>0.18292599783536431</v>
      </c>
      <c r="H359" s="4">
        <v>-5.809146325399428E-2</v>
      </c>
      <c r="I359" s="4">
        <v>0.24119565510883431</v>
      </c>
    </row>
    <row r="360" spans="1:9" x14ac:dyDescent="0.25">
      <c r="A360" t="s">
        <v>569</v>
      </c>
      <c r="B360" s="3">
        <v>433.54934692382813</v>
      </c>
      <c r="C360" s="3">
        <v>14.5</v>
      </c>
      <c r="D360" s="4">
        <v>1.2397726347121109E-2</v>
      </c>
      <c r="E360" s="4">
        <v>4.4668579282937333E-2</v>
      </c>
      <c r="F360" s="2">
        <v>2</v>
      </c>
      <c r="G360" s="4">
        <v>0.20389103060169189</v>
      </c>
      <c r="H360" s="4">
        <v>-5.4872191103552348E-2</v>
      </c>
      <c r="I360" s="4">
        <v>0.2454378362228791</v>
      </c>
    </row>
    <row r="361" spans="1:9" x14ac:dyDescent="0.25">
      <c r="A361" t="s">
        <v>570</v>
      </c>
      <c r="B361" s="3">
        <v>428.24014282226563</v>
      </c>
      <c r="C361" s="3">
        <v>13.88000011444092</v>
      </c>
      <c r="D361" s="4">
        <v>1.190720471145434E-3</v>
      </c>
      <c r="E361" s="4">
        <v>-4.9965746707098302E-2</v>
      </c>
      <c r="F361" s="2">
        <v>2</v>
      </c>
      <c r="G361" s="4">
        <v>0.18556493385414269</v>
      </c>
      <c r="H361" s="4">
        <v>-6.6446136434337055E-2</v>
      </c>
      <c r="I361" s="4">
        <v>0.23018632283638249</v>
      </c>
    </row>
    <row r="362" spans="1:9" x14ac:dyDescent="0.25">
      <c r="A362" t="s">
        <v>571</v>
      </c>
      <c r="B362" s="3">
        <v>427.7308349609375</v>
      </c>
      <c r="C362" s="3">
        <v>14.60999965667725</v>
      </c>
      <c r="D362" s="4">
        <v>6.5929655834426892E-3</v>
      </c>
      <c r="E362" s="4">
        <v>-2.6648938448043391E-2</v>
      </c>
      <c r="F362" s="2">
        <v>2</v>
      </c>
      <c r="G362" s="4">
        <v>0.13919481115877219</v>
      </c>
      <c r="H362" s="4">
        <v>-6.7556416097877547E-2</v>
      </c>
      <c r="I362" s="4">
        <v>0.2287232569010178</v>
      </c>
    </row>
    <row r="363" spans="1:9" x14ac:dyDescent="0.25">
      <c r="A363" t="s">
        <v>572</v>
      </c>
      <c r="B363" s="3">
        <v>424.92929077148438</v>
      </c>
      <c r="C363" s="3">
        <v>15.010000228881839</v>
      </c>
      <c r="D363" s="4">
        <v>9.0718087569576777E-3</v>
      </c>
      <c r="E363" s="4">
        <v>8.532178681744873E-2</v>
      </c>
      <c r="F363" s="2">
        <v>2</v>
      </c>
      <c r="G363" s="4">
        <v>9.8917796561411642E-2</v>
      </c>
      <c r="H363" s="4">
        <v>-7.3663719315127274E-2</v>
      </c>
      <c r="I363" s="4">
        <v>0.22067538609195789</v>
      </c>
    </row>
    <row r="364" spans="1:9" x14ac:dyDescent="0.25">
      <c r="A364" t="s">
        <v>573</v>
      </c>
      <c r="B364" s="3">
        <v>421.10906982421881</v>
      </c>
      <c r="C364" s="3">
        <v>13.829999923706049</v>
      </c>
      <c r="D364" s="4">
        <v>1.794371006751394E-3</v>
      </c>
      <c r="E364" s="4">
        <v>1.3186835912539109E-2</v>
      </c>
      <c r="F364" s="2">
        <v>2</v>
      </c>
      <c r="G364" s="4">
        <v>6.3137928699218859E-2</v>
      </c>
      <c r="H364" s="4">
        <v>-8.1991714914723568E-2</v>
      </c>
      <c r="I364" s="4">
        <v>0.20970120807920289</v>
      </c>
    </row>
    <row r="365" spans="1:9" x14ac:dyDescent="0.25">
      <c r="A365" t="s">
        <v>574</v>
      </c>
      <c r="B365" s="3">
        <v>420.35479736328119</v>
      </c>
      <c r="C365" s="3">
        <v>13.64999961853027</v>
      </c>
      <c r="D365" s="4">
        <v>6.048553348155794E-3</v>
      </c>
      <c r="E365" s="4">
        <v>-2.0803441218256721E-2</v>
      </c>
      <c r="F365" s="2">
        <v>2</v>
      </c>
      <c r="G365" s="4">
        <v>4.9695882655126138E-2</v>
      </c>
      <c r="H365" s="4">
        <v>-8.3636011886625172E-2</v>
      </c>
      <c r="I365" s="4">
        <v>0.20753444328451939</v>
      </c>
    </row>
    <row r="366" spans="1:9" x14ac:dyDescent="0.25">
      <c r="A366" t="s">
        <v>575</v>
      </c>
      <c r="B366" s="3">
        <v>417.82754516601563</v>
      </c>
      <c r="C366" s="3">
        <v>13.939999580383301</v>
      </c>
      <c r="D366" s="4">
        <v>-3.4577059349387711E-3</v>
      </c>
      <c r="E366" s="4">
        <v>-1.4326975436259599E-3</v>
      </c>
      <c r="F366" s="2">
        <v>2</v>
      </c>
      <c r="G366" s="4">
        <v>5.3393298151422457E-2</v>
      </c>
      <c r="H366" s="4">
        <v>-8.9145364740407795E-2</v>
      </c>
      <c r="I366" s="4">
        <v>0.2002745188249746</v>
      </c>
    </row>
    <row r="367" spans="1:9" x14ac:dyDescent="0.25">
      <c r="A367" t="s">
        <v>576</v>
      </c>
      <c r="B367" s="3">
        <v>419.27728271484381</v>
      </c>
      <c r="C367" s="3">
        <v>13.960000038146971</v>
      </c>
      <c r="D367" s="4">
        <v>2.1773972596743629E-3</v>
      </c>
      <c r="E367" s="4">
        <v>-5.2274238154691233E-2</v>
      </c>
      <c r="F367" s="2">
        <v>2</v>
      </c>
      <c r="G367" s="4">
        <v>6.0266650285469632E-2</v>
      </c>
      <c r="H367" s="4">
        <v>-8.598496954498025E-2</v>
      </c>
      <c r="I367" s="4">
        <v>0.2044391151015337</v>
      </c>
    </row>
    <row r="368" spans="1:9" x14ac:dyDescent="0.25">
      <c r="A368" t="s">
        <v>577</v>
      </c>
      <c r="B368" s="3">
        <v>418.3663330078125</v>
      </c>
      <c r="C368" s="3">
        <v>14.72999954223633</v>
      </c>
      <c r="D368" s="4">
        <v>-1.916223746205814E-3</v>
      </c>
      <c r="E368" s="4">
        <v>8.9040518746559272E-3</v>
      </c>
      <c r="F368" s="2">
        <v>2</v>
      </c>
      <c r="G368" s="4">
        <v>4.0600175115595549E-2</v>
      </c>
      <c r="H368" s="4">
        <v>-8.7970819383597521E-2</v>
      </c>
      <c r="I368" s="4">
        <v>0.20182227058295071</v>
      </c>
    </row>
    <row r="369" spans="1:9" x14ac:dyDescent="0.25">
      <c r="A369" t="s">
        <v>578</v>
      </c>
      <c r="B369" s="3">
        <v>419.1695556640625</v>
      </c>
      <c r="C369" s="3">
        <v>14.60000038146973</v>
      </c>
      <c r="D369" s="4">
        <v>1.446118962594767E-2</v>
      </c>
      <c r="E369" s="4">
        <v>-6.7092604642450149E-2</v>
      </c>
      <c r="F369" s="2">
        <v>2</v>
      </c>
      <c r="G369" s="4">
        <v>6.2452854123929757E-2</v>
      </c>
      <c r="H369" s="4">
        <v>-8.6219812088709546E-2</v>
      </c>
      <c r="I369" s="4">
        <v>0.20412965241642131</v>
      </c>
    </row>
    <row r="370" spans="1:9" x14ac:dyDescent="0.25">
      <c r="A370" t="s">
        <v>579</v>
      </c>
      <c r="B370" s="3">
        <v>413.19427490234381</v>
      </c>
      <c r="C370" s="3">
        <v>15.64999961853027</v>
      </c>
      <c r="D370" s="4">
        <v>9.5008821496791462E-3</v>
      </c>
      <c r="E370" s="4">
        <v>-0.12764776183701701</v>
      </c>
      <c r="F370" s="2">
        <v>2</v>
      </c>
      <c r="G370" s="4">
        <v>3.8836354127911983E-2</v>
      </c>
      <c r="H370" s="4">
        <v>-9.9245789532648732E-2</v>
      </c>
      <c r="I370" s="4">
        <v>0.18696473037121139</v>
      </c>
    </row>
    <row r="371" spans="1:9" x14ac:dyDescent="0.25">
      <c r="A371" t="s">
        <v>580</v>
      </c>
      <c r="B371" s="3">
        <v>409.30551147460938</v>
      </c>
      <c r="C371" s="3">
        <v>17.940000534057621</v>
      </c>
      <c r="D371" s="4">
        <v>-5.545080789082224E-3</v>
      </c>
      <c r="E371" s="4">
        <v>2.7491493399437239E-2</v>
      </c>
      <c r="F371" s="2">
        <v>3</v>
      </c>
      <c r="G371" s="4">
        <v>2.328532613754386E-2</v>
      </c>
      <c r="H371" s="4">
        <v>-0.1077232061954789</v>
      </c>
      <c r="I371" s="4">
        <v>0.17579365343756059</v>
      </c>
    </row>
    <row r="372" spans="1:9" x14ac:dyDescent="0.25">
      <c r="A372" t="s">
        <v>581</v>
      </c>
      <c r="B372" s="3">
        <v>411.58779907226563</v>
      </c>
      <c r="C372" s="3">
        <v>17.45999908447266</v>
      </c>
      <c r="D372" s="4">
        <v>3.8103299773939447E-4</v>
      </c>
      <c r="E372" s="4">
        <v>-2.7298142486906211E-2</v>
      </c>
      <c r="F372" s="2">
        <v>3</v>
      </c>
      <c r="G372" s="4">
        <v>5.4252099353162997E-2</v>
      </c>
      <c r="H372" s="4">
        <v>-0.1027478706500574</v>
      </c>
      <c r="I372" s="4">
        <v>0.18234987903778671</v>
      </c>
    </row>
    <row r="373" spans="1:9" x14ac:dyDescent="0.25">
      <c r="A373" t="s">
        <v>582</v>
      </c>
      <c r="B373" s="3">
        <v>411.4310302734375</v>
      </c>
      <c r="C373" s="3">
        <v>17.95000076293945</v>
      </c>
      <c r="D373" s="4">
        <v>1.2950538446187879E-2</v>
      </c>
      <c r="E373" s="4">
        <v>-6.2173388958025599E-2</v>
      </c>
      <c r="F373" s="2">
        <v>3</v>
      </c>
      <c r="G373" s="4">
        <v>7.4907797710125346E-2</v>
      </c>
      <c r="H373" s="4">
        <v>-0.1030896230996714</v>
      </c>
      <c r="I373" s="4">
        <v>0.181899536314438</v>
      </c>
    </row>
    <row r="374" spans="1:9" x14ac:dyDescent="0.25">
      <c r="A374" t="s">
        <v>583</v>
      </c>
      <c r="B374" s="3">
        <v>406.1708984375</v>
      </c>
      <c r="C374" s="3">
        <v>19.139999389648441</v>
      </c>
      <c r="D374" s="4">
        <v>8.6598550678507191E-3</v>
      </c>
      <c r="E374" s="4">
        <v>-4.4433413204546517E-2</v>
      </c>
      <c r="F374" s="2">
        <v>3</v>
      </c>
      <c r="G374" s="4">
        <v>7.0540495779622514E-2</v>
      </c>
      <c r="H374" s="4">
        <v>-0.1145565919969387</v>
      </c>
      <c r="I374" s="4">
        <v>0.16678899063266089</v>
      </c>
    </row>
    <row r="375" spans="1:9" x14ac:dyDescent="0.25">
      <c r="A375" t="s">
        <v>584</v>
      </c>
      <c r="B375" s="3">
        <v>402.6837158203125</v>
      </c>
      <c r="C375" s="3">
        <v>20.030000686645511</v>
      </c>
      <c r="D375" s="4">
        <v>-7.2448164735272602E-3</v>
      </c>
      <c r="E375" s="4">
        <v>8.0949808117440902E-2</v>
      </c>
      <c r="F375" s="2">
        <v>4</v>
      </c>
      <c r="G375" s="4">
        <v>5.3247207707245232E-2</v>
      </c>
      <c r="H375" s="4">
        <v>-0.1221585715399577</v>
      </c>
      <c r="I375" s="4">
        <v>0.1567715169492625</v>
      </c>
    </row>
    <row r="376" spans="1:9" x14ac:dyDescent="0.25">
      <c r="A376" t="s">
        <v>585</v>
      </c>
      <c r="B376" s="3">
        <v>405.62237548828119</v>
      </c>
      <c r="C376" s="3">
        <v>18.530000686645511</v>
      </c>
      <c r="D376" s="4">
        <v>-1.122286038209996E-2</v>
      </c>
      <c r="E376" s="4">
        <v>7.6699690435416246E-2</v>
      </c>
      <c r="F376" s="2">
        <v>3</v>
      </c>
      <c r="G376" s="4">
        <v>8.078364216504208E-2</v>
      </c>
      <c r="H376" s="4">
        <v>-0.1157523596686072</v>
      </c>
      <c r="I376" s="4">
        <v>0.16521327326659699</v>
      </c>
    </row>
    <row r="377" spans="1:9" x14ac:dyDescent="0.25">
      <c r="A377" t="s">
        <v>586</v>
      </c>
      <c r="B377" s="3">
        <v>410.22628784179688</v>
      </c>
      <c r="C377" s="3">
        <v>17.20999908447266</v>
      </c>
      <c r="D377" s="4">
        <v>4.0619678574649321E-4</v>
      </c>
      <c r="E377" s="4">
        <v>2.379533796777844E-2</v>
      </c>
      <c r="F377" s="2">
        <v>3</v>
      </c>
      <c r="G377" s="4">
        <v>9.3527940481886951E-2</v>
      </c>
      <c r="H377" s="4">
        <v>-0.1057159344591051</v>
      </c>
      <c r="I377" s="4">
        <v>0.17843872656368059</v>
      </c>
    </row>
    <row r="378" spans="1:9" x14ac:dyDescent="0.25">
      <c r="A378" t="s">
        <v>587</v>
      </c>
      <c r="B378" s="3">
        <v>410.05972290039063</v>
      </c>
      <c r="C378" s="3">
        <v>16.809999465942379</v>
      </c>
      <c r="D378" s="4">
        <v>-1.4549936625026789E-3</v>
      </c>
      <c r="E378" s="4">
        <v>4.7352041433556202E-2</v>
      </c>
      <c r="F378" s="2">
        <v>3</v>
      </c>
      <c r="G378" s="4">
        <v>8.63891582593177E-2</v>
      </c>
      <c r="H378" s="4">
        <v>-0.10607904227884291</v>
      </c>
      <c r="I378" s="4">
        <v>0.17796024289927789</v>
      </c>
    </row>
    <row r="379" spans="1:9" x14ac:dyDescent="0.25">
      <c r="A379" t="s">
        <v>588</v>
      </c>
      <c r="B379" s="3">
        <v>410.6572265625</v>
      </c>
      <c r="C379" s="3">
        <v>16.04999923706055</v>
      </c>
      <c r="D379" s="4">
        <v>9.6330844492651391E-3</v>
      </c>
      <c r="E379" s="4">
        <v>-4.8607087218740963E-2</v>
      </c>
      <c r="F379" s="2">
        <v>2</v>
      </c>
      <c r="G379" s="4">
        <v>4.4114409861982777E-2</v>
      </c>
      <c r="H379" s="4">
        <v>-0.1047764977565552</v>
      </c>
      <c r="I379" s="4">
        <v>0.17967666497061249</v>
      </c>
    </row>
    <row r="380" spans="1:9" x14ac:dyDescent="0.25">
      <c r="A380" t="s">
        <v>589</v>
      </c>
      <c r="B380" s="3">
        <v>406.73907470703119</v>
      </c>
      <c r="C380" s="3">
        <v>16.870000839233398</v>
      </c>
      <c r="D380" s="4">
        <v>1.2139037924535859E-2</v>
      </c>
      <c r="E380" s="4">
        <v>-6.2256750757876837E-2</v>
      </c>
      <c r="F380" s="2">
        <v>3</v>
      </c>
      <c r="G380" s="4">
        <v>5.5425237822603668E-2</v>
      </c>
      <c r="H380" s="4">
        <v>-0.11331798052975681</v>
      </c>
      <c r="I380" s="4">
        <v>0.16842116521379921</v>
      </c>
    </row>
    <row r="381" spans="1:9" x14ac:dyDescent="0.25">
      <c r="A381" t="s">
        <v>590</v>
      </c>
      <c r="B381" s="3">
        <v>401.86087036132813</v>
      </c>
      <c r="C381" s="3">
        <v>17.989999771118161</v>
      </c>
      <c r="D381" s="4">
        <v>-6.682699734958053E-3</v>
      </c>
      <c r="E381" s="4">
        <v>5.0817692128321428E-2</v>
      </c>
      <c r="F381" s="2">
        <v>3</v>
      </c>
      <c r="G381" s="4">
        <v>3.8535800926845942E-2</v>
      </c>
      <c r="H381" s="4">
        <v>-0.12395235610272611</v>
      </c>
      <c r="I381" s="4">
        <v>0.15440776556720051</v>
      </c>
    </row>
    <row r="382" spans="1:9" x14ac:dyDescent="0.25">
      <c r="A382" t="s">
        <v>591</v>
      </c>
      <c r="B382" s="3">
        <v>404.564453125</v>
      </c>
      <c r="C382" s="3">
        <v>17.120000839233398</v>
      </c>
      <c r="D382" s="4">
        <v>3.450030122194248E-3</v>
      </c>
      <c r="E382" s="4">
        <v>5.2848002911982661E-3</v>
      </c>
      <c r="F382" s="2">
        <v>3</v>
      </c>
      <c r="G382" s="4">
        <v>7.0519106278154942E-2</v>
      </c>
      <c r="H382" s="4">
        <v>-0.1180586065867146</v>
      </c>
      <c r="I382" s="4">
        <v>0.16217422696571909</v>
      </c>
    </row>
    <row r="383" spans="1:9" x14ac:dyDescent="0.25">
      <c r="A383" t="s">
        <v>592</v>
      </c>
      <c r="B383" s="3">
        <v>403.17349243164063</v>
      </c>
      <c r="C383" s="3">
        <v>17.030000686645511</v>
      </c>
      <c r="D383" s="4">
        <v>-1.310123883850989E-3</v>
      </c>
      <c r="E383" s="4">
        <v>5.9066969679353321E-3</v>
      </c>
      <c r="F383" s="2">
        <v>3</v>
      </c>
      <c r="G383" s="4">
        <v>6.5724691699719839E-2</v>
      </c>
      <c r="H383" s="4">
        <v>-0.12109086956139931</v>
      </c>
      <c r="I383" s="4">
        <v>0.15817847633548501</v>
      </c>
    </row>
    <row r="384" spans="1:9" x14ac:dyDescent="0.25">
      <c r="A384" t="s">
        <v>593</v>
      </c>
      <c r="B384" s="3">
        <v>403.702392578125</v>
      </c>
      <c r="C384" s="3">
        <v>16.930000305175781</v>
      </c>
      <c r="D384" s="4">
        <v>-1.744087067917399E-3</v>
      </c>
      <c r="E384" s="4">
        <v>-5.9033226485027956E-4</v>
      </c>
      <c r="F384" s="2">
        <v>3</v>
      </c>
      <c r="G384" s="4">
        <v>5.0170252993121611E-2</v>
      </c>
      <c r="H384" s="4">
        <v>-0.1199378791576111</v>
      </c>
      <c r="I384" s="4">
        <v>0.15969782415295761</v>
      </c>
    </row>
    <row r="385" spans="1:9" x14ac:dyDescent="0.25">
      <c r="A385" t="s">
        <v>594</v>
      </c>
      <c r="B385" s="3">
        <v>404.40771484375</v>
      </c>
      <c r="C385" s="3">
        <v>16.940000534057621</v>
      </c>
      <c r="D385" s="4">
        <v>4.672326103919211E-3</v>
      </c>
      <c r="E385" s="4">
        <v>-4.3478181265979798E-2</v>
      </c>
      <c r="F385" s="2">
        <v>3</v>
      </c>
      <c r="G385" s="4">
        <v>5.4435847231141921E-2</v>
      </c>
      <c r="H385" s="4">
        <v>-0.1184002925086959</v>
      </c>
      <c r="I385" s="4">
        <v>0.16172397190885349</v>
      </c>
    </row>
    <row r="386" spans="1:9" x14ac:dyDescent="0.25">
      <c r="A386" t="s">
        <v>595</v>
      </c>
      <c r="B386" s="3">
        <v>402.5269775390625</v>
      </c>
      <c r="C386" s="3">
        <v>17.70999908447266</v>
      </c>
      <c r="D386" s="4">
        <v>-4.3853829023960964E-3</v>
      </c>
      <c r="E386" s="4">
        <v>4.2991729205911662E-2</v>
      </c>
      <c r="F386" s="2">
        <v>3</v>
      </c>
      <c r="G386" s="4">
        <v>1.59287411314224E-2</v>
      </c>
      <c r="H386" s="4">
        <v>-0.12250025746193879</v>
      </c>
      <c r="I386" s="4">
        <v>0.15632126189239681</v>
      </c>
    </row>
    <row r="387" spans="1:9" x14ac:dyDescent="0.25">
      <c r="A387" t="s">
        <v>596</v>
      </c>
      <c r="B387" s="3">
        <v>404.29998779296881</v>
      </c>
      <c r="C387" s="3">
        <v>16.979999542236332</v>
      </c>
      <c r="D387" s="4">
        <v>2.665998015338733E-4</v>
      </c>
      <c r="E387" s="4">
        <v>-1.221646220459538E-2</v>
      </c>
      <c r="F387" s="2">
        <v>3</v>
      </c>
      <c r="G387" s="4">
        <v>1.4313050520715629E-2</v>
      </c>
      <c r="H387" s="4">
        <v>-0.11863513505242509</v>
      </c>
      <c r="I387" s="4">
        <v>0.16141450922374129</v>
      </c>
    </row>
    <row r="388" spans="1:9" x14ac:dyDescent="0.25">
      <c r="A388" t="s">
        <v>597</v>
      </c>
      <c r="B388" s="3">
        <v>404.19223022460938</v>
      </c>
      <c r="C388" s="3">
        <v>17.190000534057621</v>
      </c>
      <c r="D388" s="4">
        <v>1.8512692601836411E-2</v>
      </c>
      <c r="E388" s="4">
        <v>-0.144350403011655</v>
      </c>
      <c r="F388" s="2">
        <v>3</v>
      </c>
      <c r="G388" s="4">
        <v>-2.1999195864572999E-2</v>
      </c>
      <c r="H388" s="4">
        <v>-0.1188700441237872</v>
      </c>
      <c r="I388" s="4">
        <v>0.16110495887214599</v>
      </c>
    </row>
    <row r="389" spans="1:9" x14ac:dyDescent="0.25">
      <c r="A389" t="s">
        <v>598</v>
      </c>
      <c r="B389" s="3">
        <v>396.84555053710938</v>
      </c>
      <c r="C389" s="3">
        <v>20.090000152587891</v>
      </c>
      <c r="D389" s="4">
        <v>-7.0830602662569353E-3</v>
      </c>
      <c r="E389" s="4">
        <v>9.5419846534355868E-2</v>
      </c>
      <c r="F389" s="2">
        <v>4</v>
      </c>
      <c r="G389" s="4">
        <v>-1.053394484592662E-2</v>
      </c>
      <c r="H389" s="4">
        <v>-0.13488564032979611</v>
      </c>
      <c r="I389" s="4">
        <v>0.14000048041232691</v>
      </c>
    </row>
    <row r="390" spans="1:9" x14ac:dyDescent="0.25">
      <c r="A390" t="s">
        <v>599</v>
      </c>
      <c r="B390" s="3">
        <v>399.67648315429688</v>
      </c>
      <c r="C390" s="3">
        <v>18.340000152587891</v>
      </c>
      <c r="D390" s="4">
        <v>-6.8640482119062263E-3</v>
      </c>
      <c r="E390" s="4">
        <v>3.1496031738794887E-2</v>
      </c>
      <c r="F390" s="2">
        <v>3</v>
      </c>
      <c r="G390" s="4">
        <v>1.092697433112688E-3</v>
      </c>
      <c r="H390" s="4">
        <v>-0.12871427100217489</v>
      </c>
      <c r="I390" s="4">
        <v>0.1481327740445493</v>
      </c>
    </row>
    <row r="391" spans="1:9" x14ac:dyDescent="0.25">
      <c r="A391" t="s">
        <v>600</v>
      </c>
      <c r="B391" s="3">
        <v>402.4388427734375</v>
      </c>
      <c r="C391" s="3">
        <v>17.780000686645511</v>
      </c>
      <c r="D391" s="4">
        <v>-1.123909913254928E-2</v>
      </c>
      <c r="E391" s="4">
        <v>0.1057214409829204</v>
      </c>
      <c r="F391" s="2">
        <v>3</v>
      </c>
      <c r="G391" s="4">
        <v>1.4079407863425651E-2</v>
      </c>
      <c r="H391" s="4">
        <v>-0.1226923892654205</v>
      </c>
      <c r="I391" s="4">
        <v>0.15606808108939291</v>
      </c>
    </row>
    <row r="392" spans="1:9" x14ac:dyDescent="0.25">
      <c r="A392" t="s">
        <v>601</v>
      </c>
      <c r="B392" s="3">
        <v>407.0133056640625</v>
      </c>
      <c r="C392" s="3">
        <v>16.079999923706051</v>
      </c>
      <c r="D392" s="4">
        <v>-1.009775444247629E-3</v>
      </c>
      <c r="E392" s="4">
        <v>1.9011419252944251E-2</v>
      </c>
      <c r="F392" s="2">
        <v>3</v>
      </c>
      <c r="G392" s="4">
        <v>-1.2295674729862699E-2</v>
      </c>
      <c r="H392" s="4">
        <v>-0.1127201632215554</v>
      </c>
      <c r="I392" s="4">
        <v>0.16920893623034819</v>
      </c>
    </row>
    <row r="393" spans="1:9" x14ac:dyDescent="0.25">
      <c r="A393" t="s">
        <v>602</v>
      </c>
      <c r="B393" s="3">
        <v>407.42471313476563</v>
      </c>
      <c r="C393" s="3">
        <v>15.77999973297119</v>
      </c>
      <c r="D393" s="4">
        <v>8.53521674925517E-3</v>
      </c>
      <c r="E393" s="4">
        <v>-7.3399935600386379E-2</v>
      </c>
      <c r="F393" s="2">
        <v>2</v>
      </c>
      <c r="G393" s="4">
        <v>1.367668901532415E-2</v>
      </c>
      <c r="H393" s="4">
        <v>-0.1118233042039876</v>
      </c>
      <c r="I393" s="4">
        <v>0.1703907680881378</v>
      </c>
    </row>
    <row r="394" spans="1:9" x14ac:dyDescent="0.25">
      <c r="A394" t="s">
        <v>603</v>
      </c>
      <c r="B394" s="3">
        <v>403.9766845703125</v>
      </c>
      <c r="C394" s="3">
        <v>17.030000686645511</v>
      </c>
      <c r="D394" s="4">
        <v>1.9908053851729109E-2</v>
      </c>
      <c r="E394" s="4">
        <v>-9.6072157711408424E-2</v>
      </c>
      <c r="F394" s="2">
        <v>3</v>
      </c>
      <c r="G394" s="4">
        <v>7.9241252689603581E-3</v>
      </c>
      <c r="H394" s="4">
        <v>-0.1193399287941441</v>
      </c>
      <c r="I394" s="4">
        <v>0.1604857705024727</v>
      </c>
    </row>
    <row r="395" spans="1:9" x14ac:dyDescent="0.25">
      <c r="A395" t="s">
        <v>604</v>
      </c>
      <c r="B395" s="3">
        <v>396.09127807617188</v>
      </c>
      <c r="C395" s="3">
        <v>18.840000152587891</v>
      </c>
      <c r="D395" s="4">
        <v>-4.2356614011861424E-3</v>
      </c>
      <c r="E395" s="4">
        <v>4.2643882052246784E-3</v>
      </c>
      <c r="F395" s="2">
        <v>3</v>
      </c>
      <c r="G395" s="4">
        <v>-4.03706077062288E-2</v>
      </c>
      <c r="H395" s="4">
        <v>-0.13652993730169771</v>
      </c>
      <c r="I395" s="4">
        <v>0.13783371561764371</v>
      </c>
    </row>
    <row r="396" spans="1:9" x14ac:dyDescent="0.25">
      <c r="A396" t="s">
        <v>605</v>
      </c>
      <c r="B396" s="3">
        <v>397.776123046875</v>
      </c>
      <c r="C396" s="3">
        <v>18.760000228881839</v>
      </c>
      <c r="D396" s="4">
        <v>-1.5873900332445619E-2</v>
      </c>
      <c r="E396" s="4">
        <v>0.11071645392595381</v>
      </c>
      <c r="F396" s="2">
        <v>3</v>
      </c>
      <c r="G396" s="4">
        <v>-3.0701464753640439E-2</v>
      </c>
      <c r="H396" s="4">
        <v>-0.13285701322329829</v>
      </c>
      <c r="I396" s="4">
        <v>0.14267369447950129</v>
      </c>
    </row>
    <row r="397" spans="1:9" x14ac:dyDescent="0.25">
      <c r="A397" t="s">
        <v>606</v>
      </c>
      <c r="B397" s="3">
        <v>404.19223022460938</v>
      </c>
      <c r="C397" s="3">
        <v>16.889999389648441</v>
      </c>
      <c r="D397" s="4">
        <v>1.043250097046533E-3</v>
      </c>
      <c r="E397" s="4">
        <v>7.1555711752655524E-3</v>
      </c>
      <c r="F397" s="2">
        <v>3</v>
      </c>
      <c r="G397" s="4">
        <v>-4.20923810138224E-2</v>
      </c>
      <c r="H397" s="4">
        <v>-0.1188700441237872</v>
      </c>
      <c r="I397" s="4">
        <v>0.16110495887214599</v>
      </c>
    </row>
    <row r="398" spans="1:9" x14ac:dyDescent="0.25">
      <c r="A398" t="s">
        <v>607</v>
      </c>
      <c r="B398" s="3">
        <v>403.77099609375</v>
      </c>
      <c r="C398" s="3">
        <v>16.770000457763668</v>
      </c>
      <c r="D398" s="4">
        <v>7.7689968841565538E-4</v>
      </c>
      <c r="E398" s="4">
        <v>-2.3296424971048221E-2</v>
      </c>
      <c r="F398" s="2">
        <v>3</v>
      </c>
      <c r="G398" s="4">
        <v>-5.7399808413205133E-2</v>
      </c>
      <c r="H398" s="4">
        <v>-0.1197883250391116</v>
      </c>
      <c r="I398" s="4">
        <v>0.15989489840681939</v>
      </c>
    </row>
    <row r="399" spans="1:9" x14ac:dyDescent="0.25">
      <c r="A399" t="s">
        <v>608</v>
      </c>
      <c r="B399" s="3">
        <v>403.45755004882813</v>
      </c>
      <c r="C399" s="3">
        <v>17.170000076293949</v>
      </c>
      <c r="D399" s="4">
        <v>-5.4570670752615014E-3</v>
      </c>
      <c r="E399" s="4">
        <v>4.3134935073663623E-2</v>
      </c>
      <c r="F399" s="2">
        <v>3</v>
      </c>
      <c r="G399" s="4">
        <v>-5.8830024471635101E-2</v>
      </c>
      <c r="H399" s="4">
        <v>-0.1204716303554412</v>
      </c>
      <c r="I399" s="4">
        <v>0.15899447595957089</v>
      </c>
    </row>
    <row r="400" spans="1:9" x14ac:dyDescent="0.25">
      <c r="A400" t="s">
        <v>609</v>
      </c>
      <c r="B400" s="3">
        <v>405.67132568359381</v>
      </c>
      <c r="C400" s="3">
        <v>16.45999908447266</v>
      </c>
      <c r="D400" s="4">
        <v>-1.689320814809436E-4</v>
      </c>
      <c r="E400" s="4">
        <v>-2.1984601361300649E-2</v>
      </c>
      <c r="F400" s="2">
        <v>3</v>
      </c>
      <c r="G400" s="4">
        <v>-3.8389580232535032E-2</v>
      </c>
      <c r="H400" s="4">
        <v>-0.1156456493456209</v>
      </c>
      <c r="I400" s="4">
        <v>0.16535389030538439</v>
      </c>
    </row>
    <row r="401" spans="1:9" x14ac:dyDescent="0.25">
      <c r="A401" t="s">
        <v>610</v>
      </c>
      <c r="B401" s="3">
        <v>405.7398681640625</v>
      </c>
      <c r="C401" s="3">
        <v>16.829999923706051</v>
      </c>
      <c r="D401" s="4">
        <v>6.5215989109046468E-4</v>
      </c>
      <c r="E401" s="4">
        <v>-7.0796952113285627E-3</v>
      </c>
      <c r="F401" s="2">
        <v>3</v>
      </c>
      <c r="G401" s="4">
        <v>-3.7831553848222448E-2</v>
      </c>
      <c r="H401" s="4">
        <v>-0.1154962282823869</v>
      </c>
      <c r="I401" s="4">
        <v>0.16555078922628019</v>
      </c>
    </row>
    <row r="402" spans="1:9" x14ac:dyDescent="0.25">
      <c r="A402" t="s">
        <v>611</v>
      </c>
      <c r="B402" s="3">
        <v>405.47543334960938</v>
      </c>
      <c r="C402" s="3">
        <v>16.95000076293945</v>
      </c>
      <c r="D402" s="4">
        <v>3.5883068601347818E-3</v>
      </c>
      <c r="E402" s="4">
        <v>-7.0298145301754822E-3</v>
      </c>
      <c r="F402" s="2">
        <v>3</v>
      </c>
      <c r="G402" s="4">
        <v>-5.0431488243151357E-2</v>
      </c>
      <c r="H402" s="4">
        <v>-0.1160726902204646</v>
      </c>
      <c r="I402" s="4">
        <v>0.16479115915078529</v>
      </c>
    </row>
    <row r="403" spans="1:9" x14ac:dyDescent="0.25">
      <c r="A403" t="s">
        <v>612</v>
      </c>
      <c r="B403" s="3">
        <v>404.02566528320313</v>
      </c>
      <c r="C403" s="3">
        <v>17.069999694824219</v>
      </c>
      <c r="D403" s="4">
        <v>-2.442822543559986E-3</v>
      </c>
      <c r="E403" s="4">
        <v>-4.1011211995808927E-2</v>
      </c>
      <c r="F403" s="2">
        <v>3</v>
      </c>
      <c r="G403" s="4">
        <v>-4.2989631789445933E-2</v>
      </c>
      <c r="H403" s="4">
        <v>-0.11923315194352491</v>
      </c>
      <c r="I403" s="4">
        <v>0.16062647520774331</v>
      </c>
    </row>
    <row r="404" spans="1:9" x14ac:dyDescent="0.25">
      <c r="A404" t="s">
        <v>613</v>
      </c>
      <c r="B404" s="3">
        <v>405.01504516601563</v>
      </c>
      <c r="C404" s="3">
        <v>17.79999923706055</v>
      </c>
      <c r="D404" s="4">
        <v>1.328277837377501E-2</v>
      </c>
      <c r="E404" s="4">
        <v>-6.7574693830081967E-2</v>
      </c>
      <c r="F404" s="2">
        <v>3</v>
      </c>
      <c r="G404" s="4">
        <v>-4.4200718574328279E-2</v>
      </c>
      <c r="H404" s="4">
        <v>-0.1170763260886515</v>
      </c>
      <c r="I404" s="4">
        <v>0.16346862258772529</v>
      </c>
    </row>
    <row r="405" spans="1:9" x14ac:dyDescent="0.25">
      <c r="A405" t="s">
        <v>614</v>
      </c>
      <c r="B405" s="3">
        <v>399.70584106445313</v>
      </c>
      <c r="C405" s="3">
        <v>19.090000152587891</v>
      </c>
      <c r="D405" s="4">
        <v>-4.075988705183109E-3</v>
      </c>
      <c r="E405" s="4">
        <v>-5.2357218230936198E-4</v>
      </c>
      <c r="F405" s="2">
        <v>3</v>
      </c>
      <c r="G405" s="4">
        <v>-7.285259929226362E-2</v>
      </c>
      <c r="H405" s="4">
        <v>-0.12865027141943619</v>
      </c>
      <c r="I405" s="4">
        <v>0.14821710920122849</v>
      </c>
    </row>
    <row r="406" spans="1:9" x14ac:dyDescent="0.25">
      <c r="A406" t="s">
        <v>615</v>
      </c>
      <c r="B406" s="3">
        <v>401.34170532226563</v>
      </c>
      <c r="C406" s="3">
        <v>19.10000038146973</v>
      </c>
      <c r="D406" s="4">
        <v>2.68565431620571E-4</v>
      </c>
      <c r="E406" s="4">
        <v>6.8529822256617754E-3</v>
      </c>
      <c r="F406" s="2">
        <v>3</v>
      </c>
      <c r="G406" s="4">
        <v>-7.1547353420727267E-2</v>
      </c>
      <c r="H406" s="4">
        <v>-0.12508412419165599</v>
      </c>
      <c r="I406" s="4">
        <v>0.15291638335781579</v>
      </c>
    </row>
    <row r="407" spans="1:9" x14ac:dyDescent="0.25">
      <c r="A407" t="s">
        <v>616</v>
      </c>
      <c r="B407" s="3">
        <v>401.23394775390619</v>
      </c>
      <c r="C407" s="3">
        <v>18.969999313354489</v>
      </c>
      <c r="D407" s="4">
        <v>1.0263318063730149E-3</v>
      </c>
      <c r="E407" s="4">
        <v>3.097824492616752E-2</v>
      </c>
      <c r="F407" s="2">
        <v>3</v>
      </c>
      <c r="G407" s="4">
        <v>-6.7119591246800892E-2</v>
      </c>
      <c r="H407" s="4">
        <v>-0.1253190332630181</v>
      </c>
      <c r="I407" s="4">
        <v>0.15260683300622049</v>
      </c>
    </row>
    <row r="408" spans="1:9" x14ac:dyDescent="0.25">
      <c r="A408" t="s">
        <v>617</v>
      </c>
      <c r="B408" s="3">
        <v>400.82257080078119</v>
      </c>
      <c r="C408" s="3">
        <v>18.39999961853027</v>
      </c>
      <c r="D408" s="4">
        <v>3.9009049677607428E-3</v>
      </c>
      <c r="E408" s="4">
        <v>-3.563942913495044E-2</v>
      </c>
      <c r="F408" s="2">
        <v>3</v>
      </c>
      <c r="G408" s="4">
        <v>-7.7394613730783712E-2</v>
      </c>
      <c r="H408" s="4">
        <v>-0.12621582575295309</v>
      </c>
      <c r="I408" s="4">
        <v>0.15142508881491401</v>
      </c>
    </row>
    <row r="409" spans="1:9" x14ac:dyDescent="0.25">
      <c r="A409" t="s">
        <v>618</v>
      </c>
      <c r="B409" s="3">
        <v>399.26507568359381</v>
      </c>
      <c r="C409" s="3">
        <v>19.079999923706051</v>
      </c>
      <c r="D409" s="4">
        <v>-2.6182654374553578E-3</v>
      </c>
      <c r="E409" s="4">
        <v>4.2105223003185976E-3</v>
      </c>
      <c r="F409" s="2">
        <v>3</v>
      </c>
      <c r="G409" s="4">
        <v>-9.2587995733405704E-2</v>
      </c>
      <c r="H409" s="4">
        <v>-0.12961113001974281</v>
      </c>
      <c r="I409" s="4">
        <v>0.14695094218675989</v>
      </c>
    </row>
    <row r="410" spans="1:9" x14ac:dyDescent="0.25">
      <c r="A410" t="s">
        <v>619</v>
      </c>
      <c r="B410" s="3">
        <v>400.31320190429688</v>
      </c>
      <c r="C410" s="3">
        <v>19</v>
      </c>
      <c r="D410" s="4">
        <v>-5.5481736415203819E-3</v>
      </c>
      <c r="E410" s="4">
        <v>2.4258802234363941E-2</v>
      </c>
      <c r="F410" s="2">
        <v>3</v>
      </c>
      <c r="G410" s="4">
        <v>-8.2412111200983462E-2</v>
      </c>
      <c r="H410" s="4">
        <v>-0.1273262384717592</v>
      </c>
      <c r="I410" s="4">
        <v>0.1499618475465834</v>
      </c>
    </row>
    <row r="411" spans="1:9" x14ac:dyDescent="0.25">
      <c r="A411" t="s">
        <v>620</v>
      </c>
      <c r="B411" s="3">
        <v>402.54660034179688</v>
      </c>
      <c r="C411" s="3">
        <v>18.54999923706055</v>
      </c>
      <c r="D411" s="4">
        <v>3.8106405253408582E-3</v>
      </c>
      <c r="E411" s="4">
        <v>-8.0214716448667733E-3</v>
      </c>
      <c r="F411" s="2">
        <v>3</v>
      </c>
      <c r="G411" s="4">
        <v>-7.4677768305206338E-2</v>
      </c>
      <c r="H411" s="4">
        <v>-0.1224574801940584</v>
      </c>
      <c r="I411" s="4">
        <v>0.1563776314409879</v>
      </c>
    </row>
    <row r="412" spans="1:9" x14ac:dyDescent="0.25">
      <c r="A412" t="s">
        <v>621</v>
      </c>
      <c r="B412" s="3">
        <v>401.01846313476563</v>
      </c>
      <c r="C412" s="3">
        <v>18.70000076293945</v>
      </c>
      <c r="D412" s="4">
        <v>1.4094605807591479E-2</v>
      </c>
      <c r="E412" s="4">
        <v>-1.6824378923376959E-2</v>
      </c>
      <c r="F412" s="2">
        <v>3</v>
      </c>
      <c r="G412" s="4">
        <v>-9.2378320281027215E-2</v>
      </c>
      <c r="H412" s="4">
        <v>-0.12578878487810941</v>
      </c>
      <c r="I412" s="4">
        <v>0.15198781996951299</v>
      </c>
    </row>
    <row r="413" spans="1:9" x14ac:dyDescent="0.25">
      <c r="A413" t="s">
        <v>622</v>
      </c>
      <c r="B413" s="3">
        <v>395.44482421875</v>
      </c>
      <c r="C413" s="3">
        <v>19.020000457763668</v>
      </c>
      <c r="D413" s="4">
        <v>5.8553053152317069E-3</v>
      </c>
      <c r="E413" s="4">
        <v>-5.2301452447914842E-3</v>
      </c>
      <c r="F413" s="2">
        <v>3</v>
      </c>
      <c r="G413" s="4">
        <v>-0.11051955510931059</v>
      </c>
      <c r="H413" s="4">
        <v>-0.13793919214697181</v>
      </c>
      <c r="I413" s="4">
        <v>0.13597667650752171</v>
      </c>
    </row>
    <row r="414" spans="1:9" x14ac:dyDescent="0.25">
      <c r="A414" t="s">
        <v>623</v>
      </c>
      <c r="B414" s="3">
        <v>393.14285278320313</v>
      </c>
      <c r="C414" s="3">
        <v>19.120000839233398</v>
      </c>
      <c r="D414" s="4">
        <v>1.453487502147977E-2</v>
      </c>
      <c r="E414" s="4">
        <v>-4.2563770823601188E-2</v>
      </c>
      <c r="F414" s="2">
        <v>3</v>
      </c>
      <c r="G414" s="4">
        <v>-0.10475784968791101</v>
      </c>
      <c r="H414" s="4">
        <v>-0.14295743801553931</v>
      </c>
      <c r="I414" s="4">
        <v>0.12936390602573811</v>
      </c>
    </row>
    <row r="415" spans="1:9" x14ac:dyDescent="0.25">
      <c r="A415" t="s">
        <v>624</v>
      </c>
      <c r="B415" s="3">
        <v>387.51043701171881</v>
      </c>
      <c r="C415" s="3">
        <v>19.969999313354489</v>
      </c>
      <c r="D415" s="4">
        <v>-2.2447630968741579E-3</v>
      </c>
      <c r="E415" s="4">
        <v>-3.0582575555772259E-2</v>
      </c>
      <c r="F415" s="2">
        <v>4</v>
      </c>
      <c r="G415" s="4">
        <v>-0.11130696632000391</v>
      </c>
      <c r="H415" s="4">
        <v>-0.15523597750514459</v>
      </c>
      <c r="I415" s="4">
        <v>0.113183916917422</v>
      </c>
    </row>
    <row r="416" spans="1:9" x14ac:dyDescent="0.25">
      <c r="A416" t="s">
        <v>625</v>
      </c>
      <c r="B416" s="3">
        <v>388.38226318359381</v>
      </c>
      <c r="C416" s="3">
        <v>20.60000038146973</v>
      </c>
      <c r="D416" s="4">
        <v>1.869830158143682E-3</v>
      </c>
      <c r="E416" s="4">
        <v>-5.2437874960925217E-2</v>
      </c>
      <c r="F416" s="2">
        <v>4</v>
      </c>
      <c r="G416" s="4">
        <v>-0.10495774882053049</v>
      </c>
      <c r="H416" s="4">
        <v>-0.15333541609175699</v>
      </c>
      <c r="I416" s="4">
        <v>0.11568837300475469</v>
      </c>
    </row>
    <row r="417" spans="1:9" x14ac:dyDescent="0.25">
      <c r="A417" t="s">
        <v>626</v>
      </c>
      <c r="B417" s="3">
        <v>387.65740966796881</v>
      </c>
      <c r="C417" s="3">
        <v>21.739999771118161</v>
      </c>
      <c r="D417" s="4">
        <v>6.5621527322150541E-3</v>
      </c>
      <c r="E417" s="4">
        <v>-3.8478585393539773E-2</v>
      </c>
      <c r="F417" s="2">
        <v>4</v>
      </c>
      <c r="G417" s="4">
        <v>-9.3161365525254669E-2</v>
      </c>
      <c r="H417" s="4">
        <v>-0.15491558042565451</v>
      </c>
      <c r="I417" s="4">
        <v>0.1136061186997166</v>
      </c>
    </row>
    <row r="418" spans="1:9" x14ac:dyDescent="0.25">
      <c r="A418" t="s">
        <v>627</v>
      </c>
      <c r="B418" s="3">
        <v>385.130126953125</v>
      </c>
      <c r="C418" s="3">
        <v>22.610000610351559</v>
      </c>
      <c r="D418" s="4">
        <v>2.7032586649797801E-3</v>
      </c>
      <c r="E418" s="4">
        <v>1.572328741558637E-2</v>
      </c>
      <c r="F418" s="2">
        <v>4</v>
      </c>
      <c r="G418" s="4">
        <v>-0.11067570201612539</v>
      </c>
      <c r="H418" s="4">
        <v>-0.16042499980706981</v>
      </c>
      <c r="I418" s="4">
        <v>0.1063461065736888</v>
      </c>
    </row>
    <row r="419" spans="1:9" x14ac:dyDescent="0.25">
      <c r="A419" t="s">
        <v>628</v>
      </c>
      <c r="B419" s="3">
        <v>384.09182739257813</v>
      </c>
      <c r="C419" s="3">
        <v>22.260000228881839</v>
      </c>
      <c r="D419" s="4">
        <v>-1.7046455194695279E-2</v>
      </c>
      <c r="E419" s="4">
        <v>4.1160014156131457E-2</v>
      </c>
      <c r="F419" s="2">
        <v>4</v>
      </c>
      <c r="G419" s="4">
        <v>-0.1026950757498792</v>
      </c>
      <c r="H419" s="4">
        <v>-0.1626884694572969</v>
      </c>
      <c r="I419" s="4">
        <v>0.1033634298214023</v>
      </c>
    </row>
    <row r="420" spans="1:9" x14ac:dyDescent="0.25">
      <c r="A420" t="s">
        <v>629</v>
      </c>
      <c r="B420" s="3">
        <v>390.75277709960938</v>
      </c>
      <c r="C420" s="3">
        <v>21.379999160766602</v>
      </c>
      <c r="D420" s="4">
        <v>1.3130626822297041E-2</v>
      </c>
      <c r="E420" s="4">
        <v>-0.11469981372746089</v>
      </c>
      <c r="F420" s="2">
        <v>4</v>
      </c>
      <c r="G420" s="4">
        <v>-8.7400834512850301E-2</v>
      </c>
      <c r="H420" s="4">
        <v>-0.14816774915995559</v>
      </c>
      <c r="I420" s="4">
        <v>0.1224980424074338</v>
      </c>
    </row>
    <row r="421" spans="1:9" x14ac:dyDescent="0.25">
      <c r="A421" t="s">
        <v>630</v>
      </c>
      <c r="B421" s="3">
        <v>385.68844604492188</v>
      </c>
      <c r="C421" s="3">
        <v>24.14999961853027</v>
      </c>
      <c r="D421" s="4">
        <v>9.6156119826118491E-3</v>
      </c>
      <c r="E421" s="4">
        <v>-5.3312449947052531E-2</v>
      </c>
      <c r="F421" s="2">
        <v>4</v>
      </c>
      <c r="G421" s="4">
        <v>-8.9362684823346639E-2</v>
      </c>
      <c r="H421" s="4">
        <v>-0.15920787676527751</v>
      </c>
      <c r="I421" s="4">
        <v>0.1079499648808069</v>
      </c>
    </row>
    <row r="422" spans="1:9" x14ac:dyDescent="0.25">
      <c r="A422" t="s">
        <v>631</v>
      </c>
      <c r="B422" s="3">
        <v>382.01513671875</v>
      </c>
      <c r="C422" s="3">
        <v>25.510000228881839</v>
      </c>
      <c r="D422" s="4">
        <v>-1.1692746517993241E-2</v>
      </c>
      <c r="E422" s="4">
        <v>0.1096128961658145</v>
      </c>
      <c r="F422" s="2">
        <v>5</v>
      </c>
      <c r="G422" s="4">
        <v>-8.6751139037542058E-2</v>
      </c>
      <c r="H422" s="4">
        <v>-0.16721560834064919</v>
      </c>
      <c r="I422" s="4">
        <v>9.7397813317380288E-2</v>
      </c>
    </row>
    <row r="423" spans="1:9" x14ac:dyDescent="0.25">
      <c r="A423" t="s">
        <v>632</v>
      </c>
      <c r="B423" s="3">
        <v>386.5347900390625</v>
      </c>
      <c r="C423" s="3">
        <v>22.989999771118161</v>
      </c>
      <c r="D423" s="4">
        <v>1.7545263431209431E-2</v>
      </c>
      <c r="E423" s="4">
        <v>-0.1205049614414945</v>
      </c>
      <c r="F423" s="2">
        <v>4</v>
      </c>
      <c r="G423" s="4">
        <v>-5.5456306740981447E-2</v>
      </c>
      <c r="H423" s="4">
        <v>-0.15736286592526491</v>
      </c>
      <c r="I423" s="4">
        <v>0.1103812194548057</v>
      </c>
    </row>
    <row r="424" spans="1:9" x14ac:dyDescent="0.25">
      <c r="A424" t="s">
        <v>633</v>
      </c>
      <c r="B424" s="3">
        <v>379.869873046875</v>
      </c>
      <c r="C424" s="3">
        <v>26.139999389648441</v>
      </c>
      <c r="D424" s="4">
        <v>-6.2544712288176152E-3</v>
      </c>
      <c r="E424" s="4">
        <v>0.1015592032828581</v>
      </c>
      <c r="F424" s="2">
        <v>5</v>
      </c>
      <c r="G424" s="4">
        <v>-5.133006561501563E-2</v>
      </c>
      <c r="H424" s="4">
        <v>-0.17189223481486829</v>
      </c>
      <c r="I424" s="4">
        <v>9.123521022597969E-2</v>
      </c>
    </row>
    <row r="425" spans="1:9" x14ac:dyDescent="0.25">
      <c r="A425" t="s">
        <v>634</v>
      </c>
      <c r="B425" s="3">
        <v>382.26071166992188</v>
      </c>
      <c r="C425" s="3">
        <v>23.729999542236332</v>
      </c>
      <c r="D425" s="4">
        <v>1.6530040986081129E-2</v>
      </c>
      <c r="E425" s="4">
        <v>-0.1052036526157215</v>
      </c>
      <c r="F425" s="2">
        <v>4</v>
      </c>
      <c r="G425" s="4">
        <v>-5.2336037791806178E-2</v>
      </c>
      <c r="H425" s="4">
        <v>-0.16668026047963219</v>
      </c>
      <c r="I425" s="4">
        <v>9.8103265506359838E-2</v>
      </c>
    </row>
    <row r="426" spans="1:9" x14ac:dyDescent="0.25">
      <c r="A426" t="s">
        <v>635</v>
      </c>
      <c r="B426" s="3">
        <v>376.044677734375</v>
      </c>
      <c r="C426" s="3">
        <v>26.520000457763668</v>
      </c>
      <c r="D426" s="4">
        <v>-1.425223498010775E-3</v>
      </c>
      <c r="E426" s="4">
        <v>6.9354890065189689E-2</v>
      </c>
      <c r="F426" s="2">
        <v>5</v>
      </c>
      <c r="G426" s="4">
        <v>-7.9599958440111918E-2</v>
      </c>
      <c r="H426" s="4">
        <v>-0.18023107441860839</v>
      </c>
      <c r="I426" s="4">
        <v>8.0246742576489893E-2</v>
      </c>
    </row>
    <row r="427" spans="1:9" x14ac:dyDescent="0.25">
      <c r="A427" t="s">
        <v>636</v>
      </c>
      <c r="B427" s="3">
        <v>376.58139038085938</v>
      </c>
      <c r="C427" s="3">
        <v>24.79999923706055</v>
      </c>
      <c r="D427" s="4">
        <v>-1.442947528461958E-2</v>
      </c>
      <c r="E427" s="4">
        <v>9.6859733197279807E-2</v>
      </c>
      <c r="F427" s="2">
        <v>5</v>
      </c>
      <c r="G427" s="4">
        <v>-8.2448355175323673E-2</v>
      </c>
      <c r="H427" s="4">
        <v>-0.17906105294082739</v>
      </c>
      <c r="I427" s="4">
        <v>8.1788533013619436E-2</v>
      </c>
    </row>
    <row r="428" spans="1:9" x14ac:dyDescent="0.25">
      <c r="A428" t="s">
        <v>637</v>
      </c>
      <c r="B428" s="3">
        <v>382.09481811523438</v>
      </c>
      <c r="C428" s="3">
        <v>22.610000610351559</v>
      </c>
      <c r="D428" s="4">
        <v>-1.8449844016373399E-2</v>
      </c>
      <c r="E428" s="4">
        <v>0.1831501773005757</v>
      </c>
      <c r="F428" s="2">
        <v>4</v>
      </c>
      <c r="G428" s="4">
        <v>-4.4054265999047271E-2</v>
      </c>
      <c r="H428" s="4">
        <v>-0.16704190469144889</v>
      </c>
      <c r="I428" s="4">
        <v>9.7626710504583825E-2</v>
      </c>
    </row>
    <row r="429" spans="1:9" x14ac:dyDescent="0.25">
      <c r="A429" t="s">
        <v>638</v>
      </c>
      <c r="B429" s="3">
        <v>389.27691650390619</v>
      </c>
      <c r="C429" s="3">
        <v>19.110000610351559</v>
      </c>
      <c r="D429" s="4">
        <v>1.6321109606165509E-3</v>
      </c>
      <c r="E429" s="4">
        <v>-2.4502273532290841E-2</v>
      </c>
      <c r="F429" s="2">
        <v>3</v>
      </c>
      <c r="G429" s="4">
        <v>-3.3469639007806203E-2</v>
      </c>
      <c r="H429" s="4">
        <v>-0.15138509200904671</v>
      </c>
      <c r="I429" s="4">
        <v>0.1182584036213972</v>
      </c>
    </row>
    <row r="430" spans="1:9" x14ac:dyDescent="0.25">
      <c r="A430" t="s">
        <v>639</v>
      </c>
      <c r="B430" s="3">
        <v>388.64260864257813</v>
      </c>
      <c r="C430" s="3">
        <v>19.590000152587891</v>
      </c>
      <c r="D430" s="4">
        <v>-1.532873455574957E-2</v>
      </c>
      <c r="E430" s="4">
        <v>5.2659833965358123E-2</v>
      </c>
      <c r="F430" s="2">
        <v>4</v>
      </c>
      <c r="G430" s="4">
        <v>-6.3490575223048129E-2</v>
      </c>
      <c r="H430" s="4">
        <v>-0.15276786885647251</v>
      </c>
      <c r="I430" s="4">
        <v>0.11643625577152281</v>
      </c>
    </row>
    <row r="431" spans="1:9" x14ac:dyDescent="0.25">
      <c r="A431" t="s">
        <v>640</v>
      </c>
      <c r="B431" s="3">
        <v>394.6927490234375</v>
      </c>
      <c r="C431" s="3">
        <v>18.610000610351559</v>
      </c>
      <c r="D431" s="4">
        <v>6.9280144174510561E-4</v>
      </c>
      <c r="E431" s="4">
        <v>6.4900400605110153E-3</v>
      </c>
      <c r="F431" s="2">
        <v>3</v>
      </c>
      <c r="G431" s="4">
        <v>-5.6638900640417773E-2</v>
      </c>
      <c r="H431" s="4">
        <v>-0.13957869912931301</v>
      </c>
      <c r="I431" s="4">
        <v>0.13381622369961679</v>
      </c>
    </row>
    <row r="432" spans="1:9" x14ac:dyDescent="0.25">
      <c r="A432" t="s">
        <v>641</v>
      </c>
      <c r="B432" s="3">
        <v>394.41949462890619</v>
      </c>
      <c r="C432" s="3">
        <v>18.489999771118161</v>
      </c>
      <c r="D432" s="4">
        <v>1.6037788950791439E-2</v>
      </c>
      <c r="E432" s="4">
        <v>-5.6151116534035039E-2</v>
      </c>
      <c r="F432" s="2">
        <v>3</v>
      </c>
      <c r="G432" s="4">
        <v>-6.1985163147461157E-2</v>
      </c>
      <c r="H432" s="4">
        <v>-0.14017438755326539</v>
      </c>
      <c r="I432" s="4">
        <v>0.13303125801052479</v>
      </c>
    </row>
    <row r="433" spans="1:9" x14ac:dyDescent="0.25">
      <c r="A433" t="s">
        <v>642</v>
      </c>
      <c r="B433" s="3">
        <v>388.1937255859375</v>
      </c>
      <c r="C433" s="3">
        <v>19.590000152587891</v>
      </c>
      <c r="D433" s="4">
        <v>7.7773503990796744E-3</v>
      </c>
      <c r="E433" s="4">
        <v>-4.8104945324989323E-2</v>
      </c>
      <c r="F433" s="2">
        <v>4</v>
      </c>
      <c r="G433" s="4">
        <v>-5.9807887991155328E-2</v>
      </c>
      <c r="H433" s="4">
        <v>-0.15374642380709971</v>
      </c>
      <c r="I433" s="4">
        <v>0.115146769472567</v>
      </c>
    </row>
    <row r="434" spans="1:9" x14ac:dyDescent="0.25">
      <c r="A434" t="s">
        <v>643</v>
      </c>
      <c r="B434" s="3">
        <v>385.19790649414063</v>
      </c>
      <c r="C434" s="3">
        <v>20.579999923706051</v>
      </c>
      <c r="D434" s="4">
        <v>-3.8359941818847392E-3</v>
      </c>
      <c r="E434" s="4">
        <v>-5.7971417782864956E-3</v>
      </c>
      <c r="F434" s="2">
        <v>4</v>
      </c>
      <c r="G434" s="4">
        <v>-8.1272610774095977E-2</v>
      </c>
      <c r="H434" s="4">
        <v>-0.16027724193465551</v>
      </c>
      <c r="I434" s="4">
        <v>0.1065408138325086</v>
      </c>
    </row>
    <row r="435" spans="1:9" x14ac:dyDescent="0.25">
      <c r="A435" t="s">
        <v>644</v>
      </c>
      <c r="B435" s="3">
        <v>386.68121337890619</v>
      </c>
      <c r="C435" s="3">
        <v>20.70000076293945</v>
      </c>
      <c r="D435" s="4">
        <v>-3.695851467076849E-3</v>
      </c>
      <c r="E435" s="4">
        <v>-1.1933173789771431E-2</v>
      </c>
      <c r="F435" s="2">
        <v>4</v>
      </c>
      <c r="G435" s="4">
        <v>-8.0094372080593335E-2</v>
      </c>
      <c r="H435" s="4">
        <v>-0.15704366634316491</v>
      </c>
      <c r="I435" s="4">
        <v>0.11080184324040571</v>
      </c>
    </row>
    <row r="436" spans="1:9" x14ac:dyDescent="0.25">
      <c r="A436" t="s">
        <v>645</v>
      </c>
      <c r="B436" s="3">
        <v>388.11563110351563</v>
      </c>
      <c r="C436" s="3">
        <v>20.95000076293945</v>
      </c>
      <c r="D436" s="4">
        <v>3.405786341603045E-3</v>
      </c>
      <c r="E436" s="4">
        <v>-3.3225625787705493E-2</v>
      </c>
      <c r="F436" s="2">
        <v>4</v>
      </c>
      <c r="G436" s="4">
        <v>-5.6309807192297168E-2</v>
      </c>
      <c r="H436" s="4">
        <v>-0.15391666801939519</v>
      </c>
      <c r="I436" s="4">
        <v>0.1149224309424812</v>
      </c>
    </row>
    <row r="437" spans="1:9" x14ac:dyDescent="0.25">
      <c r="A437" t="s">
        <v>646</v>
      </c>
      <c r="B437" s="3">
        <v>386.79827880859381</v>
      </c>
      <c r="C437" s="3">
        <v>21.670000076293949</v>
      </c>
      <c r="D437" s="4">
        <v>-1.068238654711018E-2</v>
      </c>
      <c r="E437" s="4">
        <v>2.5070988739244401E-2</v>
      </c>
      <c r="F437" s="2">
        <v>4</v>
      </c>
      <c r="G437" s="4">
        <v>-4.5359379701562903E-2</v>
      </c>
      <c r="H437" s="4">
        <v>-0.15678846634380361</v>
      </c>
      <c r="I437" s="4">
        <v>0.1111381318693265</v>
      </c>
    </row>
    <row r="438" spans="1:9" x14ac:dyDescent="0.25">
      <c r="A438" t="s">
        <v>647</v>
      </c>
      <c r="B438" s="3">
        <v>390.97482299804688</v>
      </c>
      <c r="C438" s="3">
        <v>21.139999389648441</v>
      </c>
      <c r="D438" s="4">
        <v>5.319502469970816E-3</v>
      </c>
      <c r="E438" s="4">
        <v>-5.1592708777226097E-2</v>
      </c>
      <c r="F438" s="2">
        <v>4</v>
      </c>
      <c r="G438" s="4">
        <v>-5.2168363024967412E-2</v>
      </c>
      <c r="H438" s="4">
        <v>-0.14768369410381549</v>
      </c>
      <c r="I438" s="4">
        <v>0.1231359037379935</v>
      </c>
    </row>
    <row r="439" spans="1:9" x14ac:dyDescent="0.25">
      <c r="A439" t="s">
        <v>648</v>
      </c>
      <c r="B439" s="3">
        <v>388.90603637695313</v>
      </c>
      <c r="C439" s="3">
        <v>22.29000091552734</v>
      </c>
      <c r="D439" s="4">
        <v>-1.3782337027665741E-3</v>
      </c>
      <c r="E439" s="4">
        <v>-2.5360730320178489E-2</v>
      </c>
      <c r="F439" s="2">
        <v>4</v>
      </c>
      <c r="G439" s="4">
        <v>-6.7301650685697934E-2</v>
      </c>
      <c r="H439" s="4">
        <v>-0.15219360233027671</v>
      </c>
      <c r="I439" s="4">
        <v>0.1171929928530777</v>
      </c>
    </row>
    <row r="440" spans="1:9" x14ac:dyDescent="0.25">
      <c r="A440" t="s">
        <v>649</v>
      </c>
      <c r="B440" s="3">
        <v>389.44277954101563</v>
      </c>
      <c r="C440" s="3">
        <v>22.870000839233398</v>
      </c>
      <c r="D440" s="4">
        <v>-2.0060963693237181E-2</v>
      </c>
      <c r="E440" s="4">
        <v>0.1423576581570212</v>
      </c>
      <c r="F440" s="2">
        <v>4</v>
      </c>
      <c r="G440" s="4">
        <v>-7.2062024924161694E-2</v>
      </c>
      <c r="H440" s="4">
        <v>-0.15102351432486291</v>
      </c>
      <c r="I440" s="4">
        <v>0.11873487095669021</v>
      </c>
    </row>
    <row r="441" spans="1:9" x14ac:dyDescent="0.25">
      <c r="A441" t="s">
        <v>650</v>
      </c>
      <c r="B441" s="3">
        <v>397.41531372070313</v>
      </c>
      <c r="C441" s="3">
        <v>20.020000457763668</v>
      </c>
      <c r="D441" s="4">
        <v>-2.498253558756991E-3</v>
      </c>
      <c r="E441" s="4">
        <v>-7.436768367024893E-3</v>
      </c>
      <c r="F441" s="2">
        <v>4</v>
      </c>
      <c r="G441" s="4">
        <v>-7.3293506851718981E-2</v>
      </c>
      <c r="H441" s="4">
        <v>-0.13364356942570951</v>
      </c>
      <c r="I441" s="4">
        <v>0.14163721365058321</v>
      </c>
    </row>
    <row r="442" spans="1:9" x14ac:dyDescent="0.25">
      <c r="A442" t="s">
        <v>651</v>
      </c>
      <c r="B442" s="3">
        <v>398.41064453125</v>
      </c>
      <c r="C442" s="3">
        <v>20.170000076293949</v>
      </c>
      <c r="D442" s="4">
        <v>-1.376873463347961E-2</v>
      </c>
      <c r="E442" s="4">
        <v>0.1064180242880923</v>
      </c>
      <c r="F442" s="2">
        <v>4</v>
      </c>
      <c r="G442" s="4">
        <v>-6.993126459831156E-2</v>
      </c>
      <c r="H442" s="4">
        <v>-0.13147377068244309</v>
      </c>
      <c r="I442" s="4">
        <v>0.1444964559947568</v>
      </c>
    </row>
    <row r="443" spans="1:9" x14ac:dyDescent="0.25">
      <c r="A443" t="s">
        <v>652</v>
      </c>
      <c r="B443" s="3">
        <v>403.97283935546881</v>
      </c>
      <c r="C443" s="3">
        <v>18.229999542236332</v>
      </c>
      <c r="D443" s="4">
        <v>3.2473292920136561E-3</v>
      </c>
      <c r="E443" s="4">
        <v>-3.5959826053030941E-2</v>
      </c>
      <c r="F443" s="2">
        <v>3</v>
      </c>
      <c r="G443" s="4">
        <v>-4.1737959343701059E-2</v>
      </c>
      <c r="H443" s="4">
        <v>-0.119348311275875</v>
      </c>
      <c r="I443" s="4">
        <v>0.1604747245256104</v>
      </c>
    </row>
    <row r="444" spans="1:9" x14ac:dyDescent="0.25">
      <c r="A444" t="s">
        <v>653</v>
      </c>
      <c r="B444" s="3">
        <v>402.66525268554688</v>
      </c>
      <c r="C444" s="3">
        <v>18.909999847412109</v>
      </c>
      <c r="D444" s="4">
        <v>-4.6005456718356541E-4</v>
      </c>
      <c r="E444" s="4">
        <v>-7.0304832568737208E-2</v>
      </c>
      <c r="F444" s="2">
        <v>3</v>
      </c>
      <c r="G444" s="4">
        <v>-4.7962586172523913E-2</v>
      </c>
      <c r="H444" s="4">
        <v>-0.1221988207577923</v>
      </c>
      <c r="I444" s="4">
        <v>0.1567184787270266</v>
      </c>
    </row>
    <row r="445" spans="1:9" x14ac:dyDescent="0.25">
      <c r="A445" t="s">
        <v>654</v>
      </c>
      <c r="B445" s="3">
        <v>402.8505859375</v>
      </c>
      <c r="C445" s="3">
        <v>20.340000152587891</v>
      </c>
      <c r="D445" s="4">
        <v>1.173892666341958E-2</v>
      </c>
      <c r="E445" s="4">
        <v>-9.2547748515765527E-3</v>
      </c>
      <c r="F445" s="2">
        <v>4</v>
      </c>
      <c r="G445" s="4">
        <v>-6.6305852938769561E-2</v>
      </c>
      <c r="H445" s="4">
        <v>-0.1217947984438921</v>
      </c>
      <c r="I445" s="4">
        <v>0.15725087727849571</v>
      </c>
    </row>
    <row r="446" spans="1:9" x14ac:dyDescent="0.25">
      <c r="A446" t="s">
        <v>655</v>
      </c>
      <c r="B446" s="3">
        <v>398.17642211914063</v>
      </c>
      <c r="C446" s="3">
        <v>20.530000686645511</v>
      </c>
      <c r="D446" s="4">
        <v>2.3336284330695012E-3</v>
      </c>
      <c r="E446" s="4">
        <v>-8.6913764260908577E-3</v>
      </c>
      <c r="F446" s="2">
        <v>4</v>
      </c>
      <c r="G446" s="4">
        <v>-9.3719048872973554E-2</v>
      </c>
      <c r="H446" s="4">
        <v>-0.1319843702640642</v>
      </c>
      <c r="I446" s="4">
        <v>0.14382361573746619</v>
      </c>
    </row>
    <row r="447" spans="1:9" x14ac:dyDescent="0.25">
      <c r="A447" t="s">
        <v>656</v>
      </c>
      <c r="B447" s="3">
        <v>397.2493896484375</v>
      </c>
      <c r="C447" s="3">
        <v>20.70999908447266</v>
      </c>
      <c r="D447" s="4">
        <v>-8.6692438440829633E-3</v>
      </c>
      <c r="E447" s="4">
        <v>5.5017828317822433E-2</v>
      </c>
      <c r="F447" s="2">
        <v>4</v>
      </c>
      <c r="G447" s="4">
        <v>-8.2595567924432789E-2</v>
      </c>
      <c r="H447" s="4">
        <v>-0.13400528016515889</v>
      </c>
      <c r="I447" s="4">
        <v>0.14116057098232401</v>
      </c>
    </row>
    <row r="448" spans="1:9" x14ac:dyDescent="0.25">
      <c r="A448" t="s">
        <v>657</v>
      </c>
      <c r="B448" s="3">
        <v>400.72335815429688</v>
      </c>
      <c r="C448" s="3">
        <v>19.629999160766602</v>
      </c>
      <c r="D448" s="4">
        <v>-1.0934634882968419E-2</v>
      </c>
      <c r="E448" s="4">
        <v>5.1982814645575637E-2</v>
      </c>
      <c r="F448" s="2">
        <v>4</v>
      </c>
      <c r="G448" s="4">
        <v>-6.6958563729453413E-2</v>
      </c>
      <c r="H448" s="4">
        <v>-0.12643210708713551</v>
      </c>
      <c r="I448" s="4">
        <v>0.15114008507856849</v>
      </c>
    </row>
    <row r="449" spans="1:9" x14ac:dyDescent="0.25">
      <c r="A449" t="s">
        <v>658</v>
      </c>
      <c r="B449" s="3">
        <v>405.153564453125</v>
      </c>
      <c r="C449" s="3">
        <v>18.659999847412109</v>
      </c>
      <c r="D449" s="4">
        <v>1.307860908632574E-2</v>
      </c>
      <c r="E449" s="4">
        <v>-3.9629461949033502E-2</v>
      </c>
      <c r="F449" s="2">
        <v>3</v>
      </c>
      <c r="G449" s="4">
        <v>-5.9670842665922152E-2</v>
      </c>
      <c r="H449" s="4">
        <v>-0.1167743571634426</v>
      </c>
      <c r="I449" s="4">
        <v>0.16386654075421919</v>
      </c>
    </row>
    <row r="450" spans="1:9" x14ac:dyDescent="0.25">
      <c r="A450" t="s">
        <v>659</v>
      </c>
      <c r="B450" s="3">
        <v>399.92312622070313</v>
      </c>
      <c r="C450" s="3">
        <v>19.430000305175781</v>
      </c>
      <c r="D450" s="4">
        <v>-6.1114447327630383E-3</v>
      </c>
      <c r="E450" s="4">
        <v>6.0010932135744488E-2</v>
      </c>
      <c r="F450" s="2">
        <v>3</v>
      </c>
      <c r="G450" s="4">
        <v>-6.744570469837341E-2</v>
      </c>
      <c r="H450" s="4">
        <v>-0.12817659467401071</v>
      </c>
      <c r="I450" s="4">
        <v>0.14884129456043491</v>
      </c>
    </row>
    <row r="451" spans="1:9" x14ac:dyDescent="0.25">
      <c r="A451" t="s">
        <v>660</v>
      </c>
      <c r="B451" s="3">
        <v>402.38226318359381</v>
      </c>
      <c r="C451" s="3">
        <v>18.329999923706051</v>
      </c>
      <c r="D451" s="4">
        <v>-1.0629017340398559E-2</v>
      </c>
      <c r="E451" s="4">
        <v>-2.1356093342568942E-2</v>
      </c>
      <c r="F451" s="2">
        <v>3</v>
      </c>
      <c r="G451" s="4">
        <v>-8.3765834518820248E-2</v>
      </c>
      <c r="H451" s="4">
        <v>-0.12281573149660301</v>
      </c>
      <c r="I451" s="4">
        <v>0.15590554742984669</v>
      </c>
    </row>
    <row r="452" spans="1:9" x14ac:dyDescent="0.25">
      <c r="A452" t="s">
        <v>661</v>
      </c>
      <c r="B452" s="3">
        <v>406.70513916015619</v>
      </c>
      <c r="C452" s="3">
        <v>18.729999542236332</v>
      </c>
      <c r="D452" s="4">
        <v>1.45568956779536E-2</v>
      </c>
      <c r="E452" s="4">
        <v>4.8125274908483062E-2</v>
      </c>
      <c r="F452" s="2">
        <v>3</v>
      </c>
      <c r="G452" s="4">
        <v>-6.4926526760941239E-2</v>
      </c>
      <c r="H452" s="4">
        <v>-0.1133919592574132</v>
      </c>
      <c r="I452" s="4">
        <v>0.16832368008466481</v>
      </c>
    </row>
    <row r="453" spans="1:9" x14ac:dyDescent="0.25">
      <c r="A453" t="s">
        <v>662</v>
      </c>
      <c r="B453" s="3">
        <v>400.86972045898438</v>
      </c>
      <c r="C453" s="3">
        <v>17.870000839233398</v>
      </c>
      <c r="D453" s="4">
        <v>1.062776070962212E-2</v>
      </c>
      <c r="E453" s="4">
        <v>-7.8865918009372926E-2</v>
      </c>
      <c r="F453" s="2">
        <v>3</v>
      </c>
      <c r="G453" s="4">
        <v>-7.2115368314217609E-2</v>
      </c>
      <c r="H453" s="4">
        <v>-0.12611304056030101</v>
      </c>
      <c r="I453" s="4">
        <v>0.1515605335312025</v>
      </c>
    </row>
    <row r="454" spans="1:9" x14ac:dyDescent="0.25">
      <c r="A454" t="s">
        <v>663</v>
      </c>
      <c r="B454" s="3">
        <v>396.6541748046875</v>
      </c>
      <c r="C454" s="3">
        <v>19.39999961853027</v>
      </c>
      <c r="D454" s="4">
        <v>1.470346681422696E-2</v>
      </c>
      <c r="E454" s="4">
        <v>-2.7081288919978741E-2</v>
      </c>
      <c r="F454" s="2">
        <v>3</v>
      </c>
      <c r="G454" s="4">
        <v>-6.5336722338453779E-2</v>
      </c>
      <c r="H454" s="4">
        <v>-0.13530283511498761</v>
      </c>
      <c r="I454" s="4">
        <v>0.13945072389721691</v>
      </c>
    </row>
    <row r="455" spans="1:9" x14ac:dyDescent="0.25">
      <c r="A455" t="s">
        <v>664</v>
      </c>
      <c r="B455" s="3">
        <v>390.906494140625</v>
      </c>
      <c r="C455" s="3">
        <v>19.940000534057621</v>
      </c>
      <c r="D455" s="4">
        <v>-1.254681147004455E-2</v>
      </c>
      <c r="E455" s="4">
        <v>7.7255553079059291E-2</v>
      </c>
      <c r="F455" s="2">
        <v>4</v>
      </c>
      <c r="G455" s="4">
        <v>-5.6003880567602297E-2</v>
      </c>
      <c r="H455" s="4">
        <v>-0.1478326494736201</v>
      </c>
      <c r="I455" s="4">
        <v>0.1229396184824791</v>
      </c>
    </row>
    <row r="456" spans="1:9" x14ac:dyDescent="0.25">
      <c r="A456" t="s">
        <v>665</v>
      </c>
      <c r="B456" s="3">
        <v>395.87344360351563</v>
      </c>
      <c r="C456" s="3">
        <v>18.510000228881839</v>
      </c>
      <c r="D456" s="4">
        <v>2.2975921101786589E-3</v>
      </c>
      <c r="E456" s="4">
        <v>-1.174582587994155E-2</v>
      </c>
      <c r="F456" s="2">
        <v>3</v>
      </c>
      <c r="G456" s="4">
        <v>-4.8729859637582577E-2</v>
      </c>
      <c r="H456" s="4">
        <v>-0.13700481154451349</v>
      </c>
      <c r="I456" s="4">
        <v>0.13720795226174259</v>
      </c>
    </row>
    <row r="457" spans="1:9" x14ac:dyDescent="0.25">
      <c r="A457" t="s">
        <v>666</v>
      </c>
      <c r="B457" s="3">
        <v>394.96597290039063</v>
      </c>
      <c r="C457" s="3">
        <v>18.729999542236332</v>
      </c>
      <c r="D457" s="4">
        <v>1.099038702419741E-2</v>
      </c>
      <c r="E457" s="4">
        <v>-1.83438355801494E-2</v>
      </c>
      <c r="F457" s="2">
        <v>3</v>
      </c>
      <c r="G457" s="4">
        <v>-5.3291538113913288E-2</v>
      </c>
      <c r="H457" s="4">
        <v>-0.1389830772329933</v>
      </c>
      <c r="I457" s="4">
        <v>0.1346011017222255</v>
      </c>
    </row>
    <row r="458" spans="1:9" x14ac:dyDescent="0.25">
      <c r="A458" t="s">
        <v>667</v>
      </c>
      <c r="B458" s="3">
        <v>390.67233276367188</v>
      </c>
      <c r="C458" s="3">
        <v>19.079999923706051</v>
      </c>
      <c r="D458" s="4">
        <v>3.7470433913089352E-4</v>
      </c>
      <c r="E458" s="4">
        <v>-6.2500434617184242E-3</v>
      </c>
      <c r="F458" s="2">
        <v>3</v>
      </c>
      <c r="G458" s="4">
        <v>-7.5015867336351127E-2</v>
      </c>
      <c r="H458" s="4">
        <v>-0.14834311599997549</v>
      </c>
      <c r="I458" s="4">
        <v>0.1222669535581546</v>
      </c>
    </row>
    <row r="459" spans="1:9" x14ac:dyDescent="0.25">
      <c r="A459" t="s">
        <v>668</v>
      </c>
      <c r="B459" s="3">
        <v>390.5260009765625</v>
      </c>
      <c r="C459" s="3">
        <v>19.20000076293945</v>
      </c>
      <c r="D459" s="4">
        <v>-1.0731818201687999E-3</v>
      </c>
      <c r="E459" s="4">
        <v>-3.0792464384042369E-2</v>
      </c>
      <c r="F459" s="2">
        <v>3</v>
      </c>
      <c r="G459" s="4">
        <v>-7.1435656636379297E-2</v>
      </c>
      <c r="H459" s="4">
        <v>-0.1486621159991772</v>
      </c>
      <c r="I459" s="4">
        <v>0.1218465927720036</v>
      </c>
    </row>
    <row r="460" spans="1:9" x14ac:dyDescent="0.25">
      <c r="A460" t="s">
        <v>669</v>
      </c>
      <c r="B460" s="3">
        <v>390.945556640625</v>
      </c>
      <c r="C460" s="3">
        <v>19.809999465942379</v>
      </c>
      <c r="D460" s="4">
        <v>1.199862417840558E-2</v>
      </c>
      <c r="E460" s="4">
        <v>-2.0151594336836891E-3</v>
      </c>
      <c r="F460" s="2">
        <v>4</v>
      </c>
      <c r="G460" s="4">
        <v>-8.8685807163544128E-2</v>
      </c>
      <c r="H460" s="4">
        <v>-0.14774749410365601</v>
      </c>
      <c r="I460" s="4">
        <v>0.1230518315807634</v>
      </c>
    </row>
    <row r="461" spans="1:9" x14ac:dyDescent="0.25">
      <c r="A461" t="s">
        <v>670</v>
      </c>
      <c r="B461" s="3">
        <v>386.31036376953119</v>
      </c>
      <c r="C461" s="3">
        <v>19.85000038146973</v>
      </c>
      <c r="D461" s="4">
        <v>1.8629025100198149E-2</v>
      </c>
      <c r="E461" s="4">
        <v>-3.2651075114399131E-2</v>
      </c>
      <c r="F461" s="2">
        <v>4</v>
      </c>
      <c r="G461" s="4">
        <v>-0.1094576983159105</v>
      </c>
      <c r="H461" s="4">
        <v>-0.15785211013676209</v>
      </c>
      <c r="I461" s="4">
        <v>0.1097365201385692</v>
      </c>
    </row>
    <row r="462" spans="1:9" x14ac:dyDescent="0.25">
      <c r="A462" t="s">
        <v>671</v>
      </c>
      <c r="B462" s="3">
        <v>379.24539184570313</v>
      </c>
      <c r="C462" s="3">
        <v>20.520000457763668</v>
      </c>
      <c r="D462" s="4">
        <v>-7.2796963024041039E-3</v>
      </c>
      <c r="E462" s="4">
        <v>8.8495724594612746E-3</v>
      </c>
      <c r="F462" s="2">
        <v>4</v>
      </c>
      <c r="G462" s="4">
        <v>-0.13482224890840791</v>
      </c>
      <c r="H462" s="4">
        <v>-0.17325358976453739</v>
      </c>
      <c r="I462" s="4">
        <v>8.9441290983642396E-2</v>
      </c>
    </row>
    <row r="463" spans="1:9" x14ac:dyDescent="0.25">
      <c r="A463" t="s">
        <v>672</v>
      </c>
      <c r="B463" s="3">
        <v>382.02642822265619</v>
      </c>
      <c r="C463" s="3">
        <v>20.340000152587891</v>
      </c>
      <c r="D463" s="4">
        <v>-1.5788126347781262E-2</v>
      </c>
      <c r="E463" s="4">
        <v>5.0619809470064503E-2</v>
      </c>
      <c r="F463" s="2">
        <v>4</v>
      </c>
      <c r="G463" s="4">
        <v>-0.1439120452625017</v>
      </c>
      <c r="H463" s="4">
        <v>-0.16719099311651889</v>
      </c>
      <c r="I463" s="4">
        <v>9.7430249916103273E-2</v>
      </c>
    </row>
    <row r="464" spans="1:9" x14ac:dyDescent="0.25">
      <c r="A464" t="s">
        <v>673</v>
      </c>
      <c r="B464" s="3">
        <v>388.1546630859375</v>
      </c>
      <c r="C464" s="3">
        <v>19.360000610351559</v>
      </c>
      <c r="D464" s="4">
        <v>-1.8319162135532749E-3</v>
      </c>
      <c r="E464" s="4">
        <v>5.5040883263509872E-2</v>
      </c>
      <c r="F464" s="2">
        <v>3</v>
      </c>
      <c r="G464" s="4">
        <v>-0.12982340050543781</v>
      </c>
      <c r="H464" s="4">
        <v>-0.1538315791770638</v>
      </c>
      <c r="I464" s="4">
        <v>0.1150345563742825</v>
      </c>
    </row>
    <row r="465" spans="1:9" x14ac:dyDescent="0.25">
      <c r="A465" t="s">
        <v>674</v>
      </c>
      <c r="B465" s="3">
        <v>388.86703491210938</v>
      </c>
      <c r="C465" s="3">
        <v>18.35000038146973</v>
      </c>
      <c r="D465" s="4">
        <v>3.8794934465449238E-3</v>
      </c>
      <c r="E465" s="4">
        <v>-2.5491213180093061E-2</v>
      </c>
      <c r="F465" s="2">
        <v>3</v>
      </c>
      <c r="G465" s="4">
        <v>-0.14023823474560559</v>
      </c>
      <c r="H465" s="4">
        <v>-0.1522786246449753</v>
      </c>
      <c r="I465" s="4">
        <v>0.1170809550877594</v>
      </c>
    </row>
    <row r="466" spans="1:9" x14ac:dyDescent="0.25">
      <c r="A466" t="s">
        <v>675</v>
      </c>
      <c r="B466" s="3">
        <v>387.3642578125</v>
      </c>
      <c r="C466" s="3">
        <v>18.829999923706051</v>
      </c>
      <c r="D466" s="4">
        <v>3.6409916452020412E-3</v>
      </c>
      <c r="E466" s="4">
        <v>-0.1071598014476315</v>
      </c>
      <c r="F466" s="2">
        <v>3</v>
      </c>
      <c r="G466" s="4">
        <v>-0.14124529239865391</v>
      </c>
      <c r="H466" s="4">
        <v>-0.15555464486618231</v>
      </c>
      <c r="I466" s="4">
        <v>0.11276399446368621</v>
      </c>
    </row>
    <row r="467" spans="1:9" x14ac:dyDescent="0.25">
      <c r="A467" t="s">
        <v>676</v>
      </c>
      <c r="B467" s="3">
        <v>385.958984375</v>
      </c>
      <c r="C467" s="3">
        <v>21.090000152587891</v>
      </c>
      <c r="D467" s="4">
        <v>1.264762218329429E-2</v>
      </c>
      <c r="E467" s="4">
        <v>2.4781352321307178E-2</v>
      </c>
      <c r="F467" s="2">
        <v>4</v>
      </c>
      <c r="G467" s="4">
        <v>-0.13656733893293521</v>
      </c>
      <c r="H467" s="4">
        <v>-0.15861810930064291</v>
      </c>
      <c r="I467" s="4">
        <v>0.1087271282529088</v>
      </c>
    </row>
    <row r="468" spans="1:9" x14ac:dyDescent="0.25">
      <c r="A468" t="s">
        <v>677</v>
      </c>
      <c r="B468" s="3">
        <v>381.13848876953119</v>
      </c>
      <c r="C468" s="3">
        <v>20.579999923706051</v>
      </c>
      <c r="D468" s="4">
        <v>7.012885082781084E-3</v>
      </c>
      <c r="E468" s="4">
        <v>-6.3268067050121557E-2</v>
      </c>
      <c r="F468" s="2">
        <v>4</v>
      </c>
      <c r="G468" s="4">
        <v>-0.1484122940034511</v>
      </c>
      <c r="H468" s="4">
        <v>-0.16912668112001661</v>
      </c>
      <c r="I468" s="4">
        <v>9.4879505925728358E-2</v>
      </c>
    </row>
    <row r="469" spans="1:9" x14ac:dyDescent="0.25">
      <c r="A469" t="s">
        <v>678</v>
      </c>
      <c r="B469" s="3">
        <v>378.48422241210938</v>
      </c>
      <c r="C469" s="3">
        <v>21.969999313354489</v>
      </c>
      <c r="D469" s="4">
        <v>-5.669178189160462E-4</v>
      </c>
      <c r="E469" s="4">
        <v>3.9753913201642233E-2</v>
      </c>
      <c r="F469" s="2">
        <v>4</v>
      </c>
      <c r="G469" s="4">
        <v>-0.15768615052597021</v>
      </c>
      <c r="H469" s="4">
        <v>-0.17491292198144839</v>
      </c>
      <c r="I469" s="4">
        <v>8.7254713563793329E-2</v>
      </c>
    </row>
    <row r="470" spans="1:9" x14ac:dyDescent="0.25">
      <c r="A470" t="s">
        <v>679</v>
      </c>
      <c r="B470" s="3">
        <v>378.69891357421881</v>
      </c>
      <c r="C470" s="3">
        <v>21.129999160766602</v>
      </c>
      <c r="D470" s="4">
        <v>2.2932127037009978E-2</v>
      </c>
      <c r="E470" s="4">
        <v>-5.9216383700813613E-2</v>
      </c>
      <c r="F470" s="2">
        <v>4</v>
      </c>
      <c r="G470" s="4">
        <v>-0.15799998018696709</v>
      </c>
      <c r="H470" s="4">
        <v>-0.1744449000848094</v>
      </c>
      <c r="I470" s="4">
        <v>8.7871447271941738E-2</v>
      </c>
    </row>
    <row r="471" spans="1:9" x14ac:dyDescent="0.25">
      <c r="A471" t="s">
        <v>680</v>
      </c>
      <c r="B471" s="3">
        <v>370.209228515625</v>
      </c>
      <c r="C471" s="3">
        <v>22.45999908447266</v>
      </c>
      <c r="D471" s="4">
        <v>-1.1413429194566669E-2</v>
      </c>
      <c r="E471" s="4">
        <v>2.0445199950535509E-2</v>
      </c>
      <c r="F471" s="2">
        <v>4</v>
      </c>
      <c r="G471" s="4">
        <v>-0.19268174386369721</v>
      </c>
      <c r="H471" s="4">
        <v>-0.192952222249129</v>
      </c>
      <c r="I471" s="4">
        <v>6.3483508356544593E-2</v>
      </c>
    </row>
    <row r="472" spans="1:9" x14ac:dyDescent="0.25">
      <c r="A472" t="s">
        <v>681</v>
      </c>
      <c r="B472" s="3">
        <v>374.48336791992188</v>
      </c>
      <c r="C472" s="3">
        <v>22.010000228881839</v>
      </c>
      <c r="D472" s="4">
        <v>7.7202536802598587E-3</v>
      </c>
      <c r="E472" s="4">
        <v>-3.8864602815463223E-2</v>
      </c>
      <c r="F472" s="2">
        <v>4</v>
      </c>
      <c r="G472" s="4">
        <v>-0.18363469463949611</v>
      </c>
      <c r="H472" s="4">
        <v>-0.18363469463949611</v>
      </c>
      <c r="I472" s="4">
        <v>7.5761637637956403E-2</v>
      </c>
    </row>
    <row r="473" spans="1:9" x14ac:dyDescent="0.25">
      <c r="A473" t="s">
        <v>682</v>
      </c>
      <c r="B473" s="3">
        <v>371.61441040039063</v>
      </c>
      <c r="C473" s="3">
        <v>22.89999961853027</v>
      </c>
      <c r="D473" s="4">
        <v>-4.209823559490844E-3</v>
      </c>
      <c r="E473" s="4">
        <v>5.6760477060722181E-2</v>
      </c>
      <c r="F473" s="2">
        <v>4</v>
      </c>
      <c r="G473" s="4">
        <v>-0.1851984413594063</v>
      </c>
      <c r="H473" s="4">
        <v>-0.1898889573975667</v>
      </c>
      <c r="I473" s="4">
        <v>6.7520111567872965E-2</v>
      </c>
    </row>
    <row r="474" spans="1:9" x14ac:dyDescent="0.25">
      <c r="A474" t="s">
        <v>683</v>
      </c>
      <c r="B474" s="3">
        <v>373.18545532226563</v>
      </c>
      <c r="C474" s="3">
        <v>21.670000076293949</v>
      </c>
      <c r="D474" s="4">
        <v>-2.6341592638284839E-3</v>
      </c>
      <c r="E474" s="4">
        <v>1.072759032216308E-2</v>
      </c>
      <c r="F474" s="2">
        <v>4</v>
      </c>
      <c r="G474" s="4">
        <v>-0.18381579935358239</v>
      </c>
      <c r="H474" s="4">
        <v>-0.1864641148618208</v>
      </c>
      <c r="I474" s="4">
        <v>7.2033182114494609E-2</v>
      </c>
    </row>
    <row r="475" spans="1:9" x14ac:dyDescent="0.25">
      <c r="A475" t="s">
        <v>684</v>
      </c>
      <c r="B475" s="3">
        <v>374.17108154296881</v>
      </c>
      <c r="C475" s="3">
        <v>21.440000534057621</v>
      </c>
      <c r="D475" s="4">
        <v>1.8000353867941851E-2</v>
      </c>
      <c r="E475" s="4">
        <v>-3.1616932018440069E-2</v>
      </c>
      <c r="F475" s="2">
        <v>4</v>
      </c>
      <c r="G475" s="4">
        <v>-0.18392250855458331</v>
      </c>
      <c r="H475" s="4">
        <v>-0.18431547190577979</v>
      </c>
      <c r="I475" s="4">
        <v>7.4864546517063202E-2</v>
      </c>
    </row>
    <row r="476" spans="1:9" x14ac:dyDescent="0.25">
      <c r="A476" t="s">
        <v>685</v>
      </c>
      <c r="B476" s="3">
        <v>367.55496215820313</v>
      </c>
      <c r="C476" s="3">
        <v>22.139999389648441</v>
      </c>
      <c r="D476" s="4">
        <v>-1.2427998669685031E-2</v>
      </c>
      <c r="E476" s="4">
        <v>2.263278428415183E-2</v>
      </c>
      <c r="F476" s="2">
        <v>4</v>
      </c>
      <c r="G476" s="4">
        <v>-0.19732699603250031</v>
      </c>
      <c r="H476" s="4">
        <v>-0.19873846311056059</v>
      </c>
      <c r="I476" s="4">
        <v>5.5858715994609558E-2</v>
      </c>
    </row>
    <row r="477" spans="1:9" x14ac:dyDescent="0.25">
      <c r="A477" t="s">
        <v>686</v>
      </c>
      <c r="B477" s="3">
        <v>372.180419921875</v>
      </c>
      <c r="C477" s="3">
        <v>21.64999961853027</v>
      </c>
      <c r="D477" s="4">
        <v>-3.9434359551224762E-3</v>
      </c>
      <c r="E477" s="4">
        <v>3.7374161376676041E-2</v>
      </c>
      <c r="F477" s="2">
        <v>4</v>
      </c>
      <c r="G477" s="4">
        <v>-0.18789009048231331</v>
      </c>
      <c r="H477" s="4">
        <v>-0.18865506939231269</v>
      </c>
      <c r="I477" s="4">
        <v>6.9146061828715855E-2</v>
      </c>
    </row>
    <row r="478" spans="1:9" x14ac:dyDescent="0.25">
      <c r="A478" t="s">
        <v>687</v>
      </c>
      <c r="B478" s="3">
        <v>373.65390014648438</v>
      </c>
      <c r="C478" s="3">
        <v>20.870000839233398</v>
      </c>
      <c r="D478" s="4">
        <v>5.7524062618747873E-3</v>
      </c>
      <c r="E478" s="4">
        <v>-5.0068207032326062E-2</v>
      </c>
      <c r="F478" s="2">
        <v>4</v>
      </c>
      <c r="G478" s="4">
        <v>-0.173136237620232</v>
      </c>
      <c r="H478" s="4">
        <v>-0.18544291569857871</v>
      </c>
      <c r="I478" s="4">
        <v>7.337886262907567E-2</v>
      </c>
    </row>
    <row r="479" spans="1:9" x14ac:dyDescent="0.25">
      <c r="A479" t="s">
        <v>688</v>
      </c>
      <c r="B479" s="3">
        <v>371.51678466796881</v>
      </c>
      <c r="C479" s="3">
        <v>21.969999313354489</v>
      </c>
      <c r="D479" s="4">
        <v>-1.426625687618621E-2</v>
      </c>
      <c r="E479" s="4">
        <v>9.4668642123609814E-2</v>
      </c>
      <c r="F479" s="2">
        <v>4</v>
      </c>
      <c r="G479" s="4">
        <v>-0.17275013210053991</v>
      </c>
      <c r="H479" s="4">
        <v>-0.1901017792948444</v>
      </c>
      <c r="I479" s="4">
        <v>6.7239666488645211E-2</v>
      </c>
    </row>
    <row r="480" spans="1:9" x14ac:dyDescent="0.25">
      <c r="A480" t="s">
        <v>689</v>
      </c>
      <c r="B480" s="3">
        <v>376.89364624023438</v>
      </c>
      <c r="C480" s="3">
        <v>20.069999694824219</v>
      </c>
      <c r="D480" s="4">
        <v>1.495236441422421E-2</v>
      </c>
      <c r="E480" s="4">
        <v>-6.5642452395756057E-2</v>
      </c>
      <c r="F480" s="2">
        <v>4</v>
      </c>
      <c r="G480" s="4">
        <v>-0.1523864272851104</v>
      </c>
      <c r="H480" s="4">
        <v>-0.17838034220217641</v>
      </c>
      <c r="I480" s="4">
        <v>8.2685536468029674E-2</v>
      </c>
    </row>
    <row r="481" spans="1:9" x14ac:dyDescent="0.25">
      <c r="A481" t="s">
        <v>690</v>
      </c>
      <c r="B481" s="3">
        <v>371.34121704101563</v>
      </c>
      <c r="C481" s="3">
        <v>21.479999542236332</v>
      </c>
      <c r="D481" s="4">
        <v>1.368475280377313E-3</v>
      </c>
      <c r="E481" s="4">
        <v>-4.1926874703784638E-2</v>
      </c>
      <c r="F481" s="2">
        <v>4</v>
      </c>
      <c r="G481" s="4">
        <v>-0.1500425498802436</v>
      </c>
      <c r="H481" s="4">
        <v>-0.19048451276625361</v>
      </c>
      <c r="I481" s="4">
        <v>6.6735321211747189E-2</v>
      </c>
    </row>
    <row r="482" spans="1:9" x14ac:dyDescent="0.25">
      <c r="A482" t="s">
        <v>691</v>
      </c>
      <c r="B482" s="3">
        <v>370.833740234375</v>
      </c>
      <c r="C482" s="3">
        <v>22.420000076293949</v>
      </c>
      <c r="D482" s="4">
        <v>-8.479689201545626E-3</v>
      </c>
      <c r="E482" s="4">
        <v>-8.8417663801568791E-3</v>
      </c>
      <c r="F482" s="2">
        <v>4</v>
      </c>
      <c r="G482" s="4">
        <v>-0.16022973039746699</v>
      </c>
      <c r="H482" s="4">
        <v>-0.191590800771827</v>
      </c>
      <c r="I482" s="4">
        <v>6.5277515265364627E-2</v>
      </c>
    </row>
    <row r="483" spans="1:9" x14ac:dyDescent="0.25">
      <c r="A483" t="s">
        <v>692</v>
      </c>
      <c r="B483" s="3">
        <v>374.00518798828119</v>
      </c>
      <c r="C483" s="3">
        <v>22.620000839233398</v>
      </c>
      <c r="D483" s="4">
        <v>-1.1806090703307291E-2</v>
      </c>
      <c r="E483" s="4">
        <v>-9.1983830562609725E-3</v>
      </c>
      <c r="F483" s="2">
        <v>4</v>
      </c>
      <c r="G483" s="4">
        <v>-0.162061838696691</v>
      </c>
      <c r="H483" s="4">
        <v>-0.18467711611759641</v>
      </c>
      <c r="I483" s="4">
        <v>7.4387991515287188E-2</v>
      </c>
    </row>
    <row r="484" spans="1:9" x14ac:dyDescent="0.25">
      <c r="A484" t="s">
        <v>693</v>
      </c>
      <c r="B484" s="3">
        <v>378.47348022460938</v>
      </c>
      <c r="C484" s="3">
        <v>22.829999923706051</v>
      </c>
      <c r="D484" s="4">
        <v>-2.4461731313866749E-2</v>
      </c>
      <c r="E484" s="4">
        <v>7.9943263143382737E-2</v>
      </c>
      <c r="F484" s="2">
        <v>4</v>
      </c>
      <c r="G484" s="4">
        <v>-0.15952857553059341</v>
      </c>
      <c r="H484" s="4">
        <v>-0.17493633970818859</v>
      </c>
      <c r="I484" s="4">
        <v>8.7223854961765213E-2</v>
      </c>
    </row>
    <row r="485" spans="1:9" x14ac:dyDescent="0.25">
      <c r="A485" t="s">
        <v>694</v>
      </c>
      <c r="B485" s="3">
        <v>387.9637451171875</v>
      </c>
      <c r="C485" s="3">
        <v>21.139999389648441</v>
      </c>
      <c r="D485" s="4">
        <v>-6.3934794981445053E-3</v>
      </c>
      <c r="E485" s="4">
        <v>-6.2527711535120489E-2</v>
      </c>
      <c r="F485" s="2">
        <v>4</v>
      </c>
      <c r="G485" s="4">
        <v>-0.124991947016046</v>
      </c>
      <c r="H485" s="4">
        <v>-0.1542477760477636</v>
      </c>
      <c r="I485" s="4">
        <v>0.11448611485641801</v>
      </c>
    </row>
    <row r="486" spans="1:9" x14ac:dyDescent="0.25">
      <c r="A486" t="s">
        <v>695</v>
      </c>
      <c r="B486" s="3">
        <v>390.46014404296881</v>
      </c>
      <c r="C486" s="3">
        <v>22.54999923706055</v>
      </c>
      <c r="D486" s="4">
        <v>7.5698078028751947E-3</v>
      </c>
      <c r="E486" s="4">
        <v>-9.8000030517578107E-2</v>
      </c>
      <c r="F486" s="2">
        <v>4</v>
      </c>
      <c r="G486" s="4">
        <v>-0.1254203685093318</v>
      </c>
      <c r="H486" s="4">
        <v>-0.1488056826307261</v>
      </c>
      <c r="I486" s="4">
        <v>0.1216574085016149</v>
      </c>
    </row>
    <row r="487" spans="1:9" x14ac:dyDescent="0.25">
      <c r="A487" t="s">
        <v>696</v>
      </c>
      <c r="B487" s="3">
        <v>387.52664184570313</v>
      </c>
      <c r="C487" s="3">
        <v>25</v>
      </c>
      <c r="D487" s="4">
        <v>1.4417322515734691E-2</v>
      </c>
      <c r="E487" s="4">
        <v>9.5050375976597268E-2</v>
      </c>
      <c r="F487" s="2">
        <v>5</v>
      </c>
      <c r="G487" s="4">
        <v>-0.13968022607857439</v>
      </c>
      <c r="H487" s="4">
        <v>-0.15520065133213601</v>
      </c>
      <c r="I487" s="4">
        <v>0.1132304678199134</v>
      </c>
    </row>
    <row r="488" spans="1:9" x14ac:dyDescent="0.25">
      <c r="A488" t="s">
        <v>697</v>
      </c>
      <c r="B488" s="3">
        <v>382.01895141601563</v>
      </c>
      <c r="C488" s="3">
        <v>22.829999923706051</v>
      </c>
      <c r="D488" s="4">
        <v>-7.4702982362969683E-3</v>
      </c>
      <c r="E488" s="4">
        <v>2.4226064872098881E-2</v>
      </c>
      <c r="F488" s="2">
        <v>4</v>
      </c>
      <c r="G488" s="4">
        <v>-0.1439238238370153</v>
      </c>
      <c r="H488" s="4">
        <v>-0.1672072923865511</v>
      </c>
      <c r="I488" s="4">
        <v>9.7408771627759627E-2</v>
      </c>
    </row>
    <row r="489" spans="1:9" x14ac:dyDescent="0.25">
      <c r="A489" t="s">
        <v>698</v>
      </c>
      <c r="B489" s="3">
        <v>384.89422607421881</v>
      </c>
      <c r="C489" s="3">
        <v>22.29000091552734</v>
      </c>
      <c r="D489" s="4">
        <v>7.8339138348588744E-3</v>
      </c>
      <c r="E489" s="4">
        <v>-1.7195740052941551E-2</v>
      </c>
      <c r="F489" s="2">
        <v>4</v>
      </c>
      <c r="G489" s="4">
        <v>-0.1433039594552995</v>
      </c>
      <c r="H489" s="4">
        <v>-0.16093925840849399</v>
      </c>
      <c r="I489" s="4">
        <v>0.1056684446598313</v>
      </c>
    </row>
    <row r="490" spans="1:9" x14ac:dyDescent="0.25">
      <c r="A490" t="s">
        <v>699</v>
      </c>
      <c r="B490" s="3">
        <v>381.90243530273438</v>
      </c>
      <c r="C490" s="3">
        <v>22.680000305175781</v>
      </c>
      <c r="D490" s="4">
        <v>-1.7011681381139401E-3</v>
      </c>
      <c r="E490" s="4">
        <v>2.3004069784698489E-2</v>
      </c>
      <c r="F490" s="2">
        <v>4</v>
      </c>
      <c r="G490" s="4">
        <v>-0.1477121602109317</v>
      </c>
      <c r="H490" s="4">
        <v>-0.16746129488852229</v>
      </c>
      <c r="I490" s="4">
        <v>9.7074060995533618E-2</v>
      </c>
    </row>
    <row r="491" spans="1:9" x14ac:dyDescent="0.25">
      <c r="A491" t="s">
        <v>700</v>
      </c>
      <c r="B491" s="3">
        <v>382.55322265625</v>
      </c>
      <c r="C491" s="3">
        <v>22.170000076293949</v>
      </c>
      <c r="D491" s="4">
        <v>-1.4414754549608061E-2</v>
      </c>
      <c r="E491" s="4">
        <v>6.8433738616575646E-2</v>
      </c>
      <c r="F491" s="2">
        <v>4</v>
      </c>
      <c r="G491" s="4">
        <v>-0.12860034860145811</v>
      </c>
      <c r="H491" s="4">
        <v>-0.16604259311939279</v>
      </c>
      <c r="I491" s="4">
        <v>9.8943548746246668E-2</v>
      </c>
    </row>
    <row r="492" spans="1:9" x14ac:dyDescent="0.25">
      <c r="A492" t="s">
        <v>701</v>
      </c>
      <c r="B492" s="3">
        <v>388.14828491210938</v>
      </c>
      <c r="C492" s="3">
        <v>20.75</v>
      </c>
      <c r="D492" s="4">
        <v>-1.798926283584323E-2</v>
      </c>
      <c r="E492" s="4">
        <v>8.8667396716217928E-2</v>
      </c>
      <c r="F492" s="2">
        <v>4</v>
      </c>
      <c r="G492" s="4">
        <v>-0.1053844017740885</v>
      </c>
      <c r="H492" s="4">
        <v>-0.15384548345231569</v>
      </c>
      <c r="I492" s="4">
        <v>0.1150162340793284</v>
      </c>
    </row>
    <row r="493" spans="1:9" x14ac:dyDescent="0.25">
      <c r="A493" t="s">
        <v>702</v>
      </c>
      <c r="B493" s="3">
        <v>395.25869750976563</v>
      </c>
      <c r="C493" s="3">
        <v>19.059999465942379</v>
      </c>
      <c r="D493" s="4">
        <v>-1.153715909950614E-3</v>
      </c>
      <c r="E493" s="4">
        <v>-3.9314550435815658E-2</v>
      </c>
      <c r="F493" s="2">
        <v>3</v>
      </c>
      <c r="G493" s="4">
        <v>-9.692314804336577E-2</v>
      </c>
      <c r="H493" s="4">
        <v>-0.13834494417932439</v>
      </c>
      <c r="I493" s="4">
        <v>0.13544199862749351</v>
      </c>
    </row>
    <row r="494" spans="1:9" x14ac:dyDescent="0.25">
      <c r="A494" t="s">
        <v>703</v>
      </c>
      <c r="B494" s="3">
        <v>395.71524047851563</v>
      </c>
      <c r="C494" s="3">
        <v>19.840000152587891</v>
      </c>
      <c r="D494" s="4">
        <v>-7.3595442538643141E-4</v>
      </c>
      <c r="E494" s="4">
        <v>-3.5957229050606609E-2</v>
      </c>
      <c r="F494" s="2">
        <v>4</v>
      </c>
      <c r="G494" s="4">
        <v>-8.2032156491508412E-2</v>
      </c>
      <c r="H494" s="4">
        <v>-0.1373496907928683</v>
      </c>
      <c r="I494" s="4">
        <v>0.13675348921369121</v>
      </c>
    </row>
    <row r="495" spans="1:9" x14ac:dyDescent="0.25">
      <c r="A495" t="s">
        <v>704</v>
      </c>
      <c r="B495" s="3">
        <v>396.00668334960938</v>
      </c>
      <c r="C495" s="3">
        <v>20.579999923706051</v>
      </c>
      <c r="D495" s="4">
        <v>3.1500709137773919E-2</v>
      </c>
      <c r="E495" s="4">
        <v>-5.984465520642579E-2</v>
      </c>
      <c r="F495" s="2">
        <v>4</v>
      </c>
      <c r="G495" s="4">
        <v>-9.1559669688279444E-2</v>
      </c>
      <c r="H495" s="4">
        <v>-0.1367143518997764</v>
      </c>
      <c r="I495" s="4">
        <v>0.13759070412667171</v>
      </c>
    </row>
    <row r="496" spans="1:9" x14ac:dyDescent="0.25">
      <c r="A496" t="s">
        <v>705</v>
      </c>
      <c r="B496" s="3">
        <v>383.91314697265619</v>
      </c>
      <c r="C496" s="3">
        <v>21.889999389648441</v>
      </c>
      <c r="D496" s="4">
        <v>-1.7175446824280181E-3</v>
      </c>
      <c r="E496" s="4">
        <v>-1.440791121184404E-2</v>
      </c>
      <c r="F496" s="2">
        <v>4</v>
      </c>
      <c r="G496" s="4">
        <v>-0.13643855950469999</v>
      </c>
      <c r="H496" s="4">
        <v>-0.1630779887472501</v>
      </c>
      <c r="I496" s="4">
        <v>0.1028501425632347</v>
      </c>
    </row>
    <row r="497" spans="1:9" x14ac:dyDescent="0.25">
      <c r="A497" t="s">
        <v>706</v>
      </c>
      <c r="B497" s="3">
        <v>384.57366943359381</v>
      </c>
      <c r="C497" s="3">
        <v>22.20999908447266</v>
      </c>
      <c r="D497" s="4">
        <v>-1.5957058445077998E-2</v>
      </c>
      <c r="E497" s="4">
        <v>8.3414589486471069E-2</v>
      </c>
      <c r="F497" s="2">
        <v>4</v>
      </c>
      <c r="G497" s="4">
        <v>-0.124341686373833</v>
      </c>
      <c r="H497" s="4">
        <v>-0.16163806466326239</v>
      </c>
      <c r="I497" s="4">
        <v>0.1047475959220356</v>
      </c>
    </row>
    <row r="498" spans="1:9" x14ac:dyDescent="0.25">
      <c r="A498" t="s">
        <v>707</v>
      </c>
      <c r="B498" s="3">
        <v>390.80984497070313</v>
      </c>
      <c r="C498" s="3">
        <v>20.5</v>
      </c>
      <c r="D498" s="4">
        <v>-2.236722184739692E-4</v>
      </c>
      <c r="E498" s="4">
        <v>7.3709884873938147E-3</v>
      </c>
      <c r="F498" s="2">
        <v>4</v>
      </c>
      <c r="G498" s="4">
        <v>-0.1299887257747675</v>
      </c>
      <c r="H498" s="4">
        <v>-0.14804334248664849</v>
      </c>
      <c r="I498" s="4">
        <v>0.1226619787307086</v>
      </c>
    </row>
    <row r="499" spans="1:9" x14ac:dyDescent="0.25">
      <c r="A499" t="s">
        <v>708</v>
      </c>
      <c r="B499" s="3">
        <v>390.89727783203119</v>
      </c>
      <c r="C499" s="3">
        <v>20.35000038146973</v>
      </c>
      <c r="D499" s="4">
        <v>6.3015016758962714E-3</v>
      </c>
      <c r="E499" s="4">
        <v>-4.4152207310242608E-2</v>
      </c>
      <c r="F499" s="2">
        <v>4</v>
      </c>
      <c r="G499" s="4">
        <v>-0.12747076491559631</v>
      </c>
      <c r="H499" s="4">
        <v>-0.14785274081872099</v>
      </c>
      <c r="I499" s="4">
        <v>0.1229131432046027</v>
      </c>
    </row>
    <row r="500" spans="1:9" x14ac:dyDescent="0.25">
      <c r="A500" t="s">
        <v>709</v>
      </c>
      <c r="B500" s="3">
        <v>388.449462890625</v>
      </c>
      <c r="C500" s="3">
        <v>21.29000091552734</v>
      </c>
      <c r="D500" s="4">
        <v>1.345717499168364E-2</v>
      </c>
      <c r="E500" s="4">
        <v>-4.7853294526694401E-2</v>
      </c>
      <c r="F500" s="2">
        <v>4</v>
      </c>
      <c r="G500" s="4">
        <v>-0.13178480271854559</v>
      </c>
      <c r="H500" s="4">
        <v>-0.15318892224436551</v>
      </c>
      <c r="I500" s="4">
        <v>0.1158814146003968</v>
      </c>
    </row>
    <row r="501" spans="1:9" x14ac:dyDescent="0.25">
      <c r="A501" t="s">
        <v>710</v>
      </c>
      <c r="B501" s="3">
        <v>383.29144287109381</v>
      </c>
      <c r="C501" s="3">
        <v>22.360000610351559</v>
      </c>
      <c r="D501" s="4">
        <v>-3.636260939741454E-3</v>
      </c>
      <c r="E501" s="4">
        <v>-3.2871981024851671E-2</v>
      </c>
      <c r="F501" s="2">
        <v>4</v>
      </c>
      <c r="G501" s="4">
        <v>-0.14572521296344601</v>
      </c>
      <c r="H501" s="4">
        <v>-0.16443328968233581</v>
      </c>
      <c r="I501" s="4">
        <v>0.10106420097085381</v>
      </c>
    </row>
    <row r="502" spans="1:9" x14ac:dyDescent="0.25">
      <c r="A502" t="s">
        <v>711</v>
      </c>
      <c r="B502" s="3">
        <v>384.69027709960938</v>
      </c>
      <c r="C502" s="3">
        <v>23.120000839233398</v>
      </c>
      <c r="D502" s="4">
        <v>4.5405231550981204E-3</v>
      </c>
      <c r="E502" s="4">
        <v>-3.3848702700066013E-2</v>
      </c>
      <c r="F502" s="2">
        <v>4</v>
      </c>
      <c r="G502" s="4">
        <v>-0.1441408435652457</v>
      </c>
      <c r="H502" s="4">
        <v>-0.16138386257839291</v>
      </c>
      <c r="I502" s="4">
        <v>0.10508256955371099</v>
      </c>
    </row>
    <row r="503" spans="1:9" x14ac:dyDescent="0.25">
      <c r="A503" t="s">
        <v>712</v>
      </c>
      <c r="B503" s="3">
        <v>382.95147705078119</v>
      </c>
      <c r="C503" s="3">
        <v>23.930000305175781</v>
      </c>
      <c r="D503" s="4">
        <v>-3.0598863007742509E-3</v>
      </c>
      <c r="E503" s="4">
        <v>-7.4657943019088568E-3</v>
      </c>
      <c r="F503" s="2">
        <v>4</v>
      </c>
      <c r="G503" s="4">
        <v>-0.1451155436243988</v>
      </c>
      <c r="H503" s="4">
        <v>-0.16517440751155521</v>
      </c>
      <c r="I503" s="4">
        <v>0.10008759634984821</v>
      </c>
    </row>
    <row r="504" spans="1:9" x14ac:dyDescent="0.25">
      <c r="A504" t="s">
        <v>713</v>
      </c>
      <c r="B504" s="3">
        <v>384.12686157226563</v>
      </c>
      <c r="C504" s="3">
        <v>24.110000610351559</v>
      </c>
      <c r="D504" s="4">
        <v>-7.6288459197504377E-3</v>
      </c>
      <c r="E504" s="4">
        <v>-1.752242417007022E-2</v>
      </c>
      <c r="F504" s="2">
        <v>4</v>
      </c>
      <c r="G504" s="4">
        <v>-0.1445747121577986</v>
      </c>
      <c r="H504" s="4">
        <v>-0.16261209573486021</v>
      </c>
      <c r="I504" s="4">
        <v>0.1034640709439261</v>
      </c>
    </row>
    <row r="505" spans="1:9" x14ac:dyDescent="0.25">
      <c r="A505" t="s">
        <v>714</v>
      </c>
      <c r="B505" s="3">
        <v>387.079833984375</v>
      </c>
      <c r="C505" s="3">
        <v>24.54000091552734</v>
      </c>
      <c r="D505" s="4">
        <v>8.5291976409453962E-3</v>
      </c>
      <c r="E505" s="4">
        <v>3.4134066115311779E-2</v>
      </c>
      <c r="F505" s="2">
        <v>5</v>
      </c>
      <c r="G505" s="4">
        <v>-0.13458695254513889</v>
      </c>
      <c r="H505" s="4">
        <v>-0.15617468240373389</v>
      </c>
      <c r="I505" s="4">
        <v>0.11194694284180361</v>
      </c>
    </row>
    <row r="506" spans="1:9" x14ac:dyDescent="0.25">
      <c r="A506" t="s">
        <v>715</v>
      </c>
      <c r="B506" s="3">
        <v>383.8062744140625</v>
      </c>
      <c r="C506" s="3">
        <v>23.729999542236332</v>
      </c>
      <c r="D506" s="4">
        <v>-8.5067035138330915E-3</v>
      </c>
      <c r="E506" s="4">
        <v>5.3729976015853609E-2</v>
      </c>
      <c r="F506" s="2">
        <v>4</v>
      </c>
      <c r="G506" s="4">
        <v>-0.14161191582522681</v>
      </c>
      <c r="H506" s="4">
        <v>-0.16331096851726129</v>
      </c>
      <c r="I506" s="4">
        <v>0.1025431345396475</v>
      </c>
    </row>
    <row r="507" spans="1:9" x14ac:dyDescent="0.25">
      <c r="A507" t="s">
        <v>716</v>
      </c>
      <c r="B507" s="3">
        <v>387.09921264648438</v>
      </c>
      <c r="C507" s="3">
        <v>22.520000457763668</v>
      </c>
      <c r="D507" s="4">
        <v>9.6784351483791831E-3</v>
      </c>
      <c r="E507" s="4">
        <v>-4.2923935376468658E-2</v>
      </c>
      <c r="F507" s="2">
        <v>4</v>
      </c>
      <c r="G507" s="4">
        <v>-0.12771359691357859</v>
      </c>
      <c r="H507" s="4">
        <v>-0.1561324373569157</v>
      </c>
      <c r="I507" s="4">
        <v>0.1120026110585306</v>
      </c>
    </row>
    <row r="508" spans="1:9" x14ac:dyDescent="0.25">
      <c r="A508" t="s">
        <v>717</v>
      </c>
      <c r="B508" s="3">
        <v>383.38861083984381</v>
      </c>
      <c r="C508" s="3">
        <v>23.530000686645511</v>
      </c>
      <c r="D508" s="4">
        <v>5.4954218253950193E-2</v>
      </c>
      <c r="E508" s="4">
        <v>-9.8121864736304132E-2</v>
      </c>
      <c r="F508" s="2">
        <v>4</v>
      </c>
      <c r="G508" s="4">
        <v>-0.13579554084604389</v>
      </c>
      <c r="H508" s="4">
        <v>-0.16422146569955001</v>
      </c>
      <c r="I508" s="4">
        <v>0.10134333105283599</v>
      </c>
    </row>
    <row r="509" spans="1:9" x14ac:dyDescent="0.25">
      <c r="A509" t="s">
        <v>718</v>
      </c>
      <c r="B509" s="3">
        <v>363.41729736328119</v>
      </c>
      <c r="C509" s="3">
        <v>26.090000152587891</v>
      </c>
      <c r="D509" s="4">
        <v>-2.0602174906585339E-2</v>
      </c>
      <c r="E509" s="4">
        <v>2.1534816654065429E-2</v>
      </c>
      <c r="F509" s="2">
        <v>5</v>
      </c>
      <c r="G509" s="4">
        <v>-0.1874034916696026</v>
      </c>
      <c r="H509" s="4">
        <v>-0.20775847914638121</v>
      </c>
      <c r="I509" s="4">
        <v>4.3972631225328351E-2</v>
      </c>
    </row>
    <row r="510" spans="1:9" x14ac:dyDescent="0.25">
      <c r="A510" t="s">
        <v>719</v>
      </c>
      <c r="B510" s="3">
        <v>371.06198120117188</v>
      </c>
      <c r="C510" s="3">
        <v>25.54000091552734</v>
      </c>
      <c r="D510" s="4">
        <v>5.3954502622355349E-3</v>
      </c>
      <c r="E510" s="4">
        <v>4.8870657717245969E-2</v>
      </c>
      <c r="F510" s="2">
        <v>5</v>
      </c>
      <c r="G510" s="4">
        <v>-0.17305260509031059</v>
      </c>
      <c r="H510" s="4">
        <v>-0.1910932406062317</v>
      </c>
      <c r="I510" s="4">
        <v>6.5933172891980529E-2</v>
      </c>
    </row>
    <row r="511" spans="1:9" x14ac:dyDescent="0.25">
      <c r="A511" t="s">
        <v>720</v>
      </c>
      <c r="B511" s="3">
        <v>369.0706787109375</v>
      </c>
      <c r="C511" s="3">
        <v>24.35000038146973</v>
      </c>
      <c r="D511" s="4">
        <v>9.5656442209444137E-3</v>
      </c>
      <c r="E511" s="4">
        <v>-8.1465931489278498E-3</v>
      </c>
      <c r="F511" s="2">
        <v>5</v>
      </c>
      <c r="G511" s="4">
        <v>-0.1767881601662854</v>
      </c>
      <c r="H511" s="4">
        <v>-0.195434235173053</v>
      </c>
      <c r="I511" s="4">
        <v>6.1615662852078978E-2</v>
      </c>
    </row>
    <row r="512" spans="1:9" x14ac:dyDescent="0.25">
      <c r="A512" t="s">
        <v>721</v>
      </c>
      <c r="B512" s="3">
        <v>365.57373046875</v>
      </c>
      <c r="C512" s="3">
        <v>24.54999923706055</v>
      </c>
      <c r="D512" s="4">
        <v>1.439299065614463E-2</v>
      </c>
      <c r="E512" s="4">
        <v>-2.9644269668647531E-2</v>
      </c>
      <c r="F512" s="2">
        <v>5</v>
      </c>
      <c r="G512" s="4">
        <v>-0.18175890496818109</v>
      </c>
      <c r="H512" s="4">
        <v>-0.20305750355856311</v>
      </c>
      <c r="I512" s="4">
        <v>5.1556844202340413E-2</v>
      </c>
    </row>
    <row r="513" spans="1:9" x14ac:dyDescent="0.25">
      <c r="A513" t="s">
        <v>722</v>
      </c>
      <c r="B513" s="3">
        <v>360.38668823242188</v>
      </c>
      <c r="C513" s="3">
        <v>25.29999923706055</v>
      </c>
      <c r="D513" s="4">
        <v>-1.0296920536633671E-2</v>
      </c>
      <c r="E513" s="4">
        <v>-2.1655118332319478E-2</v>
      </c>
      <c r="F513" s="2">
        <v>5</v>
      </c>
      <c r="G513" s="4">
        <v>-0.18956759190250511</v>
      </c>
      <c r="H513" s="4">
        <v>-0.21436513877531141</v>
      </c>
      <c r="I513" s="4">
        <v>6.1240590473220717E-2</v>
      </c>
    </row>
    <row r="514" spans="1:9" x14ac:dyDescent="0.25">
      <c r="A514" t="s">
        <v>723</v>
      </c>
      <c r="B514" s="3">
        <v>364.13616943359381</v>
      </c>
      <c r="C514" s="3">
        <v>25.860000610351559</v>
      </c>
      <c r="D514" s="4">
        <v>-2.5096066571186348E-2</v>
      </c>
      <c r="E514" s="4">
        <v>1.9372780102206999E-3</v>
      </c>
      <c r="F514" s="2">
        <v>5</v>
      </c>
      <c r="G514" s="4">
        <v>-0.17613634637474179</v>
      </c>
      <c r="H514" s="4">
        <v>-0.20619135422850959</v>
      </c>
      <c r="I514" s="4">
        <v>0.1024740682825365</v>
      </c>
    </row>
    <row r="515" spans="1:9" x14ac:dyDescent="0.25">
      <c r="A515" t="s">
        <v>724</v>
      </c>
      <c r="B515" s="3">
        <v>373.50979614257813</v>
      </c>
      <c r="C515" s="3">
        <v>25.809999465942379</v>
      </c>
      <c r="D515" s="4">
        <v>-4.3758375219770107E-3</v>
      </c>
      <c r="E515" s="4">
        <v>-2.7047796404234829E-3</v>
      </c>
      <c r="F515" s="2">
        <v>5</v>
      </c>
      <c r="G515" s="4">
        <v>-0.15151168733356651</v>
      </c>
      <c r="H515" s="4">
        <v>-0.18575705918058719</v>
      </c>
      <c r="I515" s="4">
        <v>0.14139410612701669</v>
      </c>
    </row>
    <row r="516" spans="1:9" x14ac:dyDescent="0.25">
      <c r="A516" t="s">
        <v>725</v>
      </c>
      <c r="B516" s="3">
        <v>375.15139770507813</v>
      </c>
      <c r="C516" s="3">
        <v>25.879999160766602</v>
      </c>
      <c r="D516" s="4">
        <v>-7.2233953923648286E-3</v>
      </c>
      <c r="E516" s="4">
        <v>5.048511097732078E-3</v>
      </c>
      <c r="F516" s="2">
        <v>5</v>
      </c>
      <c r="G516" s="4">
        <v>-0.1463165208381583</v>
      </c>
      <c r="H516" s="4">
        <v>-0.18217840475784339</v>
      </c>
      <c r="I516" s="4">
        <v>0.16289953691042361</v>
      </c>
    </row>
    <row r="517" spans="1:9" x14ac:dyDescent="0.25">
      <c r="A517" t="s">
        <v>726</v>
      </c>
      <c r="B517" s="3">
        <v>377.8809814453125</v>
      </c>
      <c r="C517" s="3">
        <v>25.75</v>
      </c>
      <c r="D517" s="4">
        <v>2.379074142040993E-2</v>
      </c>
      <c r="E517" s="4">
        <v>-5.987584615530317E-2</v>
      </c>
      <c r="F517" s="2">
        <v>5</v>
      </c>
      <c r="G517" s="4">
        <v>-0.13836032857030031</v>
      </c>
      <c r="H517" s="4">
        <v>-0.17622797369869961</v>
      </c>
      <c r="I517" s="4">
        <v>0.17136073867295079</v>
      </c>
    </row>
    <row r="518" spans="1:9" x14ac:dyDescent="0.25">
      <c r="A518" t="s">
        <v>727</v>
      </c>
      <c r="B518" s="3">
        <v>369.09982299804688</v>
      </c>
      <c r="C518" s="3">
        <v>27.389999389648441</v>
      </c>
      <c r="D518" s="4">
        <v>-5.3400622849640866E-3</v>
      </c>
      <c r="E518" s="4">
        <v>4.0322104191432562E-3</v>
      </c>
      <c r="F518" s="2">
        <v>5</v>
      </c>
      <c r="G518" s="4">
        <v>-0.1502623264927134</v>
      </c>
      <c r="H518" s="4">
        <v>-0.19537070128374379</v>
      </c>
      <c r="I518" s="4">
        <v>0.14414078119890189</v>
      </c>
    </row>
    <row r="519" spans="1:9" x14ac:dyDescent="0.25">
      <c r="A519" t="s">
        <v>728</v>
      </c>
      <c r="B519" s="3">
        <v>371.0814208984375</v>
      </c>
      <c r="C519" s="3">
        <v>27.280000686645511</v>
      </c>
      <c r="D519" s="4">
        <v>-7.5340139024945296E-3</v>
      </c>
      <c r="E519" s="4">
        <v>-4.1461645670640153E-2</v>
      </c>
      <c r="F519" s="2">
        <v>5</v>
      </c>
      <c r="G519" s="4">
        <v>-0.1494850646433811</v>
      </c>
      <c r="H519" s="4">
        <v>-0.19105086250414799</v>
      </c>
      <c r="I519" s="4">
        <v>0.1502833660188003</v>
      </c>
    </row>
    <row r="520" spans="1:9" x14ac:dyDescent="0.25">
      <c r="A520" t="s">
        <v>729</v>
      </c>
      <c r="B520" s="3">
        <v>373.89837646484381</v>
      </c>
      <c r="C520" s="3">
        <v>28.45999908447266</v>
      </c>
      <c r="D520" s="4">
        <v>1.5968546184813581E-2</v>
      </c>
      <c r="E520" s="4">
        <v>-4.6566207009496541E-2</v>
      </c>
      <c r="F520" s="2">
        <v>5</v>
      </c>
      <c r="G520" s="4">
        <v>-0.14225732626056339</v>
      </c>
      <c r="H520" s="4">
        <v>-0.1849099628323421</v>
      </c>
      <c r="I520" s="4">
        <v>0.15901540418715171</v>
      </c>
    </row>
    <row r="521" spans="1:9" x14ac:dyDescent="0.25">
      <c r="A521" t="s">
        <v>730</v>
      </c>
      <c r="B521" s="3">
        <v>368.0216064453125</v>
      </c>
      <c r="C521" s="3">
        <v>29.85000038146973</v>
      </c>
      <c r="D521" s="4">
        <v>1.223640000594273E-2</v>
      </c>
      <c r="E521" s="4">
        <v>5.3890146357045143E-3</v>
      </c>
      <c r="F521" s="2">
        <v>5</v>
      </c>
      <c r="G521" s="4">
        <v>-0.15121134691991239</v>
      </c>
      <c r="H521" s="4">
        <v>-0.1977211890776529</v>
      </c>
      <c r="I521" s="4">
        <v>0.14079851048490699</v>
      </c>
    </row>
    <row r="522" spans="1:9" x14ac:dyDescent="0.25">
      <c r="A522" t="s">
        <v>731</v>
      </c>
      <c r="B522" s="3">
        <v>363.57278442382813</v>
      </c>
      <c r="C522" s="3">
        <v>29.690000534057621</v>
      </c>
      <c r="D522" s="4">
        <v>2.4301462353961249E-2</v>
      </c>
      <c r="E522" s="4">
        <v>-9.6730824752067068E-3</v>
      </c>
      <c r="F522" s="2">
        <v>5</v>
      </c>
      <c r="G522" s="4">
        <v>-0.1623407779568532</v>
      </c>
      <c r="H522" s="4">
        <v>-0.2074195208573443</v>
      </c>
      <c r="I522" s="4">
        <v>0.1270079899104688</v>
      </c>
    </row>
    <row r="523" spans="1:9" x14ac:dyDescent="0.25">
      <c r="A523" t="s">
        <v>732</v>
      </c>
      <c r="B523" s="3">
        <v>354.94705200195313</v>
      </c>
      <c r="C523" s="3">
        <v>29.979999542236332</v>
      </c>
      <c r="D523" s="4">
        <v>-8.3851858647141508E-3</v>
      </c>
      <c r="E523" s="4">
        <v>-2.535762941617703E-2</v>
      </c>
      <c r="F523" s="2">
        <v>5</v>
      </c>
      <c r="G523" s="4">
        <v>-0.18008113110955931</v>
      </c>
      <c r="H523" s="4">
        <v>-0.2262234232086171</v>
      </c>
      <c r="I523" s="4">
        <v>0.1002698241985092</v>
      </c>
    </row>
    <row r="524" spans="1:9" x14ac:dyDescent="0.25">
      <c r="A524" t="s">
        <v>733</v>
      </c>
      <c r="B524" s="3">
        <v>357.94851684570313</v>
      </c>
      <c r="C524" s="3">
        <v>30.760000228881839</v>
      </c>
      <c r="D524" s="4">
        <v>-7.0865328532959682E-3</v>
      </c>
      <c r="E524" s="4">
        <v>8.5245976682568614E-3</v>
      </c>
      <c r="F524" s="2">
        <v>5</v>
      </c>
      <c r="G524" s="4">
        <v>-0.16990020336964021</v>
      </c>
      <c r="H524" s="4">
        <v>-0.21968029746899609</v>
      </c>
      <c r="I524" s="4">
        <v>0.1095738067991385</v>
      </c>
    </row>
    <row r="525" spans="1:9" x14ac:dyDescent="0.25">
      <c r="A525" t="s">
        <v>734</v>
      </c>
      <c r="B525" s="3">
        <v>360.50323486328119</v>
      </c>
      <c r="C525" s="3">
        <v>30.5</v>
      </c>
      <c r="D525" s="4">
        <v>1.1749444534183921E-2</v>
      </c>
      <c r="E525" s="4">
        <v>-2.7733529357937381E-2</v>
      </c>
      <c r="F525" s="2">
        <v>5</v>
      </c>
      <c r="G525" s="4">
        <v>-0.15752593415334931</v>
      </c>
      <c r="H525" s="4">
        <v>-0.21411106974570751</v>
      </c>
      <c r="I525" s="4">
        <v>0.1174929573547598</v>
      </c>
    </row>
    <row r="526" spans="1:9" x14ac:dyDescent="0.25">
      <c r="A526" t="s">
        <v>735</v>
      </c>
      <c r="B526" s="3">
        <v>356.31671142578119</v>
      </c>
      <c r="C526" s="3">
        <v>31.370000839233398</v>
      </c>
      <c r="D526" s="4">
        <v>2.5697189945804721E-2</v>
      </c>
      <c r="E526" s="4">
        <v>-2.029980041342172E-2</v>
      </c>
      <c r="F526" s="2">
        <v>5</v>
      </c>
      <c r="G526" s="4">
        <v>-0.16484445729738401</v>
      </c>
      <c r="H526" s="4">
        <v>-0.22323759652161601</v>
      </c>
      <c r="I526" s="4">
        <v>0.10451551359068061</v>
      </c>
    </row>
    <row r="527" spans="1:9" x14ac:dyDescent="0.25">
      <c r="A527" t="s">
        <v>736</v>
      </c>
      <c r="B527" s="3">
        <v>347.3897705078125</v>
      </c>
      <c r="C527" s="3">
        <v>32.020000457763672</v>
      </c>
      <c r="D527" s="4">
        <v>-2.278875427428639E-2</v>
      </c>
      <c r="E527" s="4">
        <v>2.5046938750283849E-3</v>
      </c>
      <c r="F527" s="2">
        <v>5</v>
      </c>
      <c r="G527" s="4">
        <v>-0.17956672658146269</v>
      </c>
      <c r="H527" s="4">
        <v>-0.24269812660847179</v>
      </c>
      <c r="I527" s="4">
        <v>7.6843657579914515E-2</v>
      </c>
    </row>
    <row r="528" spans="1:9" x14ac:dyDescent="0.25">
      <c r="A528" t="s">
        <v>737</v>
      </c>
      <c r="B528" s="3">
        <v>355.490966796875</v>
      </c>
      <c r="C528" s="3">
        <v>31.940000534057621</v>
      </c>
      <c r="D528" s="4">
        <v>2.6390997576835939E-2</v>
      </c>
      <c r="E528" s="4">
        <v>-4.8555233112436147E-2</v>
      </c>
      <c r="F528" s="2">
        <v>5</v>
      </c>
      <c r="G528" s="4">
        <v>-0.14631200961628801</v>
      </c>
      <c r="H528" s="4">
        <v>-0.22503770120949901</v>
      </c>
      <c r="I528" s="4">
        <v>0.1019558588687854</v>
      </c>
    </row>
    <row r="529" spans="1:9" x14ac:dyDescent="0.25">
      <c r="A529" t="s">
        <v>738</v>
      </c>
      <c r="B529" s="3">
        <v>346.35043334960938</v>
      </c>
      <c r="C529" s="3">
        <v>33.569999694824219</v>
      </c>
      <c r="D529" s="4">
        <v>-3.2982144975830519E-3</v>
      </c>
      <c r="E529" s="4">
        <v>-1.7841620988797711E-3</v>
      </c>
      <c r="F529" s="2">
        <v>5</v>
      </c>
      <c r="G529" s="4">
        <v>-0.1652701928742363</v>
      </c>
      <c r="H529" s="4">
        <v>-0.24496385819821351</v>
      </c>
      <c r="I529" s="4">
        <v>7.3621905755552719E-2</v>
      </c>
    </row>
    <row r="530" spans="1:9" x14ac:dyDescent="0.25">
      <c r="A530" t="s">
        <v>739</v>
      </c>
      <c r="B530" s="3">
        <v>347.49655151367188</v>
      </c>
      <c r="C530" s="3">
        <v>33.630001068115227</v>
      </c>
      <c r="D530" s="4">
        <v>-6.3330872458623464E-3</v>
      </c>
      <c r="E530" s="4">
        <v>3.6363644913174793E-2</v>
      </c>
      <c r="F530" s="2">
        <v>5</v>
      </c>
      <c r="G530" s="4">
        <v>-0.1645695247626161</v>
      </c>
      <c r="H530" s="4">
        <v>-0.24246534642135889</v>
      </c>
      <c r="I530" s="4">
        <v>7.7174658831740572E-2</v>
      </c>
    </row>
    <row r="531" spans="1:9" x14ac:dyDescent="0.25">
      <c r="A531" t="s">
        <v>740</v>
      </c>
      <c r="B531" s="3">
        <v>349.7113037109375</v>
      </c>
      <c r="C531" s="3">
        <v>32.450000762939453</v>
      </c>
      <c r="D531" s="4">
        <v>-7.6354982471980026E-3</v>
      </c>
      <c r="E531" s="4">
        <v>3.4757657250430452E-2</v>
      </c>
      <c r="F531" s="2">
        <v>5</v>
      </c>
      <c r="G531" s="4">
        <v>-0.1653318004465805</v>
      </c>
      <c r="H531" s="4">
        <v>-0.23763723652728949</v>
      </c>
      <c r="I531" s="4">
        <v>8.4039978594180331E-2</v>
      </c>
    </row>
    <row r="532" spans="1:9" x14ac:dyDescent="0.25">
      <c r="A532" t="s">
        <v>741</v>
      </c>
      <c r="B532" s="3">
        <v>352.40206909179688</v>
      </c>
      <c r="C532" s="3">
        <v>31.360000610351559</v>
      </c>
      <c r="D532" s="4">
        <v>-2.7893761159007099E-2</v>
      </c>
      <c r="E532" s="4">
        <v>2.752294036660841E-2</v>
      </c>
      <c r="F532" s="2">
        <v>5</v>
      </c>
      <c r="G532" s="4">
        <v>-0.16044363141391191</v>
      </c>
      <c r="H532" s="4">
        <v>-0.2317714286170475</v>
      </c>
      <c r="I532" s="4">
        <v>9.2380850664703251E-2</v>
      </c>
    </row>
    <row r="533" spans="1:9" x14ac:dyDescent="0.25">
      <c r="A533" t="s">
        <v>742</v>
      </c>
      <c r="B533" s="3">
        <v>362.51394653320313</v>
      </c>
      <c r="C533" s="3">
        <v>30.520000457763668</v>
      </c>
      <c r="D533" s="4">
        <v>-1.03157846326577E-2</v>
      </c>
      <c r="E533" s="4">
        <v>6.9001795914091613E-2</v>
      </c>
      <c r="F533" s="2">
        <v>5</v>
      </c>
      <c r="G533" s="4">
        <v>-0.12888639849626049</v>
      </c>
      <c r="H533" s="4">
        <v>-0.20972776360443521</v>
      </c>
      <c r="I533" s="4">
        <v>0.1237257894436616</v>
      </c>
    </row>
    <row r="534" spans="1:9" x14ac:dyDescent="0.25">
      <c r="A534" t="s">
        <v>743</v>
      </c>
      <c r="B534" s="3">
        <v>366.29254150390619</v>
      </c>
      <c r="C534" s="3">
        <v>28.54999923706055</v>
      </c>
      <c r="D534" s="4">
        <v>-2.3283792794525078E-3</v>
      </c>
      <c r="E534" s="4">
        <v>-1.7887872831875429E-2</v>
      </c>
      <c r="F534" s="2">
        <v>5</v>
      </c>
      <c r="G534" s="4">
        <v>-0.11614838477124199</v>
      </c>
      <c r="H534" s="4">
        <v>-0.201490511695957</v>
      </c>
      <c r="I534" s="4">
        <v>0.13543873085473709</v>
      </c>
    </row>
    <row r="535" spans="1:9" x14ac:dyDescent="0.25">
      <c r="A535" t="s">
        <v>744</v>
      </c>
      <c r="B535" s="3">
        <v>367.14739990234381</v>
      </c>
      <c r="C535" s="3">
        <v>29.069999694824219</v>
      </c>
      <c r="D535" s="4">
        <v>3.0986711141965721E-2</v>
      </c>
      <c r="E535" s="4">
        <v>-3.421929148145797E-2</v>
      </c>
      <c r="F535" s="2">
        <v>5</v>
      </c>
      <c r="G535" s="4">
        <v>-0.1048677980750472</v>
      </c>
      <c r="H535" s="4">
        <v>-0.19962693964639769</v>
      </c>
      <c r="I535" s="4">
        <v>0.13808863284563541</v>
      </c>
    </row>
    <row r="536" spans="1:9" x14ac:dyDescent="0.25">
      <c r="A536" t="s">
        <v>745</v>
      </c>
      <c r="B536" s="3">
        <v>356.11264038085938</v>
      </c>
      <c r="C536" s="3">
        <v>30.10000038146973</v>
      </c>
      <c r="D536" s="4">
        <v>2.6401308687948429E-2</v>
      </c>
      <c r="E536" s="4">
        <v>-4.8070854440891993E-2</v>
      </c>
      <c r="F536" s="2">
        <v>5</v>
      </c>
      <c r="G536" s="4">
        <v>-0.14296801268534651</v>
      </c>
      <c r="H536" s="4">
        <v>-0.22368246680204601</v>
      </c>
      <c r="I536" s="4">
        <v>0.103882931318328</v>
      </c>
    </row>
    <row r="537" spans="1:9" x14ac:dyDescent="0.25">
      <c r="A537" t="s">
        <v>746</v>
      </c>
      <c r="B537" s="3">
        <v>346.95263671875</v>
      </c>
      <c r="C537" s="3">
        <v>31.620000839233398</v>
      </c>
      <c r="D537" s="4">
        <v>-1.546367870963705E-2</v>
      </c>
      <c r="E537" s="4">
        <v>-6.9095261400811134E-3</v>
      </c>
      <c r="F537" s="2">
        <v>5</v>
      </c>
      <c r="G537" s="4">
        <v>-0.1550897010954384</v>
      </c>
      <c r="H537" s="4">
        <v>-0.24365106842047701</v>
      </c>
      <c r="I537" s="4">
        <v>7.5488624161464291E-2</v>
      </c>
    </row>
    <row r="538" spans="1:9" x14ac:dyDescent="0.25">
      <c r="A538" t="s">
        <v>747</v>
      </c>
      <c r="B538" s="3">
        <v>352.40206909179688</v>
      </c>
      <c r="C538" s="3">
        <v>31.840000152587891</v>
      </c>
      <c r="D538" s="4">
        <v>-2.0888815894289481E-2</v>
      </c>
      <c r="E538" s="4">
        <v>5.5003307840504778E-2</v>
      </c>
      <c r="F538" s="2">
        <v>5</v>
      </c>
      <c r="G538" s="4">
        <v>-0.15230790056359081</v>
      </c>
      <c r="H538" s="4">
        <v>-0.2317714286170475</v>
      </c>
      <c r="I538" s="4">
        <v>9.2380850664703251E-2</v>
      </c>
    </row>
    <row r="539" spans="1:9" x14ac:dyDescent="0.25">
      <c r="A539" t="s">
        <v>748</v>
      </c>
      <c r="B539" s="3">
        <v>359.92037963867188</v>
      </c>
      <c r="C539" s="3">
        <v>30.180000305175781</v>
      </c>
      <c r="D539" s="4">
        <v>1.9676231531459139E-2</v>
      </c>
      <c r="E539" s="4">
        <v>-7.4233076141595022E-2</v>
      </c>
      <c r="F539" s="2">
        <v>5</v>
      </c>
      <c r="G539" s="4">
        <v>-0.13276572520888039</v>
      </c>
      <c r="H539" s="4">
        <v>-0.21538168100425861</v>
      </c>
      <c r="I539" s="4">
        <v>0.1156862145972215</v>
      </c>
    </row>
    <row r="540" spans="1:9" x14ac:dyDescent="0.25">
      <c r="A540" t="s">
        <v>749</v>
      </c>
      <c r="B540" s="3">
        <v>352.97515869140619</v>
      </c>
      <c r="C540" s="3">
        <v>32.599998474121087</v>
      </c>
      <c r="D540" s="4">
        <v>-2.552628560636538E-3</v>
      </c>
      <c r="E540" s="4">
        <v>1.05393729162393E-2</v>
      </c>
      <c r="F540" s="2">
        <v>5</v>
      </c>
      <c r="G540" s="4">
        <v>-0.16663940744258951</v>
      </c>
      <c r="H540" s="4">
        <v>-0.23052210620098751</v>
      </c>
      <c r="I540" s="4">
        <v>9.4157321801611626E-2</v>
      </c>
    </row>
    <row r="541" spans="1:9" x14ac:dyDescent="0.25">
      <c r="A541" t="s">
        <v>750</v>
      </c>
      <c r="B541" s="3">
        <v>353.87847900390619</v>
      </c>
      <c r="C541" s="3">
        <v>32.259998321533203</v>
      </c>
      <c r="D541" s="4">
        <v>-9.8928828160907978E-3</v>
      </c>
      <c r="E541" s="4">
        <v>7.8208497301885727E-2</v>
      </c>
      <c r="F541" s="2">
        <v>5</v>
      </c>
      <c r="G541" s="4">
        <v>-0.16689704859200241</v>
      </c>
      <c r="H541" s="4">
        <v>-0.2285528882705663</v>
      </c>
      <c r="I541" s="4">
        <v>0.1002315100336828</v>
      </c>
    </row>
    <row r="542" spans="1:9" x14ac:dyDescent="0.25">
      <c r="A542" t="s">
        <v>751</v>
      </c>
      <c r="B542" s="3">
        <v>357.41433715820313</v>
      </c>
      <c r="C542" s="3">
        <v>29.920000076293949</v>
      </c>
      <c r="D542" s="4">
        <v>-1.675481107265564E-2</v>
      </c>
      <c r="E542" s="4">
        <v>9.3967080767042965E-2</v>
      </c>
      <c r="F542" s="2">
        <v>5</v>
      </c>
      <c r="G542" s="4">
        <v>-0.15718688206254069</v>
      </c>
      <c r="H542" s="4">
        <v>-0.220844797153256</v>
      </c>
      <c r="I542" s="4">
        <v>0.1176183577267209</v>
      </c>
    </row>
    <row r="543" spans="1:9" x14ac:dyDescent="0.25">
      <c r="A543" t="s">
        <v>752</v>
      </c>
      <c r="B543" s="3">
        <v>363.50479125976563</v>
      </c>
      <c r="C543" s="3">
        <v>27.35000038146973</v>
      </c>
      <c r="D543" s="4">
        <v>-8.3996935122089278E-3</v>
      </c>
      <c r="E543" s="4">
        <v>-2.2865287419860159E-2</v>
      </c>
      <c r="F543" s="2">
        <v>5</v>
      </c>
      <c r="G543" s="4">
        <v>-0.13241040129312551</v>
      </c>
      <c r="H543" s="4">
        <v>-0.20756774442318809</v>
      </c>
      <c r="I543" s="4">
        <v>0.13666293037850391</v>
      </c>
    </row>
    <row r="544" spans="1:9" x14ac:dyDescent="0.25">
      <c r="A544" t="s">
        <v>753</v>
      </c>
      <c r="B544" s="3">
        <v>366.583984375</v>
      </c>
      <c r="C544" s="3">
        <v>27.989999771118161</v>
      </c>
      <c r="D544" s="4">
        <v>-1.744380978649274E-2</v>
      </c>
      <c r="E544" s="4">
        <v>3.0559643901659991E-2</v>
      </c>
      <c r="F544" s="2">
        <v>5</v>
      </c>
      <c r="G544" s="4">
        <v>-0.1165263274952003</v>
      </c>
      <c r="H544" s="4">
        <v>-0.200855172802865</v>
      </c>
      <c r="I544" s="4">
        <v>0.14629142704132361</v>
      </c>
    </row>
    <row r="545" spans="1:9" x14ac:dyDescent="0.25">
      <c r="A545" t="s">
        <v>754</v>
      </c>
      <c r="B545" s="3">
        <v>373.09213256835938</v>
      </c>
      <c r="C545" s="3">
        <v>27.159999847412109</v>
      </c>
      <c r="D545" s="4">
        <v>-1.1478524703934401E-2</v>
      </c>
      <c r="E545" s="4">
        <v>5.4347810795459812E-2</v>
      </c>
      <c r="F545" s="2">
        <v>5</v>
      </c>
      <c r="G545" s="4">
        <v>-0.1016909586287166</v>
      </c>
      <c r="H545" s="4">
        <v>-0.1866675563628758</v>
      </c>
      <c r="I545" s="4">
        <v>0.1666421100987994</v>
      </c>
    </row>
    <row r="546" spans="1:9" x14ac:dyDescent="0.25">
      <c r="A546" t="s">
        <v>755</v>
      </c>
      <c r="B546" s="3">
        <v>377.42440795898438</v>
      </c>
      <c r="C546" s="3">
        <v>25.760000228881839</v>
      </c>
      <c r="D546" s="4">
        <v>7.7549617544330207E-3</v>
      </c>
      <c r="E546" s="4">
        <v>-2.0532282275422031E-2</v>
      </c>
      <c r="F546" s="2">
        <v>5</v>
      </c>
      <c r="G546" s="4">
        <v>-0.10641244420064599</v>
      </c>
      <c r="H546" s="4">
        <v>-0.17722329361278841</v>
      </c>
      <c r="I546" s="4">
        <v>0.18018893797869809</v>
      </c>
    </row>
    <row r="547" spans="1:9" x14ac:dyDescent="0.25">
      <c r="A547" t="s">
        <v>756</v>
      </c>
      <c r="B547" s="3">
        <v>374.52001953125</v>
      </c>
      <c r="C547" s="3">
        <v>26.29999923706055</v>
      </c>
      <c r="D547" s="4">
        <v>-7.6288458887092681E-3</v>
      </c>
      <c r="E547" s="4">
        <v>1.1419405700090479E-3</v>
      </c>
      <c r="F547" s="2">
        <v>5</v>
      </c>
      <c r="G547" s="4">
        <v>-0.1219263273021484</v>
      </c>
      <c r="H547" s="4">
        <v>-0.18355479495252189</v>
      </c>
      <c r="I547" s="4">
        <v>0.1711070476141037</v>
      </c>
    </row>
    <row r="548" spans="1:9" x14ac:dyDescent="0.25">
      <c r="A548" t="s">
        <v>757</v>
      </c>
      <c r="B548" s="3">
        <v>377.39913940429688</v>
      </c>
      <c r="C548" s="3">
        <v>26.270000457763668</v>
      </c>
      <c r="D548" s="4">
        <v>-1.1353361639124371E-2</v>
      </c>
      <c r="E548" s="4">
        <v>4.2049163223694119E-3</v>
      </c>
      <c r="F548" s="2">
        <v>5</v>
      </c>
      <c r="G548" s="4">
        <v>-0.1165787968453016</v>
      </c>
      <c r="H548" s="4">
        <v>-0.17727837849273401</v>
      </c>
      <c r="I548" s="4">
        <v>0.1801099243587729</v>
      </c>
    </row>
    <row r="549" spans="1:9" x14ac:dyDescent="0.25">
      <c r="A549" t="s">
        <v>758</v>
      </c>
      <c r="B549" s="3">
        <v>381.73309326171881</v>
      </c>
      <c r="C549" s="3">
        <v>26.159999847412109</v>
      </c>
      <c r="D549" s="4">
        <v>3.8158005713950778E-3</v>
      </c>
      <c r="E549" s="4">
        <v>-4.0704092105563139E-2</v>
      </c>
      <c r="F549" s="2">
        <v>5</v>
      </c>
      <c r="G549" s="4">
        <v>-9.8970199587353758E-2</v>
      </c>
      <c r="H549" s="4">
        <v>-0.1678304567228435</v>
      </c>
      <c r="I549" s="4">
        <v>0.1936620007279177</v>
      </c>
    </row>
    <row r="550" spans="1:9" x14ac:dyDescent="0.25">
      <c r="A550" t="s">
        <v>759</v>
      </c>
      <c r="B550" s="3">
        <v>380.28201293945313</v>
      </c>
      <c r="C550" s="3">
        <v>27.270000457763668</v>
      </c>
      <c r="D550" s="4">
        <v>-4.3482536089666013E-2</v>
      </c>
      <c r="E550" s="4">
        <v>0.1424381859652866</v>
      </c>
      <c r="F550" s="2">
        <v>5</v>
      </c>
      <c r="G550" s="4">
        <v>-0.1072392105498263</v>
      </c>
      <c r="H550" s="4">
        <v>-0.17099377913411359</v>
      </c>
      <c r="I550" s="4">
        <v>0.18912453863393841</v>
      </c>
    </row>
    <row r="551" spans="1:9" x14ac:dyDescent="0.25">
      <c r="A551" t="s">
        <v>760</v>
      </c>
      <c r="B551" s="3">
        <v>397.5693359375</v>
      </c>
      <c r="C551" s="3">
        <v>23.870000839233398</v>
      </c>
      <c r="D551" s="4">
        <v>1.074767098364693E-2</v>
      </c>
      <c r="E551" s="4">
        <v>4.7389200540585603E-2</v>
      </c>
      <c r="F551" s="2">
        <v>4</v>
      </c>
      <c r="G551" s="4">
        <v>-6.426638094732573E-2</v>
      </c>
      <c r="H551" s="4">
        <v>-0.1333078044630461</v>
      </c>
      <c r="I551" s="4">
        <v>0.24318121048484009</v>
      </c>
    </row>
    <row r="552" spans="1:9" x14ac:dyDescent="0.25">
      <c r="A552" t="s">
        <v>761</v>
      </c>
      <c r="B552" s="3">
        <v>393.34182739257813</v>
      </c>
      <c r="C552" s="3">
        <v>22.79000091552734</v>
      </c>
      <c r="D552" s="4">
        <v>1.553532017743975E-2</v>
      </c>
      <c r="E552" s="4">
        <v>-3.4731032343332413E-2</v>
      </c>
      <c r="F552" s="2">
        <v>4</v>
      </c>
      <c r="G552" s="4">
        <v>-8.1515697827588274E-2</v>
      </c>
      <c r="H552" s="4">
        <v>-0.1425236778497844</v>
      </c>
      <c r="I552" s="4">
        <v>0.2299619837609834</v>
      </c>
    </row>
    <row r="553" spans="1:9" x14ac:dyDescent="0.25">
      <c r="A553" t="s">
        <v>762</v>
      </c>
      <c r="B553" s="3">
        <v>387.32461547851563</v>
      </c>
      <c r="C553" s="3">
        <v>23.610000610351559</v>
      </c>
      <c r="D553" s="4">
        <v>6.5363763779069384E-3</v>
      </c>
      <c r="E553" s="4">
        <v>-4.1801899545889983E-2</v>
      </c>
      <c r="F553" s="2">
        <v>4</v>
      </c>
      <c r="G553" s="4">
        <v>-9.9437588996492798E-2</v>
      </c>
      <c r="H553" s="4">
        <v>-0.15564106426116939</v>
      </c>
      <c r="I553" s="4">
        <v>0.21114643609449041</v>
      </c>
    </row>
    <row r="554" spans="1:9" x14ac:dyDescent="0.25">
      <c r="A554" t="s">
        <v>763</v>
      </c>
      <c r="B554" s="3">
        <v>384.80935668945313</v>
      </c>
      <c r="C554" s="3">
        <v>24.639999389648441</v>
      </c>
      <c r="D554" s="4">
        <v>1.796486030730526E-2</v>
      </c>
      <c r="E554" s="4">
        <v>-8.4355275757534987E-2</v>
      </c>
      <c r="F554" s="2">
        <v>5</v>
      </c>
      <c r="G554" s="4">
        <v>-0.1063758872506068</v>
      </c>
      <c r="H554" s="4">
        <v>-0.16112427175526781</v>
      </c>
      <c r="I554" s="4">
        <v>0.2032813363913257</v>
      </c>
    </row>
    <row r="555" spans="1:9" x14ac:dyDescent="0.25">
      <c r="A555" t="s">
        <v>764</v>
      </c>
      <c r="B555" s="3">
        <v>378.018310546875</v>
      </c>
      <c r="C555" s="3">
        <v>26.909999847412109</v>
      </c>
      <c r="D555" s="4">
        <v>-3.7732571325626019E-3</v>
      </c>
      <c r="E555" s="4">
        <v>5.6537124965786438E-2</v>
      </c>
      <c r="F555" s="2">
        <v>5</v>
      </c>
      <c r="G555" s="4">
        <v>-0.12528505074650051</v>
      </c>
      <c r="H555" s="4">
        <v>-0.17592859935116931</v>
      </c>
      <c r="I555" s="4">
        <v>0.18204604432816751</v>
      </c>
    </row>
    <row r="556" spans="1:9" x14ac:dyDescent="0.25">
      <c r="A556" t="s">
        <v>765</v>
      </c>
      <c r="B556" s="3">
        <v>379.4500732421875</v>
      </c>
      <c r="C556" s="3">
        <v>25.469999313354489</v>
      </c>
      <c r="D556" s="4">
        <v>-1.054437240357642E-2</v>
      </c>
      <c r="E556" s="4">
        <v>-3.521132803927185E-3</v>
      </c>
      <c r="F556" s="2">
        <v>5</v>
      </c>
      <c r="G556" s="4">
        <v>-0.1221852636676936</v>
      </c>
      <c r="H556" s="4">
        <v>-0.17280738893145181</v>
      </c>
      <c r="I556" s="4">
        <v>0.18652310108227649</v>
      </c>
    </row>
    <row r="557" spans="1:9" x14ac:dyDescent="0.25">
      <c r="A557" t="s">
        <v>766</v>
      </c>
      <c r="B557" s="3">
        <v>383.4937744140625</v>
      </c>
      <c r="C557" s="3">
        <v>25.559999465942379</v>
      </c>
      <c r="D557" s="4">
        <v>3.1378582098082748E-3</v>
      </c>
      <c r="E557" s="4">
        <v>-1.198304457806121E-2</v>
      </c>
      <c r="F557" s="2">
        <v>5</v>
      </c>
      <c r="G557" s="4">
        <v>-0.1101010206876704</v>
      </c>
      <c r="H557" s="4">
        <v>-0.1639922114769746</v>
      </c>
      <c r="I557" s="4">
        <v>0.19916757052013301</v>
      </c>
    </row>
    <row r="558" spans="1:9" x14ac:dyDescent="0.25">
      <c r="A558" t="s">
        <v>767</v>
      </c>
      <c r="B558" s="3">
        <v>382.294189453125</v>
      </c>
      <c r="C558" s="3">
        <v>25.870000839233398</v>
      </c>
      <c r="D558" s="4">
        <v>-7.6090864137128289E-3</v>
      </c>
      <c r="E558" s="4">
        <v>-1.2972081538174529E-2</v>
      </c>
      <c r="F558" s="2">
        <v>5</v>
      </c>
      <c r="G558" s="4">
        <v>-0.11241330948961251</v>
      </c>
      <c r="H558" s="4">
        <v>-0.16660727966646771</v>
      </c>
      <c r="I558" s="4">
        <v>0.19541652296939291</v>
      </c>
    </row>
    <row r="559" spans="1:9" x14ac:dyDescent="0.25">
      <c r="A559" t="s">
        <v>768</v>
      </c>
      <c r="B559" s="3">
        <v>385.22540283203119</v>
      </c>
      <c r="C559" s="3">
        <v>26.20999908447266</v>
      </c>
      <c r="D559" s="4">
        <v>-1.097783012976861E-2</v>
      </c>
      <c r="E559" s="4">
        <v>0</v>
      </c>
      <c r="F559" s="2">
        <v>5</v>
      </c>
      <c r="G559" s="4">
        <v>-0.1069328897853551</v>
      </c>
      <c r="H559" s="4">
        <v>-0.1602173005375167</v>
      </c>
      <c r="I559" s="4">
        <v>0.20458229373484979</v>
      </c>
    </row>
    <row r="560" spans="1:9" x14ac:dyDescent="0.25">
      <c r="A560" t="s">
        <v>769</v>
      </c>
      <c r="B560" s="3">
        <v>389.50128173828119</v>
      </c>
      <c r="C560" s="3">
        <v>26.20999908447266</v>
      </c>
      <c r="D560" s="4">
        <v>-6.6120901164534729E-3</v>
      </c>
      <c r="E560" s="4">
        <v>2.543034554427015E-2</v>
      </c>
      <c r="F560" s="2">
        <v>5</v>
      </c>
      <c r="G560" s="4">
        <v>-9.3049235661434859E-2</v>
      </c>
      <c r="H560" s="4">
        <v>-0.15089598085281511</v>
      </c>
      <c r="I560" s="4">
        <v>0.21795277237607499</v>
      </c>
    </row>
    <row r="561" spans="1:9" x14ac:dyDescent="0.25">
      <c r="A561" t="s">
        <v>770</v>
      </c>
      <c r="B561" s="3">
        <v>392.09384155273438</v>
      </c>
      <c r="C561" s="3">
        <v>25.559999465942379</v>
      </c>
      <c r="D561" s="4">
        <v>-3.3849004652035768E-2</v>
      </c>
      <c r="E561" s="4">
        <v>0.1735536574897629</v>
      </c>
      <c r="F561" s="2">
        <v>5</v>
      </c>
      <c r="G561" s="4">
        <v>-7.8849479818384305E-2</v>
      </c>
      <c r="H561" s="4">
        <v>-0.1452442588648736</v>
      </c>
      <c r="I561" s="4">
        <v>0.22605958886579769</v>
      </c>
    </row>
    <row r="562" spans="1:9" x14ac:dyDescent="0.25">
      <c r="A562" t="s">
        <v>771</v>
      </c>
      <c r="B562" s="3">
        <v>405.830810546875</v>
      </c>
      <c r="C562" s="3">
        <v>21.780000686645511</v>
      </c>
      <c r="D562" s="4">
        <v>1.4117442504236299E-2</v>
      </c>
      <c r="E562" s="4">
        <v>-4.5574014990657163E-2</v>
      </c>
      <c r="F562" s="2">
        <v>4</v>
      </c>
      <c r="G562" s="4">
        <v>-5.2205154382081509E-2</v>
      </c>
      <c r="H562" s="4">
        <v>-0.1152979759366891</v>
      </c>
      <c r="I562" s="4">
        <v>0.26901446540892499</v>
      </c>
    </row>
    <row r="563" spans="1:9" x14ac:dyDescent="0.25">
      <c r="A563" t="s">
        <v>772</v>
      </c>
      <c r="B563" s="3">
        <v>400.1812744140625</v>
      </c>
      <c r="C563" s="3">
        <v>22.819999694824219</v>
      </c>
      <c r="D563" s="4">
        <v>3.2011360464077039E-3</v>
      </c>
      <c r="E563" s="4">
        <v>-5.3504806423500639E-2</v>
      </c>
      <c r="F563" s="2">
        <v>4</v>
      </c>
      <c r="G563" s="4">
        <v>-6.343832382604464E-2</v>
      </c>
      <c r="H563" s="4">
        <v>-0.12761383742828661</v>
      </c>
      <c r="I563" s="4">
        <v>0.2513486231685873</v>
      </c>
    </row>
    <row r="564" spans="1:9" x14ac:dyDescent="0.25">
      <c r="A564" t="s">
        <v>773</v>
      </c>
      <c r="B564" s="3">
        <v>398.90432739257813</v>
      </c>
      <c r="C564" s="3">
        <v>24.110000610351559</v>
      </c>
      <c r="D564" s="4">
        <v>-2.4192938455225299E-3</v>
      </c>
      <c r="E564" s="4">
        <v>1.302526820287842E-2</v>
      </c>
      <c r="F564" s="2">
        <v>4</v>
      </c>
      <c r="G564" s="4">
        <v>-6.4944833642507582E-2</v>
      </c>
      <c r="H564" s="4">
        <v>-0.13039755316688831</v>
      </c>
      <c r="I564" s="4">
        <v>0.2473556679771349</v>
      </c>
    </row>
    <row r="565" spans="1:9" x14ac:dyDescent="0.25">
      <c r="A565" t="s">
        <v>774</v>
      </c>
      <c r="B565" s="3">
        <v>399.87173461914063</v>
      </c>
      <c r="C565" s="3">
        <v>23.79999923706055</v>
      </c>
      <c r="D565" s="4">
        <v>-2.0822345014069321E-2</v>
      </c>
      <c r="E565" s="4">
        <v>0.1553397473948257</v>
      </c>
      <c r="F565" s="2">
        <v>4</v>
      </c>
      <c r="G565" s="4">
        <v>-5.4431913922470383E-2</v>
      </c>
      <c r="H565" s="4">
        <v>-0.12828862720761969</v>
      </c>
      <c r="I565" s="4">
        <v>0.25038070632450582</v>
      </c>
    </row>
    <row r="566" spans="1:9" x14ac:dyDescent="0.25">
      <c r="A566" t="s">
        <v>775</v>
      </c>
      <c r="B566" s="3">
        <v>408.37506103515619</v>
      </c>
      <c r="C566" s="3">
        <v>20.60000038146973</v>
      </c>
      <c r="D566" s="4">
        <v>-1.3438089777525031E-2</v>
      </c>
      <c r="E566" s="4">
        <v>5.3169782409155042E-2</v>
      </c>
      <c r="F566" s="2">
        <v>4</v>
      </c>
      <c r="G566" s="4">
        <v>-2.6640321760108221E-2</v>
      </c>
      <c r="H566" s="4">
        <v>-0.10975156719144551</v>
      </c>
      <c r="I566" s="4">
        <v>0.27697022083543338</v>
      </c>
    </row>
    <row r="567" spans="1:9" x14ac:dyDescent="0.25">
      <c r="A567" t="s">
        <v>776</v>
      </c>
      <c r="B567" s="3">
        <v>413.93759155273438</v>
      </c>
      <c r="C567" s="3">
        <v>19.559999465942379</v>
      </c>
      <c r="D567" s="4">
        <v>2.9064819523656471E-3</v>
      </c>
      <c r="E567" s="4">
        <v>-1.7085435130927969E-2</v>
      </c>
      <c r="F567" s="2">
        <v>3</v>
      </c>
      <c r="G567" s="4">
        <v>-1.1854548421571741E-2</v>
      </c>
      <c r="H567" s="4">
        <v>-9.7625375980916695E-2</v>
      </c>
      <c r="I567" s="4">
        <v>0.29436400047866229</v>
      </c>
    </row>
    <row r="568" spans="1:9" x14ac:dyDescent="0.25">
      <c r="A568" t="s">
        <v>777</v>
      </c>
      <c r="B568" s="3">
        <v>412.73797607421881</v>
      </c>
      <c r="C568" s="3">
        <v>19.89999961853027</v>
      </c>
      <c r="D568" s="4">
        <v>-7.0981560915990283E-3</v>
      </c>
      <c r="E568" s="4">
        <v>1.0665265554941071E-2</v>
      </c>
      <c r="F568" s="2">
        <v>4</v>
      </c>
      <c r="G568" s="4">
        <v>-2.550205428831831E-2</v>
      </c>
      <c r="H568" s="4">
        <v>-0.1002405106980425</v>
      </c>
      <c r="I568" s="4">
        <v>0.29061285750084509</v>
      </c>
    </row>
    <row r="569" spans="1:9" x14ac:dyDescent="0.25">
      <c r="A569" t="s">
        <v>778</v>
      </c>
      <c r="B569" s="3">
        <v>415.6885986328125</v>
      </c>
      <c r="C569" s="3">
        <v>19.690000534057621</v>
      </c>
      <c r="D569" s="4">
        <v>1.9589319418451549E-3</v>
      </c>
      <c r="E569" s="4">
        <v>-1.303259242800792E-2</v>
      </c>
      <c r="F569" s="2">
        <v>4</v>
      </c>
      <c r="G569" s="4">
        <v>-2.4969243256332981E-2</v>
      </c>
      <c r="H569" s="4">
        <v>-9.3808219994640507E-2</v>
      </c>
      <c r="I569" s="4">
        <v>0.29983931988740359</v>
      </c>
    </row>
    <row r="570" spans="1:9" x14ac:dyDescent="0.25">
      <c r="A570" t="s">
        <v>779</v>
      </c>
      <c r="B570" s="3">
        <v>414.87588500976563</v>
      </c>
      <c r="C570" s="3">
        <v>19.95000076293945</v>
      </c>
      <c r="D570" s="4">
        <v>4.120581747435903E-3</v>
      </c>
      <c r="E570" s="4">
        <v>2.1505379494489048E-2</v>
      </c>
      <c r="F570" s="2">
        <v>4</v>
      </c>
      <c r="G570" s="4">
        <v>-2.458419104431353E-2</v>
      </c>
      <c r="H570" s="4">
        <v>-9.5579917383324497E-2</v>
      </c>
      <c r="I570" s="4">
        <v>0.29729800139438051</v>
      </c>
    </row>
    <row r="571" spans="1:9" x14ac:dyDescent="0.25">
      <c r="A571" t="s">
        <v>780</v>
      </c>
      <c r="B571" s="3">
        <v>413.17337036132813</v>
      </c>
      <c r="C571" s="3">
        <v>19.530000686645511</v>
      </c>
      <c r="D571" s="4">
        <v>1.6929082403699169E-2</v>
      </c>
      <c r="E571" s="4">
        <v>-3.3168319355867608E-2</v>
      </c>
      <c r="F571" s="2">
        <v>3</v>
      </c>
      <c r="G571" s="4">
        <v>-2.6819131033328669E-2</v>
      </c>
      <c r="H571" s="4">
        <v>-9.9291360961106134E-2</v>
      </c>
      <c r="I571" s="4">
        <v>0.29197431561131643</v>
      </c>
    </row>
    <row r="572" spans="1:9" x14ac:dyDescent="0.25">
      <c r="A572" t="s">
        <v>781</v>
      </c>
      <c r="B572" s="3">
        <v>406.295166015625</v>
      </c>
      <c r="C572" s="3">
        <v>20.20000076293945</v>
      </c>
      <c r="D572" s="4">
        <v>0</v>
      </c>
      <c r="E572" s="4">
        <v>2.3302988710988789E-2</v>
      </c>
      <c r="F572" s="2">
        <v>4</v>
      </c>
      <c r="G572" s="4">
        <v>-4.0151966734350397E-2</v>
      </c>
      <c r="H572" s="4">
        <v>-0.11428569147624019</v>
      </c>
      <c r="I572" s="4">
        <v>0.27046648381566318</v>
      </c>
    </row>
    <row r="573" spans="1:9" x14ac:dyDescent="0.25">
      <c r="A573" t="s">
        <v>782</v>
      </c>
      <c r="B573" s="3">
        <v>406.295166015625</v>
      </c>
      <c r="C573" s="3">
        <v>19.739999771118161</v>
      </c>
      <c r="D573" s="4">
        <v>2.10040249713257E-2</v>
      </c>
      <c r="E573" s="4">
        <v>-9.3247618004599686E-2</v>
      </c>
      <c r="F573" s="2">
        <v>4</v>
      </c>
      <c r="G573" s="4">
        <v>-3.7766849621455489E-2</v>
      </c>
      <c r="H573" s="4">
        <v>-0.11428569147624019</v>
      </c>
      <c r="I573" s="4">
        <v>0.27046648381566318</v>
      </c>
    </row>
    <row r="574" spans="1:9" x14ac:dyDescent="0.25">
      <c r="A574" t="s">
        <v>783</v>
      </c>
      <c r="B574" s="3">
        <v>397.9368896484375</v>
      </c>
      <c r="C574" s="3">
        <v>21.770000457763668</v>
      </c>
      <c r="D574" s="4">
        <v>-3.9711008232464762E-3</v>
      </c>
      <c r="E574" s="4">
        <v>2.2545773677550729E-2</v>
      </c>
      <c r="F574" s="2">
        <v>4</v>
      </c>
      <c r="G574" s="4">
        <v>-5.638949396088655E-2</v>
      </c>
      <c r="H574" s="4">
        <v>-0.13250654565378969</v>
      </c>
      <c r="I574" s="4">
        <v>0.24433053420268669</v>
      </c>
    </row>
    <row r="575" spans="1:9" x14ac:dyDescent="0.25">
      <c r="A575" t="s">
        <v>784</v>
      </c>
      <c r="B575" s="3">
        <v>399.5234375</v>
      </c>
      <c r="C575" s="3">
        <v>21.29000091552734</v>
      </c>
      <c r="D575" s="4">
        <v>-1.161000308160576E-3</v>
      </c>
      <c r="E575" s="4">
        <v>6.6194467859190809E-3</v>
      </c>
      <c r="F575" s="2">
        <v>4</v>
      </c>
      <c r="G575" s="4">
        <v>-5.3398016483342858E-2</v>
      </c>
      <c r="H575" s="4">
        <v>-0.12904790708058919</v>
      </c>
      <c r="I575" s="4">
        <v>0.249291597092375</v>
      </c>
    </row>
    <row r="576" spans="1:9" x14ac:dyDescent="0.25">
      <c r="A576" t="s">
        <v>785</v>
      </c>
      <c r="B576" s="3">
        <v>399.98782348632813</v>
      </c>
      <c r="C576" s="3">
        <v>21.14999961853027</v>
      </c>
      <c r="D576" s="4">
        <v>-1.6900766928757971E-3</v>
      </c>
      <c r="E576" s="4">
        <v>-1.3526161767891559E-2</v>
      </c>
      <c r="F576" s="2">
        <v>4</v>
      </c>
      <c r="G576" s="4">
        <v>-5.0731897036850881E-2</v>
      </c>
      <c r="H576" s="4">
        <v>-0.1280355560925075</v>
      </c>
      <c r="I576" s="4">
        <v>0.2507437109261903</v>
      </c>
    </row>
    <row r="577" spans="1:9" x14ac:dyDescent="0.25">
      <c r="A577" t="s">
        <v>786</v>
      </c>
      <c r="B577" s="3">
        <v>400.66497802734381</v>
      </c>
      <c r="C577" s="3">
        <v>21.440000534057621</v>
      </c>
      <c r="D577" s="4">
        <v>-6.7568045863153348E-4</v>
      </c>
      <c r="E577" s="4">
        <v>-2.3234633765613522E-2</v>
      </c>
      <c r="F577" s="2">
        <v>4</v>
      </c>
      <c r="G577" s="4">
        <v>-4.3102963846698428E-2</v>
      </c>
      <c r="H577" s="4">
        <v>-0.12655937444865231</v>
      </c>
      <c r="I577" s="4">
        <v>0.25286114234227292</v>
      </c>
    </row>
    <row r="578" spans="1:9" x14ac:dyDescent="0.25">
      <c r="A578" t="s">
        <v>787</v>
      </c>
      <c r="B578" s="3">
        <v>400.93588256835938</v>
      </c>
      <c r="C578" s="3">
        <v>21.95000076293945</v>
      </c>
      <c r="D578" s="4">
        <v>1.565962302396429E-2</v>
      </c>
      <c r="E578" s="4">
        <v>-8.2741308691420157E-2</v>
      </c>
      <c r="F578" s="2">
        <v>4</v>
      </c>
      <c r="G578" s="4">
        <v>-4.7166048191054973E-2</v>
      </c>
      <c r="H578" s="4">
        <v>-0.12596880865242421</v>
      </c>
      <c r="I578" s="4">
        <v>0.253708248506614</v>
      </c>
    </row>
    <row r="579" spans="1:9" x14ac:dyDescent="0.25">
      <c r="A579" t="s">
        <v>788</v>
      </c>
      <c r="B579" s="3">
        <v>394.75418090820313</v>
      </c>
      <c r="C579" s="3">
        <v>23.930000305175781</v>
      </c>
      <c r="D579" s="4">
        <v>-6.5973894440386482E-3</v>
      </c>
      <c r="E579" s="4">
        <v>4.7723298831256367E-2</v>
      </c>
      <c r="F579" s="2">
        <v>4</v>
      </c>
      <c r="G579" s="4">
        <v>-5.4224868364147423E-2</v>
      </c>
      <c r="H579" s="4">
        <v>-0.13944477900451779</v>
      </c>
      <c r="I579" s="4">
        <v>0.23437834889399059</v>
      </c>
    </row>
    <row r="580" spans="1:9" x14ac:dyDescent="0.25">
      <c r="A580" t="s">
        <v>789</v>
      </c>
      <c r="B580" s="3">
        <v>397.37582397460938</v>
      </c>
      <c r="C580" s="3">
        <v>22.840000152587891</v>
      </c>
      <c r="D580" s="4">
        <v>-2.9611291310955861E-3</v>
      </c>
      <c r="E580" s="4">
        <v>7.0792322282365649E-2</v>
      </c>
      <c r="F580" s="2">
        <v>4</v>
      </c>
      <c r="G580" s="4">
        <v>-4.9941228788919052E-2</v>
      </c>
      <c r="H580" s="4">
        <v>-0.1337296561825326</v>
      </c>
      <c r="I580" s="4">
        <v>0.2425761073882888</v>
      </c>
    </row>
    <row r="581" spans="1:9" x14ac:dyDescent="0.25">
      <c r="A581" t="s">
        <v>790</v>
      </c>
      <c r="B581" s="3">
        <v>398.55599975585938</v>
      </c>
      <c r="C581" s="3">
        <v>21.329999923706051</v>
      </c>
      <c r="D581" s="4">
        <v>1.457867844582861E-2</v>
      </c>
      <c r="E581" s="4">
        <v>-4.478280355650055E-2</v>
      </c>
      <c r="F581" s="2">
        <v>4</v>
      </c>
      <c r="G581" s="4">
        <v>-5.1747117132933902E-2</v>
      </c>
      <c r="H581" s="4">
        <v>-0.13115689956749049</v>
      </c>
      <c r="I581" s="4">
        <v>0.2468901936267873</v>
      </c>
    </row>
    <row r="582" spans="1:9" x14ac:dyDescent="0.25">
      <c r="A582" t="s">
        <v>791</v>
      </c>
      <c r="B582" s="3">
        <v>392.82907104492188</v>
      </c>
      <c r="C582" s="3">
        <v>22.329999923706051</v>
      </c>
      <c r="D582" s="4">
        <v>1.2542264569123329E-2</v>
      </c>
      <c r="E582" s="4">
        <v>-3.9156620325918601E-2</v>
      </c>
      <c r="F582" s="2">
        <v>4</v>
      </c>
      <c r="G582" s="4">
        <v>-6.1496436671901737E-2</v>
      </c>
      <c r="H582" s="4">
        <v>-0.1436414751358295</v>
      </c>
      <c r="I582" s="4">
        <v>0.22897338581648749</v>
      </c>
    </row>
    <row r="583" spans="1:9" x14ac:dyDescent="0.25">
      <c r="A583" t="s">
        <v>792</v>
      </c>
      <c r="B583" s="3">
        <v>387.963134765625</v>
      </c>
      <c r="C583" s="3">
        <v>23.239999771118161</v>
      </c>
      <c r="D583" s="4">
        <v>2.5966372760415579E-2</v>
      </c>
      <c r="E583" s="4">
        <v>-5.8728259683077273E-2</v>
      </c>
      <c r="F583" s="2">
        <v>4</v>
      </c>
      <c r="G583" s="4">
        <v>-7.3501696192989074E-2</v>
      </c>
      <c r="H583" s="4">
        <v>-0.15424910660041941</v>
      </c>
      <c r="I583" s="4">
        <v>0.21375020956726609</v>
      </c>
    </row>
    <row r="584" spans="1:9" x14ac:dyDescent="0.25">
      <c r="A584" t="s">
        <v>793</v>
      </c>
      <c r="B584" s="3">
        <v>378.14410400390619</v>
      </c>
      <c r="C584" s="3">
        <v>24.690000534057621</v>
      </c>
      <c r="D584" s="4">
        <v>-1.1830889857535221E-2</v>
      </c>
      <c r="E584" s="4">
        <v>5.6934926753241973E-2</v>
      </c>
      <c r="F584" s="2">
        <v>5</v>
      </c>
      <c r="G584" s="4">
        <v>-0.10106631259785701</v>
      </c>
      <c r="H584" s="4">
        <v>-0.17565437244883161</v>
      </c>
      <c r="I584" s="4">
        <v>0.18303118093589019</v>
      </c>
    </row>
    <row r="585" spans="1:9" x14ac:dyDescent="0.25">
      <c r="A585" t="s">
        <v>794</v>
      </c>
      <c r="B585" s="3">
        <v>382.67144775390619</v>
      </c>
      <c r="C585" s="3">
        <v>23.360000610351559</v>
      </c>
      <c r="D585" s="4">
        <v>1.2148516431795819E-3</v>
      </c>
      <c r="E585" s="4">
        <v>1.432913216964926E-2</v>
      </c>
      <c r="F585" s="2">
        <v>4</v>
      </c>
      <c r="G585" s="4">
        <v>-8.8070704061792071E-2</v>
      </c>
      <c r="H585" s="4">
        <v>-0.16578486506998569</v>
      </c>
      <c r="I585" s="4">
        <v>0.1986576280466914</v>
      </c>
    </row>
    <row r="586" spans="1:9" x14ac:dyDescent="0.25">
      <c r="A586" t="s">
        <v>795</v>
      </c>
      <c r="B586" s="3">
        <v>382.20712280273438</v>
      </c>
      <c r="C586" s="3">
        <v>23.030000686645511</v>
      </c>
      <c r="D586" s="4">
        <v>-9.2781272277899784E-3</v>
      </c>
      <c r="E586" s="4">
        <v>-3.4617014968930659E-3</v>
      </c>
      <c r="F586" s="2">
        <v>4</v>
      </c>
      <c r="G586" s="4">
        <v>-7.9806700204351655E-2</v>
      </c>
      <c r="H586" s="4">
        <v>-0.1667970830028018</v>
      </c>
      <c r="I586" s="4">
        <v>0.1972032037673748</v>
      </c>
    </row>
    <row r="587" spans="1:9" x14ac:dyDescent="0.25">
      <c r="A587" t="s">
        <v>796</v>
      </c>
      <c r="B587" s="3">
        <v>385.7864990234375</v>
      </c>
      <c r="C587" s="3">
        <v>23.110000610351559</v>
      </c>
      <c r="D587" s="4">
        <v>1.0183380764146269E-2</v>
      </c>
      <c r="E587" s="4">
        <v>-3.2244496544208467E-2</v>
      </c>
      <c r="F587" s="2">
        <v>4</v>
      </c>
      <c r="G587" s="4">
        <v>-6.9243975703578875E-2</v>
      </c>
      <c r="H587" s="4">
        <v>-0.15899412348114081</v>
      </c>
      <c r="I587" s="4">
        <v>0.20841503217991389</v>
      </c>
    </row>
    <row r="588" spans="1:9" x14ac:dyDescent="0.25">
      <c r="A588" t="s">
        <v>797</v>
      </c>
      <c r="B588" s="3">
        <v>381.89749145507813</v>
      </c>
      <c r="C588" s="3">
        <v>23.879999160766602</v>
      </c>
      <c r="D588" s="4">
        <v>6.3730978838449914E-3</v>
      </c>
      <c r="E588" s="4">
        <v>-2.530615670340397E-2</v>
      </c>
      <c r="F588" s="2">
        <v>4</v>
      </c>
      <c r="G588" s="4">
        <v>-7.1166896771630239E-2</v>
      </c>
      <c r="H588" s="4">
        <v>-0.16747207236503339</v>
      </c>
      <c r="I588" s="4">
        <v>0.19623333267056589</v>
      </c>
    </row>
    <row r="589" spans="1:9" x14ac:dyDescent="0.25">
      <c r="A589" t="s">
        <v>798</v>
      </c>
      <c r="B589" s="3">
        <v>379.47903442382813</v>
      </c>
      <c r="C589" s="3">
        <v>24.5</v>
      </c>
      <c r="D589" s="4">
        <v>2.701915841340052E-2</v>
      </c>
      <c r="E589" s="4">
        <v>-3.1620524157513492E-2</v>
      </c>
      <c r="F589" s="2">
        <v>5</v>
      </c>
      <c r="G589" s="4">
        <v>-6.3822657388187598E-2</v>
      </c>
      <c r="H589" s="4">
        <v>-0.17274425420793929</v>
      </c>
      <c r="I589" s="4">
        <v>0.18865789952647799</v>
      </c>
    </row>
    <row r="590" spans="1:9" x14ac:dyDescent="0.25">
      <c r="A590" t="s">
        <v>799</v>
      </c>
      <c r="B590" s="3">
        <v>369.49557495117188</v>
      </c>
      <c r="C590" s="3">
        <v>25.29999923706055</v>
      </c>
      <c r="D590" s="4">
        <v>-8.2568329402443741E-3</v>
      </c>
      <c r="E590" s="4">
        <v>4.4160120307020989E-2</v>
      </c>
      <c r="F590" s="2">
        <v>5</v>
      </c>
      <c r="G590" s="4">
        <v>-0.1019137208593348</v>
      </c>
      <c r="H590" s="4">
        <v>-0.19450797094179439</v>
      </c>
      <c r="I590" s="4">
        <v>0.15738629585331829</v>
      </c>
    </row>
    <row r="591" spans="1:9" x14ac:dyDescent="0.25">
      <c r="A591" t="s">
        <v>800</v>
      </c>
      <c r="B591" s="3">
        <v>372.57183837890619</v>
      </c>
      <c r="C591" s="3">
        <v>24.229999542236332</v>
      </c>
      <c r="D591" s="4">
        <v>1.9104950805809651E-2</v>
      </c>
      <c r="E591" s="4">
        <v>-8.2196973774606108E-2</v>
      </c>
      <c r="F591" s="2">
        <v>4</v>
      </c>
      <c r="G591" s="4">
        <v>-0.1015394347833031</v>
      </c>
      <c r="H591" s="4">
        <v>-0.1878017859742187</v>
      </c>
      <c r="I591" s="4">
        <v>0.16760739181676709</v>
      </c>
    </row>
    <row r="592" spans="1:9" x14ac:dyDescent="0.25">
      <c r="A592" t="s">
        <v>801</v>
      </c>
      <c r="B592" s="3">
        <v>365.58731079101563</v>
      </c>
      <c r="C592" s="3">
        <v>26.39999961853027</v>
      </c>
      <c r="D592" s="4">
        <v>-2.428566753400752E-3</v>
      </c>
      <c r="E592" s="4">
        <v>-1.5659958280126229E-2</v>
      </c>
      <c r="F592" s="2">
        <v>5</v>
      </c>
      <c r="G592" s="4">
        <v>-0.12139376065706289</v>
      </c>
      <c r="H592" s="4">
        <v>-0.203027898761974</v>
      </c>
      <c r="I592" s="4">
        <v>0.145718496307506</v>
      </c>
    </row>
    <row r="593" spans="1:9" x14ac:dyDescent="0.25">
      <c r="A593" t="s">
        <v>802</v>
      </c>
      <c r="B593" s="3">
        <v>366.47732543945313</v>
      </c>
      <c r="C593" s="3">
        <v>26.819999694824219</v>
      </c>
      <c r="D593" s="4">
        <v>-5.2515190779155452E-3</v>
      </c>
      <c r="E593" s="4">
        <v>-1.7222469949999319E-2</v>
      </c>
      <c r="F593" s="2">
        <v>5</v>
      </c>
      <c r="G593" s="4">
        <v>-0.1179407870695971</v>
      </c>
      <c r="H593" s="4">
        <v>-0.20108768687944689</v>
      </c>
      <c r="I593" s="4">
        <v>0.17460681230593941</v>
      </c>
    </row>
    <row r="594" spans="1:9" x14ac:dyDescent="0.25">
      <c r="A594" t="s">
        <v>803</v>
      </c>
      <c r="B594" s="3">
        <v>368.41204833984381</v>
      </c>
      <c r="C594" s="3">
        <v>27.29000091552734</v>
      </c>
      <c r="D594" s="4">
        <v>-8.8490009693014127E-3</v>
      </c>
      <c r="E594" s="4">
        <v>4.2797127855110251E-2</v>
      </c>
      <c r="F594" s="2">
        <v>5</v>
      </c>
      <c r="G594" s="4">
        <v>-0.11630684533693859</v>
      </c>
      <c r="H594" s="4">
        <v>-0.196870034543808</v>
      </c>
      <c r="I594" s="4">
        <v>0.18080784724308899</v>
      </c>
    </row>
    <row r="595" spans="1:9" x14ac:dyDescent="0.25">
      <c r="A595" t="s">
        <v>804</v>
      </c>
      <c r="B595" s="3">
        <v>371.70123291015619</v>
      </c>
      <c r="C595" s="3">
        <v>26.170000076293949</v>
      </c>
      <c r="D595" s="4">
        <v>-1.142358375189889E-2</v>
      </c>
      <c r="E595" s="4">
        <v>6.2094185249382823E-2</v>
      </c>
      <c r="F595" s="2">
        <v>5</v>
      </c>
      <c r="G595" s="4">
        <v>-0.1052236462270891</v>
      </c>
      <c r="H595" s="4">
        <v>-0.1896996862822948</v>
      </c>
      <c r="I595" s="4">
        <v>0.1913501054812701</v>
      </c>
    </row>
    <row r="596" spans="1:9" x14ac:dyDescent="0.25">
      <c r="A596" t="s">
        <v>805</v>
      </c>
      <c r="B596" s="3">
        <v>375.9964599609375</v>
      </c>
      <c r="C596" s="3">
        <v>24.639999389648441</v>
      </c>
      <c r="D596" s="4">
        <v>-8.2257470017144119E-4</v>
      </c>
      <c r="E596" s="4">
        <v>-5.5214744565573959E-2</v>
      </c>
      <c r="F596" s="2">
        <v>5</v>
      </c>
      <c r="G596" s="4">
        <v>-8.5222122227309849E-2</v>
      </c>
      <c r="H596" s="4">
        <v>-0.1803361880784079</v>
      </c>
      <c r="I596" s="4">
        <v>0.21023712123399929</v>
      </c>
    </row>
    <row r="597" spans="1:9" x14ac:dyDescent="0.25">
      <c r="A597" t="s">
        <v>806</v>
      </c>
      <c r="B597" s="3">
        <v>376.30599975585938</v>
      </c>
      <c r="C597" s="3">
        <v>26.079999923706051</v>
      </c>
      <c r="D597" s="4">
        <v>1.497706653663511E-2</v>
      </c>
      <c r="E597" s="4">
        <v>-2.4317232684692099E-2</v>
      </c>
      <c r="F597" s="2">
        <v>5</v>
      </c>
      <c r="G597" s="4">
        <v>-9.1928805916972722E-2</v>
      </c>
      <c r="H597" s="4">
        <v>-0.17966139829907471</v>
      </c>
      <c r="I597" s="4">
        <v>0.21123345122698001</v>
      </c>
    </row>
    <row r="598" spans="1:9" x14ac:dyDescent="0.25">
      <c r="A598" t="s">
        <v>807</v>
      </c>
      <c r="B598" s="3">
        <v>370.75320434570313</v>
      </c>
      <c r="C598" s="3">
        <v>26.729999542236332</v>
      </c>
      <c r="D598" s="4">
        <v>3.3774511897020081E-3</v>
      </c>
      <c r="E598" s="4">
        <v>-2.9411813593453021E-2</v>
      </c>
      <c r="F598" s="2">
        <v>5</v>
      </c>
      <c r="G598" s="4">
        <v>-0.1021664978603288</v>
      </c>
      <c r="H598" s="4">
        <v>-0.1917663671947453</v>
      </c>
      <c r="I598" s="4">
        <v>0.19336041292048359</v>
      </c>
    </row>
    <row r="599" spans="1:9" x14ac:dyDescent="0.25">
      <c r="A599" t="s">
        <v>808</v>
      </c>
      <c r="B599" s="3">
        <v>369.50521850585938</v>
      </c>
      <c r="C599" s="3">
        <v>27.54000091552734</v>
      </c>
      <c r="D599" s="4">
        <v>1.888437231720719E-3</v>
      </c>
      <c r="E599" s="4">
        <v>3.1460678973232133E-2</v>
      </c>
      <c r="F599" s="2">
        <v>5</v>
      </c>
      <c r="G599" s="4">
        <v>-0.1068186960159794</v>
      </c>
      <c r="H599" s="4">
        <v>-0.19448694820983459</v>
      </c>
      <c r="I599" s="4">
        <v>0.18934346342497441</v>
      </c>
    </row>
    <row r="600" spans="1:9" x14ac:dyDescent="0.25">
      <c r="A600" t="s">
        <v>809</v>
      </c>
      <c r="B600" s="3">
        <v>368.80874633789063</v>
      </c>
      <c r="C600" s="3">
        <v>26.70000076293945</v>
      </c>
      <c r="D600" s="4">
        <v>1.057653359360811E-2</v>
      </c>
      <c r="E600" s="4">
        <v>-7.0010393090548018E-2</v>
      </c>
      <c r="F600" s="2">
        <v>5</v>
      </c>
      <c r="G600" s="4">
        <v>-0.10168788016662569</v>
      </c>
      <c r="H600" s="4">
        <v>-0.1960052418452424</v>
      </c>
      <c r="I600" s="4">
        <v>0.18710169638368471</v>
      </c>
    </row>
    <row r="601" spans="1:9" x14ac:dyDescent="0.25">
      <c r="A601" t="s">
        <v>810</v>
      </c>
      <c r="B601" s="3">
        <v>364.9488525390625</v>
      </c>
      <c r="C601" s="3">
        <v>28.70999908447266</v>
      </c>
      <c r="D601" s="4">
        <v>-8.1241849895583584E-3</v>
      </c>
      <c r="E601" s="4">
        <v>1.953122301281152E-2</v>
      </c>
      <c r="F601" s="2">
        <v>5</v>
      </c>
      <c r="G601" s="4">
        <v>-0.1061679016302476</v>
      </c>
      <c r="H601" s="4">
        <v>-0.20441972336745851</v>
      </c>
      <c r="I601" s="4">
        <v>0.1807967253070468</v>
      </c>
    </row>
    <row r="602" spans="1:9" x14ac:dyDescent="0.25">
      <c r="A602" t="s">
        <v>811</v>
      </c>
      <c r="B602" s="3">
        <v>367.93804931640619</v>
      </c>
      <c r="C602" s="3">
        <v>28.159999847412109</v>
      </c>
      <c r="D602" s="4">
        <v>-8.1440884583749984E-4</v>
      </c>
      <c r="E602" s="4">
        <v>-7.0522129278958179E-3</v>
      </c>
      <c r="F602" s="2">
        <v>5</v>
      </c>
      <c r="G602" s="4">
        <v>-9.8088312223809648E-2</v>
      </c>
      <c r="H602" s="4">
        <v>-0.19790334173621679</v>
      </c>
      <c r="I602" s="4">
        <v>0.2110395643686642</v>
      </c>
    </row>
    <row r="603" spans="1:9" x14ac:dyDescent="0.25">
      <c r="A603" t="s">
        <v>812</v>
      </c>
      <c r="B603" s="3">
        <v>368.23794555664063</v>
      </c>
      <c r="C603" s="3">
        <v>28.360000610351559</v>
      </c>
      <c r="D603" s="4">
        <v>-2.0432834082162791E-2</v>
      </c>
      <c r="E603" s="4">
        <v>5.2319102318953759E-2</v>
      </c>
      <c r="F603" s="2">
        <v>5</v>
      </c>
      <c r="G603" s="4">
        <v>-9.6867566080140022E-2</v>
      </c>
      <c r="H603" s="4">
        <v>-0.1972495746888436</v>
      </c>
      <c r="I603" s="4">
        <v>0.2318534592680723</v>
      </c>
    </row>
    <row r="604" spans="1:9" x14ac:dyDescent="0.25">
      <c r="A604" t="s">
        <v>813</v>
      </c>
      <c r="B604" s="3">
        <v>375.91903686523438</v>
      </c>
      <c r="C604" s="3">
        <v>26.95000076293945</v>
      </c>
      <c r="D604" s="4">
        <v>-3.8197873606145021E-3</v>
      </c>
      <c r="E604" s="4">
        <v>-1.0282731693130209E-2</v>
      </c>
      <c r="F604" s="2">
        <v>5</v>
      </c>
      <c r="G604" s="4">
        <v>-7.6170452535006428E-2</v>
      </c>
      <c r="H604" s="4">
        <v>-0.1805049686827821</v>
      </c>
      <c r="I604" s="4">
        <v>0.25754874410663531</v>
      </c>
    </row>
    <row r="605" spans="1:9" x14ac:dyDescent="0.25">
      <c r="A605" t="s">
        <v>814</v>
      </c>
      <c r="B605" s="3">
        <v>377.3604736328125</v>
      </c>
      <c r="C605" s="3">
        <v>27.229999542236332</v>
      </c>
      <c r="D605" s="4">
        <v>3.1793963428376593E-2</v>
      </c>
      <c r="E605" s="4">
        <v>-6.2650593549839151E-2</v>
      </c>
      <c r="F605" s="2">
        <v>5</v>
      </c>
      <c r="G605" s="4">
        <v>-6.9333913970338612E-2</v>
      </c>
      <c r="H605" s="4">
        <v>-0.177362669003472</v>
      </c>
      <c r="I605" s="4">
        <v>0.26237073187265197</v>
      </c>
    </row>
    <row r="606" spans="1:9" x14ac:dyDescent="0.25">
      <c r="A606" t="s">
        <v>815</v>
      </c>
      <c r="B606" s="3">
        <v>365.73239135742188</v>
      </c>
      <c r="C606" s="3">
        <v>29.04999923706055</v>
      </c>
      <c r="D606" s="4">
        <v>9.8025081431276639E-3</v>
      </c>
      <c r="E606" s="4">
        <v>3.4541786350867909E-3</v>
      </c>
      <c r="F606" s="2">
        <v>5</v>
      </c>
      <c r="G606" s="4">
        <v>-9.2675739617285036E-2</v>
      </c>
      <c r="H606" s="4">
        <v>-0.20271162639571649</v>
      </c>
      <c r="I606" s="4">
        <v>0.22347171685142461</v>
      </c>
    </row>
    <row r="607" spans="1:9" x14ac:dyDescent="0.25">
      <c r="A607" t="s">
        <v>816</v>
      </c>
      <c r="B607" s="3">
        <v>362.18209838867188</v>
      </c>
      <c r="C607" s="3">
        <v>28.95000076293945</v>
      </c>
      <c r="D607" s="4">
        <v>-1.8130223551980911E-3</v>
      </c>
      <c r="E607" s="4">
        <v>-4.1073194739407508E-2</v>
      </c>
      <c r="F607" s="2">
        <v>5</v>
      </c>
      <c r="G607" s="4">
        <v>-0.10256648356264381</v>
      </c>
      <c r="H607" s="4">
        <v>-0.2104511850833338</v>
      </c>
      <c r="I607" s="4">
        <v>0.21159504654152819</v>
      </c>
    </row>
    <row r="608" spans="1:9" x14ac:dyDescent="0.25">
      <c r="A608" t="s">
        <v>817</v>
      </c>
      <c r="B608" s="3">
        <v>362.83993530273438</v>
      </c>
      <c r="C608" s="3">
        <v>30.190000534057621</v>
      </c>
      <c r="D608" s="4">
        <v>2.5173600782093741E-2</v>
      </c>
      <c r="E608" s="4">
        <v>-3.019590915677484E-2</v>
      </c>
      <c r="F608" s="2">
        <v>5</v>
      </c>
      <c r="G608" s="4">
        <v>-9.6129826029034082E-2</v>
      </c>
      <c r="H608" s="4">
        <v>-0.20901711543103119</v>
      </c>
      <c r="I608" s="4">
        <v>0.2137956852535359</v>
      </c>
    </row>
    <row r="609" spans="1:9" x14ac:dyDescent="0.25">
      <c r="A609" t="s">
        <v>818</v>
      </c>
      <c r="B609" s="3">
        <v>353.93023681640619</v>
      </c>
      <c r="C609" s="3">
        <v>31.129999160766602</v>
      </c>
      <c r="D609" s="4">
        <v>2.1556880846278488E-3</v>
      </c>
      <c r="E609" s="4">
        <v>-5.5235252201265461E-2</v>
      </c>
      <c r="F609" s="2">
        <v>5</v>
      </c>
      <c r="G609" s="4">
        <v>-0.10570279402670189</v>
      </c>
      <c r="H609" s="4">
        <v>-0.2284400574053638</v>
      </c>
      <c r="I609" s="4">
        <v>0.18399038399695861</v>
      </c>
    </row>
    <row r="610" spans="1:9" x14ac:dyDescent="0.25">
      <c r="A610" t="s">
        <v>819</v>
      </c>
      <c r="B610" s="3">
        <v>353.16891479492188</v>
      </c>
      <c r="C610" s="3">
        <v>32.950000762939453</v>
      </c>
      <c r="D610" s="4">
        <v>-3.3096082316978907E-2</v>
      </c>
      <c r="E610" s="4">
        <v>0.1124240320511833</v>
      </c>
      <c r="F610" s="2">
        <v>5</v>
      </c>
      <c r="G610" s="4">
        <v>-0.11966501345456711</v>
      </c>
      <c r="H610" s="4">
        <v>-0.23009972226043859</v>
      </c>
      <c r="I610" s="4">
        <v>0.18144356019159311</v>
      </c>
    </row>
    <row r="611" spans="1:9" x14ac:dyDescent="0.25">
      <c r="A611" t="s">
        <v>820</v>
      </c>
      <c r="B611" s="3">
        <v>365.25750732421881</v>
      </c>
      <c r="C611" s="3">
        <v>29.620000839233398</v>
      </c>
      <c r="D611" s="4">
        <v>1.4256485559454911E-2</v>
      </c>
      <c r="E611" s="4">
        <v>-9.3912447734619375E-2</v>
      </c>
      <c r="F611" s="2">
        <v>5</v>
      </c>
      <c r="G611" s="4">
        <v>-8.9833964533453048E-2</v>
      </c>
      <c r="H611" s="4">
        <v>-0.2037468628894761</v>
      </c>
      <c r="I611" s="4">
        <v>0.22188310398273139</v>
      </c>
    </row>
    <row r="612" spans="1:9" x14ac:dyDescent="0.25">
      <c r="A612" t="s">
        <v>821</v>
      </c>
      <c r="B612" s="3">
        <v>360.1234130859375</v>
      </c>
      <c r="C612" s="3">
        <v>32.689998626708977</v>
      </c>
      <c r="D612" s="4">
        <v>-3.0133849648084081E-3</v>
      </c>
      <c r="E612" s="4">
        <v>-3.9094703502602912E-2</v>
      </c>
      <c r="F612" s="2">
        <v>5</v>
      </c>
      <c r="G612" s="4">
        <v>-0.1076376398366142</v>
      </c>
      <c r="H612" s="4">
        <v>-0.21493907266334331</v>
      </c>
      <c r="I612" s="4">
        <v>0.2047081989411699</v>
      </c>
    </row>
    <row r="613" spans="1:9" x14ac:dyDescent="0.25">
      <c r="A613" t="s">
        <v>822</v>
      </c>
      <c r="B613" s="3">
        <v>361.21188354492188</v>
      </c>
      <c r="C613" s="3">
        <v>34.020000457763672</v>
      </c>
      <c r="D613" s="4">
        <v>-3.7968110246620279E-2</v>
      </c>
      <c r="E613" s="4">
        <v>0.22594596244193421</v>
      </c>
      <c r="F613" s="2">
        <v>5</v>
      </c>
      <c r="G613" s="4">
        <v>-0.10658227492667691</v>
      </c>
      <c r="H613" s="4">
        <v>-0.2125662315848186</v>
      </c>
      <c r="I613" s="4">
        <v>0.21726728931825079</v>
      </c>
    </row>
    <row r="614" spans="1:9" x14ac:dyDescent="0.25">
      <c r="A614" t="s">
        <v>823</v>
      </c>
      <c r="B614" s="3">
        <v>375.46768188476563</v>
      </c>
      <c r="C614" s="3">
        <v>27.75</v>
      </c>
      <c r="D614" s="4">
        <v>-2.899581973341225E-2</v>
      </c>
      <c r="E614" s="4">
        <v>6.3625904089826157E-2</v>
      </c>
      <c r="F614" s="2">
        <v>5</v>
      </c>
      <c r="G614" s="4">
        <v>-6.9242785498243031E-2</v>
      </c>
      <c r="H614" s="4">
        <v>-0.1814889123716649</v>
      </c>
      <c r="I614" s="4">
        <v>0.26530866833354311</v>
      </c>
    </row>
    <row r="615" spans="1:9" x14ac:dyDescent="0.25">
      <c r="A615" t="s">
        <v>824</v>
      </c>
      <c r="B615" s="3">
        <v>386.67977905273438</v>
      </c>
      <c r="C615" s="3">
        <v>26.090000152587891</v>
      </c>
      <c r="D615" s="4">
        <v>-2.378274696482718E-2</v>
      </c>
      <c r="E615" s="4">
        <v>8.8898211581968978E-2</v>
      </c>
      <c r="F615" s="2">
        <v>5</v>
      </c>
      <c r="G615" s="4">
        <v>-3.986492799435748E-2</v>
      </c>
      <c r="H615" s="4">
        <v>-0.15704679314190581</v>
      </c>
      <c r="I615" s="4">
        <v>0.30309291561047091</v>
      </c>
    </row>
    <row r="616" spans="1:9" x14ac:dyDescent="0.25">
      <c r="A616" t="s">
        <v>825</v>
      </c>
      <c r="B616" s="3">
        <v>396.10012817382813</v>
      </c>
      <c r="C616" s="3">
        <v>23.95999908447266</v>
      </c>
      <c r="D616" s="4">
        <v>-1.0872062668756731E-2</v>
      </c>
      <c r="E616" s="4">
        <v>-2.4979755265417398E-3</v>
      </c>
      <c r="F616" s="2">
        <v>4</v>
      </c>
      <c r="G616" s="4">
        <v>-1.190209742084047E-2</v>
      </c>
      <c r="H616" s="4">
        <v>-0.13651064428819029</v>
      </c>
      <c r="I616" s="4">
        <v>0.33483905509660228</v>
      </c>
    </row>
    <row r="617" spans="1:9" x14ac:dyDescent="0.25">
      <c r="A617" t="s">
        <v>826</v>
      </c>
      <c r="B617" s="3">
        <v>400.45388793945313</v>
      </c>
      <c r="C617" s="3">
        <v>24.020000457763668</v>
      </c>
      <c r="D617" s="4">
        <v>9.5922268755463946E-3</v>
      </c>
      <c r="E617" s="4">
        <v>-4.1882698438058703E-2</v>
      </c>
      <c r="F617" s="2">
        <v>4</v>
      </c>
      <c r="G617" s="4">
        <v>-2.5318158806511E-3</v>
      </c>
      <c r="H617" s="4">
        <v>-0.1270195460846226</v>
      </c>
      <c r="I617" s="4">
        <v>0.34951102351645108</v>
      </c>
    </row>
    <row r="618" spans="1:9" x14ac:dyDescent="0.25">
      <c r="A618" t="s">
        <v>827</v>
      </c>
      <c r="B618" s="3">
        <v>396.64913940429688</v>
      </c>
      <c r="C618" s="3">
        <v>25.069999694824219</v>
      </c>
      <c r="D618" s="4">
        <v>3.044695509612394E-3</v>
      </c>
      <c r="E618" s="4">
        <v>1.1294827307630101E-2</v>
      </c>
      <c r="F618" s="2">
        <v>5</v>
      </c>
      <c r="G618" s="4">
        <v>-1.1798145990423951E-2</v>
      </c>
      <c r="H618" s="4">
        <v>-0.13531381217439711</v>
      </c>
      <c r="I618" s="4">
        <v>0.33668919747220571</v>
      </c>
    </row>
    <row r="619" spans="1:9" x14ac:dyDescent="0.25">
      <c r="A619" t="s">
        <v>828</v>
      </c>
      <c r="B619" s="3">
        <v>395.44512939453119</v>
      </c>
      <c r="C619" s="3">
        <v>24.79000091552734</v>
      </c>
      <c r="D619" s="4">
        <v>-1.641160286940602E-2</v>
      </c>
      <c r="E619" s="4">
        <v>2.8317801018318271E-3</v>
      </c>
      <c r="F619" s="2">
        <v>5</v>
      </c>
      <c r="G619" s="4">
        <v>-1.5753478867930989E-2</v>
      </c>
      <c r="H619" s="4">
        <v>-0.1379385268706439</v>
      </c>
      <c r="I619" s="4">
        <v>0.33263173959868259</v>
      </c>
    </row>
    <row r="620" spans="1:9" x14ac:dyDescent="0.25">
      <c r="A620" t="s">
        <v>829</v>
      </c>
      <c r="B620" s="3">
        <v>402.04330444335938</v>
      </c>
      <c r="C620" s="3">
        <v>24.719999313354489</v>
      </c>
      <c r="D620" s="4">
        <v>1.904360780819259E-2</v>
      </c>
      <c r="E620" s="4">
        <v>-3.7757929176263749E-2</v>
      </c>
      <c r="F620" s="2">
        <v>5</v>
      </c>
      <c r="G620" s="4">
        <v>9.8208405436994717E-3</v>
      </c>
      <c r="H620" s="4">
        <v>-0.1235546539139404</v>
      </c>
      <c r="I620" s="4">
        <v>0.35486728339450441</v>
      </c>
    </row>
    <row r="621" spans="1:9" x14ac:dyDescent="0.25">
      <c r="A621" t="s">
        <v>830</v>
      </c>
      <c r="B621" s="3">
        <v>394.530029296875</v>
      </c>
      <c r="C621" s="3">
        <v>25.690000534057621</v>
      </c>
      <c r="D621" s="4">
        <v>-8.0885381928142985E-3</v>
      </c>
      <c r="E621" s="4">
        <v>-1.9091255815355871E-2</v>
      </c>
      <c r="F621" s="2">
        <v>5</v>
      </c>
      <c r="G621" s="4">
        <v>-1.272804292508023E-2</v>
      </c>
      <c r="H621" s="4">
        <v>-0.13993342446731991</v>
      </c>
      <c r="I621" s="4">
        <v>0.32954789472515039</v>
      </c>
    </row>
    <row r="622" spans="1:9" x14ac:dyDescent="0.25">
      <c r="A622" t="s">
        <v>831</v>
      </c>
      <c r="B622" s="3">
        <v>397.74722290039063</v>
      </c>
      <c r="C622" s="3">
        <v>26.190000534057621</v>
      </c>
      <c r="D622" s="4">
        <v>-5.6110037717469474E-3</v>
      </c>
      <c r="E622" s="4">
        <v>1.8273764900883501E-2</v>
      </c>
      <c r="F622" s="2">
        <v>5</v>
      </c>
      <c r="G622" s="4">
        <v>-3.1120382730149831E-3</v>
      </c>
      <c r="H622" s="4">
        <v>-0.1329200148915454</v>
      </c>
      <c r="I622" s="4">
        <v>0.34038968790905733</v>
      </c>
    </row>
    <row r="623" spans="1:9" x14ac:dyDescent="0.25">
      <c r="A623" t="s">
        <v>832</v>
      </c>
      <c r="B623" s="3">
        <v>399.9915771484375</v>
      </c>
      <c r="C623" s="3">
        <v>25.719999313354489</v>
      </c>
      <c r="D623" s="4">
        <v>2.4549223477548399E-2</v>
      </c>
      <c r="E623" s="4">
        <v>-6.4727297696200337E-2</v>
      </c>
      <c r="F623" s="2">
        <v>5</v>
      </c>
      <c r="G623" s="4">
        <v>1.629883728643255E-3</v>
      </c>
      <c r="H623" s="4">
        <v>-0.12802737319367499</v>
      </c>
      <c r="I623" s="4">
        <v>0.34795305759938522</v>
      </c>
    </row>
    <row r="624" spans="1:9" x14ac:dyDescent="0.25">
      <c r="A624" t="s">
        <v>833</v>
      </c>
      <c r="B624" s="3">
        <v>390.40737915039063</v>
      </c>
      <c r="C624" s="3">
        <v>27.5</v>
      </c>
      <c r="D624" s="4">
        <v>1.9981248991908011E-2</v>
      </c>
      <c r="E624" s="4">
        <v>-3.066622536120123E-2</v>
      </c>
      <c r="F624" s="2">
        <v>5</v>
      </c>
      <c r="G624" s="4">
        <v>-2.0621513995464191E-2</v>
      </c>
      <c r="H624" s="4">
        <v>-0.14892070890781051</v>
      </c>
      <c r="I624" s="4">
        <v>0.31565475499960088</v>
      </c>
    </row>
    <row r="625" spans="1:9" x14ac:dyDescent="0.25">
      <c r="A625" t="s">
        <v>834</v>
      </c>
      <c r="B625" s="3">
        <v>382.75936889648438</v>
      </c>
      <c r="C625" s="3">
        <v>28.370000839233398</v>
      </c>
      <c r="D625" s="4">
        <v>8.8349660673436858E-3</v>
      </c>
      <c r="E625" s="4">
        <v>-3.6672322435561733E-2</v>
      </c>
      <c r="F625" s="2">
        <v>5</v>
      </c>
      <c r="G625" s="4">
        <v>-3.9303266439317142E-2</v>
      </c>
      <c r="H625" s="4">
        <v>-0.1655931989599336</v>
      </c>
      <c r="I625" s="4">
        <v>0.28988131526919719</v>
      </c>
    </row>
    <row r="626" spans="1:9" x14ac:dyDescent="0.25">
      <c r="A626" t="s">
        <v>835</v>
      </c>
      <c r="B626" s="3">
        <v>379.40731811523438</v>
      </c>
      <c r="C626" s="3">
        <v>29.45000076293945</v>
      </c>
      <c r="D626" s="4">
        <v>-7.6338260301518357E-3</v>
      </c>
      <c r="E626" s="4">
        <v>3.4059032173248349E-2</v>
      </c>
      <c r="F626" s="2">
        <v>5</v>
      </c>
      <c r="G626" s="4">
        <v>-4.5826784102560907E-2</v>
      </c>
      <c r="H626" s="4">
        <v>-0.17290059414498279</v>
      </c>
      <c r="I626" s="4">
        <v>0.27858505965295072</v>
      </c>
    </row>
    <row r="627" spans="1:9" x14ac:dyDescent="0.25">
      <c r="A627" t="s">
        <v>836</v>
      </c>
      <c r="B627" s="3">
        <v>382.325927734375</v>
      </c>
      <c r="C627" s="3">
        <v>28.479999542236332</v>
      </c>
      <c r="D627" s="4">
        <v>1.8710095007627329E-2</v>
      </c>
      <c r="E627" s="4">
        <v>-3.2280011997566249E-2</v>
      </c>
      <c r="F627" s="2">
        <v>5</v>
      </c>
      <c r="G627" s="4">
        <v>-4.0620004208755438E-2</v>
      </c>
      <c r="H627" s="4">
        <v>-0.1665380909283718</v>
      </c>
      <c r="I627" s="4">
        <v>0.29400236509687988</v>
      </c>
    </row>
    <row r="628" spans="1:9" x14ac:dyDescent="0.25">
      <c r="A628" t="s">
        <v>837</v>
      </c>
      <c r="B628" s="3">
        <v>375.303955078125</v>
      </c>
      <c r="C628" s="3">
        <v>29.430000305175781</v>
      </c>
      <c r="D628" s="4">
        <v>4.3652299913254922E-4</v>
      </c>
      <c r="E628" s="4">
        <v>2.7257213855629292E-3</v>
      </c>
      <c r="F628" s="2">
        <v>5</v>
      </c>
      <c r="G628" s="4">
        <v>-4.8639894098376428E-2</v>
      </c>
      <c r="H628" s="4">
        <v>-0.1818458331215537</v>
      </c>
      <c r="I628" s="4">
        <v>0.27993981827876158</v>
      </c>
    </row>
    <row r="629" spans="1:9" x14ac:dyDescent="0.25">
      <c r="A629" t="s">
        <v>838</v>
      </c>
      <c r="B629" s="3">
        <v>375.14019775390619</v>
      </c>
      <c r="C629" s="3">
        <v>29.35000038146973</v>
      </c>
      <c r="D629" s="4">
        <v>-6.1246669522343478E-3</v>
      </c>
      <c r="E629" s="4">
        <v>-5.2002543624440567E-2</v>
      </c>
      <c r="F629" s="2">
        <v>5</v>
      </c>
      <c r="G629" s="4">
        <v>-4.9833705744657293E-2</v>
      </c>
      <c r="H629" s="4">
        <v>-0.18220282039907529</v>
      </c>
      <c r="I629" s="4">
        <v>0.27938133889967071</v>
      </c>
    </row>
    <row r="630" spans="1:9" x14ac:dyDescent="0.25">
      <c r="A630" t="s">
        <v>839</v>
      </c>
      <c r="B630" s="3">
        <v>377.45196533203119</v>
      </c>
      <c r="C630" s="3">
        <v>30.95999908447266</v>
      </c>
      <c r="D630" s="4">
        <v>-4.0311455534756457E-2</v>
      </c>
      <c r="E630" s="4">
        <v>0.1862068441368068</v>
      </c>
      <c r="F630" s="2">
        <v>5</v>
      </c>
      <c r="G630" s="4">
        <v>-3.3693451104639172E-2</v>
      </c>
      <c r="H630" s="4">
        <v>-0.17716321916038399</v>
      </c>
      <c r="I630" s="4">
        <v>0.28726541082007467</v>
      </c>
    </row>
    <row r="631" spans="1:9" x14ac:dyDescent="0.25">
      <c r="A631" t="s">
        <v>840</v>
      </c>
      <c r="B631" s="3">
        <v>393.30673217773438</v>
      </c>
      <c r="C631" s="3">
        <v>26.10000038146973</v>
      </c>
      <c r="D631" s="4">
        <v>2.0570378306809189E-2</v>
      </c>
      <c r="E631" s="4">
        <v>-4.9872550641773872E-2</v>
      </c>
      <c r="F631" s="2">
        <v>5</v>
      </c>
      <c r="G631" s="4">
        <v>4.2562863835069456E-3</v>
      </c>
      <c r="H631" s="4">
        <v>-0.1426001846274865</v>
      </c>
      <c r="I631" s="4">
        <v>0.34717148735321102</v>
      </c>
    </row>
    <row r="632" spans="1:9" x14ac:dyDescent="0.25">
      <c r="A632" t="s">
        <v>841</v>
      </c>
      <c r="B632" s="3">
        <v>385.37933349609381</v>
      </c>
      <c r="C632" s="3">
        <v>27.469999313354489</v>
      </c>
      <c r="D632" s="4">
        <v>-4.0577117817968134E-3</v>
      </c>
      <c r="E632" s="4">
        <v>-4.8493297027423332E-2</v>
      </c>
      <c r="F632" s="2">
        <v>5</v>
      </c>
      <c r="G632" s="4">
        <v>-2.4463444117723391E-2</v>
      </c>
      <c r="H632" s="4">
        <v>-0.15988173515775159</v>
      </c>
      <c r="I632" s="4">
        <v>0.32001821333307129</v>
      </c>
    </row>
    <row r="633" spans="1:9" x14ac:dyDescent="0.25">
      <c r="A633" t="s">
        <v>842</v>
      </c>
      <c r="B633" s="3">
        <v>386.949462890625</v>
      </c>
      <c r="C633" s="3">
        <v>28.870000839233398</v>
      </c>
      <c r="D633" s="4">
        <v>2.390803242541795E-2</v>
      </c>
      <c r="E633" s="4">
        <v>-9.1281069460028785E-2</v>
      </c>
      <c r="F633" s="2">
        <v>5</v>
      </c>
      <c r="G633" s="4">
        <v>-2.2981234270261108E-2</v>
      </c>
      <c r="H633" s="4">
        <v>-0.15645888845098921</v>
      </c>
      <c r="I633" s="4">
        <v>0.375380208741799</v>
      </c>
    </row>
    <row r="634" spans="1:9" x14ac:dyDescent="0.25">
      <c r="A634" t="s">
        <v>843</v>
      </c>
      <c r="B634" s="3">
        <v>377.91427612304688</v>
      </c>
      <c r="C634" s="3">
        <v>31.770000457763668</v>
      </c>
      <c r="D634" s="4">
        <v>-1.0440096618085091E-3</v>
      </c>
      <c r="E634" s="4">
        <v>-2.4262926357717651E-2</v>
      </c>
      <c r="F634" s="2">
        <v>5</v>
      </c>
      <c r="G634" s="4">
        <v>-3.1142026882836741E-2</v>
      </c>
      <c r="H634" s="4">
        <v>-0.17615539205133171</v>
      </c>
      <c r="I634" s="4">
        <v>0.38435213612993402</v>
      </c>
    </row>
    <row r="635" spans="1:9" x14ac:dyDescent="0.25">
      <c r="A635" t="s">
        <v>844</v>
      </c>
      <c r="B635" s="3">
        <v>378.30923461914063</v>
      </c>
      <c r="C635" s="3">
        <v>32.560001373291023</v>
      </c>
      <c r="D635" s="4">
        <v>-1.5886177705193519E-2</v>
      </c>
      <c r="E635" s="4">
        <v>-1.3034261391276281E-2</v>
      </c>
      <c r="F635" s="2">
        <v>5</v>
      </c>
      <c r="G635" s="4">
        <v>-1.8479115902239381E-2</v>
      </c>
      <c r="H635" s="4">
        <v>-0.17529439142783471</v>
      </c>
      <c r="I635" s="4">
        <v>0.38579892359549151</v>
      </c>
    </row>
    <row r="636" spans="1:9" x14ac:dyDescent="0.25">
      <c r="A636" t="s">
        <v>845</v>
      </c>
      <c r="B636" s="3">
        <v>384.4161376953125</v>
      </c>
      <c r="C636" s="3">
        <v>32.990001678466797</v>
      </c>
      <c r="D636" s="4">
        <v>2.31064087561017E-3</v>
      </c>
      <c r="E636" s="4">
        <v>-5.0647433713185697E-2</v>
      </c>
      <c r="F636" s="2">
        <v>5</v>
      </c>
      <c r="G636" s="4">
        <v>-2.3824057908366721E-2</v>
      </c>
      <c r="H636" s="4">
        <v>-0.161981480303696</v>
      </c>
      <c r="I636" s="4">
        <v>0.40816935216295952</v>
      </c>
    </row>
    <row r="637" spans="1:9" x14ac:dyDescent="0.25">
      <c r="A637" t="s">
        <v>846</v>
      </c>
      <c r="B637" s="3">
        <v>383.52993774414063</v>
      </c>
      <c r="C637" s="3">
        <v>34.75</v>
      </c>
      <c r="D637" s="4">
        <v>-3.2017458256432652E-2</v>
      </c>
      <c r="E637" s="4">
        <v>0.15104337148978211</v>
      </c>
      <c r="F637" s="2">
        <v>5</v>
      </c>
      <c r="G637" s="4">
        <v>-3.4766654861911661E-2</v>
      </c>
      <c r="H637" s="4">
        <v>-0.16391337623212501</v>
      </c>
      <c r="I637" s="4">
        <v>0.40492307946845152</v>
      </c>
    </row>
    <row r="638" spans="1:9" x14ac:dyDescent="0.25">
      <c r="A638" t="s">
        <v>847</v>
      </c>
      <c r="B638" s="3">
        <v>396.21575927734381</v>
      </c>
      <c r="C638" s="3">
        <v>30.190000534057621</v>
      </c>
      <c r="D638" s="4">
        <v>-5.968766779237078E-3</v>
      </c>
      <c r="E638" s="4">
        <v>-3.2371801416157357E-2</v>
      </c>
      <c r="F638" s="2">
        <v>5</v>
      </c>
      <c r="G638" s="4">
        <v>-1.271421885046042E-2</v>
      </c>
      <c r="H638" s="4">
        <v>-0.13625857108756981</v>
      </c>
      <c r="I638" s="4">
        <v>0.45139299406975869</v>
      </c>
    </row>
    <row r="639" spans="1:9" x14ac:dyDescent="0.25">
      <c r="A639" t="s">
        <v>848</v>
      </c>
      <c r="B639" s="3">
        <v>398.59487915039063</v>
      </c>
      <c r="C639" s="3">
        <v>31.20000076293945</v>
      </c>
      <c r="D639" s="4">
        <v>-3.5542785875128602E-2</v>
      </c>
      <c r="E639" s="4">
        <v>0.22738004206521589</v>
      </c>
      <c r="F639" s="2">
        <v>5</v>
      </c>
      <c r="G639" s="4">
        <v>4.4265282858901861E-4</v>
      </c>
      <c r="H639" s="4">
        <v>-0.1310721433633231</v>
      </c>
      <c r="I639" s="4">
        <v>0.46010803842359871</v>
      </c>
    </row>
    <row r="640" spans="1:9" x14ac:dyDescent="0.25">
      <c r="A640" t="s">
        <v>849</v>
      </c>
      <c r="B640" s="3">
        <v>413.28414916992188</v>
      </c>
      <c r="C640" s="3">
        <v>25.420000076293949</v>
      </c>
      <c r="D640" s="4">
        <v>3.0452870602692531E-2</v>
      </c>
      <c r="E640" s="4">
        <v>-0.130940168331831</v>
      </c>
      <c r="F640" s="2">
        <v>5</v>
      </c>
      <c r="G640" s="4">
        <v>4.5595226293372981E-2</v>
      </c>
      <c r="H640" s="4">
        <v>-9.9049865654098346E-2</v>
      </c>
      <c r="I640" s="4">
        <v>0.51391686125596614</v>
      </c>
    </row>
    <row r="641" spans="1:9" x14ac:dyDescent="0.25">
      <c r="A641" t="s">
        <v>850</v>
      </c>
      <c r="B641" s="3">
        <v>401.07040405273438</v>
      </c>
      <c r="C641" s="3">
        <v>29.25</v>
      </c>
      <c r="D641" s="4">
        <v>4.5841313579015894E-3</v>
      </c>
      <c r="E641" s="4">
        <v>-9.5547314100449254E-2</v>
      </c>
      <c r="F641" s="2">
        <v>5</v>
      </c>
      <c r="G641" s="4">
        <v>1.501224368619525E-2</v>
      </c>
      <c r="H641" s="4">
        <v>-0.12567555484711021</v>
      </c>
      <c r="I641" s="4">
        <v>0.4691762277012288</v>
      </c>
    </row>
    <row r="642" spans="1:9" x14ac:dyDescent="0.25">
      <c r="A642" t="s">
        <v>851</v>
      </c>
      <c r="B642" s="3">
        <v>399.240234375</v>
      </c>
      <c r="C642" s="3">
        <v>32.340000152587891</v>
      </c>
      <c r="D642" s="4">
        <v>6.0194430540632124E-3</v>
      </c>
      <c r="E642" s="4">
        <v>-3.1736566612720292E-2</v>
      </c>
      <c r="F642" s="2">
        <v>5</v>
      </c>
      <c r="G642" s="4">
        <v>4.1472112228535529E-3</v>
      </c>
      <c r="H642" s="4">
        <v>-0.12966528351282941</v>
      </c>
      <c r="I642" s="4">
        <v>0.46247206365417681</v>
      </c>
    </row>
    <row r="643" spans="1:9" x14ac:dyDescent="0.25">
      <c r="A643" t="s">
        <v>852</v>
      </c>
      <c r="B643" s="3">
        <v>396.85140991210938</v>
      </c>
      <c r="C643" s="3">
        <v>33.400001525878913</v>
      </c>
      <c r="D643" s="4">
        <v>-3.6955675391935783E-2</v>
      </c>
      <c r="E643" s="4">
        <v>0.11370462756871171</v>
      </c>
      <c r="F643" s="2">
        <v>5</v>
      </c>
      <c r="G643" s="4">
        <v>2.9168703488813291E-4</v>
      </c>
      <c r="H643" s="4">
        <v>-0.13487286702430151</v>
      </c>
      <c r="I643" s="4">
        <v>0.45372147004874952</v>
      </c>
    </row>
    <row r="644" spans="1:9" x14ac:dyDescent="0.25">
      <c r="A644" t="s">
        <v>853</v>
      </c>
      <c r="B644" s="3">
        <v>412.08010864257813</v>
      </c>
      <c r="C644" s="3">
        <v>29.989999771118161</v>
      </c>
      <c r="D644" s="4">
        <v>2.5259358775602699E-2</v>
      </c>
      <c r="E644" s="4">
        <v>-5.0949385788478303E-2</v>
      </c>
      <c r="F644" s="2">
        <v>5</v>
      </c>
      <c r="G644" s="4">
        <v>3.1851981080249343E-2</v>
      </c>
      <c r="H644" s="4">
        <v>-0.10167464687797791</v>
      </c>
      <c r="I644" s="4">
        <v>0.50950629467691311</v>
      </c>
    </row>
    <row r="645" spans="1:9" x14ac:dyDescent="0.25">
      <c r="A645" t="s">
        <v>854</v>
      </c>
      <c r="B645" s="3">
        <v>401.92767333984381</v>
      </c>
      <c r="C645" s="3">
        <v>31.60000038146973</v>
      </c>
      <c r="D645" s="4">
        <v>2.811830596971765E-3</v>
      </c>
      <c r="E645" s="4">
        <v>-5.7279237770691882E-2</v>
      </c>
      <c r="F645" s="2">
        <v>5</v>
      </c>
      <c r="G645" s="4">
        <v>1.284399690510551E-2</v>
      </c>
      <c r="H645" s="4">
        <v>-0.12380672711456089</v>
      </c>
      <c r="I645" s="4">
        <v>0.47231652338156999</v>
      </c>
    </row>
    <row r="646" spans="1:9" x14ac:dyDescent="0.25">
      <c r="A646" t="s">
        <v>855</v>
      </c>
      <c r="B646" s="3">
        <v>400.80068969726563</v>
      </c>
      <c r="C646" s="3">
        <v>33.520000457763672</v>
      </c>
      <c r="D646" s="4">
        <v>-2.896088963830834E-2</v>
      </c>
      <c r="E646" s="4">
        <v>0.2405625421864992</v>
      </c>
      <c r="F646" s="2">
        <v>5</v>
      </c>
      <c r="G646" s="4">
        <v>9.7137022962092701E-3</v>
      </c>
      <c r="H646" s="4">
        <v>-0.1262635260656596</v>
      </c>
      <c r="I646" s="4">
        <v>0.46818822680333078</v>
      </c>
    </row>
    <row r="647" spans="1:9" x14ac:dyDescent="0.25">
      <c r="A647" t="s">
        <v>856</v>
      </c>
      <c r="B647" s="3">
        <v>412.75442504882813</v>
      </c>
      <c r="C647" s="3">
        <v>27.020000457763668</v>
      </c>
      <c r="D647" s="4">
        <v>5.7975741523721416E-3</v>
      </c>
      <c r="E647" s="4">
        <v>-4.2183575516809728E-2</v>
      </c>
      <c r="F647" s="2">
        <v>5</v>
      </c>
      <c r="G647" s="4">
        <v>3.9603935281870888E-2</v>
      </c>
      <c r="H647" s="4">
        <v>-0.1002046523039717</v>
      </c>
      <c r="I647" s="4">
        <v>0.51197640871175776</v>
      </c>
    </row>
    <row r="648" spans="1:9" x14ac:dyDescent="0.25">
      <c r="A648" t="s">
        <v>857</v>
      </c>
      <c r="B648" s="3">
        <v>410.375244140625</v>
      </c>
      <c r="C648" s="3">
        <v>28.20999908447266</v>
      </c>
      <c r="D648" s="4">
        <v>-2.7439065844558349E-2</v>
      </c>
      <c r="E648" s="4">
        <v>0.2438271033900683</v>
      </c>
      <c r="F648" s="2">
        <v>5</v>
      </c>
      <c r="G648" s="4">
        <v>3.5769432900742748E-2</v>
      </c>
      <c r="H648" s="4">
        <v>-0.10539121308348399</v>
      </c>
      <c r="I648" s="4">
        <v>0.50326114077771922</v>
      </c>
    </row>
    <row r="649" spans="1:9" x14ac:dyDescent="0.25">
      <c r="A649" t="s">
        <v>858</v>
      </c>
      <c r="B649" s="3">
        <v>421.9532470703125</v>
      </c>
      <c r="C649" s="3">
        <v>22.680000305175781</v>
      </c>
      <c r="D649" s="4">
        <v>-1.4953487553626471E-2</v>
      </c>
      <c r="E649" s="4">
        <v>0.11614176406472509</v>
      </c>
      <c r="F649" s="2">
        <v>4</v>
      </c>
      <c r="G649" s="4">
        <v>7.6538818946652931E-2</v>
      </c>
      <c r="H649" s="4">
        <v>-8.0151427536638731E-2</v>
      </c>
      <c r="I649" s="4">
        <v>0.54567296298316803</v>
      </c>
    </row>
    <row r="650" spans="1:9" x14ac:dyDescent="0.25">
      <c r="A650" t="s">
        <v>859</v>
      </c>
      <c r="B650" s="3">
        <v>428.35870361328119</v>
      </c>
      <c r="C650" s="3">
        <v>20.319999694824219</v>
      </c>
      <c r="D650" s="4">
        <v>-7.4158843159066734E-4</v>
      </c>
      <c r="E650" s="4">
        <v>-4.9134352043705642E-2</v>
      </c>
      <c r="F650" s="2">
        <v>4</v>
      </c>
      <c r="G650" s="4">
        <v>8.289985192776661E-2</v>
      </c>
      <c r="H650" s="4">
        <v>-6.6187676580969357E-2</v>
      </c>
      <c r="I650" s="4">
        <v>0.5691370340924029</v>
      </c>
    </row>
    <row r="651" spans="1:9" x14ac:dyDescent="0.25">
      <c r="A651" t="s">
        <v>860</v>
      </c>
      <c r="B651" s="3">
        <v>428.67660522460938</v>
      </c>
      <c r="C651" s="3">
        <v>21.370000839233398</v>
      </c>
      <c r="D651" s="4">
        <v>1.6142537557713329E-2</v>
      </c>
      <c r="E651" s="4">
        <v>-3.6084764740978659E-2</v>
      </c>
      <c r="F651" s="2">
        <v>4</v>
      </c>
      <c r="G651" s="4">
        <v>9.3957681599019516E-2</v>
      </c>
      <c r="H651" s="4">
        <v>-6.5494658230253244E-2</v>
      </c>
      <c r="I651" s="4">
        <v>0.57590111954259315</v>
      </c>
    </row>
    <row r="652" spans="1:9" x14ac:dyDescent="0.25">
      <c r="A652" t="s">
        <v>861</v>
      </c>
      <c r="B652" s="3">
        <v>421.86660766601563</v>
      </c>
      <c r="C652" s="3">
        <v>22.170000076293949</v>
      </c>
      <c r="D652" s="4">
        <v>4.1127389828465871E-4</v>
      </c>
      <c r="E652" s="4">
        <v>-2.3348047085126059E-2</v>
      </c>
      <c r="F652" s="2">
        <v>4</v>
      </c>
      <c r="G652" s="4">
        <v>6.8696503714265722E-2</v>
      </c>
      <c r="H652" s="4">
        <v>-8.0340299486113986E-2</v>
      </c>
      <c r="I652" s="4">
        <v>0.55086620360392846</v>
      </c>
    </row>
    <row r="653" spans="1:9" x14ac:dyDescent="0.25">
      <c r="A653" t="s">
        <v>862</v>
      </c>
      <c r="B653" s="3">
        <v>421.69317626953119</v>
      </c>
      <c r="C653" s="3">
        <v>22.70000076293945</v>
      </c>
      <c r="D653" s="4">
        <v>-1.245173227789342E-2</v>
      </c>
      <c r="E653" s="4">
        <v>4.0330022017551759E-2</v>
      </c>
      <c r="F653" s="2">
        <v>4</v>
      </c>
      <c r="G653" s="4">
        <v>6.3008895306481572E-2</v>
      </c>
      <c r="H653" s="4">
        <v>-8.0718376023228289E-2</v>
      </c>
      <c r="I653" s="4">
        <v>0.55022863502996722</v>
      </c>
    </row>
    <row r="654" spans="1:9" x14ac:dyDescent="0.25">
      <c r="A654" t="s">
        <v>863</v>
      </c>
      <c r="B654" s="3">
        <v>427.01019287109381</v>
      </c>
      <c r="C654" s="3">
        <v>21.819999694824219</v>
      </c>
      <c r="D654" s="4">
        <v>1.145352145581735E-2</v>
      </c>
      <c r="E654" s="4">
        <v>-0.10057710268084689</v>
      </c>
      <c r="F654" s="2">
        <v>4</v>
      </c>
      <c r="G654" s="4">
        <v>8.0009966280442324E-2</v>
      </c>
      <c r="H654" s="4">
        <v>-6.9127399618450713E-2</v>
      </c>
      <c r="I654" s="4">
        <v>0.56977505373559878</v>
      </c>
    </row>
    <row r="655" spans="1:9" x14ac:dyDescent="0.25">
      <c r="A655" t="s">
        <v>864</v>
      </c>
      <c r="B655" s="3">
        <v>422.1748046875</v>
      </c>
      <c r="C655" s="3">
        <v>24.260000228881839</v>
      </c>
      <c r="D655" s="4">
        <v>-3.7052208988055391E-3</v>
      </c>
      <c r="E655" s="4">
        <v>-4.5137712992800996E-3</v>
      </c>
      <c r="F655" s="2">
        <v>4</v>
      </c>
      <c r="G655" s="4">
        <v>7.9250562744192843E-2</v>
      </c>
      <c r="H655" s="4">
        <v>-7.9668436922623265E-2</v>
      </c>
      <c r="I655" s="4">
        <v>0.55199919762617622</v>
      </c>
    </row>
    <row r="656" spans="1:9" x14ac:dyDescent="0.25">
      <c r="A656" t="s">
        <v>865</v>
      </c>
      <c r="B656" s="3">
        <v>423.744873046875</v>
      </c>
      <c r="C656" s="3">
        <v>24.370000839233398</v>
      </c>
      <c r="D656" s="4">
        <v>-1.709227825547743E-2</v>
      </c>
      <c r="E656" s="4">
        <v>0.1517013712178206</v>
      </c>
      <c r="F656" s="2">
        <v>5</v>
      </c>
      <c r="G656" s="4">
        <v>7.9564817559063528E-2</v>
      </c>
      <c r="H656" s="4">
        <v>-7.6245723271126442E-2</v>
      </c>
      <c r="I656" s="4">
        <v>0.55777108360068839</v>
      </c>
    </row>
    <row r="657" spans="1:9" x14ac:dyDescent="0.25">
      <c r="A657" t="s">
        <v>866</v>
      </c>
      <c r="B657" s="3">
        <v>431.11358642578119</v>
      </c>
      <c r="C657" s="3">
        <v>21.159999847412109</v>
      </c>
      <c r="D657" s="4">
        <v>-2.673918545557763E-3</v>
      </c>
      <c r="E657" s="4">
        <v>-1.8097420113952319E-2</v>
      </c>
      <c r="F657" s="2">
        <v>4</v>
      </c>
      <c r="G657" s="4">
        <v>0.1015931257777951</v>
      </c>
      <c r="H657" s="4">
        <v>-6.0182094114247131E-2</v>
      </c>
      <c r="I657" s="4">
        <v>0.58842187321324424</v>
      </c>
    </row>
    <row r="658" spans="1:9" x14ac:dyDescent="0.25">
      <c r="A658" t="s">
        <v>867</v>
      </c>
      <c r="B658" s="3">
        <v>432.26943969726563</v>
      </c>
      <c r="C658" s="3">
        <v>21.54999923706055</v>
      </c>
      <c r="D658" s="4">
        <v>5.0388155182603533E-3</v>
      </c>
      <c r="E658" s="4">
        <v>-2.488692918169999E-2</v>
      </c>
      <c r="F658" s="2">
        <v>4</v>
      </c>
      <c r="G658" s="4">
        <v>0.10494923410412289</v>
      </c>
      <c r="H658" s="4">
        <v>-5.766236002253422E-2</v>
      </c>
      <c r="I658" s="4">
        <v>0.59268057133007312</v>
      </c>
    </row>
    <row r="659" spans="1:9" x14ac:dyDescent="0.25">
      <c r="A659" t="s">
        <v>868</v>
      </c>
      <c r="B659" s="3">
        <v>430.10223388671881</v>
      </c>
      <c r="C659" s="3">
        <v>22.10000038146973</v>
      </c>
      <c r="D659" s="4">
        <v>-9.9992701570300602E-3</v>
      </c>
      <c r="E659" s="4">
        <v>5.0879679500138719E-2</v>
      </c>
      <c r="F659" s="2">
        <v>4</v>
      </c>
      <c r="G659" s="4">
        <v>0.1074023759948661</v>
      </c>
      <c r="H659" s="4">
        <v>-6.2386819864725378E-2</v>
      </c>
      <c r="I659" s="4">
        <v>0.62149758298480218</v>
      </c>
    </row>
    <row r="660" spans="1:9" x14ac:dyDescent="0.25">
      <c r="A660" t="s">
        <v>869</v>
      </c>
      <c r="B660" s="3">
        <v>434.44638061523438</v>
      </c>
      <c r="C660" s="3">
        <v>21.030000686645511</v>
      </c>
      <c r="D660" s="4">
        <v>-1.2631244279308951E-2</v>
      </c>
      <c r="E660" s="4">
        <v>0.13247178418139319</v>
      </c>
      <c r="F660" s="2">
        <v>4</v>
      </c>
      <c r="G660" s="4">
        <v>0.1238971672317362</v>
      </c>
      <c r="H660" s="4">
        <v>-5.2916677865484818E-2</v>
      </c>
      <c r="I660" s="4">
        <v>0.64010101019410781</v>
      </c>
    </row>
    <row r="661" spans="1:9" x14ac:dyDescent="0.25">
      <c r="A661" t="s">
        <v>870</v>
      </c>
      <c r="B661" s="3">
        <v>440.00418090820313</v>
      </c>
      <c r="C661" s="3">
        <v>18.569999694824219</v>
      </c>
      <c r="D661" s="4">
        <v>8.5665561407630708E-3</v>
      </c>
      <c r="E661" s="4">
        <v>-5.3998956253698993E-2</v>
      </c>
      <c r="F661" s="2">
        <v>3</v>
      </c>
      <c r="G661" s="4">
        <v>0.13959222393017229</v>
      </c>
      <c r="H661" s="4">
        <v>-4.0800798438037633E-2</v>
      </c>
      <c r="I661" s="4">
        <v>0.77299506046119215</v>
      </c>
    </row>
    <row r="662" spans="1:9" x14ac:dyDescent="0.25">
      <c r="A662" t="s">
        <v>871</v>
      </c>
      <c r="B662" s="3">
        <v>436.26687622070313</v>
      </c>
      <c r="C662" s="3">
        <v>19.629999160766602</v>
      </c>
      <c r="D662" s="4">
        <v>2.8340549300174271E-3</v>
      </c>
      <c r="E662" s="4">
        <v>-4.523347905316466E-2</v>
      </c>
      <c r="F662" s="2">
        <v>4</v>
      </c>
      <c r="G662" s="4">
        <v>0.1292454946593129</v>
      </c>
      <c r="H662" s="4">
        <v>-4.8948038459358363E-2</v>
      </c>
      <c r="I662" s="4">
        <v>0.77908357413330998</v>
      </c>
    </row>
    <row r="663" spans="1:9" x14ac:dyDescent="0.25">
      <c r="A663" t="s">
        <v>872</v>
      </c>
      <c r="B663" s="3">
        <v>435.03396606445313</v>
      </c>
      <c r="C663" s="3">
        <v>20.559999465942379</v>
      </c>
      <c r="D663" s="4">
        <v>-1.539132156732104E-2</v>
      </c>
      <c r="E663" s="4">
        <v>6.3631637200777913E-2</v>
      </c>
      <c r="F663" s="2">
        <v>4</v>
      </c>
      <c r="G663" s="4">
        <v>0.14221657847827071</v>
      </c>
      <c r="H663" s="4">
        <v>-5.1635754823852083E-2</v>
      </c>
      <c r="I663" s="4">
        <v>0.77862534272854034</v>
      </c>
    </row>
    <row r="664" spans="1:9" x14ac:dyDescent="0.25">
      <c r="A664" t="s">
        <v>873</v>
      </c>
      <c r="B664" s="3">
        <v>441.83438110351563</v>
      </c>
      <c r="C664" s="3">
        <v>19.329999923706051</v>
      </c>
      <c r="D664" s="4">
        <v>-6.1747738173499878E-3</v>
      </c>
      <c r="E664" s="4">
        <v>2.2751339357393041E-2</v>
      </c>
      <c r="F664" s="2">
        <v>3</v>
      </c>
      <c r="G664" s="4">
        <v>0.1725993449557959</v>
      </c>
      <c r="H664" s="4">
        <v>-3.6811003244685669E-2</v>
      </c>
      <c r="I664" s="4">
        <v>0.81153912324835176</v>
      </c>
    </row>
    <row r="665" spans="1:9" x14ac:dyDescent="0.25">
      <c r="A665" t="s">
        <v>874</v>
      </c>
      <c r="B665" s="3">
        <v>444.57955932617188</v>
      </c>
      <c r="C665" s="3">
        <v>18.89999961853027</v>
      </c>
      <c r="D665" s="4">
        <v>1.2370841434174331E-2</v>
      </c>
      <c r="E665" s="4">
        <v>-3.7187955855613963E-2</v>
      </c>
      <c r="F665" s="2">
        <v>3</v>
      </c>
      <c r="G665" s="4">
        <v>0.18466730676291479</v>
      </c>
      <c r="H665" s="4">
        <v>-3.0826576565188949E-2</v>
      </c>
      <c r="I665" s="4">
        <v>0.82279446679633605</v>
      </c>
    </row>
    <row r="666" spans="1:9" x14ac:dyDescent="0.25">
      <c r="A666" t="s">
        <v>875</v>
      </c>
      <c r="B666" s="3">
        <v>439.14694213867188</v>
      </c>
      <c r="C666" s="3">
        <v>19.629999160766602</v>
      </c>
      <c r="D666" s="4">
        <v>7.113076102019722E-3</v>
      </c>
      <c r="E666" s="4">
        <v>-5.6703524048953853E-2</v>
      </c>
      <c r="F666" s="2">
        <v>4</v>
      </c>
      <c r="G666" s="4">
        <v>0.1670865430314474</v>
      </c>
      <c r="H666" s="4">
        <v>-4.2669559642954158E-2</v>
      </c>
      <c r="I666" s="4">
        <v>0.80052051303065586</v>
      </c>
    </row>
    <row r="667" spans="1:9" x14ac:dyDescent="0.25">
      <c r="A667" t="s">
        <v>876</v>
      </c>
      <c r="B667" s="3">
        <v>436.04531860351563</v>
      </c>
      <c r="C667" s="3">
        <v>20.809999465942379</v>
      </c>
      <c r="D667" s="4">
        <v>4.8836431921950307E-3</v>
      </c>
      <c r="E667" s="4">
        <v>-3.9686230148765267E-2</v>
      </c>
      <c r="F667" s="2">
        <v>4</v>
      </c>
      <c r="G667" s="4">
        <v>0.15825816882094859</v>
      </c>
      <c r="H667" s="4">
        <v>-4.9431029073373822E-2</v>
      </c>
      <c r="I667" s="4">
        <v>0.78780372905044538</v>
      </c>
    </row>
    <row r="668" spans="1:9" x14ac:dyDescent="0.25">
      <c r="A668" t="s">
        <v>877</v>
      </c>
      <c r="B668" s="3">
        <v>433.92617797851563</v>
      </c>
      <c r="C668" s="3">
        <v>21.670000076293949</v>
      </c>
      <c r="D668" s="4">
        <v>1.5074168291839831E-2</v>
      </c>
      <c r="E668" s="4">
        <v>-8.0610930977122464E-2</v>
      </c>
      <c r="F668" s="2">
        <v>4</v>
      </c>
      <c r="G668" s="4">
        <v>0.17120398022899891</v>
      </c>
      <c r="H668" s="4">
        <v>-5.4050707893929413E-2</v>
      </c>
      <c r="I668" s="4">
        <v>0.77911516538488246</v>
      </c>
    </row>
    <row r="669" spans="1:9" x14ac:dyDescent="0.25">
      <c r="A669" t="s">
        <v>878</v>
      </c>
      <c r="B669" s="3">
        <v>427.48223876953119</v>
      </c>
      <c r="C669" s="3">
        <v>23.569999694824219</v>
      </c>
      <c r="D669" s="4">
        <v>-1.2878205862716711E-2</v>
      </c>
      <c r="E669" s="4">
        <v>2.7462909594587082E-2</v>
      </c>
      <c r="F669" s="2">
        <v>4</v>
      </c>
      <c r="G669" s="4">
        <v>0.16030192270130761</v>
      </c>
      <c r="H669" s="4">
        <v>-6.8098350194540136E-2</v>
      </c>
      <c r="I669" s="4">
        <v>0.78303332124934832</v>
      </c>
    </row>
    <row r="670" spans="1:9" x14ac:dyDescent="0.25">
      <c r="A670" t="s">
        <v>879</v>
      </c>
      <c r="B670" s="3">
        <v>433.05926513671881</v>
      </c>
      <c r="C670" s="3">
        <v>22.940000534057621</v>
      </c>
      <c r="D670" s="4">
        <v>1.170132605332563E-2</v>
      </c>
      <c r="E670" s="4">
        <v>-2.5074378893781609E-2</v>
      </c>
      <c r="F670" s="2">
        <v>4</v>
      </c>
      <c r="G670" s="4">
        <v>0.1694640403771859</v>
      </c>
      <c r="H670" s="4">
        <v>-5.5940558358438697E-2</v>
      </c>
      <c r="I670" s="4">
        <v>0.85226372747672552</v>
      </c>
    </row>
    <row r="671" spans="1:9" x14ac:dyDescent="0.25">
      <c r="A671" t="s">
        <v>880</v>
      </c>
      <c r="B671" s="3">
        <v>428.05050659179688</v>
      </c>
      <c r="C671" s="3">
        <v>23.530000686645511</v>
      </c>
      <c r="D671" s="4">
        <v>-2.9236387884901133E-4</v>
      </c>
      <c r="E671" s="4">
        <v>-1.424382658709655E-2</v>
      </c>
      <c r="F671" s="2">
        <v>4</v>
      </c>
      <c r="G671" s="4">
        <v>0.14684019110025409</v>
      </c>
      <c r="H671" s="4">
        <v>-6.6859539144459967E-2</v>
      </c>
      <c r="I671" s="4">
        <v>0.96119544288905523</v>
      </c>
    </row>
    <row r="672" spans="1:9" x14ac:dyDescent="0.25">
      <c r="A672" t="s">
        <v>881</v>
      </c>
      <c r="B672" s="3">
        <v>428.17568969726563</v>
      </c>
      <c r="C672" s="3">
        <v>23.870000839233398</v>
      </c>
      <c r="D672" s="4">
        <v>1.0952660076355871E-2</v>
      </c>
      <c r="E672" s="4">
        <v>-7.0120733607742847E-2</v>
      </c>
      <c r="F672" s="2">
        <v>4</v>
      </c>
      <c r="G672" s="4">
        <v>0.15633555046315781</v>
      </c>
      <c r="H672" s="4">
        <v>-6.6586642794777995E-2</v>
      </c>
      <c r="I672" s="4">
        <v>0.96176899328133669</v>
      </c>
    </row>
    <row r="673" spans="1:9" x14ac:dyDescent="0.25">
      <c r="A673" t="s">
        <v>882</v>
      </c>
      <c r="B673" s="3">
        <v>423.53683471679688</v>
      </c>
      <c r="C673" s="3">
        <v>25.670000076293949</v>
      </c>
      <c r="D673" s="4">
        <v>1.251100991196674E-2</v>
      </c>
      <c r="E673" s="4">
        <v>-3.7495312978602757E-2</v>
      </c>
      <c r="F673" s="2">
        <v>5</v>
      </c>
      <c r="G673" s="4">
        <v>0.1416916439516307</v>
      </c>
      <c r="H673" s="4">
        <v>-7.6699242143818402E-2</v>
      </c>
      <c r="I673" s="4">
        <v>0.9405151900319122</v>
      </c>
    </row>
    <row r="674" spans="1:9" x14ac:dyDescent="0.25">
      <c r="A674" t="s">
        <v>883</v>
      </c>
      <c r="B674" s="3">
        <v>418.30343627929688</v>
      </c>
      <c r="C674" s="3">
        <v>26.670000076293949</v>
      </c>
      <c r="D674" s="4">
        <v>2.217415556891256E-2</v>
      </c>
      <c r="E674" s="4">
        <v>-0.1059336190242777</v>
      </c>
      <c r="F674" s="2">
        <v>5</v>
      </c>
      <c r="G674" s="4">
        <v>0.1111785135643226</v>
      </c>
      <c r="H674" s="4">
        <v>-8.8107932834766367E-2</v>
      </c>
      <c r="I674" s="4">
        <v>0.91653737197448493</v>
      </c>
    </row>
    <row r="675" spans="1:9" x14ac:dyDescent="0.25">
      <c r="A675" t="s">
        <v>884</v>
      </c>
      <c r="B675" s="3">
        <v>409.2291259765625</v>
      </c>
      <c r="C675" s="3">
        <v>29.829999923706051</v>
      </c>
      <c r="D675" s="4">
        <v>2.1990412071199561E-2</v>
      </c>
      <c r="E675" s="4">
        <v>-6.1063912688220867E-2</v>
      </c>
      <c r="F675" s="2">
        <v>5</v>
      </c>
      <c r="G675" s="4">
        <v>9.0780125113829602E-2</v>
      </c>
      <c r="H675" s="4">
        <v>-0.1078897248603385</v>
      </c>
      <c r="I675" s="4">
        <v>0.87496167999649321</v>
      </c>
    </row>
    <row r="676" spans="1:9" x14ac:dyDescent="0.25">
      <c r="A676" t="s">
        <v>885</v>
      </c>
      <c r="B676" s="3">
        <v>400.42364501953119</v>
      </c>
      <c r="C676" s="3">
        <v>31.770000457763668</v>
      </c>
      <c r="D676" s="4">
        <v>-7.3082416884052703E-3</v>
      </c>
      <c r="E676" s="4">
        <v>3.3170746593940592E-2</v>
      </c>
      <c r="F676" s="2">
        <v>5</v>
      </c>
      <c r="G676" s="4">
        <v>6.5963221452170595E-2</v>
      </c>
      <c r="H676" s="4">
        <v>-0.127085474968712</v>
      </c>
      <c r="I676" s="4">
        <v>0.83461768119393009</v>
      </c>
    </row>
    <row r="677" spans="1:9" x14ac:dyDescent="0.25">
      <c r="A677" t="s">
        <v>886</v>
      </c>
      <c r="B677" s="3">
        <v>403.37158203125</v>
      </c>
      <c r="C677" s="3">
        <v>30.75</v>
      </c>
      <c r="D677" s="4">
        <v>-1.271512974879052E-2</v>
      </c>
      <c r="E677" s="4">
        <v>1.7201470910945371E-2</v>
      </c>
      <c r="F677" s="2">
        <v>5</v>
      </c>
      <c r="G677" s="4">
        <v>8.0214884443303269E-2</v>
      </c>
      <c r="H677" s="4">
        <v>-0.1206590386969951</v>
      </c>
      <c r="I677" s="4">
        <v>0.84812421966141094</v>
      </c>
    </row>
    <row r="678" spans="1:9" x14ac:dyDescent="0.25">
      <c r="A678" t="s">
        <v>887</v>
      </c>
      <c r="B678" s="3">
        <v>408.56655883789063</v>
      </c>
      <c r="C678" s="3">
        <v>30.229999542236332</v>
      </c>
      <c r="D678" s="4">
        <v>-4.5155505349724354E-3</v>
      </c>
      <c r="E678" s="4">
        <v>-6.8412978998710794E-2</v>
      </c>
      <c r="F678" s="2">
        <v>5</v>
      </c>
      <c r="G678" s="4">
        <v>9.5600375164662355E-2</v>
      </c>
      <c r="H678" s="4">
        <v>-0.10933410629572279</v>
      </c>
      <c r="I678" s="4">
        <v>0.87192600165255785</v>
      </c>
    </row>
    <row r="679" spans="1:9" x14ac:dyDescent="0.25">
      <c r="A679" t="s">
        <v>888</v>
      </c>
      <c r="B679" s="3">
        <v>410.41983032226563</v>
      </c>
      <c r="C679" s="3">
        <v>32.450000762939453</v>
      </c>
      <c r="D679" s="4">
        <v>2.6810800212529351E-2</v>
      </c>
      <c r="E679" s="4">
        <v>-7.6288079239718809E-2</v>
      </c>
      <c r="F679" s="2">
        <v>5</v>
      </c>
      <c r="G679" s="4">
        <v>0.1117288283885458</v>
      </c>
      <c r="H679" s="4">
        <v>-0.10529401621198579</v>
      </c>
      <c r="I679" s="4">
        <v>0.88041712018558305</v>
      </c>
    </row>
    <row r="680" spans="1:9" x14ac:dyDescent="0.25">
      <c r="A680" t="s">
        <v>889</v>
      </c>
      <c r="B680" s="3">
        <v>399.70346069335938</v>
      </c>
      <c r="C680" s="3">
        <v>35.130001068115227</v>
      </c>
      <c r="D680" s="4">
        <v>-7.5817142630261181E-3</v>
      </c>
      <c r="E680" s="4">
        <v>-3.6213982639098592E-2</v>
      </c>
      <c r="F680" s="2">
        <v>5</v>
      </c>
      <c r="G680" s="4">
        <v>8.9440271936622739E-2</v>
      </c>
      <c r="H680" s="4">
        <v>-0.12865546057479341</v>
      </c>
      <c r="I680" s="4">
        <v>0.83131801866164068</v>
      </c>
    </row>
    <row r="681" spans="1:9" x14ac:dyDescent="0.25">
      <c r="A681" t="s">
        <v>890</v>
      </c>
      <c r="B681" s="3">
        <v>402.75704956054688</v>
      </c>
      <c r="C681" s="3">
        <v>36.450000762939453</v>
      </c>
      <c r="D681" s="4">
        <v>-2.9479103883600529E-2</v>
      </c>
      <c r="E681" s="4">
        <v>0.13977489945863031</v>
      </c>
      <c r="F681" s="2">
        <v>5</v>
      </c>
      <c r="G681" s="4">
        <v>0.11343651749407881</v>
      </c>
      <c r="H681" s="4">
        <v>-0.1219987056383766</v>
      </c>
      <c r="I681" s="4">
        <v>0.84530862135585938</v>
      </c>
    </row>
    <row r="682" spans="1:9" x14ac:dyDescent="0.25">
      <c r="A682" t="s">
        <v>891</v>
      </c>
      <c r="B682" s="3">
        <v>414.9906005859375</v>
      </c>
      <c r="C682" s="3">
        <v>31.979999542236332</v>
      </c>
      <c r="D682" s="4">
        <v>-8.1246991203373087E-3</v>
      </c>
      <c r="E682" s="4">
        <v>4.9212599164295989E-2</v>
      </c>
      <c r="F682" s="2">
        <v>5</v>
      </c>
      <c r="G682" s="4">
        <v>0.14154454910944089</v>
      </c>
      <c r="H682" s="4">
        <v>-9.5329840011687539E-2</v>
      </c>
      <c r="I682" s="4">
        <v>0.90135898025480765</v>
      </c>
    </row>
    <row r="683" spans="1:9" x14ac:dyDescent="0.25">
      <c r="A683" t="s">
        <v>892</v>
      </c>
      <c r="B683" s="3">
        <v>418.389892578125</v>
      </c>
      <c r="C683" s="3">
        <v>30.479999542236332</v>
      </c>
      <c r="D683" s="4">
        <v>-4.9783741123965441E-3</v>
      </c>
      <c r="E683" s="4">
        <v>-8.458042642086161E-3</v>
      </c>
      <c r="F683" s="2">
        <v>5</v>
      </c>
      <c r="G683" s="4">
        <v>0.1720678896246455</v>
      </c>
      <c r="H683" s="4">
        <v>-8.7919460051087861E-2</v>
      </c>
      <c r="I683" s="4">
        <v>0.91693348807914932</v>
      </c>
    </row>
    <row r="684" spans="1:9" x14ac:dyDescent="0.25">
      <c r="A684" t="s">
        <v>893</v>
      </c>
      <c r="B684" s="3">
        <v>420.48321533203119</v>
      </c>
      <c r="C684" s="3">
        <v>30.739999771118161</v>
      </c>
      <c r="D684" s="4">
        <v>1.8396167250193999E-2</v>
      </c>
      <c r="E684" s="4">
        <v>-7.7430970808406663E-2</v>
      </c>
      <c r="F684" s="2">
        <v>5</v>
      </c>
      <c r="G684" s="4">
        <v>0.16335530513013369</v>
      </c>
      <c r="H684" s="4">
        <v>-8.3356063607868069E-2</v>
      </c>
      <c r="I684" s="4">
        <v>0.92652444751555985</v>
      </c>
    </row>
    <row r="685" spans="1:9" x14ac:dyDescent="0.25">
      <c r="A685" t="s">
        <v>894</v>
      </c>
      <c r="B685" s="3">
        <v>412.88766479492188</v>
      </c>
      <c r="C685" s="3">
        <v>33.319999694824219</v>
      </c>
      <c r="D685" s="4">
        <v>-1.523035321483779E-2</v>
      </c>
      <c r="E685" s="4">
        <v>0.10514096571814389</v>
      </c>
      <c r="F685" s="2">
        <v>5</v>
      </c>
      <c r="G685" s="4">
        <v>0.12720947004045449</v>
      </c>
      <c r="H685" s="4">
        <v>-9.9914192659234513E-2</v>
      </c>
      <c r="I685" s="4">
        <v>0.89172397684629368</v>
      </c>
    </row>
    <row r="686" spans="1:9" x14ac:dyDescent="0.25">
      <c r="A686" t="s">
        <v>895</v>
      </c>
      <c r="B686" s="3">
        <v>419.27334594726563</v>
      </c>
      <c r="C686" s="3">
        <v>30.14999961853027</v>
      </c>
      <c r="D686" s="4">
        <v>-2.558445487360284E-3</v>
      </c>
      <c r="E686" s="4">
        <v>9.2787221884167215E-2</v>
      </c>
      <c r="F686" s="2">
        <v>5</v>
      </c>
      <c r="G686" s="4">
        <v>0.1357108775628566</v>
      </c>
      <c r="H686" s="4">
        <v>-8.599355160960942E-2</v>
      </c>
      <c r="I686" s="4">
        <v>0.92098119902653042</v>
      </c>
    </row>
    <row r="687" spans="1:9" x14ac:dyDescent="0.25">
      <c r="A687" t="s">
        <v>896</v>
      </c>
      <c r="B687" s="3">
        <v>420.34878540039063</v>
      </c>
      <c r="C687" s="3">
        <v>27.590000152587891</v>
      </c>
      <c r="D687" s="4">
        <v>2.2064030796993931E-2</v>
      </c>
      <c r="E687" s="4">
        <v>-9.0039563644928156E-2</v>
      </c>
      <c r="F687" s="2">
        <v>5</v>
      </c>
      <c r="G687" s="4">
        <v>0.16622455538817521</v>
      </c>
      <c r="H687" s="4">
        <v>-8.3649117830283726E-2</v>
      </c>
      <c r="I687" s="4">
        <v>0.92590853101677895</v>
      </c>
    </row>
    <row r="688" spans="1:9" x14ac:dyDescent="0.25">
      <c r="A688" t="s">
        <v>897</v>
      </c>
      <c r="B688" s="3">
        <v>411.2744140625</v>
      </c>
      <c r="C688" s="3">
        <v>30.319999694824219</v>
      </c>
      <c r="D688" s="4">
        <v>1.504914386598921E-2</v>
      </c>
      <c r="E688" s="4">
        <v>-2.2566110657946781E-2</v>
      </c>
      <c r="F688" s="2">
        <v>5</v>
      </c>
      <c r="G688" s="4">
        <v>0.13516899198478691</v>
      </c>
      <c r="H688" s="4">
        <v>-0.1034310429111215</v>
      </c>
      <c r="I688" s="4">
        <v>0.88433255939451993</v>
      </c>
    </row>
    <row r="689" spans="1:9" x14ac:dyDescent="0.25">
      <c r="A689" t="s">
        <v>898</v>
      </c>
      <c r="B689" s="3">
        <v>405.17684936523438</v>
      </c>
      <c r="C689" s="3">
        <v>31.020000457763668</v>
      </c>
      <c r="D689" s="4">
        <v>-1.7738703854711439E-2</v>
      </c>
      <c r="E689" s="4">
        <v>7.670951172469942E-2</v>
      </c>
      <c r="F689" s="2">
        <v>5</v>
      </c>
      <c r="G689" s="4">
        <v>9.1391553443421314E-2</v>
      </c>
      <c r="H689" s="4">
        <v>-0.11672359657962821</v>
      </c>
      <c r="I689" s="4">
        <v>0.85639539797818598</v>
      </c>
    </row>
    <row r="690" spans="1:9" x14ac:dyDescent="0.25">
      <c r="A690" t="s">
        <v>899</v>
      </c>
      <c r="B690" s="3">
        <v>412.49395751953119</v>
      </c>
      <c r="C690" s="3">
        <v>28.809999465942379</v>
      </c>
      <c r="D690" s="4">
        <v>-1.0731649051384681E-2</v>
      </c>
      <c r="E690" s="4">
        <v>3.8198178952878692E-2</v>
      </c>
      <c r="F690" s="2">
        <v>5</v>
      </c>
      <c r="G690" s="4">
        <v>0.12334475881534129</v>
      </c>
      <c r="H690" s="4">
        <v>-0.1007724656497874</v>
      </c>
      <c r="I690" s="4">
        <v>0.88992013149992033</v>
      </c>
    </row>
    <row r="691" spans="1:9" x14ac:dyDescent="0.25">
      <c r="A691" t="s">
        <v>900</v>
      </c>
      <c r="B691" s="3">
        <v>416.96871948242188</v>
      </c>
      <c r="C691" s="3">
        <v>27.75</v>
      </c>
      <c r="D691" s="4">
        <v>-6.4750727115900908E-3</v>
      </c>
      <c r="E691" s="4">
        <v>-1.2806851744392779E-2</v>
      </c>
      <c r="F691" s="2">
        <v>5</v>
      </c>
      <c r="G691" s="4">
        <v>0.13690981935479909</v>
      </c>
      <c r="H691" s="4">
        <v>-9.1017585382229149E-2</v>
      </c>
      <c r="I691" s="4">
        <v>0.91042211113664417</v>
      </c>
    </row>
    <row r="692" spans="1:9" x14ac:dyDescent="0.25">
      <c r="A692" t="s">
        <v>901</v>
      </c>
      <c r="B692" s="3">
        <v>419.68621826171881</v>
      </c>
      <c r="C692" s="3">
        <v>28.110000610351559</v>
      </c>
      <c r="D692" s="4">
        <v>-2.1361457094448699E-2</v>
      </c>
      <c r="E692" s="4">
        <v>0.157266346267706</v>
      </c>
      <c r="F692" s="2">
        <v>5</v>
      </c>
      <c r="G692" s="4">
        <v>0.13551764132850569</v>
      </c>
      <c r="H692" s="4">
        <v>-8.5093499265668004E-2</v>
      </c>
      <c r="I692" s="4">
        <v>0.92287285267284336</v>
      </c>
    </row>
    <row r="693" spans="1:9" x14ac:dyDescent="0.25">
      <c r="A693" t="s">
        <v>902</v>
      </c>
      <c r="B693" s="3">
        <v>428.84701538085938</v>
      </c>
      <c r="C693" s="3">
        <v>24.29000091552734</v>
      </c>
      <c r="D693" s="4">
        <v>1.12084541651658E-3</v>
      </c>
      <c r="E693" s="4">
        <v>-5.4863805663593279E-2</v>
      </c>
      <c r="F693" s="2">
        <v>4</v>
      </c>
      <c r="G693" s="4">
        <v>0.15825421217548169</v>
      </c>
      <c r="H693" s="4">
        <v>-6.5123167928784587E-2</v>
      </c>
      <c r="I693" s="4">
        <v>0.96484480057763311</v>
      </c>
    </row>
    <row r="694" spans="1:9" x14ac:dyDescent="0.25">
      <c r="A694" t="s">
        <v>903</v>
      </c>
      <c r="B694" s="3">
        <v>428.36688232421881</v>
      </c>
      <c r="C694" s="3">
        <v>25.70000076293945</v>
      </c>
      <c r="D694" s="4">
        <v>1.6127033343400491E-2</v>
      </c>
      <c r="E694" s="4">
        <v>-9.2834421738415274E-2</v>
      </c>
      <c r="F694" s="2">
        <v>5</v>
      </c>
      <c r="G694" s="4">
        <v>0.15203346863308731</v>
      </c>
      <c r="H694" s="4">
        <v>-6.6169847175383101E-2</v>
      </c>
      <c r="I694" s="4">
        <v>0.96264497894872902</v>
      </c>
    </row>
    <row r="695" spans="1:9" x14ac:dyDescent="0.25">
      <c r="A695" t="s">
        <v>904</v>
      </c>
      <c r="B695" s="3">
        <v>421.5682373046875</v>
      </c>
      <c r="C695" s="3">
        <v>28.329999923706051</v>
      </c>
      <c r="D695" s="4">
        <v>-3.2695105460529561E-3</v>
      </c>
      <c r="E695" s="4">
        <v>3.5453190486680608E-2</v>
      </c>
      <c r="F695" s="2">
        <v>5</v>
      </c>
      <c r="G695" s="4">
        <v>0.1340096809032183</v>
      </c>
      <c r="H695" s="4">
        <v>-8.099074015184804E-2</v>
      </c>
      <c r="I695" s="4">
        <v>0.93149568365577839</v>
      </c>
    </row>
    <row r="696" spans="1:9" x14ac:dyDescent="0.25">
      <c r="A696" t="s">
        <v>905</v>
      </c>
      <c r="B696" s="3">
        <v>422.95108032226563</v>
      </c>
      <c r="C696" s="3">
        <v>27.360000610351559</v>
      </c>
      <c r="D696" s="4">
        <v>-1.971857066780747E-2</v>
      </c>
      <c r="E696" s="4">
        <v>0.1442911244231089</v>
      </c>
      <c r="F696" s="2">
        <v>5</v>
      </c>
      <c r="G696" s="4">
        <v>0.13674425646974031</v>
      </c>
      <c r="H696" s="4">
        <v>-7.7976173527483983E-2</v>
      </c>
      <c r="I696" s="4">
        <v>0.93783144399840412</v>
      </c>
    </row>
    <row r="697" spans="1:9" x14ac:dyDescent="0.25">
      <c r="A697" t="s">
        <v>906</v>
      </c>
      <c r="B697" s="3">
        <v>431.45883178710938</v>
      </c>
      <c r="C697" s="3">
        <v>23.909999847412109</v>
      </c>
      <c r="D697" s="4">
        <v>-1.79656586316479E-2</v>
      </c>
      <c r="E697" s="4">
        <v>0.19789583888369269</v>
      </c>
      <c r="F697" s="2">
        <v>4</v>
      </c>
      <c r="G697" s="4">
        <v>0.16533832129807971</v>
      </c>
      <c r="H697" s="4">
        <v>-5.9429467004556091E-2</v>
      </c>
      <c r="I697" s="4">
        <v>0.97681133806496101</v>
      </c>
    </row>
    <row r="698" spans="1:9" x14ac:dyDescent="0.25">
      <c r="A698" t="s">
        <v>907</v>
      </c>
      <c r="B698" s="3">
        <v>439.35208129882813</v>
      </c>
      <c r="C698" s="3">
        <v>19.95999908447266</v>
      </c>
      <c r="D698" s="4">
        <v>1.463603753268905E-2</v>
      </c>
      <c r="E698" s="4">
        <v>-6.9029916638013389E-2</v>
      </c>
      <c r="F698" s="2">
        <v>4</v>
      </c>
      <c r="G698" s="4">
        <v>0.18857397185552571</v>
      </c>
      <c r="H698" s="4">
        <v>-4.2222360895376787E-2</v>
      </c>
      <c r="I698" s="4">
        <v>1.0129757736481</v>
      </c>
    </row>
    <row r="699" spans="1:9" x14ac:dyDescent="0.25">
      <c r="A699" t="s">
        <v>908</v>
      </c>
      <c r="B699" s="3">
        <v>433.01446533203119</v>
      </c>
      <c r="C699" s="3">
        <v>21.440000534057621</v>
      </c>
      <c r="D699" s="4">
        <v>8.2278221070279933E-3</v>
      </c>
      <c r="E699" s="4">
        <v>-6.2117237024522882E-2</v>
      </c>
      <c r="F699" s="2">
        <v>4</v>
      </c>
      <c r="G699" s="4">
        <v>0.170918478710709</v>
      </c>
      <c r="H699" s="4">
        <v>-5.60382209233663E-2</v>
      </c>
      <c r="I699" s="4">
        <v>0.98393877132838092</v>
      </c>
    </row>
    <row r="700" spans="1:9" x14ac:dyDescent="0.25">
      <c r="A700" t="s">
        <v>909</v>
      </c>
      <c r="B700" s="3">
        <v>429.48077392578119</v>
      </c>
      <c r="C700" s="3">
        <v>22.860000610351559</v>
      </c>
      <c r="D700" s="4">
        <v>-3.2093268587247699E-3</v>
      </c>
      <c r="E700" s="4">
        <v>-1.5503820570566649E-2</v>
      </c>
      <c r="F700" s="2">
        <v>4</v>
      </c>
      <c r="G700" s="4">
        <v>0.1605897017192994</v>
      </c>
      <c r="H700" s="4">
        <v>-6.3741588578748898E-2</v>
      </c>
      <c r="I700" s="4">
        <v>0.96774848682739179</v>
      </c>
    </row>
    <row r="701" spans="1:9" x14ac:dyDescent="0.25">
      <c r="A701" t="s">
        <v>910</v>
      </c>
      <c r="B701" s="3">
        <v>430.86355590820313</v>
      </c>
      <c r="C701" s="3">
        <v>23.219999313354489</v>
      </c>
      <c r="D701" s="4">
        <v>4.702237522984376E-3</v>
      </c>
      <c r="E701" s="4">
        <v>-4.6406613979980138E-2</v>
      </c>
      <c r="F701" s="2">
        <v>4</v>
      </c>
      <c r="G701" s="4">
        <v>0.17273502255132361</v>
      </c>
      <c r="H701" s="4">
        <v>-6.0727155009650542E-2</v>
      </c>
      <c r="I701" s="4">
        <v>0.97408396752575022</v>
      </c>
    </row>
    <row r="702" spans="1:9" x14ac:dyDescent="0.25">
      <c r="A702" t="s">
        <v>911</v>
      </c>
      <c r="B702" s="3">
        <v>428.84701538085938</v>
      </c>
      <c r="C702" s="3">
        <v>24.35000038146973</v>
      </c>
      <c r="D702" s="4">
        <v>-2.350495236093952E-2</v>
      </c>
      <c r="E702" s="4">
        <v>0.1023087466396904</v>
      </c>
      <c r="F702" s="2">
        <v>5</v>
      </c>
      <c r="G702" s="4">
        <v>0.17184066789734281</v>
      </c>
      <c r="H702" s="4">
        <v>-6.5123167928784587E-2</v>
      </c>
      <c r="I702" s="4">
        <v>0.96484480057763311</v>
      </c>
    </row>
    <row r="703" spans="1:9" x14ac:dyDescent="0.25">
      <c r="A703" t="s">
        <v>912</v>
      </c>
      <c r="B703" s="3">
        <v>439.169677734375</v>
      </c>
      <c r="C703" s="3">
        <v>22.090000152587891</v>
      </c>
      <c r="D703" s="4">
        <v>9.7141057729495106E-3</v>
      </c>
      <c r="E703" s="4">
        <v>5.9199031664420856E-3</v>
      </c>
      <c r="F703" s="2">
        <v>4</v>
      </c>
      <c r="G703" s="4">
        <v>0.21368708157698979</v>
      </c>
      <c r="H703" s="4">
        <v>-4.2619996556529698E-2</v>
      </c>
      <c r="I703" s="4">
        <v>1.0121400567552019</v>
      </c>
    </row>
    <row r="704" spans="1:9" x14ac:dyDescent="0.25">
      <c r="A704" t="s">
        <v>913</v>
      </c>
      <c r="B704" s="3">
        <v>434.944580078125</v>
      </c>
      <c r="C704" s="3">
        <v>21.95999908447266</v>
      </c>
      <c r="D704" s="4">
        <v>6.7569858542384509E-3</v>
      </c>
      <c r="E704" s="4">
        <v>-0.1155860188502582</v>
      </c>
      <c r="F704" s="2">
        <v>4</v>
      </c>
      <c r="G704" s="4">
        <v>0.20295567791399269</v>
      </c>
      <c r="H704" s="4">
        <v>-5.1830614260277907E-2</v>
      </c>
      <c r="I704" s="4">
        <v>0.99278196199396707</v>
      </c>
    </row>
    <row r="705" spans="1:9" x14ac:dyDescent="0.25">
      <c r="A705" t="s">
        <v>914</v>
      </c>
      <c r="B705" s="3">
        <v>432.025390625</v>
      </c>
      <c r="C705" s="3">
        <v>24.829999923706051</v>
      </c>
      <c r="D705" s="4">
        <v>1.8010885258935131E-2</v>
      </c>
      <c r="E705" s="4">
        <v>-0.1023138083629033</v>
      </c>
      <c r="F705" s="2">
        <v>5</v>
      </c>
      <c r="G705" s="4">
        <v>0.2117778446773986</v>
      </c>
      <c r="H705" s="4">
        <v>-5.8194381501911918E-2</v>
      </c>
      <c r="I705" s="4">
        <v>0.97940713597639584</v>
      </c>
    </row>
    <row r="706" spans="1:9" x14ac:dyDescent="0.25">
      <c r="A706" t="s">
        <v>915</v>
      </c>
      <c r="B706" s="3">
        <v>424.38189697265619</v>
      </c>
      <c r="C706" s="3">
        <v>27.659999847412109</v>
      </c>
      <c r="D706" s="4">
        <v>2.483552947940959E-2</v>
      </c>
      <c r="E706" s="4">
        <v>-9.2817315347663243E-2</v>
      </c>
      <c r="F706" s="2">
        <v>5</v>
      </c>
      <c r="G706" s="4">
        <v>0.21015264419405641</v>
      </c>
      <c r="H706" s="4">
        <v>-7.4857025464382887E-2</v>
      </c>
      <c r="I706" s="4">
        <v>0.94438700473514636</v>
      </c>
    </row>
    <row r="707" spans="1:9" x14ac:dyDescent="0.25">
      <c r="A707" t="s">
        <v>916</v>
      </c>
      <c r="B707" s="3">
        <v>414.09756469726563</v>
      </c>
      <c r="C707" s="3">
        <v>30.489999771118161</v>
      </c>
      <c r="D707" s="4">
        <v>-4.9379293857617626E-3</v>
      </c>
      <c r="E707" s="4">
        <v>-4.5994973575223641E-2</v>
      </c>
      <c r="F707" s="2">
        <v>5</v>
      </c>
      <c r="G707" s="4">
        <v>0.1571864806558223</v>
      </c>
      <c r="H707" s="4">
        <v>-9.7276638129860316E-2</v>
      </c>
      <c r="I707" s="4">
        <v>0.89726736515745675</v>
      </c>
    </row>
    <row r="708" spans="1:9" x14ac:dyDescent="0.25">
      <c r="A708" t="s">
        <v>917</v>
      </c>
      <c r="B708" s="3">
        <v>416.15249633789063</v>
      </c>
      <c r="C708" s="3">
        <v>31.95999908447266</v>
      </c>
      <c r="D708" s="4">
        <v>-2.5087811362949348E-3</v>
      </c>
      <c r="E708" s="4">
        <v>2.5673916591080651E-2</v>
      </c>
      <c r="F708" s="2">
        <v>5</v>
      </c>
      <c r="G708" s="4">
        <v>0.17293047408583309</v>
      </c>
      <c r="H708" s="4">
        <v>-9.2796933448683339E-2</v>
      </c>
      <c r="I708" s="4">
        <v>0.90668242834972057</v>
      </c>
    </row>
    <row r="709" spans="1:9" x14ac:dyDescent="0.25">
      <c r="A709" t="s">
        <v>918</v>
      </c>
      <c r="B709" s="3">
        <v>417.19915771484381</v>
      </c>
      <c r="C709" s="3">
        <v>31.159999847412109</v>
      </c>
      <c r="D709" s="4">
        <v>-1.220903380349592E-2</v>
      </c>
      <c r="E709" s="4">
        <v>4.214047641997154E-2</v>
      </c>
      <c r="F709" s="2">
        <v>5</v>
      </c>
      <c r="G709" s="4">
        <v>0.1471412768420528</v>
      </c>
      <c r="H709" s="4">
        <v>-9.0515235227073498E-2</v>
      </c>
      <c r="I709" s="4">
        <v>0.91147790806792583</v>
      </c>
    </row>
    <row r="710" spans="1:9" x14ac:dyDescent="0.25">
      <c r="A710" t="s">
        <v>919</v>
      </c>
      <c r="B710" s="3">
        <v>422.355712890625</v>
      </c>
      <c r="C710" s="3">
        <v>29.89999961853027</v>
      </c>
      <c r="D710" s="4">
        <v>4.2467191056354547E-3</v>
      </c>
      <c r="E710" s="4">
        <v>3.6395120387414659E-2</v>
      </c>
      <c r="F710" s="2">
        <v>5</v>
      </c>
      <c r="G710" s="4">
        <v>0.15950714031259669</v>
      </c>
      <c r="H710" s="4">
        <v>-7.9274061115476857E-2</v>
      </c>
      <c r="I710" s="4">
        <v>0.93510365399279238</v>
      </c>
    </row>
    <row r="711" spans="1:9" x14ac:dyDescent="0.25">
      <c r="A711" t="s">
        <v>920</v>
      </c>
      <c r="B711" s="3">
        <v>420.56967163085938</v>
      </c>
      <c r="C711" s="3">
        <v>28.85000038146973</v>
      </c>
      <c r="D711" s="4">
        <v>-1.963047200945622E-2</v>
      </c>
      <c r="E711" s="4">
        <v>0.12739352127562051</v>
      </c>
      <c r="F711" s="2">
        <v>5</v>
      </c>
      <c r="G711" s="4">
        <v>0.1591575004228698</v>
      </c>
      <c r="H711" s="4">
        <v>-8.3167590824189563E-2</v>
      </c>
      <c r="I711" s="4">
        <v>0.92692056362022446</v>
      </c>
    </row>
    <row r="712" spans="1:9" x14ac:dyDescent="0.25">
      <c r="A712" t="s">
        <v>921</v>
      </c>
      <c r="B712" s="3">
        <v>428.990966796875</v>
      </c>
      <c r="C712" s="3">
        <v>25.590000152587891</v>
      </c>
      <c r="D712" s="4">
        <v>-1.106820110865625E-2</v>
      </c>
      <c r="E712" s="4">
        <v>7.2955964079147728E-2</v>
      </c>
      <c r="F712" s="2">
        <v>5</v>
      </c>
      <c r="G712" s="4">
        <v>0.17818310799756459</v>
      </c>
      <c r="H712" s="4">
        <v>-6.4809357084940067E-2</v>
      </c>
      <c r="I712" s="4">
        <v>0.96550434158211673</v>
      </c>
    </row>
    <row r="713" spans="1:9" x14ac:dyDescent="0.25">
      <c r="A713" t="s">
        <v>922</v>
      </c>
      <c r="B713" s="3">
        <v>433.79226684570313</v>
      </c>
      <c r="C713" s="3">
        <v>23.85000038146973</v>
      </c>
      <c r="D713" s="4">
        <v>-1.038370949228584E-2</v>
      </c>
      <c r="E713" s="4">
        <v>4.6511602604639712E-2</v>
      </c>
      <c r="F713" s="2">
        <v>4</v>
      </c>
      <c r="G713" s="4">
        <v>0.19245541621792481</v>
      </c>
      <c r="H713" s="4">
        <v>-5.4342631146587772E-2</v>
      </c>
      <c r="I713" s="4">
        <v>0.98750241804902394</v>
      </c>
    </row>
    <row r="714" spans="1:9" x14ac:dyDescent="0.25">
      <c r="A714" t="s">
        <v>923</v>
      </c>
      <c r="B714" s="3">
        <v>438.34390258789063</v>
      </c>
      <c r="C714" s="3">
        <v>22.79000091552734</v>
      </c>
      <c r="D714" s="4">
        <v>-1.7709489932441591E-2</v>
      </c>
      <c r="E714" s="4">
        <v>0.1875977217968596</v>
      </c>
      <c r="F714" s="2">
        <v>4</v>
      </c>
      <c r="G714" s="4">
        <v>0.22164266599079491</v>
      </c>
      <c r="H714" s="4">
        <v>-4.4420167772045487E-2</v>
      </c>
      <c r="I714" s="4">
        <v>1.008356609640443</v>
      </c>
    </row>
    <row r="715" spans="1:9" x14ac:dyDescent="0.25">
      <c r="A715" t="s">
        <v>924</v>
      </c>
      <c r="B715" s="3">
        <v>446.2467041015625</v>
      </c>
      <c r="C715" s="3">
        <v>19.190000534057621</v>
      </c>
      <c r="D715" s="4">
        <v>4.090545339683338E-4</v>
      </c>
      <c r="E715" s="4">
        <v>-5.5145197505439558E-2</v>
      </c>
      <c r="F715" s="2">
        <v>3</v>
      </c>
      <c r="G715" s="4">
        <v>0.25343267341576459</v>
      </c>
      <c r="H715" s="4">
        <v>-2.719223851380459E-2</v>
      </c>
      <c r="I715" s="4">
        <v>1.0445648095514179</v>
      </c>
    </row>
    <row r="716" spans="1:9" x14ac:dyDescent="0.25">
      <c r="A716" t="s">
        <v>925</v>
      </c>
      <c r="B716" s="3">
        <v>446.06423950195313</v>
      </c>
      <c r="C716" s="3">
        <v>20.309999465942379</v>
      </c>
      <c r="D716" s="4">
        <v>-1.377863500891041E-2</v>
      </c>
      <c r="E716" s="4">
        <v>0.15266733817170591</v>
      </c>
      <c r="F716" s="2">
        <v>4</v>
      </c>
      <c r="G716" s="4">
        <v>0.24378299241262269</v>
      </c>
      <c r="H716" s="4">
        <v>-2.759000723022309E-2</v>
      </c>
      <c r="I716" s="4">
        <v>1.043728813014253</v>
      </c>
    </row>
    <row r="717" spans="1:9" x14ac:dyDescent="0.25">
      <c r="A717" t="s">
        <v>926</v>
      </c>
      <c r="B717" s="3">
        <v>452.2962646484375</v>
      </c>
      <c r="C717" s="3">
        <v>17.620000839233398</v>
      </c>
      <c r="D717" s="4">
        <v>2.7036275643090861E-3</v>
      </c>
      <c r="E717" s="4">
        <v>-4.2911407644023458E-2</v>
      </c>
      <c r="F717" s="2">
        <v>3</v>
      </c>
      <c r="G717" s="4">
        <v>0.25674350342159041</v>
      </c>
      <c r="H717" s="4">
        <v>-1.4004332811668021E-2</v>
      </c>
      <c r="I717" s="4">
        <v>1.0722820307515011</v>
      </c>
    </row>
    <row r="718" spans="1:9" x14ac:dyDescent="0.25">
      <c r="A718" t="s">
        <v>927</v>
      </c>
      <c r="B718" s="3">
        <v>451.07672119140619</v>
      </c>
      <c r="C718" s="3">
        <v>18.409999847412109</v>
      </c>
      <c r="D718" s="4">
        <v>9.1081941113380083E-3</v>
      </c>
      <c r="E718" s="4">
        <v>-5.1030917040459478E-2</v>
      </c>
      <c r="F718" s="2">
        <v>3</v>
      </c>
      <c r="G718" s="4">
        <v>0.25672992708425529</v>
      </c>
      <c r="H718" s="4">
        <v>-1.6662910073002139E-2</v>
      </c>
      <c r="I718" s="4">
        <v>1.0666944586461009</v>
      </c>
    </row>
    <row r="719" spans="1:9" x14ac:dyDescent="0.25">
      <c r="A719" t="s">
        <v>928</v>
      </c>
      <c r="B719" s="3">
        <v>447.00531005859381</v>
      </c>
      <c r="C719" s="3">
        <v>19.39999961853027</v>
      </c>
      <c r="D719" s="4">
        <v>-1.244330400712035E-3</v>
      </c>
      <c r="E719" s="4">
        <v>3.4115105641796983E-2</v>
      </c>
      <c r="F719" s="2">
        <v>3</v>
      </c>
      <c r="G719" s="4">
        <v>0.24564999591373241</v>
      </c>
      <c r="H719" s="4">
        <v>-2.553849461804758E-2</v>
      </c>
      <c r="I719" s="4">
        <v>1.0480405081499871</v>
      </c>
    </row>
    <row r="720" spans="1:9" x14ac:dyDescent="0.25">
      <c r="A720" t="s">
        <v>929</v>
      </c>
      <c r="B720" s="3">
        <v>447.56222534179688</v>
      </c>
      <c r="C720" s="3">
        <v>18.760000228881839</v>
      </c>
      <c r="D720" s="4">
        <v>-3.9535637595693451E-3</v>
      </c>
      <c r="E720" s="4">
        <v>-4.3345250128194013E-2</v>
      </c>
      <c r="F720" s="2">
        <v>3</v>
      </c>
      <c r="G720" s="4">
        <v>0.23879471563600729</v>
      </c>
      <c r="H720" s="4">
        <v>-2.4324431847363211E-2</v>
      </c>
      <c r="I720" s="4">
        <v>1.050592122267185</v>
      </c>
    </row>
    <row r="721" spans="1:9" x14ac:dyDescent="0.25">
      <c r="A721" t="s">
        <v>930</v>
      </c>
      <c r="B721" s="3">
        <v>449.33871459960938</v>
      </c>
      <c r="C721" s="3">
        <v>19.610000610351559</v>
      </c>
      <c r="D721" s="4">
        <v>-9.3928703208501219E-4</v>
      </c>
      <c r="E721" s="4">
        <v>-6.0820544687738556E-3</v>
      </c>
      <c r="F721" s="2">
        <v>4</v>
      </c>
      <c r="G721" s="4">
        <v>0.25079808410543691</v>
      </c>
      <c r="H721" s="4">
        <v>-2.0451725287712112E-2</v>
      </c>
      <c r="I721" s="4">
        <v>1.058731448311917</v>
      </c>
    </row>
    <row r="722" spans="1:9" x14ac:dyDescent="0.25">
      <c r="A722" t="s">
        <v>931</v>
      </c>
      <c r="B722" s="3">
        <v>449.76116943359381</v>
      </c>
      <c r="C722" s="3">
        <v>19.729999542236332</v>
      </c>
      <c r="D722" s="4">
        <v>-1.9202183476557669E-2</v>
      </c>
      <c r="E722" s="4">
        <v>0.1667652111336824</v>
      </c>
      <c r="F722" s="2">
        <v>4</v>
      </c>
      <c r="G722" s="4">
        <v>0.27057530752739051</v>
      </c>
      <c r="H722" s="4">
        <v>-1.9530783267076249E-2</v>
      </c>
      <c r="I722" s="4">
        <v>1.0606670061082</v>
      </c>
    </row>
    <row r="723" spans="1:9" x14ac:dyDescent="0.25">
      <c r="A723" t="s">
        <v>932</v>
      </c>
      <c r="B723" s="3">
        <v>458.566650390625</v>
      </c>
      <c r="C723" s="3">
        <v>16.909999847412109</v>
      </c>
      <c r="D723" s="4">
        <v>-3.3503315870275768E-4</v>
      </c>
      <c r="E723" s="4">
        <v>1.8674666193889241E-2</v>
      </c>
      <c r="F723" s="2">
        <v>3</v>
      </c>
      <c r="G723" s="4">
        <v>0.30319550327964628</v>
      </c>
      <c r="H723" s="4">
        <v>-3.3503315870275768E-4</v>
      </c>
      <c r="I723" s="4">
        <v>1.1010110049107631</v>
      </c>
    </row>
    <row r="724" spans="1:9" x14ac:dyDescent="0.25">
      <c r="A724" t="s">
        <v>933</v>
      </c>
      <c r="B724" s="3">
        <v>458.7203369140625</v>
      </c>
      <c r="C724" s="3">
        <v>16.60000038146973</v>
      </c>
      <c r="D724" s="4">
        <v>5.7899667965177759E-3</v>
      </c>
      <c r="E724" s="4">
        <v>-3.600458516882421E-2</v>
      </c>
      <c r="F724" s="2">
        <v>3</v>
      </c>
      <c r="G724" s="4">
        <v>0.31261067337088888</v>
      </c>
      <c r="H724" s="4">
        <v>0</v>
      </c>
      <c r="I724" s="4">
        <v>1.101715149175885</v>
      </c>
    </row>
    <row r="725" spans="1:9" x14ac:dyDescent="0.25">
      <c r="A725" t="s">
        <v>934</v>
      </c>
      <c r="B725" s="3">
        <v>456.07965087890619</v>
      </c>
      <c r="C725" s="3">
        <v>17.219999313354489</v>
      </c>
      <c r="D725" s="4">
        <v>-2.5200608039672718E-3</v>
      </c>
      <c r="E725" s="4">
        <v>-6.3474097424022213E-3</v>
      </c>
      <c r="F725" s="2">
        <v>3</v>
      </c>
      <c r="G725" s="4">
        <v>0.28728791791714697</v>
      </c>
      <c r="H725" s="4">
        <v>-5.2776503899398808E-3</v>
      </c>
      <c r="I725" s="4">
        <v>1.0896163399501131</v>
      </c>
    </row>
    <row r="726" spans="1:9" x14ac:dyDescent="0.25">
      <c r="A726" t="s">
        <v>935</v>
      </c>
      <c r="B726" s="3">
        <v>457.23190307617188</v>
      </c>
      <c r="C726" s="3">
        <v>17.329999923706051</v>
      </c>
      <c r="D726" s="4">
        <v>-2.7645564362880348E-3</v>
      </c>
      <c r="E726" s="4">
        <v>2.2418828534654489E-2</v>
      </c>
      <c r="F726" s="2">
        <v>3</v>
      </c>
      <c r="G726" s="4">
        <v>0.29709707102965832</v>
      </c>
      <c r="H726" s="4">
        <v>-2.7645564362880348E-3</v>
      </c>
      <c r="I726" s="4">
        <v>1.0948956042507889</v>
      </c>
    </row>
    <row r="727" spans="1:9" x14ac:dyDescent="0.25">
      <c r="A727" t="s">
        <v>936</v>
      </c>
      <c r="B727" s="3">
        <v>458.49945068359381</v>
      </c>
      <c r="C727" s="3">
        <v>16.95000076293945</v>
      </c>
      <c r="D727" s="4">
        <v>1.279180769822474E-3</v>
      </c>
      <c r="E727" s="4">
        <v>-3.3637407171717482E-2</v>
      </c>
      <c r="F727" s="2">
        <v>3</v>
      </c>
      <c r="G727" s="4">
        <v>0.30254882073118189</v>
      </c>
      <c r="H727" s="4">
        <v>0</v>
      </c>
      <c r="I727" s="4">
        <v>1.100703116572439</v>
      </c>
    </row>
    <row r="728" spans="1:9" x14ac:dyDescent="0.25">
      <c r="A728" t="s">
        <v>937</v>
      </c>
      <c r="B728" s="3">
        <v>457.9136962890625</v>
      </c>
      <c r="C728" s="3">
        <v>17.54000091552734</v>
      </c>
      <c r="D728" s="4">
        <v>-8.1726347054700277E-4</v>
      </c>
      <c r="E728" s="4">
        <v>-7.9185173773698159E-3</v>
      </c>
      <c r="F728" s="2">
        <v>3</v>
      </c>
      <c r="G728" s="4">
        <v>0.2984028560350025</v>
      </c>
      <c r="H728" s="4">
        <v>-8.1726347054700277E-4</v>
      </c>
      <c r="I728" s="4">
        <v>1.0980193705389309</v>
      </c>
    </row>
    <row r="729" spans="1:9" x14ac:dyDescent="0.25">
      <c r="A729" t="s">
        <v>938</v>
      </c>
      <c r="B729" s="3">
        <v>458.28823852539063</v>
      </c>
      <c r="C729" s="3">
        <v>17.680000305175781</v>
      </c>
      <c r="D729" s="4">
        <v>1.415223288969703E-2</v>
      </c>
      <c r="E729" s="4">
        <v>-1.559013327227554E-2</v>
      </c>
      <c r="F729" s="2">
        <v>3</v>
      </c>
      <c r="G729" s="4">
        <v>0.31062802353986418</v>
      </c>
      <c r="H729" s="4">
        <v>0</v>
      </c>
      <c r="I729" s="4">
        <v>1.0997354075853649</v>
      </c>
    </row>
    <row r="730" spans="1:9" x14ac:dyDescent="0.25">
      <c r="A730" t="s">
        <v>939</v>
      </c>
      <c r="B730" s="3">
        <v>451.8929443359375</v>
      </c>
      <c r="C730" s="3">
        <v>17.95999908447266</v>
      </c>
      <c r="D730" s="4">
        <v>6.2220441552849337E-3</v>
      </c>
      <c r="E730" s="4">
        <v>-3.5963505446898518E-2</v>
      </c>
      <c r="F730" s="2">
        <v>3</v>
      </c>
      <c r="G730" s="4">
        <v>0.29736631876025871</v>
      </c>
      <c r="H730" s="4">
        <v>0</v>
      </c>
      <c r="I730" s="4">
        <v>1.070434141433025</v>
      </c>
    </row>
    <row r="731" spans="1:9" x14ac:dyDescent="0.25">
      <c r="A731" t="s">
        <v>940</v>
      </c>
      <c r="B731" s="3">
        <v>449.0986328125</v>
      </c>
      <c r="C731" s="3">
        <v>18.629999160766602</v>
      </c>
      <c r="D731" s="4">
        <v>9.9987103973067093E-3</v>
      </c>
      <c r="E731" s="4">
        <v>-0.113279440370663</v>
      </c>
      <c r="F731" s="2">
        <v>3</v>
      </c>
      <c r="G731" s="4">
        <v>0.29050278790710488</v>
      </c>
      <c r="H731" s="4">
        <v>-2.9887173447366018E-3</v>
      </c>
      <c r="I731" s="4">
        <v>1.057631467586398</v>
      </c>
    </row>
    <row r="732" spans="1:9" x14ac:dyDescent="0.25">
      <c r="A732" t="s">
        <v>941</v>
      </c>
      <c r="B732" s="3">
        <v>444.65267944335938</v>
      </c>
      <c r="C732" s="3">
        <v>21.010000228881839</v>
      </c>
      <c r="D732" s="4">
        <v>1.7758978171418919E-2</v>
      </c>
      <c r="E732" s="4">
        <v>-8.1329275999008188E-2</v>
      </c>
      <c r="F732" s="2">
        <v>4</v>
      </c>
      <c r="G732" s="4">
        <v>0.27557353354443509</v>
      </c>
      <c r="H732" s="4">
        <v>-1.2858855767186589E-2</v>
      </c>
      <c r="I732" s="4">
        <v>1.0372614800438511</v>
      </c>
    </row>
    <row r="733" spans="1:9" x14ac:dyDescent="0.25">
      <c r="A733" t="s">
        <v>942</v>
      </c>
      <c r="B733" s="3">
        <v>436.89389038085938</v>
      </c>
      <c r="C733" s="3">
        <v>22.870000839233398</v>
      </c>
      <c r="D733" s="4">
        <v>-1.0633444839860061E-2</v>
      </c>
      <c r="E733" s="4">
        <v>6.0268945887890668E-2</v>
      </c>
      <c r="F733" s="2">
        <v>4</v>
      </c>
      <c r="G733" s="4">
        <v>0.24883470268235161</v>
      </c>
      <c r="H733" s="4">
        <v>-3.00835802928664E-2</v>
      </c>
      <c r="I733" s="4">
        <v>1.0017131007816269</v>
      </c>
    </row>
    <row r="734" spans="1:9" x14ac:dyDescent="0.25">
      <c r="A734" t="s">
        <v>943</v>
      </c>
      <c r="B734" s="3">
        <v>441.58950805664063</v>
      </c>
      <c r="C734" s="3">
        <v>21.569999694824219</v>
      </c>
      <c r="D734" s="4">
        <v>-1.064286722298557E-2</v>
      </c>
      <c r="E734" s="4">
        <v>4.8614487838403608E-2</v>
      </c>
      <c r="F734" s="2">
        <v>4</v>
      </c>
      <c r="G734" s="4">
        <v>0.25721672123726758</v>
      </c>
      <c r="H734" s="4">
        <v>-1.965918026191826E-2</v>
      </c>
      <c r="I734" s="4">
        <v>1.0232269731996619</v>
      </c>
    </row>
    <row r="735" spans="1:9" x14ac:dyDescent="0.25">
      <c r="A735" t="s">
        <v>944</v>
      </c>
      <c r="B735" s="3">
        <v>446.33984375</v>
      </c>
      <c r="C735" s="3">
        <v>20.569999694824219</v>
      </c>
      <c r="D735" s="4">
        <v>-8.8185728326692914E-3</v>
      </c>
      <c r="E735" s="4">
        <v>6.6355558245025703E-2</v>
      </c>
      <c r="F735" s="2">
        <v>4</v>
      </c>
      <c r="G735" s="4">
        <v>0.27784730990186662</v>
      </c>
      <c r="H735" s="4">
        <v>-9.1133047311489079E-3</v>
      </c>
      <c r="I735" s="4">
        <v>1.0449915467033539</v>
      </c>
    </row>
    <row r="736" spans="1:9" x14ac:dyDescent="0.25">
      <c r="A736" t="s">
        <v>945</v>
      </c>
      <c r="B736" s="3">
        <v>450.31094360351563</v>
      </c>
      <c r="C736" s="3">
        <v>19.29000091552734</v>
      </c>
      <c r="D736" s="4">
        <v>1.5625060225307411E-2</v>
      </c>
      <c r="E736" s="4">
        <v>-0.1187756302702597</v>
      </c>
      <c r="F736" s="2">
        <v>3</v>
      </c>
      <c r="G736" s="4">
        <v>0.2912394851209561</v>
      </c>
      <c r="H736" s="4">
        <v>-2.9735413759912621E-4</v>
      </c>
      <c r="I736" s="4">
        <v>1.0631859018461209</v>
      </c>
    </row>
    <row r="737" spans="1:9" x14ac:dyDescent="0.25">
      <c r="A737" t="s">
        <v>946</v>
      </c>
      <c r="B737" s="3">
        <v>443.383056640625</v>
      </c>
      <c r="C737" s="3">
        <v>21.889999389648441</v>
      </c>
      <c r="D737" s="4">
        <v>-6.8799691799253937E-3</v>
      </c>
      <c r="E737" s="4">
        <v>7.7794188343310422E-2</v>
      </c>
      <c r="F737" s="2">
        <v>4</v>
      </c>
      <c r="G737" s="4">
        <v>0.28856232311262708</v>
      </c>
      <c r="H737" s="4">
        <v>-1.567745321228509E-2</v>
      </c>
      <c r="I737" s="4">
        <v>1.0314444598171111</v>
      </c>
    </row>
    <row r="738" spans="1:9" x14ac:dyDescent="0.25">
      <c r="A738" t="s">
        <v>947</v>
      </c>
      <c r="B738" s="3">
        <v>446.45465087890619</v>
      </c>
      <c r="C738" s="3">
        <v>20.309999465942379</v>
      </c>
      <c r="D738" s="4">
        <v>-8.8584297560638792E-3</v>
      </c>
      <c r="E738" s="4">
        <v>8.667730795045947E-2</v>
      </c>
      <c r="F738" s="2">
        <v>4</v>
      </c>
      <c r="G738" s="4">
        <v>0.29168014978780032</v>
      </c>
      <c r="H738" s="4">
        <v>-8.8584297560638792E-3</v>
      </c>
      <c r="I738" s="4">
        <v>1.0455175575701909</v>
      </c>
    </row>
    <row r="739" spans="1:9" x14ac:dyDescent="0.25">
      <c r="A739" t="s">
        <v>948</v>
      </c>
      <c r="B739" s="3">
        <v>450.44488525390619</v>
      </c>
      <c r="C739" s="3">
        <v>18.690000534057621</v>
      </c>
      <c r="D739" s="4">
        <v>9.4136259758659246E-3</v>
      </c>
      <c r="E739" s="4">
        <v>-0.13392026876115579</v>
      </c>
      <c r="F739" s="2">
        <v>3</v>
      </c>
      <c r="G739" s="4">
        <v>0.30169643570534949</v>
      </c>
      <c r="H739" s="4">
        <v>0</v>
      </c>
      <c r="I739" s="4">
        <v>1.063799581190763</v>
      </c>
    </row>
    <row r="740" spans="1:9" x14ac:dyDescent="0.25">
      <c r="A740" t="s">
        <v>949</v>
      </c>
      <c r="B740" s="3">
        <v>446.24411010742188</v>
      </c>
      <c r="C740" s="3">
        <v>21.579999923706051</v>
      </c>
      <c r="D740" s="4">
        <v>-6.7516311047387534E-3</v>
      </c>
      <c r="E740" s="4">
        <v>8.4422127506545985E-2</v>
      </c>
      <c r="F740" s="2">
        <v>4</v>
      </c>
      <c r="G740" s="4">
        <v>0.28913501646580969</v>
      </c>
      <c r="H740" s="4">
        <v>-7.1958394164896022E-3</v>
      </c>
      <c r="I740" s="4">
        <v>1.044552924670056</v>
      </c>
    </row>
    <row r="741" spans="1:9" x14ac:dyDescent="0.25">
      <c r="A741" t="s">
        <v>950</v>
      </c>
      <c r="B741" s="3">
        <v>449.2774658203125</v>
      </c>
      <c r="C741" s="3">
        <v>19.89999961853027</v>
      </c>
      <c r="D741" s="4">
        <v>2.6480205772059229E-3</v>
      </c>
      <c r="E741" s="4">
        <v>-9.0909082987878698E-2</v>
      </c>
      <c r="F741" s="2">
        <v>4</v>
      </c>
      <c r="G741" s="4">
        <v>0.28625756615082421</v>
      </c>
      <c r="H741" s="4">
        <v>-4.4722782907247177E-4</v>
      </c>
      <c r="I741" s="4">
        <v>1.0584508252896569</v>
      </c>
    </row>
    <row r="742" spans="1:9" x14ac:dyDescent="0.25">
      <c r="A742" t="s">
        <v>951</v>
      </c>
      <c r="B742" s="3">
        <v>448.09091186523438</v>
      </c>
      <c r="C742" s="3">
        <v>21.889999389648441</v>
      </c>
      <c r="D742" s="4">
        <v>2.0684812646527991E-2</v>
      </c>
      <c r="E742" s="4">
        <v>-0.19462843473625679</v>
      </c>
      <c r="F742" s="2">
        <v>4</v>
      </c>
      <c r="G742" s="4">
        <v>0.28661429093678698</v>
      </c>
      <c r="H742" s="4">
        <v>-3.0870737714083769E-3</v>
      </c>
      <c r="I742" s="4">
        <v>1.0530144009107461</v>
      </c>
    </row>
    <row r="743" spans="1:9" x14ac:dyDescent="0.25">
      <c r="A743" t="s">
        <v>952</v>
      </c>
      <c r="B743" s="3">
        <v>439.01007080078119</v>
      </c>
      <c r="C743" s="3">
        <v>27.180000305175781</v>
      </c>
      <c r="D743" s="4">
        <v>1.1843340247071449E-2</v>
      </c>
      <c r="E743" s="4">
        <v>-0.1137919713869099</v>
      </c>
      <c r="F743" s="2">
        <v>5</v>
      </c>
      <c r="G743" s="4">
        <v>0.25795009187931012</v>
      </c>
      <c r="H743" s="4">
        <v>-2.3290134352345618E-2</v>
      </c>
      <c r="I743" s="4">
        <v>1.0114087869961501</v>
      </c>
    </row>
    <row r="744" spans="1:9" x14ac:dyDescent="0.25">
      <c r="A744" t="s">
        <v>953</v>
      </c>
      <c r="B744" s="3">
        <v>433.87158203125</v>
      </c>
      <c r="C744" s="3">
        <v>30.670000076293949</v>
      </c>
      <c r="D744" s="4">
        <v>-8.7014278931960565E-3</v>
      </c>
      <c r="E744" s="4">
        <v>9.7316609628186557E-2</v>
      </c>
      <c r="F744" s="2">
        <v>5</v>
      </c>
      <c r="G744" s="4">
        <v>0.25393977816797181</v>
      </c>
      <c r="H744" s="4">
        <v>-3.4722247211547708E-2</v>
      </c>
      <c r="I744" s="4">
        <v>0.98786581577441157</v>
      </c>
    </row>
    <row r="745" spans="1:9" x14ac:dyDescent="0.25">
      <c r="A745" t="s">
        <v>954</v>
      </c>
      <c r="B745" s="3">
        <v>437.68002319335938</v>
      </c>
      <c r="C745" s="3">
        <v>27.95000076293945</v>
      </c>
      <c r="D745" s="4">
        <v>1.5316434493930281E-2</v>
      </c>
      <c r="E745" s="4">
        <v>-0.101863752917946</v>
      </c>
      <c r="F745" s="2">
        <v>5</v>
      </c>
      <c r="G745" s="4">
        <v>0.26460141276247701</v>
      </c>
      <c r="H745" s="4">
        <v>-2.624922505744132E-2</v>
      </c>
      <c r="I745" s="4">
        <v>1.0053149189447601</v>
      </c>
    </row>
    <row r="746" spans="1:9" x14ac:dyDescent="0.25">
      <c r="A746" t="s">
        <v>955</v>
      </c>
      <c r="B746" s="3">
        <v>431.07745361328119</v>
      </c>
      <c r="C746" s="3">
        <v>31.120000839233398</v>
      </c>
      <c r="D746" s="4">
        <v>-1.11072342568056E-2</v>
      </c>
      <c r="E746" s="4">
        <v>0.1445384416323621</v>
      </c>
      <c r="F746" s="2">
        <v>5</v>
      </c>
      <c r="G746" s="4">
        <v>0.24814484247165369</v>
      </c>
      <c r="H746" s="4">
        <v>-4.0938625771471449E-2</v>
      </c>
      <c r="I746" s="4">
        <v>0.97506398086058699</v>
      </c>
    </row>
    <row r="747" spans="1:9" x14ac:dyDescent="0.25">
      <c r="A747" t="s">
        <v>956</v>
      </c>
      <c r="B747" s="3">
        <v>435.9193115234375</v>
      </c>
      <c r="C747" s="3">
        <v>27.190000534057621</v>
      </c>
      <c r="D747" s="4">
        <v>-1.9457625852779659E-2</v>
      </c>
      <c r="E747" s="4">
        <v>0.1842335199588756</v>
      </c>
      <c r="F747" s="2">
        <v>5</v>
      </c>
      <c r="G747" s="4">
        <v>0.27596868258025697</v>
      </c>
      <c r="H747" s="4">
        <v>-3.016645742397173E-2</v>
      </c>
      <c r="I747" s="4">
        <v>0.9972478809431311</v>
      </c>
    </row>
    <row r="748" spans="1:9" x14ac:dyDescent="0.25">
      <c r="A748" t="s">
        <v>957</v>
      </c>
      <c r="B748" s="3">
        <v>444.569580078125</v>
      </c>
      <c r="C748" s="3">
        <v>22.95999908447266</v>
      </c>
      <c r="D748" s="4">
        <v>1.226651672242207E-2</v>
      </c>
      <c r="E748" s="4">
        <v>-0.19776385705068869</v>
      </c>
      <c r="F748" s="2">
        <v>4</v>
      </c>
      <c r="G748" s="4">
        <v>0.29552771812677991</v>
      </c>
      <c r="H748" s="4">
        <v>-1.0921334817891591E-2</v>
      </c>
      <c r="I748" s="4">
        <v>1.036880744373889</v>
      </c>
    </row>
    <row r="749" spans="1:9" x14ac:dyDescent="0.25">
      <c r="A749" t="s">
        <v>958</v>
      </c>
      <c r="B749" s="3">
        <v>439.18234252929688</v>
      </c>
      <c r="C749" s="3">
        <v>28.620000839233398</v>
      </c>
      <c r="D749" s="4">
        <v>-2.2303060277871101E-2</v>
      </c>
      <c r="E749" s="4">
        <v>0.540366036423789</v>
      </c>
      <c r="F749" s="2">
        <v>5</v>
      </c>
      <c r="G749" s="4">
        <v>0.28339309695601028</v>
      </c>
      <c r="H749" s="4">
        <v>-2.2906864108666491E-2</v>
      </c>
      <c r="I749" s="4">
        <v>1.012198082940672</v>
      </c>
    </row>
    <row r="750" spans="1:9" x14ac:dyDescent="0.25">
      <c r="A750" t="s">
        <v>959</v>
      </c>
      <c r="B750" s="3">
        <v>449.20089721679688</v>
      </c>
      <c r="C750" s="3">
        <v>18.579999923706051</v>
      </c>
      <c r="D750" s="4">
        <v>2.6698508149161082E-3</v>
      </c>
      <c r="E750" s="4">
        <v>-4.1279632182858239E-2</v>
      </c>
      <c r="F750" s="2">
        <v>3</v>
      </c>
      <c r="G750" s="4">
        <v>0.31064593994812578</v>
      </c>
      <c r="H750" s="4">
        <v>-6.1757770354387009E-4</v>
      </c>
      <c r="I750" s="4">
        <v>1.0581000115563</v>
      </c>
    </row>
    <row r="751" spans="1:9" x14ac:dyDescent="0.25">
      <c r="A751" t="s">
        <v>960</v>
      </c>
      <c r="B751" s="3">
        <v>448.00479125976563</v>
      </c>
      <c r="C751" s="3">
        <v>19.379999160766602</v>
      </c>
      <c r="D751" s="4">
        <v>1.3260549575124789E-3</v>
      </c>
      <c r="E751" s="4">
        <v>1.09545687864836E-2</v>
      </c>
      <c r="F751" s="2">
        <v>3</v>
      </c>
      <c r="G751" s="4">
        <v>0.3282190732282837</v>
      </c>
      <c r="H751" s="4">
        <v>-3.27867494548495E-3</v>
      </c>
      <c r="I751" s="4">
        <v>1.0526198228495509</v>
      </c>
    </row>
    <row r="752" spans="1:9" x14ac:dyDescent="0.25">
      <c r="A752" t="s">
        <v>961</v>
      </c>
      <c r="B752" s="3">
        <v>447.4114990234375</v>
      </c>
      <c r="C752" s="3">
        <v>19.170000076293949</v>
      </c>
      <c r="D752" s="4">
        <v>-2.8152985025137189E-3</v>
      </c>
      <c r="E752" s="4">
        <v>7.035177217290145E-2</v>
      </c>
      <c r="F752" s="2">
        <v>3</v>
      </c>
      <c r="G752" s="4">
        <v>0.33441184967494331</v>
      </c>
      <c r="H752" s="4">
        <v>-4.5986318644158919E-3</v>
      </c>
      <c r="I752" s="4">
        <v>1.049901540749028</v>
      </c>
    </row>
    <row r="753" spans="1:9" x14ac:dyDescent="0.25">
      <c r="A753" t="s">
        <v>962</v>
      </c>
      <c r="B753" s="3">
        <v>448.67465209960938</v>
      </c>
      <c r="C753" s="3">
        <v>17.909999847412109</v>
      </c>
      <c r="D753" s="4">
        <v>-1.7883681520827199E-3</v>
      </c>
      <c r="E753" s="4">
        <v>1.8192137126112451E-2</v>
      </c>
      <c r="F753" s="2">
        <v>3</v>
      </c>
      <c r="G753" s="4">
        <v>0.32901545434814489</v>
      </c>
      <c r="H753" s="4">
        <v>-1.7883681520827199E-3</v>
      </c>
      <c r="I753" s="4">
        <v>1.055688918683432</v>
      </c>
    </row>
    <row r="754" spans="1:9" x14ac:dyDescent="0.25">
      <c r="A754" t="s">
        <v>963</v>
      </c>
      <c r="B754" s="3">
        <v>449.47848510742188</v>
      </c>
      <c r="C754" s="3">
        <v>17.590000152587891</v>
      </c>
      <c r="D754" s="4">
        <v>3.396496477368061E-3</v>
      </c>
      <c r="E754" s="4">
        <v>2.8053741970408112E-2</v>
      </c>
      <c r="F754" s="2">
        <v>3</v>
      </c>
      <c r="G754" s="4">
        <v>0.33700157842048301</v>
      </c>
      <c r="H754" s="4">
        <v>0</v>
      </c>
      <c r="I754" s="4">
        <v>1.0593718336840889</v>
      </c>
    </row>
    <row r="755" spans="1:9" x14ac:dyDescent="0.25">
      <c r="A755" t="s">
        <v>964</v>
      </c>
      <c r="B755" s="3">
        <v>447.95700073242188</v>
      </c>
      <c r="C755" s="3">
        <v>17.110000610351559</v>
      </c>
      <c r="D755" s="4">
        <v>-2.4291851811276688E-3</v>
      </c>
      <c r="E755" s="4">
        <v>4.5204626339702569E-2</v>
      </c>
      <c r="F755" s="2">
        <v>3</v>
      </c>
      <c r="G755" s="4">
        <v>0.31643989479712847</v>
      </c>
      <c r="H755" s="4">
        <v>-2.4291851811276688E-3</v>
      </c>
      <c r="I755" s="4">
        <v>1.052400861388237</v>
      </c>
    </row>
    <row r="756" spans="1:9" x14ac:dyDescent="0.25">
      <c r="A756" t="s">
        <v>965</v>
      </c>
      <c r="B756" s="3">
        <v>449.04782104492188</v>
      </c>
      <c r="C756" s="3">
        <v>16.370000839233398</v>
      </c>
      <c r="D756" s="4">
        <v>3.9578638424697674E-3</v>
      </c>
      <c r="E756" s="4">
        <v>-7.277072986680122E-3</v>
      </c>
      <c r="F756" s="2">
        <v>3</v>
      </c>
      <c r="G756" s="4">
        <v>0.31254807966774178</v>
      </c>
      <c r="H756" s="4">
        <v>0</v>
      </c>
      <c r="I756" s="4">
        <v>1.0573986637338511</v>
      </c>
    </row>
    <row r="757" spans="1:9" x14ac:dyDescent="0.25">
      <c r="A757" t="s">
        <v>966</v>
      </c>
      <c r="B757" s="3">
        <v>447.27755737304688</v>
      </c>
      <c r="C757" s="3">
        <v>16.489999771118161</v>
      </c>
      <c r="D757" s="4">
        <v>3.4249349873216589E-4</v>
      </c>
      <c r="E757" s="4">
        <v>1.22773998987431E-2</v>
      </c>
      <c r="F757" s="2">
        <v>3</v>
      </c>
      <c r="G757" s="4">
        <v>0.32369289265603052</v>
      </c>
      <c r="H757" s="4">
        <v>-3.1988465272546618E-3</v>
      </c>
      <c r="I757" s="4">
        <v>1.0492878614043859</v>
      </c>
    </row>
    <row r="758" spans="1:9" x14ac:dyDescent="0.25">
      <c r="A758" t="s">
        <v>967</v>
      </c>
      <c r="B758" s="3">
        <v>447.12442016601563</v>
      </c>
      <c r="C758" s="3">
        <v>16.29000091552734</v>
      </c>
      <c r="D758" s="4">
        <v>7.5467463037675042E-3</v>
      </c>
      <c r="E758" s="4">
        <v>-7.7576384129217524E-2</v>
      </c>
      <c r="F758" s="2">
        <v>3</v>
      </c>
      <c r="G758" s="4">
        <v>0.34155966556266198</v>
      </c>
      <c r="H758" s="4">
        <v>-3.540127555314521E-3</v>
      </c>
      <c r="I758" s="4">
        <v>1.0485862339376699</v>
      </c>
    </row>
    <row r="759" spans="1:9" x14ac:dyDescent="0.25">
      <c r="A759" t="s">
        <v>968</v>
      </c>
      <c r="B759" s="3">
        <v>443.77536010742188</v>
      </c>
      <c r="C759" s="3">
        <v>17.659999847412109</v>
      </c>
      <c r="D759" s="4">
        <v>3.2352089795040229E-4</v>
      </c>
      <c r="E759" s="4">
        <v>-5.7127587879079227E-2</v>
      </c>
      <c r="F759" s="2">
        <v>3</v>
      </c>
      <c r="G759" s="4">
        <v>0.31859397065723011</v>
      </c>
      <c r="H759" s="4">
        <v>-1.1003830740116681E-2</v>
      </c>
      <c r="I759" s="4">
        <v>1.0332418733453359</v>
      </c>
    </row>
    <row r="760" spans="1:9" x14ac:dyDescent="0.25">
      <c r="A760" t="s">
        <v>969</v>
      </c>
      <c r="B760" s="3">
        <v>443.6318359375</v>
      </c>
      <c r="C760" s="3">
        <v>18.729999542236332</v>
      </c>
      <c r="D760" s="4">
        <v>-8.0447918067656499E-3</v>
      </c>
      <c r="E760" s="4">
        <v>5.343075471894454E-2</v>
      </c>
      <c r="F760" s="2">
        <v>3</v>
      </c>
      <c r="G760" s="4">
        <v>0.32795959372657713</v>
      </c>
      <c r="H760" s="4">
        <v>-1.132368818829621E-2</v>
      </c>
      <c r="I760" s="4">
        <v>1.032584289850724</v>
      </c>
    </row>
    <row r="761" spans="1:9" x14ac:dyDescent="0.25">
      <c r="A761" t="s">
        <v>970</v>
      </c>
      <c r="B761" s="3">
        <v>447.22970581054688</v>
      </c>
      <c r="C761" s="3">
        <v>17.780000686645511</v>
      </c>
      <c r="D761" s="4">
        <v>-3.305488347102759E-3</v>
      </c>
      <c r="E761" s="4">
        <v>3.2520406249768152E-2</v>
      </c>
      <c r="F761" s="2">
        <v>3</v>
      </c>
      <c r="G761" s="4">
        <v>0.33676579042305882</v>
      </c>
      <c r="H761" s="4">
        <v>-3.305488347102759E-3</v>
      </c>
      <c r="I761" s="4">
        <v>1.049068620298804</v>
      </c>
    </row>
    <row r="762" spans="1:9" x14ac:dyDescent="0.25">
      <c r="A762" t="s">
        <v>971</v>
      </c>
      <c r="B762" s="3">
        <v>448.71292114257813</v>
      </c>
      <c r="C762" s="3">
        <v>17.219999313354489</v>
      </c>
      <c r="D762" s="4">
        <v>8.5379489128012409E-4</v>
      </c>
      <c r="E762" s="4">
        <v>4.4902899980162607E-2</v>
      </c>
      <c r="F762" s="2">
        <v>3</v>
      </c>
      <c r="G762" s="4">
        <v>0.35805209807581129</v>
      </c>
      <c r="H762" s="4">
        <v>0</v>
      </c>
      <c r="I762" s="4">
        <v>1.0558642556390441</v>
      </c>
    </row>
    <row r="763" spans="1:9" x14ac:dyDescent="0.25">
      <c r="A763" t="s">
        <v>972</v>
      </c>
      <c r="B763" s="3">
        <v>448.33013916015619</v>
      </c>
      <c r="C763" s="3">
        <v>16.479999542236332</v>
      </c>
      <c r="D763" s="4">
        <v>3.4696517493135741E-3</v>
      </c>
      <c r="E763" s="4">
        <v>6.7357512313300782E-2</v>
      </c>
      <c r="F763" s="2">
        <v>3</v>
      </c>
      <c r="G763" s="4">
        <v>0.356583977571999</v>
      </c>
      <c r="H763" s="4">
        <v>0</v>
      </c>
      <c r="I763" s="4">
        <v>1.054110466616522</v>
      </c>
    </row>
    <row r="764" spans="1:9" x14ac:dyDescent="0.25">
      <c r="A764" t="s">
        <v>973</v>
      </c>
      <c r="B764" s="3">
        <v>446.77996826171881</v>
      </c>
      <c r="C764" s="3">
        <v>15.439999580383301</v>
      </c>
      <c r="D764" s="4">
        <v>4.7123753210049912E-3</v>
      </c>
      <c r="E764" s="4">
        <v>2.2516502670477449E-2</v>
      </c>
      <c r="F764" s="2">
        <v>2</v>
      </c>
      <c r="G764" s="4">
        <v>0.3782592368009623</v>
      </c>
      <c r="H764" s="4">
        <v>0</v>
      </c>
      <c r="I764" s="4">
        <v>1.047008061515027</v>
      </c>
    </row>
    <row r="765" spans="1:9" x14ac:dyDescent="0.25">
      <c r="A765" t="s">
        <v>974</v>
      </c>
      <c r="B765" s="3">
        <v>444.6844482421875</v>
      </c>
      <c r="C765" s="3">
        <v>15.10000038146973</v>
      </c>
      <c r="D765" s="4">
        <v>6.1053665968007209E-3</v>
      </c>
      <c r="E765" s="4">
        <v>-5.8016236140935318E-2</v>
      </c>
      <c r="F765" s="2">
        <v>2</v>
      </c>
      <c r="G765" s="4">
        <v>0.40245333230670027</v>
      </c>
      <c r="H765" s="4">
        <v>0</v>
      </c>
      <c r="I765" s="4">
        <v>1.0374070348849931</v>
      </c>
    </row>
    <row r="766" spans="1:9" x14ac:dyDescent="0.25">
      <c r="A766" t="s">
        <v>975</v>
      </c>
      <c r="B766" s="3">
        <v>441.9859619140625</v>
      </c>
      <c r="C766" s="3">
        <v>16.030000686645511</v>
      </c>
      <c r="D766" s="4">
        <v>4.043071747330762E-3</v>
      </c>
      <c r="E766" s="4">
        <v>-2.3156560895795989E-2</v>
      </c>
      <c r="F766" s="2">
        <v>2</v>
      </c>
      <c r="G766" s="4">
        <v>0.41855408132412258</v>
      </c>
      <c r="H766" s="4">
        <v>0</v>
      </c>
      <c r="I766" s="4">
        <v>1.025043402538065</v>
      </c>
    </row>
    <row r="767" spans="1:9" x14ac:dyDescent="0.25">
      <c r="A767" t="s">
        <v>976</v>
      </c>
      <c r="B767" s="3">
        <v>440.2061767578125</v>
      </c>
      <c r="C767" s="3">
        <v>16.409999847412109</v>
      </c>
      <c r="D767" s="4">
        <v>1.7202196820047531E-3</v>
      </c>
      <c r="E767" s="4">
        <v>9.2250686604442578E-3</v>
      </c>
      <c r="F767" s="2">
        <v>3</v>
      </c>
      <c r="G767" s="4">
        <v>0.42867757543859408</v>
      </c>
      <c r="H767" s="4">
        <v>0</v>
      </c>
      <c r="I767" s="4">
        <v>1.016888975702898</v>
      </c>
    </row>
    <row r="768" spans="1:9" x14ac:dyDescent="0.25">
      <c r="A768" t="s">
        <v>977</v>
      </c>
      <c r="B768" s="3">
        <v>439.45022583007813</v>
      </c>
      <c r="C768" s="3">
        <v>16.260000228881839</v>
      </c>
      <c r="D768" s="4">
        <v>2.0291223593487122E-3</v>
      </c>
      <c r="E768" s="4">
        <v>-1.6333965308410692E-2</v>
      </c>
      <c r="F768" s="2">
        <v>3</v>
      </c>
      <c r="G768" s="4">
        <v>0.41135592308333901</v>
      </c>
      <c r="H768" s="4">
        <v>0</v>
      </c>
      <c r="I768" s="4">
        <v>1.0134254416299571</v>
      </c>
    </row>
    <row r="769" spans="1:9" x14ac:dyDescent="0.25">
      <c r="A769" t="s">
        <v>978</v>
      </c>
      <c r="B769" s="3">
        <v>438.56033325195313</v>
      </c>
      <c r="C769" s="3">
        <v>16.530000686645511</v>
      </c>
      <c r="D769" s="4">
        <v>9.6489189377555462E-3</v>
      </c>
      <c r="E769" s="4">
        <v>-2.650170010143316E-2</v>
      </c>
      <c r="F769" s="2">
        <v>3</v>
      </c>
      <c r="G769" s="4">
        <v>0.4228130754198367</v>
      </c>
      <c r="H769" s="4">
        <v>0</v>
      </c>
      <c r="I769" s="4">
        <v>1.0093482282123729</v>
      </c>
    </row>
    <row r="770" spans="1:9" x14ac:dyDescent="0.25">
      <c r="A770" t="s">
        <v>979</v>
      </c>
      <c r="B770" s="3">
        <v>434.369140625</v>
      </c>
      <c r="C770" s="3">
        <v>16.979999542236332</v>
      </c>
      <c r="D770" s="4">
        <v>-4.4302388809314142E-3</v>
      </c>
      <c r="E770" s="4">
        <v>6.2578224571091301E-2</v>
      </c>
      <c r="F770" s="2">
        <v>3</v>
      </c>
      <c r="G770" s="4">
        <v>0.36105042196804171</v>
      </c>
      <c r="H770" s="4">
        <v>-4.4302388809314142E-3</v>
      </c>
      <c r="I770" s="4">
        <v>0.99014547584163659</v>
      </c>
    </row>
    <row r="771" spans="1:9" x14ac:dyDescent="0.25">
      <c r="A771" t="s">
        <v>980</v>
      </c>
      <c r="B771" s="3">
        <v>436.30206298828119</v>
      </c>
      <c r="C771" s="3">
        <v>15.97999954223633</v>
      </c>
      <c r="D771" s="4">
        <v>9.0003493446122462E-4</v>
      </c>
      <c r="E771" s="4">
        <v>4.855641615694517E-2</v>
      </c>
      <c r="F771" s="2">
        <v>2</v>
      </c>
      <c r="G771" s="4">
        <v>0.36239386870890572</v>
      </c>
      <c r="H771" s="4">
        <v>0</v>
      </c>
      <c r="I771" s="4">
        <v>0.99900153014351978</v>
      </c>
    </row>
    <row r="772" spans="1:9" x14ac:dyDescent="0.25">
      <c r="A772" t="s">
        <v>981</v>
      </c>
      <c r="B772" s="3">
        <v>435.90972900390619</v>
      </c>
      <c r="C772" s="3">
        <v>15.239999771118161</v>
      </c>
      <c r="D772" s="4">
        <v>5.3627973625844927E-3</v>
      </c>
      <c r="E772" s="4">
        <v>-1.2313709027853E-2</v>
      </c>
      <c r="F772" s="2">
        <v>2</v>
      </c>
      <c r="G772" s="4">
        <v>0.33601429931664839</v>
      </c>
      <c r="H772" s="4">
        <v>0</v>
      </c>
      <c r="I772" s="4">
        <v>0.99720397679316108</v>
      </c>
    </row>
    <row r="773" spans="1:9" x14ac:dyDescent="0.25">
      <c r="A773" t="s">
        <v>982</v>
      </c>
      <c r="B773" s="3">
        <v>433.58450317382813</v>
      </c>
      <c r="C773" s="3">
        <v>15.430000305175779</v>
      </c>
      <c r="D773" s="4">
        <v>-1.036179883133981E-3</v>
      </c>
      <c r="E773" s="4">
        <v>2.7981350425684282E-2</v>
      </c>
      <c r="F773" s="2">
        <v>2</v>
      </c>
      <c r="G773" s="4">
        <v>0.33339987335809668</v>
      </c>
      <c r="H773" s="4">
        <v>-1.036179883133981E-3</v>
      </c>
      <c r="I773" s="4">
        <v>0.9865505089630533</v>
      </c>
    </row>
    <row r="774" spans="1:9" x14ac:dyDescent="0.25">
      <c r="A774" t="s">
        <v>983</v>
      </c>
      <c r="B774" s="3">
        <v>434.03424072265619</v>
      </c>
      <c r="C774" s="3">
        <v>15.010000228881839</v>
      </c>
      <c r="D774" s="4">
        <v>2.6083093404121178E-3</v>
      </c>
      <c r="E774" s="4">
        <v>-3.0987704927621151E-2</v>
      </c>
      <c r="F774" s="2">
        <v>2</v>
      </c>
      <c r="G774" s="4">
        <v>0.34210459018413802</v>
      </c>
      <c r="H774" s="4">
        <v>0</v>
      </c>
      <c r="I774" s="4">
        <v>0.98861106774682983</v>
      </c>
    </row>
    <row r="775" spans="1:9" x14ac:dyDescent="0.25">
      <c r="A775" t="s">
        <v>984</v>
      </c>
      <c r="B775" s="3">
        <v>432.90509033203119</v>
      </c>
      <c r="C775" s="3">
        <v>15.489999771118161</v>
      </c>
      <c r="D775" s="4">
        <v>3.9276894106243798E-3</v>
      </c>
      <c r="E775" s="4">
        <v>-1.3375798770586259E-2</v>
      </c>
      <c r="F775" s="2">
        <v>2</v>
      </c>
      <c r="G775" s="4">
        <v>0.33607912661809197</v>
      </c>
      <c r="H775" s="4">
        <v>0</v>
      </c>
      <c r="I775" s="4">
        <v>0.98343764880133633</v>
      </c>
    </row>
    <row r="776" spans="1:9" x14ac:dyDescent="0.25">
      <c r="A776" t="s">
        <v>985</v>
      </c>
      <c r="B776" s="3">
        <v>431.21142578125</v>
      </c>
      <c r="C776" s="3">
        <v>15.69999980926514</v>
      </c>
      <c r="D776" s="4">
        <v>7.7147941688635591E-3</v>
      </c>
      <c r="E776" s="4">
        <v>-3.7400348047283087E-2</v>
      </c>
      <c r="F776" s="2">
        <v>2</v>
      </c>
      <c r="G776" s="4">
        <v>0.33618311370846882</v>
      </c>
      <c r="H776" s="4">
        <v>-2.441241369718572E-3</v>
      </c>
      <c r="I776" s="4">
        <v>0.97567780002736315</v>
      </c>
    </row>
    <row r="777" spans="1:9" x14ac:dyDescent="0.25">
      <c r="A777" t="s">
        <v>986</v>
      </c>
      <c r="B777" s="3">
        <v>427.91018676757813</v>
      </c>
      <c r="C777" s="3">
        <v>16.309999465942379</v>
      </c>
      <c r="D777" s="4">
        <v>2.960436034145975E-3</v>
      </c>
      <c r="E777" s="4">
        <v>6.1351100306183959E-4</v>
      </c>
      <c r="F777" s="2">
        <v>3</v>
      </c>
      <c r="G777" s="4">
        <v>0.30579449431822581</v>
      </c>
      <c r="H777" s="4">
        <v>-1.0078283654611501E-2</v>
      </c>
      <c r="I777" s="4">
        <v>0.9605525407184774</v>
      </c>
    </row>
    <row r="778" spans="1:9" x14ac:dyDescent="0.25">
      <c r="A778" t="s">
        <v>987</v>
      </c>
      <c r="B778" s="3">
        <v>426.64712524414063</v>
      </c>
      <c r="C778" s="3">
        <v>16.29999923706055</v>
      </c>
      <c r="D778" s="4">
        <v>7.6160188798275463E-3</v>
      </c>
      <c r="E778" s="4">
        <v>-3.3214789621489722E-2</v>
      </c>
      <c r="F778" s="2">
        <v>3</v>
      </c>
      <c r="G778" s="4">
        <v>0.30115353769833558</v>
      </c>
      <c r="H778" s="4">
        <v>-1.300023332955624E-2</v>
      </c>
      <c r="I778" s="4">
        <v>0.95476558225047503</v>
      </c>
    </row>
    <row r="779" spans="1:9" x14ac:dyDescent="0.25">
      <c r="A779" t="s">
        <v>988</v>
      </c>
      <c r="B779" s="3">
        <v>423.42233276367188</v>
      </c>
      <c r="C779" s="3">
        <v>16.860000610351559</v>
      </c>
      <c r="D779" s="4">
        <v>1.682066241403013E-2</v>
      </c>
      <c r="E779" s="4">
        <v>-9.5493499870251131E-2</v>
      </c>
      <c r="F779" s="2">
        <v>3</v>
      </c>
      <c r="G779" s="4">
        <v>0.28972273016954242</v>
      </c>
      <c r="H779" s="4">
        <v>-2.046042522458413E-2</v>
      </c>
      <c r="I779" s="4">
        <v>0.93999057738641256</v>
      </c>
    </row>
    <row r="780" spans="1:9" x14ac:dyDescent="0.25">
      <c r="A780" t="s">
        <v>989</v>
      </c>
      <c r="B780" s="3">
        <v>416.41790771484381</v>
      </c>
      <c r="C780" s="3">
        <v>18.639999389648441</v>
      </c>
      <c r="D780" s="4">
        <v>3.5975310579690061E-3</v>
      </c>
      <c r="E780" s="4">
        <v>-6.0957227635665127E-2</v>
      </c>
      <c r="F780" s="2">
        <v>3</v>
      </c>
      <c r="G780" s="4">
        <v>0.26041765869157918</v>
      </c>
      <c r="H780" s="4">
        <v>-3.6664368670582759E-2</v>
      </c>
      <c r="I780" s="4">
        <v>0.90789846144617892</v>
      </c>
    </row>
    <row r="781" spans="1:9" x14ac:dyDescent="0.25">
      <c r="A781" t="s">
        <v>990</v>
      </c>
      <c r="B781" s="3">
        <v>414.92520141601563</v>
      </c>
      <c r="C781" s="3">
        <v>19.85000038146973</v>
      </c>
      <c r="D781" s="4">
        <v>-2.4615879006472112E-3</v>
      </c>
      <c r="E781" s="4">
        <v>-7.4999809265137163E-3</v>
      </c>
      <c r="F781" s="2">
        <v>4</v>
      </c>
      <c r="G781" s="4">
        <v>0.2477036411926401</v>
      </c>
      <c r="H781" s="4">
        <v>-4.0117575504703067E-2</v>
      </c>
      <c r="I781" s="4">
        <v>0.90105934142236999</v>
      </c>
    </row>
    <row r="782" spans="1:9" x14ac:dyDescent="0.25">
      <c r="A782" t="s">
        <v>991</v>
      </c>
      <c r="B782" s="3">
        <v>415.9490966796875</v>
      </c>
      <c r="C782" s="3">
        <v>20</v>
      </c>
      <c r="D782" s="4">
        <v>-7.2397433327584526E-3</v>
      </c>
      <c r="E782" s="4">
        <v>6.5530075239160324E-2</v>
      </c>
      <c r="F782" s="2">
        <v>4</v>
      </c>
      <c r="G782" s="4">
        <v>0.27090458177875482</v>
      </c>
      <c r="H782" s="4">
        <v>-3.7748909863839282E-2</v>
      </c>
      <c r="I782" s="4">
        <v>0.90575051382886351</v>
      </c>
    </row>
    <row r="783" spans="1:9" x14ac:dyDescent="0.25">
      <c r="A783" t="s">
        <v>992</v>
      </c>
      <c r="B783" s="3">
        <v>418.982421875</v>
      </c>
      <c r="C783" s="3">
        <v>18.770000457763668</v>
      </c>
      <c r="D783" s="4">
        <v>-1.823793153865161E-3</v>
      </c>
      <c r="E783" s="4">
        <v>-3.9406367537669677E-2</v>
      </c>
      <c r="F783" s="2">
        <v>3</v>
      </c>
      <c r="G783" s="4">
        <v>0.29160486976953659</v>
      </c>
      <c r="H783" s="4">
        <v>-3.0731655831491619E-2</v>
      </c>
      <c r="I783" s="4">
        <v>0.91964827462633059</v>
      </c>
    </row>
    <row r="784" spans="1:9" x14ac:dyDescent="0.25">
      <c r="A784" t="s">
        <v>993</v>
      </c>
      <c r="B784" s="3">
        <v>419.74795532226563</v>
      </c>
      <c r="C784" s="3">
        <v>19.54000091552734</v>
      </c>
      <c r="D784" s="4">
        <v>8.6457544085669635E-3</v>
      </c>
      <c r="E784" s="4">
        <v>-6.9523765927269388E-2</v>
      </c>
      <c r="F784" s="2">
        <v>3</v>
      </c>
      <c r="G784" s="4">
        <v>0.30543266970704153</v>
      </c>
      <c r="H784" s="4">
        <v>-2.896068096930959E-2</v>
      </c>
      <c r="I784" s="4">
        <v>0.92315571284924158</v>
      </c>
    </row>
    <row r="785" spans="1:9" x14ac:dyDescent="0.25">
      <c r="A785" t="s">
        <v>994</v>
      </c>
      <c r="B785" s="3">
        <v>416.1500244140625</v>
      </c>
      <c r="C785" s="3">
        <v>21</v>
      </c>
      <c r="D785" s="4">
        <v>4.1560490030718711E-3</v>
      </c>
      <c r="E785" s="4">
        <v>-1.40844717279881E-2</v>
      </c>
      <c r="F785" s="2">
        <v>4</v>
      </c>
      <c r="G785" s="4">
        <v>0.31677162578335499</v>
      </c>
      <c r="H785" s="4">
        <v>-3.7284086324169907E-2</v>
      </c>
      <c r="I785" s="4">
        <v>0.90667110275689389</v>
      </c>
    </row>
    <row r="786" spans="1:9" x14ac:dyDescent="0.25">
      <c r="A786" t="s">
        <v>995</v>
      </c>
      <c r="B786" s="3">
        <v>414.42764282226563</v>
      </c>
      <c r="C786" s="3">
        <v>21.29999923706055</v>
      </c>
      <c r="D786" s="4">
        <v>1.040489066989125E-2</v>
      </c>
      <c r="E786" s="4">
        <v>-7.2299647805070255E-2</v>
      </c>
      <c r="F786" s="2">
        <v>4</v>
      </c>
      <c r="G786" s="4">
        <v>0.29267996664534413</v>
      </c>
      <c r="H786" s="4">
        <v>-4.1268620916423908E-2</v>
      </c>
      <c r="I786" s="4">
        <v>0.89877968135514497</v>
      </c>
    </row>
    <row r="787" spans="1:9" x14ac:dyDescent="0.25">
      <c r="A787" t="s">
        <v>996</v>
      </c>
      <c r="B787" s="3">
        <v>410.15997314453119</v>
      </c>
      <c r="C787" s="3">
        <v>22.95999908447266</v>
      </c>
      <c r="D787" s="4">
        <v>-1.2895985593112671E-2</v>
      </c>
      <c r="E787" s="4">
        <v>8.815159570501252E-2</v>
      </c>
      <c r="F787" s="2">
        <v>4</v>
      </c>
      <c r="G787" s="4">
        <v>0.30205529112103241</v>
      </c>
      <c r="H787" s="4">
        <v>-5.1141391004210217E-2</v>
      </c>
      <c r="I787" s="4">
        <v>0.87922653471745127</v>
      </c>
    </row>
    <row r="788" spans="1:9" x14ac:dyDescent="0.25">
      <c r="A788" t="s">
        <v>997</v>
      </c>
      <c r="B788" s="3">
        <v>415.51849365234381</v>
      </c>
      <c r="C788" s="3">
        <v>21.10000038146973</v>
      </c>
      <c r="D788" s="4">
        <v>1.1884094591180011E-2</v>
      </c>
      <c r="E788" s="4">
        <v>-8.8158991442812806E-2</v>
      </c>
      <c r="F788" s="2">
        <v>4</v>
      </c>
      <c r="G788" s="4">
        <v>0.30654218682934048</v>
      </c>
      <c r="H788" s="4">
        <v>-3.8745061161642343E-2</v>
      </c>
      <c r="I788" s="4">
        <v>0.9037776235228927</v>
      </c>
    </row>
    <row r="789" spans="1:9" x14ac:dyDescent="0.25">
      <c r="A789" t="s">
        <v>998</v>
      </c>
      <c r="B789" s="3">
        <v>410.638427734375</v>
      </c>
      <c r="C789" s="3">
        <v>23.139999389648441</v>
      </c>
      <c r="D789" s="4">
        <v>-1.2222170509607279E-2</v>
      </c>
      <c r="E789" s="4">
        <v>2.570921708494045E-2</v>
      </c>
      <c r="F789" s="2">
        <v>4</v>
      </c>
      <c r="G789" s="4">
        <v>0.29948706389494012</v>
      </c>
      <c r="H789" s="4">
        <v>-5.0034540540216173E-2</v>
      </c>
      <c r="I789" s="4">
        <v>0.88141866612900399</v>
      </c>
    </row>
    <row r="790" spans="1:9" x14ac:dyDescent="0.25">
      <c r="A790" t="s">
        <v>999</v>
      </c>
      <c r="B790" s="3">
        <v>415.71942138671881</v>
      </c>
      <c r="C790" s="3">
        <v>22.559999465942379</v>
      </c>
      <c r="D790" s="4">
        <v>1.6830146846118501E-3</v>
      </c>
      <c r="E790" s="4">
        <v>-2.9677442325058759E-2</v>
      </c>
      <c r="F790" s="2">
        <v>4</v>
      </c>
      <c r="G790" s="4">
        <v>0.32554017126169882</v>
      </c>
      <c r="H790" s="4">
        <v>-3.8280237621972968E-2</v>
      </c>
      <c r="I790" s="4">
        <v>0.9046982124509233</v>
      </c>
    </row>
    <row r="791" spans="1:9" x14ac:dyDescent="0.25">
      <c r="A791" t="s">
        <v>1000</v>
      </c>
      <c r="B791" s="3">
        <v>415.02093505859381</v>
      </c>
      <c r="C791" s="3">
        <v>23.25</v>
      </c>
      <c r="D791" s="4">
        <v>-2.0151747657303879E-2</v>
      </c>
      <c r="E791" s="4">
        <v>0.23933900406917991</v>
      </c>
      <c r="F791" s="2">
        <v>4</v>
      </c>
      <c r="G791" s="4">
        <v>0.31610636152311122</v>
      </c>
      <c r="H791" s="4">
        <v>-3.9896106573363073E-2</v>
      </c>
      <c r="I791" s="4">
        <v>0.90149796345566768</v>
      </c>
    </row>
    <row r="792" spans="1:9" x14ac:dyDescent="0.25">
      <c r="A792" t="s">
        <v>1001</v>
      </c>
      <c r="B792" s="3">
        <v>423.55633544921881</v>
      </c>
      <c r="C792" s="3">
        <v>18.760000228881839</v>
      </c>
      <c r="D792" s="4">
        <v>-2.8609986582288638E-3</v>
      </c>
      <c r="E792" s="4">
        <v>5.6901421345455512E-2</v>
      </c>
      <c r="F792" s="2">
        <v>3</v>
      </c>
      <c r="G792" s="4">
        <v>0.36548284628096611</v>
      </c>
      <c r="H792" s="4">
        <v>-2.0150425199874419E-2</v>
      </c>
      <c r="I792" s="4">
        <v>0.94060453637532238</v>
      </c>
    </row>
    <row r="793" spans="1:9" x14ac:dyDescent="0.25">
      <c r="A793" t="s">
        <v>1002</v>
      </c>
      <c r="B793" s="3">
        <v>424.7716064453125</v>
      </c>
      <c r="C793" s="3">
        <v>17.75</v>
      </c>
      <c r="D793" s="4">
        <v>1.647233532809933E-3</v>
      </c>
      <c r="E793" s="4">
        <v>-4.723559851896364E-2</v>
      </c>
      <c r="F793" s="2">
        <v>3</v>
      </c>
      <c r="G793" s="4">
        <v>0.39154009697150499</v>
      </c>
      <c r="H793" s="4">
        <v>-1.7339033493204651E-2</v>
      </c>
      <c r="I793" s="4">
        <v>0.94617253338201013</v>
      </c>
    </row>
    <row r="794" spans="1:9" x14ac:dyDescent="0.25">
      <c r="A794" t="s">
        <v>1003</v>
      </c>
      <c r="B794" s="3">
        <v>424.07305908203119</v>
      </c>
      <c r="C794" s="3">
        <v>18.629999160766602</v>
      </c>
      <c r="D794" s="4">
        <v>1.2150001864636771E-2</v>
      </c>
      <c r="E794" s="4">
        <v>-0.1073311733776182</v>
      </c>
      <c r="F794" s="2">
        <v>3</v>
      </c>
      <c r="G794" s="4">
        <v>0.39295446633233538</v>
      </c>
      <c r="H794" s="4">
        <v>-1.8955043642510879E-2</v>
      </c>
      <c r="I794" s="4">
        <v>0.94297200474248721</v>
      </c>
    </row>
    <row r="795" spans="1:9" x14ac:dyDescent="0.25">
      <c r="A795" t="s">
        <v>1004</v>
      </c>
      <c r="B795" s="3">
        <v>418.982421875</v>
      </c>
      <c r="C795" s="3">
        <v>20.870000839233398</v>
      </c>
      <c r="D795" s="4">
        <v>9.7548031181948769E-3</v>
      </c>
      <c r="E795" s="4">
        <v>-0.14326763890289559</v>
      </c>
      <c r="F795" s="2">
        <v>4</v>
      </c>
      <c r="G795" s="4">
        <v>0.34431708659962462</v>
      </c>
      <c r="H795" s="4">
        <v>-3.0731655831491619E-2</v>
      </c>
      <c r="I795" s="4">
        <v>0.91964827462633059</v>
      </c>
    </row>
    <row r="796" spans="1:9" x14ac:dyDescent="0.25">
      <c r="A796" t="s">
        <v>1005</v>
      </c>
      <c r="B796" s="3">
        <v>414.934814453125</v>
      </c>
      <c r="C796" s="3">
        <v>24.360000610351559</v>
      </c>
      <c r="D796" s="4">
        <v>-9.4463842744452187E-4</v>
      </c>
      <c r="E796" s="4">
        <v>-5.2508693978772447E-2</v>
      </c>
      <c r="F796" s="2">
        <v>5</v>
      </c>
      <c r="G796" s="4">
        <v>0.34488896388748408</v>
      </c>
      <c r="H796" s="4">
        <v>-4.0095336832923663E-2</v>
      </c>
      <c r="I796" s="4">
        <v>0.90110338539447365</v>
      </c>
    </row>
    <row r="797" spans="1:9" x14ac:dyDescent="0.25">
      <c r="A797" t="s">
        <v>1006</v>
      </c>
      <c r="B797" s="3">
        <v>415.3271484375</v>
      </c>
      <c r="C797" s="3">
        <v>25.70999908447266</v>
      </c>
      <c r="D797" s="4">
        <v>-1.667416414225964E-2</v>
      </c>
      <c r="E797" s="4">
        <v>0.2354637070774368</v>
      </c>
      <c r="F797" s="2">
        <v>5</v>
      </c>
      <c r="G797" s="4">
        <v>0.33117858069983552</v>
      </c>
      <c r="H797" s="4">
        <v>-3.9187716628490299E-2</v>
      </c>
      <c r="I797" s="4">
        <v>0.90290093874483213</v>
      </c>
    </row>
    <row r="798" spans="1:9" x14ac:dyDescent="0.25">
      <c r="A798" t="s">
        <v>1007</v>
      </c>
      <c r="B798" s="3">
        <v>422.36981201171881</v>
      </c>
      <c r="C798" s="3">
        <v>20.809999465942379</v>
      </c>
      <c r="D798" s="4">
        <v>-9.7410212302804222E-3</v>
      </c>
      <c r="E798" s="4">
        <v>0.1134295811293116</v>
      </c>
      <c r="F798" s="2">
        <v>4</v>
      </c>
      <c r="G798" s="4">
        <v>0.33816593271720641</v>
      </c>
      <c r="H798" s="4">
        <v>-2.2895312688079979E-2</v>
      </c>
      <c r="I798" s="4">
        <v>0.93516825181854424</v>
      </c>
    </row>
    <row r="799" spans="1:9" x14ac:dyDescent="0.25">
      <c r="A799" t="s">
        <v>1008</v>
      </c>
      <c r="B799" s="3">
        <v>426.52459716796881</v>
      </c>
      <c r="C799" s="3">
        <v>18.690000534057621</v>
      </c>
      <c r="D799" s="4">
        <v>-1.585235726931367E-3</v>
      </c>
      <c r="E799" s="4">
        <v>2.80528173993837E-2</v>
      </c>
      <c r="F799" s="2">
        <v>3</v>
      </c>
      <c r="G799" s="4">
        <v>0.33944405486941459</v>
      </c>
      <c r="H799" s="4">
        <v>-1.328368814604663E-2</v>
      </c>
      <c r="I799" s="4">
        <v>0.95420419638382215</v>
      </c>
    </row>
    <row r="800" spans="1:9" x14ac:dyDescent="0.25">
      <c r="A800" t="s">
        <v>1009</v>
      </c>
      <c r="B800" s="3">
        <v>427.20181274414063</v>
      </c>
      <c r="C800" s="3">
        <v>18.180000305175781</v>
      </c>
      <c r="D800" s="4">
        <v>8.3526182752746703E-3</v>
      </c>
      <c r="E800" s="4">
        <v>-6.5775891033735934E-2</v>
      </c>
      <c r="F800" s="2">
        <v>3</v>
      </c>
      <c r="G800" s="4">
        <v>0.33624649354053537</v>
      </c>
      <c r="H800" s="4">
        <v>-1.171702666840335E-2</v>
      </c>
      <c r="I800" s="4">
        <v>0.95730698935191527</v>
      </c>
    </row>
    <row r="801" spans="1:9" x14ac:dyDescent="0.25">
      <c r="A801" t="s">
        <v>1010</v>
      </c>
      <c r="B801" s="3">
        <v>423.66311645507813</v>
      </c>
      <c r="C801" s="3">
        <v>19.45999908447266</v>
      </c>
      <c r="D801" s="4">
        <v>-5.3965072295529834E-3</v>
      </c>
      <c r="E801" s="4">
        <v>4.6462695580771207E-3</v>
      </c>
      <c r="F801" s="2">
        <v>3</v>
      </c>
      <c r="G801" s="4">
        <v>0.33187299183056213</v>
      </c>
      <c r="H801" s="4">
        <v>-1.990339944572761E-2</v>
      </c>
      <c r="I801" s="4">
        <v>0.94109377402100569</v>
      </c>
    </row>
    <row r="802" spans="1:9" x14ac:dyDescent="0.25">
      <c r="A802" t="s">
        <v>1011</v>
      </c>
      <c r="B802" s="3">
        <v>425.96182250976563</v>
      </c>
      <c r="C802" s="3">
        <v>19.370000839233398</v>
      </c>
      <c r="D802" s="4">
        <v>2.559205969536515E-3</v>
      </c>
      <c r="E802" s="4">
        <v>-7.5417654709639681E-2</v>
      </c>
      <c r="F802" s="2">
        <v>3</v>
      </c>
      <c r="G802" s="4">
        <v>0.35673707361989959</v>
      </c>
      <c r="H802" s="4">
        <v>-1.458560353107752E-2</v>
      </c>
      <c r="I802" s="4">
        <v>0.95162573641696135</v>
      </c>
    </row>
    <row r="803" spans="1:9" x14ac:dyDescent="0.25">
      <c r="A803" t="s">
        <v>1012</v>
      </c>
      <c r="B803" s="3">
        <v>424.87448120117188</v>
      </c>
      <c r="C803" s="3">
        <v>20.95000076293945</v>
      </c>
      <c r="D803" s="4">
        <v>-7.8844551981984701E-3</v>
      </c>
      <c r="E803" s="4">
        <v>0.1143617879324481</v>
      </c>
      <c r="F803" s="2">
        <v>4</v>
      </c>
      <c r="G803" s="4">
        <v>0.35396273440762482</v>
      </c>
      <c r="H803" s="4">
        <v>-1.7101044405685609E-2</v>
      </c>
      <c r="I803" s="4">
        <v>0.94664387379458459</v>
      </c>
    </row>
    <row r="804" spans="1:9" x14ac:dyDescent="0.25">
      <c r="A804" t="s">
        <v>1013</v>
      </c>
      <c r="B804" s="3">
        <v>428.25100708007813</v>
      </c>
      <c r="C804" s="3">
        <v>18.79999923706055</v>
      </c>
      <c r="D804" s="4">
        <v>-4.2802754112393204E-3</v>
      </c>
      <c r="E804" s="4">
        <v>4.6770612216462393E-2</v>
      </c>
      <c r="F804" s="2">
        <v>3</v>
      </c>
      <c r="G804" s="4">
        <v>0.34102610756817309</v>
      </c>
      <c r="H804" s="4">
        <v>-9.2898344913326936E-3</v>
      </c>
      <c r="I804" s="4">
        <v>0.96211407430721452</v>
      </c>
    </row>
    <row r="805" spans="1:9" x14ac:dyDescent="0.25">
      <c r="A805" t="s">
        <v>1014</v>
      </c>
      <c r="B805" s="3">
        <v>430.0919189453125</v>
      </c>
      <c r="C805" s="3">
        <v>17.95999908447266</v>
      </c>
      <c r="D805" s="4">
        <v>-1.2183883086882561E-3</v>
      </c>
      <c r="E805" s="4">
        <v>-9.9228396489636772E-3</v>
      </c>
      <c r="F805" s="2">
        <v>3</v>
      </c>
      <c r="G805" s="4">
        <v>0.37338655789174457</v>
      </c>
      <c r="H805" s="4">
        <v>-5.0310935460903261E-3</v>
      </c>
      <c r="I805" s="4">
        <v>0.97054856487610675</v>
      </c>
    </row>
    <row r="806" spans="1:9" x14ac:dyDescent="0.25">
      <c r="A806" t="s">
        <v>1015</v>
      </c>
      <c r="B806" s="3">
        <v>430.6165771484375</v>
      </c>
      <c r="C806" s="3">
        <v>18.139999389648441</v>
      </c>
      <c r="D806" s="4">
        <v>-3.575364158441396E-3</v>
      </c>
      <c r="E806" s="4">
        <v>0.10542349532740269</v>
      </c>
      <c r="F806" s="2">
        <v>3</v>
      </c>
      <c r="G806" s="4">
        <v>0.33749121084548972</v>
      </c>
      <c r="H806" s="4">
        <v>-3.817356259638971E-3</v>
      </c>
      <c r="I806" s="4">
        <v>0.97295238699802367</v>
      </c>
    </row>
    <row r="807" spans="1:9" x14ac:dyDescent="0.25">
      <c r="A807" t="s">
        <v>1016</v>
      </c>
      <c r="B807" s="3">
        <v>432.16171264648438</v>
      </c>
      <c r="C807" s="3">
        <v>16.409999847412109</v>
      </c>
      <c r="D807" s="4">
        <v>-2.4286041562315841E-4</v>
      </c>
      <c r="E807" s="4">
        <v>0</v>
      </c>
      <c r="F807" s="2">
        <v>3</v>
      </c>
      <c r="G807" s="4">
        <v>0.33133075398179651</v>
      </c>
      <c r="H807" s="4">
        <v>-2.4286041562315841E-4</v>
      </c>
      <c r="I807" s="4">
        <v>0.98003172144746387</v>
      </c>
    </row>
    <row r="808" spans="1:9" x14ac:dyDescent="0.25">
      <c r="A808" t="s">
        <v>1017</v>
      </c>
      <c r="B808" s="3">
        <v>432.26669311523438</v>
      </c>
      <c r="C808" s="3">
        <v>16.409999847412109</v>
      </c>
      <c r="D808" s="4">
        <v>3.076750285460061E-3</v>
      </c>
      <c r="E808" s="4">
        <v>1.8621925865588199E-2</v>
      </c>
      <c r="F808" s="2">
        <v>3</v>
      </c>
      <c r="G808" s="4">
        <v>0.28582656515142729</v>
      </c>
      <c r="H808" s="4">
        <v>0</v>
      </c>
      <c r="I808" s="4">
        <v>0.98051270958726122</v>
      </c>
    </row>
    <row r="809" spans="1:9" x14ac:dyDescent="0.25">
      <c r="A809" t="s">
        <v>1018</v>
      </c>
      <c r="B809" s="3">
        <v>430.9407958984375</v>
      </c>
      <c r="C809" s="3">
        <v>16.110000610351559</v>
      </c>
      <c r="D809" s="4">
        <v>5.3133264874394293E-4</v>
      </c>
      <c r="E809" s="4">
        <v>-2.2451392121492612E-2</v>
      </c>
      <c r="F809" s="2">
        <v>3</v>
      </c>
      <c r="G809" s="4">
        <v>0.30042356343993859</v>
      </c>
      <c r="H809" s="4">
        <v>-9.5100572994744059E-4</v>
      </c>
      <c r="I809" s="4">
        <v>0.9744378573460486</v>
      </c>
    </row>
    <row r="810" spans="1:9" x14ac:dyDescent="0.25">
      <c r="A810" t="s">
        <v>1019</v>
      </c>
      <c r="B810" s="3">
        <v>430.71194458007813</v>
      </c>
      <c r="C810" s="3">
        <v>16.479999542236332</v>
      </c>
      <c r="D810" s="4">
        <v>-1.4815511821775209E-3</v>
      </c>
      <c r="E810" s="4">
        <v>1.791222968576589E-2</v>
      </c>
      <c r="F810" s="2">
        <v>3</v>
      </c>
      <c r="G810" s="4">
        <v>0.31197444239615829</v>
      </c>
      <c r="H810" s="4">
        <v>-1.4815511821775209E-3</v>
      </c>
      <c r="I810" s="4">
        <v>0.97338933116571735</v>
      </c>
    </row>
    <row r="811" spans="1:9" x14ac:dyDescent="0.25">
      <c r="A811" t="s">
        <v>1020</v>
      </c>
      <c r="B811" s="3">
        <v>431.35101318359381</v>
      </c>
      <c r="C811" s="3">
        <v>16.190000534057621</v>
      </c>
      <c r="D811" s="4">
        <v>4.3975448787982874E-3</v>
      </c>
      <c r="E811" s="4">
        <v>-1.220249316892197E-2</v>
      </c>
      <c r="F811" s="2">
        <v>3</v>
      </c>
      <c r="G811" s="4">
        <v>0.30916137225985851</v>
      </c>
      <c r="H811" s="4">
        <v>0</v>
      </c>
      <c r="I811" s="4">
        <v>0.97631734646673318</v>
      </c>
    </row>
    <row r="812" spans="1:9" x14ac:dyDescent="0.25">
      <c r="A812" t="s">
        <v>1021</v>
      </c>
      <c r="B812" s="3">
        <v>429.46243286132813</v>
      </c>
      <c r="C812" s="3">
        <v>16.389999389648441</v>
      </c>
      <c r="D812" s="4">
        <v>8.9409766347190445E-3</v>
      </c>
      <c r="E812" s="4">
        <v>-0.13004250228750219</v>
      </c>
      <c r="F812" s="2">
        <v>3</v>
      </c>
      <c r="G812" s="4">
        <v>0.31184884727054901</v>
      </c>
      <c r="H812" s="4">
        <v>0</v>
      </c>
      <c r="I812" s="4">
        <v>0.96766445372506094</v>
      </c>
    </row>
    <row r="813" spans="1:9" x14ac:dyDescent="0.25">
      <c r="A813" t="s">
        <v>1022</v>
      </c>
      <c r="B813" s="3">
        <v>425.65664672851563</v>
      </c>
      <c r="C813" s="3">
        <v>18.840000152587891</v>
      </c>
      <c r="D813" s="4">
        <v>-5.9030381930648126E-3</v>
      </c>
      <c r="E813" s="4">
        <v>0.1220964339057726</v>
      </c>
      <c r="F813" s="2">
        <v>3</v>
      </c>
      <c r="G813" s="4">
        <v>0.30306674678687678</v>
      </c>
      <c r="H813" s="4">
        <v>-5.9030381930648126E-3</v>
      </c>
      <c r="I813" s="4">
        <v>0.95022751508034142</v>
      </c>
    </row>
    <row r="814" spans="1:9" x14ac:dyDescent="0.25">
      <c r="A814" t="s">
        <v>1023</v>
      </c>
      <c r="B814" s="3">
        <v>428.18423461914063</v>
      </c>
      <c r="C814" s="3">
        <v>16.79000091552734</v>
      </c>
      <c r="D814" s="4">
        <v>2.098224294306172E-3</v>
      </c>
      <c r="E814" s="4">
        <v>-2.497087194966818E-2</v>
      </c>
      <c r="F814" s="2">
        <v>3</v>
      </c>
      <c r="G814" s="4">
        <v>0.32394607945823561</v>
      </c>
      <c r="H814" s="4">
        <v>0</v>
      </c>
      <c r="I814" s="4">
        <v>0.9618081434787622</v>
      </c>
    </row>
    <row r="815" spans="1:9" x14ac:dyDescent="0.25">
      <c r="A815" t="s">
        <v>1024</v>
      </c>
      <c r="B815" s="3">
        <v>427.28768920898438</v>
      </c>
      <c r="C815" s="3">
        <v>17.219999313354489</v>
      </c>
      <c r="D815" s="4">
        <v>1.5874330754352961E-3</v>
      </c>
      <c r="E815" s="4">
        <v>4.0816149493430043E-3</v>
      </c>
      <c r="F815" s="2">
        <v>3</v>
      </c>
      <c r="G815" s="4">
        <v>0.32579700577063248</v>
      </c>
      <c r="H815" s="4">
        <v>0</v>
      </c>
      <c r="I815" s="4">
        <v>0.95770044883604011</v>
      </c>
    </row>
    <row r="816" spans="1:9" x14ac:dyDescent="0.25">
      <c r="A816" t="s">
        <v>1025</v>
      </c>
      <c r="B816" s="3">
        <v>426.6104736328125</v>
      </c>
      <c r="C816" s="3">
        <v>17.14999961853027</v>
      </c>
      <c r="D816" s="4">
        <v>8.7966068364810912E-3</v>
      </c>
      <c r="E816" s="4">
        <v>-7.5969821550882055E-2</v>
      </c>
      <c r="F816" s="2">
        <v>3</v>
      </c>
      <c r="G816" s="4">
        <v>0.33710883304518752</v>
      </c>
      <c r="H816" s="4">
        <v>0</v>
      </c>
      <c r="I816" s="4">
        <v>0.95459765586794698</v>
      </c>
    </row>
    <row r="817" spans="1:9" x14ac:dyDescent="0.25">
      <c r="A817" t="s">
        <v>1026</v>
      </c>
      <c r="B817" s="3">
        <v>422.89047241210938</v>
      </c>
      <c r="C817" s="3">
        <v>18.559999465942379</v>
      </c>
      <c r="D817" s="4">
        <v>7.95708022515762E-3</v>
      </c>
      <c r="E817" s="4">
        <v>-0.14351640975552049</v>
      </c>
      <c r="F817" s="2">
        <v>3</v>
      </c>
      <c r="G817" s="4">
        <v>0.33015138102815778</v>
      </c>
      <c r="H817" s="4">
        <v>-8.0766740011368743E-3</v>
      </c>
      <c r="I817" s="4">
        <v>0.93755375724095136</v>
      </c>
    </row>
    <row r="818" spans="1:9" x14ac:dyDescent="0.25">
      <c r="A818" t="s">
        <v>1027</v>
      </c>
      <c r="B818" s="3">
        <v>419.55206298828119</v>
      </c>
      <c r="C818" s="3">
        <v>21.670000076293949</v>
      </c>
      <c r="D818" s="4">
        <v>1.5482314304384741E-3</v>
      </c>
      <c r="E818" s="4">
        <v>4.6360863646057737E-3</v>
      </c>
      <c r="F818" s="2">
        <v>4</v>
      </c>
      <c r="G818" s="4">
        <v>0.32375990324953691</v>
      </c>
      <c r="H818" s="4">
        <v>-1.590717952267651E-2</v>
      </c>
      <c r="I818" s="4">
        <v>0.9222581945732653</v>
      </c>
    </row>
    <row r="819" spans="1:9" x14ac:dyDescent="0.25">
      <c r="A819" t="s">
        <v>1028</v>
      </c>
      <c r="B819" s="3">
        <v>418.90350341796881</v>
      </c>
      <c r="C819" s="3">
        <v>21.569999694824219</v>
      </c>
      <c r="D819" s="4">
        <v>-1.09448919262265E-2</v>
      </c>
      <c r="E819" s="4">
        <v>0.2043551020990633</v>
      </c>
      <c r="F819" s="2">
        <v>4</v>
      </c>
      <c r="G819" s="4">
        <v>0.31621009108818221</v>
      </c>
      <c r="H819" s="4">
        <v>-1.7428427713545799E-2</v>
      </c>
      <c r="I819" s="4">
        <v>0.91928669458868062</v>
      </c>
    </row>
    <row r="820" spans="1:9" x14ac:dyDescent="0.25">
      <c r="A820" t="s">
        <v>1029</v>
      </c>
      <c r="B820" s="3">
        <v>423.53909301757813</v>
      </c>
      <c r="C820" s="3">
        <v>17.909999847412109</v>
      </c>
      <c r="D820" s="4">
        <v>-6.5552826474414294E-3</v>
      </c>
      <c r="E820" s="4">
        <v>0.1110421163144204</v>
      </c>
      <c r="F820" s="2">
        <v>3</v>
      </c>
      <c r="G820" s="4">
        <v>0.3336502850210874</v>
      </c>
      <c r="H820" s="4">
        <v>-6.5552826474414294E-3</v>
      </c>
      <c r="I820" s="4">
        <v>0.94052553686980334</v>
      </c>
    </row>
    <row r="821" spans="1:9" x14ac:dyDescent="0.25">
      <c r="A821" t="s">
        <v>1030</v>
      </c>
      <c r="B821" s="3">
        <v>426.33383178710938</v>
      </c>
      <c r="C821" s="3">
        <v>16.120000839233398</v>
      </c>
      <c r="D821" s="4">
        <v>2.354618437300227E-3</v>
      </c>
      <c r="E821" s="4">
        <v>4.3365762992855883E-2</v>
      </c>
      <c r="F821" s="2">
        <v>3</v>
      </c>
      <c r="G821" s="4">
        <v>0.34671480741595562</v>
      </c>
      <c r="H821" s="4">
        <v>0</v>
      </c>
      <c r="I821" s="4">
        <v>0.9533301682263009</v>
      </c>
    </row>
    <row r="822" spans="1:9" x14ac:dyDescent="0.25">
      <c r="A822" t="s">
        <v>1031</v>
      </c>
      <c r="B822" s="3">
        <v>425.33233642578119</v>
      </c>
      <c r="C822" s="3">
        <v>15.44999980926514</v>
      </c>
      <c r="D822" s="4">
        <v>1.8198714028463401E-3</v>
      </c>
      <c r="E822" s="4">
        <v>-8.9801373927193007E-3</v>
      </c>
      <c r="F822" s="2">
        <v>2</v>
      </c>
      <c r="G822" s="4">
        <v>0.34359140863619109</v>
      </c>
      <c r="H822" s="4">
        <v>0</v>
      </c>
      <c r="I822" s="4">
        <v>0.94874162526591554</v>
      </c>
    </row>
    <row r="823" spans="1:9" x14ac:dyDescent="0.25">
      <c r="A823" t="s">
        <v>1032</v>
      </c>
      <c r="B823" s="3">
        <v>424.5596923828125</v>
      </c>
      <c r="C823" s="3">
        <v>15.590000152587891</v>
      </c>
      <c r="D823" s="4">
        <v>2.996884589663074E-3</v>
      </c>
      <c r="E823" s="4">
        <v>-3.5868888124271803E-2</v>
      </c>
      <c r="F823" s="2">
        <v>2</v>
      </c>
      <c r="G823" s="4">
        <v>0.33872584067475309</v>
      </c>
      <c r="H823" s="4">
        <v>0</v>
      </c>
      <c r="I823" s="4">
        <v>0.94520160848586121</v>
      </c>
    </row>
    <row r="824" spans="1:9" x14ac:dyDescent="0.25">
      <c r="A824" t="s">
        <v>1033</v>
      </c>
      <c r="B824" s="3">
        <v>423.2911376953125</v>
      </c>
      <c r="C824" s="3">
        <v>16.170000076293949</v>
      </c>
      <c r="D824" s="4">
        <v>2.484890347464797E-3</v>
      </c>
      <c r="E824" s="4">
        <v>-3.6926790078970373E-2</v>
      </c>
      <c r="F824" s="2">
        <v>3</v>
      </c>
      <c r="G824" s="4">
        <v>0.35333518130894631</v>
      </c>
      <c r="H824" s="4">
        <v>0</v>
      </c>
      <c r="I824" s="4">
        <v>0.93938948203379957</v>
      </c>
    </row>
    <row r="825" spans="1:9" x14ac:dyDescent="0.25">
      <c r="A825" t="s">
        <v>1034</v>
      </c>
      <c r="B825" s="3">
        <v>422.24191284179688</v>
      </c>
      <c r="C825" s="3">
        <v>16.79000091552734</v>
      </c>
      <c r="D825" s="4">
        <v>1.2439545365372511E-3</v>
      </c>
      <c r="E825" s="4">
        <v>4.1866988664849281E-3</v>
      </c>
      <c r="F825" s="2">
        <v>3</v>
      </c>
      <c r="G825" s="4">
        <v>0.33883694781292689</v>
      </c>
      <c r="H825" s="4">
        <v>0</v>
      </c>
      <c r="I825" s="4">
        <v>0.93458225725636668</v>
      </c>
    </row>
    <row r="826" spans="1:9" x14ac:dyDescent="0.25">
      <c r="A826" t="s">
        <v>1035</v>
      </c>
      <c r="B826" s="3">
        <v>421.71731567382813</v>
      </c>
      <c r="C826" s="3">
        <v>16.719999313354489</v>
      </c>
      <c r="D826" s="4">
        <v>-8.1344414202000337E-4</v>
      </c>
      <c r="E826" s="4">
        <v>3.5294099584386902E-2</v>
      </c>
      <c r="F826" s="2">
        <v>3</v>
      </c>
      <c r="G826" s="4">
        <v>0.34117020091300437</v>
      </c>
      <c r="H826" s="4">
        <v>-8.1344414202000337E-4</v>
      </c>
      <c r="I826" s="4">
        <v>0.93217871477871705</v>
      </c>
    </row>
    <row r="827" spans="1:9" x14ac:dyDescent="0.25">
      <c r="A827" t="s">
        <v>1036</v>
      </c>
      <c r="B827" s="3">
        <v>422.06063842773438</v>
      </c>
      <c r="C827" s="3">
        <v>16.14999961853027</v>
      </c>
      <c r="D827" s="4">
        <v>1.652245519932594E-3</v>
      </c>
      <c r="E827" s="4">
        <v>-6.5393577732235419E-2</v>
      </c>
      <c r="F827" s="2">
        <v>3</v>
      </c>
      <c r="G827" s="4">
        <v>0.34322545442608088</v>
      </c>
      <c r="H827" s="4">
        <v>0</v>
      </c>
      <c r="I827" s="4">
        <v>0.93375171378241451</v>
      </c>
    </row>
    <row r="828" spans="1:9" x14ac:dyDescent="0.25">
      <c r="A828" t="s">
        <v>1037</v>
      </c>
      <c r="B828" s="3">
        <v>421.36444091796881</v>
      </c>
      <c r="C828" s="3">
        <v>17.280000686645511</v>
      </c>
      <c r="D828" s="4">
        <v>6.3329883234275464E-3</v>
      </c>
      <c r="E828" s="4">
        <v>-3.8397253927339281E-2</v>
      </c>
      <c r="F828" s="2">
        <v>3</v>
      </c>
      <c r="G828" s="4">
        <v>0.34997431510699961</v>
      </c>
      <c r="H828" s="4">
        <v>0</v>
      </c>
      <c r="I828" s="4">
        <v>0.93056195144718346</v>
      </c>
    </row>
    <row r="829" spans="1:9" x14ac:dyDescent="0.25">
      <c r="A829" t="s">
        <v>1038</v>
      </c>
      <c r="B829" s="3">
        <v>418.71273803710938</v>
      </c>
      <c r="C829" s="3">
        <v>17.969999313354489</v>
      </c>
      <c r="D829" s="4">
        <v>-4.91891546120371E-3</v>
      </c>
      <c r="E829" s="4">
        <v>-3.8803546907029141E-3</v>
      </c>
      <c r="F829" s="2">
        <v>3</v>
      </c>
      <c r="G829" s="4">
        <v>0.34981070214878618</v>
      </c>
      <c r="H829" s="4">
        <v>-4.91891546120371E-3</v>
      </c>
      <c r="I829" s="4">
        <v>0.9184126664311596</v>
      </c>
    </row>
    <row r="830" spans="1:9" x14ac:dyDescent="0.25">
      <c r="A830" t="s">
        <v>1039</v>
      </c>
      <c r="B830" s="3">
        <v>420.78253173828119</v>
      </c>
      <c r="C830" s="3">
        <v>18.04000091552734</v>
      </c>
      <c r="D830" s="4">
        <v>8.1353753600497125E-3</v>
      </c>
      <c r="E830" s="4">
        <v>-7.297010461209863E-2</v>
      </c>
      <c r="F830" s="2">
        <v>3</v>
      </c>
      <c r="G830" s="4">
        <v>0.36172241337763039</v>
      </c>
      <c r="H830" s="4">
        <v>0</v>
      </c>
      <c r="I830" s="4">
        <v>0.92789582300251672</v>
      </c>
    </row>
    <row r="831" spans="1:9" x14ac:dyDescent="0.25">
      <c r="A831" t="s">
        <v>1040</v>
      </c>
      <c r="B831" s="3">
        <v>417.38693237304688</v>
      </c>
      <c r="C831" s="3">
        <v>19.45999908447266</v>
      </c>
      <c r="D831" s="4">
        <v>-2.0980337363533108E-3</v>
      </c>
      <c r="E831" s="4">
        <v>6.6885928106549697E-2</v>
      </c>
      <c r="F831" s="2">
        <v>3</v>
      </c>
      <c r="G831" s="4">
        <v>0.36012413715192221</v>
      </c>
      <c r="H831" s="4">
        <v>-7.7772726883610366E-3</v>
      </c>
      <c r="I831" s="4">
        <v>0.91233823365634814</v>
      </c>
    </row>
    <row r="832" spans="1:9" x14ac:dyDescent="0.25">
      <c r="A832" t="s">
        <v>1041</v>
      </c>
      <c r="B832" s="3">
        <v>418.26446533203119</v>
      </c>
      <c r="C832" s="3">
        <v>18.239999771118161</v>
      </c>
      <c r="D832" s="4">
        <v>-4.8563180709720877E-3</v>
      </c>
      <c r="E832" s="4">
        <v>3.0508417226137619E-2</v>
      </c>
      <c r="F832" s="2">
        <v>3</v>
      </c>
      <c r="G832" s="4">
        <v>0.37375418645671871</v>
      </c>
      <c r="H832" s="4">
        <v>-5.6911792380488491E-3</v>
      </c>
      <c r="I832" s="4">
        <v>0.91635881910979866</v>
      </c>
    </row>
    <row r="833" spans="1:9" x14ac:dyDescent="0.25">
      <c r="A833" t="s">
        <v>1042</v>
      </c>
      <c r="B833" s="3">
        <v>420.30560302734381</v>
      </c>
      <c r="C833" s="3">
        <v>17.70000076293945</v>
      </c>
      <c r="D833" s="4">
        <v>4.1474402051548953E-3</v>
      </c>
      <c r="E833" s="4">
        <v>-3.33150584814359E-2</v>
      </c>
      <c r="F833" s="2">
        <v>3</v>
      </c>
      <c r="G833" s="4">
        <v>0.37553303179134628</v>
      </c>
      <c r="H833" s="4">
        <v>-8.389353037527858E-4</v>
      </c>
      <c r="I833" s="4">
        <v>0.92571068269764711</v>
      </c>
    </row>
    <row r="834" spans="1:9" x14ac:dyDescent="0.25">
      <c r="A834" t="s">
        <v>1043</v>
      </c>
      <c r="B834" s="3">
        <v>418.56961059570313</v>
      </c>
      <c r="C834" s="3">
        <v>18.309999465942379</v>
      </c>
      <c r="D834" s="4">
        <v>-4.1009185999363318E-4</v>
      </c>
      <c r="E834" s="4">
        <v>-5.4235594592272673E-2</v>
      </c>
      <c r="F834" s="2">
        <v>3</v>
      </c>
      <c r="G834" s="4">
        <v>0.3866990344954766</v>
      </c>
      <c r="H834" s="4">
        <v>-4.9657802323220812E-3</v>
      </c>
      <c r="I834" s="4">
        <v>0.91775690062428494</v>
      </c>
    </row>
    <row r="835" spans="1:9" x14ac:dyDescent="0.25">
      <c r="A835" t="s">
        <v>1044</v>
      </c>
      <c r="B835" s="3">
        <v>418.7413330078125</v>
      </c>
      <c r="C835" s="3">
        <v>19.360000610351559</v>
      </c>
      <c r="D835" s="4">
        <v>-4.5575573895153543E-3</v>
      </c>
      <c r="E835" s="4">
        <v>0.1012514615682811</v>
      </c>
      <c r="F835" s="2">
        <v>3</v>
      </c>
      <c r="G835" s="4">
        <v>0.37846938870846492</v>
      </c>
      <c r="H835" s="4">
        <v>-4.5575573895153543E-3</v>
      </c>
      <c r="I835" s="4">
        <v>0.91854367977040097</v>
      </c>
    </row>
    <row r="836" spans="1:9" x14ac:dyDescent="0.25">
      <c r="A836" t="s">
        <v>1045</v>
      </c>
      <c r="B836" s="3">
        <v>420.65850830078119</v>
      </c>
      <c r="C836" s="3">
        <v>17.579999923706051</v>
      </c>
      <c r="D836" s="4">
        <v>2.45476780866638E-3</v>
      </c>
      <c r="E836" s="4">
        <v>2.2092973483197609E-2</v>
      </c>
      <c r="F836" s="2">
        <v>3</v>
      </c>
      <c r="G836" s="4">
        <v>0.39487895113924759</v>
      </c>
      <c r="H836" s="4">
        <v>0</v>
      </c>
      <c r="I836" s="4">
        <v>0.92732758585131436</v>
      </c>
    </row>
    <row r="837" spans="1:9" x14ac:dyDescent="0.25">
      <c r="A837" t="s">
        <v>1046</v>
      </c>
      <c r="B837" s="3">
        <v>419.62841796875</v>
      </c>
      <c r="C837" s="3">
        <v>17.20000076293945</v>
      </c>
      <c r="D837" s="4">
        <v>1.0287971053817071E-2</v>
      </c>
      <c r="E837" s="4">
        <v>-2.7699251346815609E-2</v>
      </c>
      <c r="F837" s="2">
        <v>3</v>
      </c>
      <c r="G837" s="4">
        <v>0.38250169716195898</v>
      </c>
      <c r="H837" s="4">
        <v>0</v>
      </c>
      <c r="I837" s="4">
        <v>0.92260802955168764</v>
      </c>
    </row>
    <row r="838" spans="1:9" x14ac:dyDescent="0.25">
      <c r="A838" t="s">
        <v>1047</v>
      </c>
      <c r="B838" s="3">
        <v>415.35525512695313</v>
      </c>
      <c r="C838" s="3">
        <v>17.690000534057621</v>
      </c>
      <c r="D838" s="4">
        <v>2.0941813961767859E-3</v>
      </c>
      <c r="E838" s="4">
        <v>-1.228360219033064E-2</v>
      </c>
      <c r="F838" s="2">
        <v>3</v>
      </c>
      <c r="G838" s="4">
        <v>0.3520953693700406</v>
      </c>
      <c r="H838" s="4">
        <v>-3.706319152641413E-3</v>
      </c>
      <c r="I838" s="4">
        <v>0.90302971492993489</v>
      </c>
    </row>
    <row r="839" spans="1:9" x14ac:dyDescent="0.25">
      <c r="A839" t="s">
        <v>1048</v>
      </c>
      <c r="B839" s="3">
        <v>414.48724365234381</v>
      </c>
      <c r="C839" s="3">
        <v>17.909999847412109</v>
      </c>
      <c r="D839" s="4">
        <v>8.0963645592981859E-3</v>
      </c>
      <c r="E839" s="4">
        <v>-9.224529838067741E-2</v>
      </c>
      <c r="F839" s="2">
        <v>3</v>
      </c>
      <c r="G839" s="4">
        <v>0.35695005500466509</v>
      </c>
      <c r="H839" s="4">
        <v>-5.7883786339689713E-3</v>
      </c>
      <c r="I839" s="4">
        <v>0.89905275398218687</v>
      </c>
    </row>
    <row r="840" spans="1:9" x14ac:dyDescent="0.25">
      <c r="A840" t="s">
        <v>1049</v>
      </c>
      <c r="B840" s="3">
        <v>411.15835571289063</v>
      </c>
      <c r="C840" s="3">
        <v>19.729999542236332</v>
      </c>
      <c r="D840" s="4">
        <v>1.433044233488401E-2</v>
      </c>
      <c r="E840" s="4">
        <v>-0.12311113145616311</v>
      </c>
      <c r="F840" s="2">
        <v>4</v>
      </c>
      <c r="G840" s="4">
        <v>0.3489157531697602</v>
      </c>
      <c r="H840" s="4">
        <v>-1.377323010120857E-2</v>
      </c>
      <c r="I840" s="4">
        <v>0.88380081582020331</v>
      </c>
    </row>
    <row r="841" spans="1:9" x14ac:dyDescent="0.25">
      <c r="A841" t="s">
        <v>1050</v>
      </c>
      <c r="B841" s="3">
        <v>405.34951782226563</v>
      </c>
      <c r="C841" s="3">
        <v>22.5</v>
      </c>
      <c r="D841" s="4">
        <v>-1.476806519112361E-2</v>
      </c>
      <c r="E841" s="4">
        <v>0.21951214469301189</v>
      </c>
      <c r="F841" s="2">
        <v>4</v>
      </c>
      <c r="G841" s="4">
        <v>0.34060593300570008</v>
      </c>
      <c r="H841" s="4">
        <v>-2.7706624254913211E-2</v>
      </c>
      <c r="I841" s="4">
        <v>0.85718651161044557</v>
      </c>
    </row>
    <row r="842" spans="1:9" x14ac:dyDescent="0.25">
      <c r="A842" t="s">
        <v>1051</v>
      </c>
      <c r="B842" s="3">
        <v>411.42547607421881</v>
      </c>
      <c r="C842" s="3">
        <v>18.45000076293945</v>
      </c>
      <c r="D842" s="4">
        <v>-7.843514457319456E-3</v>
      </c>
      <c r="E842" s="4">
        <v>8.4656114913660874E-2</v>
      </c>
      <c r="F842" s="2">
        <v>3</v>
      </c>
      <c r="G842" s="4">
        <v>0.36464541775645748</v>
      </c>
      <c r="H842" s="4">
        <v>-1.313250069010352E-2</v>
      </c>
      <c r="I842" s="4">
        <v>0.88502467895614667</v>
      </c>
    </row>
    <row r="843" spans="1:9" x14ac:dyDescent="0.25">
      <c r="A843" t="s">
        <v>1052</v>
      </c>
      <c r="B843" s="3">
        <v>414.67800903320313</v>
      </c>
      <c r="C843" s="3">
        <v>17.010000228881839</v>
      </c>
      <c r="D843" s="4">
        <v>-3.4153940776415759E-3</v>
      </c>
      <c r="E843" s="4">
        <v>4.1641170137951537E-2</v>
      </c>
      <c r="F843" s="2">
        <v>3</v>
      </c>
      <c r="G843" s="4">
        <v>0.37090388537658819</v>
      </c>
      <c r="H843" s="4">
        <v>-5.3307984273178732E-3</v>
      </c>
      <c r="I843" s="4">
        <v>0.89992678213970789</v>
      </c>
    </row>
    <row r="844" spans="1:9" x14ac:dyDescent="0.25">
      <c r="A844" t="s">
        <v>1053</v>
      </c>
      <c r="B844" s="3">
        <v>416.09915161132813</v>
      </c>
      <c r="C844" s="3">
        <v>16.329999923706051</v>
      </c>
      <c r="D844" s="4">
        <v>1.491946960668455E-3</v>
      </c>
      <c r="E844" s="4">
        <v>-4.614491102809537E-2</v>
      </c>
      <c r="F844" s="2">
        <v>3</v>
      </c>
      <c r="G844" s="4">
        <v>0.38823989981265772</v>
      </c>
      <c r="H844" s="4">
        <v>-1.9219686299524199E-3</v>
      </c>
      <c r="I844" s="4">
        <v>0.90643801926007939</v>
      </c>
    </row>
    <row r="845" spans="1:9" x14ac:dyDescent="0.25">
      <c r="A845" t="s">
        <v>1054</v>
      </c>
      <c r="B845" s="3">
        <v>415.47927856445313</v>
      </c>
      <c r="C845" s="3">
        <v>17.120000839233398</v>
      </c>
      <c r="D845" s="4">
        <v>-3.408829797365343E-3</v>
      </c>
      <c r="E845" s="4">
        <v>5.8750819941689743E-2</v>
      </c>
      <c r="F845" s="2">
        <v>3</v>
      </c>
      <c r="G845" s="4">
        <v>0.40413537653714959</v>
      </c>
      <c r="H845" s="4">
        <v>-3.408829797365343E-3</v>
      </c>
      <c r="I845" s="4">
        <v>0.90359795208113702</v>
      </c>
    </row>
    <row r="846" spans="1:9" x14ac:dyDescent="0.25">
      <c r="A846" t="s">
        <v>1055</v>
      </c>
      <c r="B846" s="3">
        <v>416.90042114257813</v>
      </c>
      <c r="C846" s="3">
        <v>16.170000076293949</v>
      </c>
      <c r="D846" s="4">
        <v>3.5819246435284668E-3</v>
      </c>
      <c r="E846" s="4">
        <v>-6.1806110588491503E-4</v>
      </c>
      <c r="F846" s="2">
        <v>3</v>
      </c>
      <c r="G846" s="4">
        <v>0.39673814801485369</v>
      </c>
      <c r="H846" s="4">
        <v>0</v>
      </c>
      <c r="I846" s="4">
        <v>0.91010918920150874</v>
      </c>
    </row>
    <row r="847" spans="1:9" x14ac:dyDescent="0.25">
      <c r="A847" t="s">
        <v>1056</v>
      </c>
      <c r="B847" s="3">
        <v>415.41244506835938</v>
      </c>
      <c r="C847" s="3">
        <v>16.180000305175781</v>
      </c>
      <c r="D847" s="4">
        <v>1.0674714702041401E-2</v>
      </c>
      <c r="E847" s="4">
        <v>-0.14842103656969571</v>
      </c>
      <c r="F847" s="2">
        <v>3</v>
      </c>
      <c r="G847" s="4">
        <v>0.40596365359562392</v>
      </c>
      <c r="H847" s="4">
        <v>0</v>
      </c>
      <c r="I847" s="4">
        <v>0.90329174160841741</v>
      </c>
    </row>
    <row r="848" spans="1:9" x14ac:dyDescent="0.25">
      <c r="A848" t="s">
        <v>1057</v>
      </c>
      <c r="B848" s="3">
        <v>411.02487182617188</v>
      </c>
      <c r="C848" s="3">
        <v>19</v>
      </c>
      <c r="D848" s="4">
        <v>-8.1480327202688718E-3</v>
      </c>
      <c r="E848" s="4">
        <v>0.17283945093793271</v>
      </c>
      <c r="F848" s="2">
        <v>3</v>
      </c>
      <c r="G848" s="4">
        <v>0.38319443668498271</v>
      </c>
      <c r="H848" s="4">
        <v>-8.1480327202688718E-3</v>
      </c>
      <c r="I848" s="4">
        <v>0.88318923380756575</v>
      </c>
    </row>
    <row r="849" spans="1:9" x14ac:dyDescent="0.25">
      <c r="A849" t="s">
        <v>1058</v>
      </c>
      <c r="B849" s="3">
        <v>414.40142822265619</v>
      </c>
      <c r="C849" s="3">
        <v>16.20000076293945</v>
      </c>
      <c r="D849" s="4">
        <v>3.5341063321037152E-3</v>
      </c>
      <c r="E849" s="4">
        <v>-1.459852574949572E-2</v>
      </c>
      <c r="F849" s="2">
        <v>3</v>
      </c>
      <c r="G849" s="4">
        <v>0.40522334587700198</v>
      </c>
      <c r="H849" s="4">
        <v>0</v>
      </c>
      <c r="I849" s="4">
        <v>0.89865957414232933</v>
      </c>
    </row>
    <row r="850" spans="1:9" x14ac:dyDescent="0.25">
      <c r="A850" t="s">
        <v>1059</v>
      </c>
      <c r="B850" s="3">
        <v>412.94204711914063</v>
      </c>
      <c r="C850" s="3">
        <v>16.440000534057621</v>
      </c>
      <c r="D850" s="4">
        <v>-1.821631620999131E-3</v>
      </c>
      <c r="E850" s="4">
        <v>9.0909148439062282E-2</v>
      </c>
      <c r="F850" s="2">
        <v>3</v>
      </c>
      <c r="G850" s="4">
        <v>0.38583262554702169</v>
      </c>
      <c r="H850" s="4">
        <v>-1.821631620999131E-3</v>
      </c>
      <c r="I850" s="4">
        <v>0.89197313988847937</v>
      </c>
    </row>
    <row r="851" spans="1:9" x14ac:dyDescent="0.25">
      <c r="A851" t="s">
        <v>1060</v>
      </c>
      <c r="B851" s="3">
        <v>413.69564819335938</v>
      </c>
      <c r="C851" s="3">
        <v>15.069999694824221</v>
      </c>
      <c r="D851" s="4">
        <v>7.6437134002922402E-3</v>
      </c>
      <c r="E851" s="4">
        <v>-2.6485779039815079E-2</v>
      </c>
      <c r="F851" s="2">
        <v>2</v>
      </c>
      <c r="G851" s="4">
        <v>0.40979448854363398</v>
      </c>
      <c r="H851" s="4">
        <v>0</v>
      </c>
      <c r="I851" s="4">
        <v>0.89542590765712848</v>
      </c>
    </row>
    <row r="852" spans="1:9" x14ac:dyDescent="0.25">
      <c r="A852" t="s">
        <v>1061</v>
      </c>
      <c r="B852" s="3">
        <v>410.55746459960938</v>
      </c>
      <c r="C852" s="3">
        <v>15.47999954223633</v>
      </c>
      <c r="D852" s="4">
        <v>5.5366321371168592E-3</v>
      </c>
      <c r="E852" s="4">
        <v>-2.2109942081906642E-2</v>
      </c>
      <c r="F852" s="2">
        <v>2</v>
      </c>
      <c r="G852" s="4">
        <v>0.40680487496011941</v>
      </c>
      <c r="H852" s="4">
        <v>0</v>
      </c>
      <c r="I852" s="4">
        <v>0.88104771800839865</v>
      </c>
    </row>
    <row r="853" spans="1:9" x14ac:dyDescent="0.25">
      <c r="A853" t="s">
        <v>1062</v>
      </c>
      <c r="B853" s="3">
        <v>408.296875</v>
      </c>
      <c r="C853" s="3">
        <v>15.829999923706049</v>
      </c>
      <c r="D853" s="4">
        <v>8.4164801428743274E-4</v>
      </c>
      <c r="E853" s="4">
        <v>-1.1860207779553321E-2</v>
      </c>
      <c r="F853" s="2">
        <v>2</v>
      </c>
      <c r="G853" s="4">
        <v>0.40885903145490682</v>
      </c>
      <c r="H853" s="4">
        <v>0</v>
      </c>
      <c r="I853" s="4">
        <v>0.87069039345738686</v>
      </c>
    </row>
    <row r="854" spans="1:9" x14ac:dyDescent="0.25">
      <c r="A854" t="s">
        <v>1063</v>
      </c>
      <c r="B854" s="3">
        <v>407.95352172851563</v>
      </c>
      <c r="C854" s="3">
        <v>16.020000457763668</v>
      </c>
      <c r="D854" s="4">
        <v>5.3799846159985343E-4</v>
      </c>
      <c r="E854" s="4">
        <v>1.649747621230091E-2</v>
      </c>
      <c r="F854" s="2">
        <v>2</v>
      </c>
      <c r="G854" s="4">
        <v>0.42570579407639458</v>
      </c>
      <c r="H854" s="4">
        <v>0</v>
      </c>
      <c r="I854" s="4">
        <v>0.86911725463155576</v>
      </c>
    </row>
    <row r="855" spans="1:9" x14ac:dyDescent="0.25">
      <c r="A855" t="s">
        <v>1064</v>
      </c>
      <c r="B855" s="3">
        <v>407.73416137695313</v>
      </c>
      <c r="C855" s="3">
        <v>15.760000228881839</v>
      </c>
      <c r="D855" s="4">
        <v>2.015936548397157E-3</v>
      </c>
      <c r="E855" s="4">
        <v>8.9628901631546576E-3</v>
      </c>
      <c r="F855" s="2">
        <v>2</v>
      </c>
      <c r="G855" s="4">
        <v>0.44588224994158843</v>
      </c>
      <c r="H855" s="4">
        <v>0</v>
      </c>
      <c r="I855" s="4">
        <v>0.86811221313479336</v>
      </c>
    </row>
    <row r="856" spans="1:9" x14ac:dyDescent="0.25">
      <c r="A856" t="s">
        <v>1065</v>
      </c>
      <c r="B856" s="3">
        <v>406.91384887695313</v>
      </c>
      <c r="C856" s="3">
        <v>15.61999988555908</v>
      </c>
      <c r="D856" s="4">
        <v>3.5521617827702912E-3</v>
      </c>
      <c r="E856" s="4">
        <v>-2.1916116193956951E-2</v>
      </c>
      <c r="F856" s="2">
        <v>2</v>
      </c>
      <c r="G856" s="4">
        <v>0.40870063606114337</v>
      </c>
      <c r="H856" s="4">
        <v>0</v>
      </c>
      <c r="I856" s="4">
        <v>0.86435379418195901</v>
      </c>
    </row>
    <row r="857" spans="1:9" x14ac:dyDescent="0.25">
      <c r="A857" t="s">
        <v>1066</v>
      </c>
      <c r="B857" s="3">
        <v>405.47354125976563</v>
      </c>
      <c r="C857" s="3">
        <v>15.97000026702881</v>
      </c>
      <c r="D857" s="4">
        <v>5.9157723570095744E-3</v>
      </c>
      <c r="E857" s="4">
        <v>-2.144604377084702E-2</v>
      </c>
      <c r="F857" s="2">
        <v>2</v>
      </c>
      <c r="G857" s="4">
        <v>0.41876304340212078</v>
      </c>
      <c r="H857" s="4">
        <v>0</v>
      </c>
      <c r="I857" s="4">
        <v>0.8577547487616477</v>
      </c>
    </row>
    <row r="858" spans="1:9" x14ac:dyDescent="0.25">
      <c r="A858" t="s">
        <v>1067</v>
      </c>
      <c r="B858" s="3">
        <v>403.08895874023438</v>
      </c>
      <c r="C858" s="3">
        <v>16.319999694824219</v>
      </c>
      <c r="D858" s="4">
        <v>-1.205351427619239E-3</v>
      </c>
      <c r="E858" s="4">
        <v>-2.040817261116035E-2</v>
      </c>
      <c r="F858" s="2">
        <v>3</v>
      </c>
      <c r="G858" s="4">
        <v>0.37444140375464091</v>
      </c>
      <c r="H858" s="4">
        <v>-3.0039516263925541E-3</v>
      </c>
      <c r="I858" s="4">
        <v>0.8468293268815672</v>
      </c>
    </row>
    <row r="859" spans="1:9" x14ac:dyDescent="0.25">
      <c r="A859" t="s">
        <v>1068</v>
      </c>
      <c r="B859" s="3">
        <v>403.57540893554688</v>
      </c>
      <c r="C859" s="3">
        <v>16.659999847412109</v>
      </c>
      <c r="D859" s="4">
        <v>5.3462686807712601E-3</v>
      </c>
      <c r="E859" s="4">
        <v>-6.8753470329799726E-2</v>
      </c>
      <c r="F859" s="2">
        <v>3</v>
      </c>
      <c r="G859" s="4">
        <v>0.38243524871659901</v>
      </c>
      <c r="H859" s="4">
        <v>-1.8007707603800991E-3</v>
      </c>
      <c r="I859" s="4">
        <v>0.84905809169213931</v>
      </c>
    </row>
    <row r="860" spans="1:9" x14ac:dyDescent="0.25">
      <c r="A860" t="s">
        <v>1069</v>
      </c>
      <c r="B860" s="3">
        <v>401.42926025390619</v>
      </c>
      <c r="C860" s="3">
        <v>17.889999389648441</v>
      </c>
      <c r="D860" s="4">
        <v>1.431589759090968E-2</v>
      </c>
      <c r="E860" s="4">
        <v>-0.13574885360979991</v>
      </c>
      <c r="F860" s="2">
        <v>3</v>
      </c>
      <c r="G860" s="4">
        <v>0.38390489313376008</v>
      </c>
      <c r="H860" s="4">
        <v>-7.1090326425837791E-3</v>
      </c>
      <c r="I860" s="4">
        <v>0.83922510014235985</v>
      </c>
    </row>
    <row r="861" spans="1:9" x14ac:dyDescent="0.25">
      <c r="A861" t="s">
        <v>1070</v>
      </c>
      <c r="B861" s="3">
        <v>395.7635498046875</v>
      </c>
      <c r="C861" s="3">
        <v>20.70000076293945</v>
      </c>
      <c r="D861" s="4">
        <v>-1.349047241376322E-2</v>
      </c>
      <c r="E861" s="4">
        <v>0.16619722608109599</v>
      </c>
      <c r="F861" s="2">
        <v>4</v>
      </c>
      <c r="G861" s="4">
        <v>0.3565756214352751</v>
      </c>
      <c r="H861" s="4">
        <v>-2.112254208415687E-2</v>
      </c>
      <c r="I861" s="4">
        <v>0.81326656173947676</v>
      </c>
    </row>
    <row r="862" spans="1:9" x14ac:dyDescent="0.25">
      <c r="A862" t="s">
        <v>1071</v>
      </c>
      <c r="B862" s="3">
        <v>401.17559814453119</v>
      </c>
      <c r="C862" s="3">
        <v>17.75</v>
      </c>
      <c r="D862" s="4">
        <v>-3.3155686785835142E-4</v>
      </c>
      <c r="E862" s="4">
        <v>-2.2038546938694888E-2</v>
      </c>
      <c r="F862" s="2">
        <v>3</v>
      </c>
      <c r="G862" s="4">
        <v>0.37565643567267898</v>
      </c>
      <c r="H862" s="4">
        <v>-7.7364378720878868E-3</v>
      </c>
      <c r="I862" s="4">
        <v>0.83806289856736149</v>
      </c>
    </row>
    <row r="863" spans="1:9" x14ac:dyDescent="0.25">
      <c r="A863" t="s">
        <v>1072</v>
      </c>
      <c r="B863" s="3">
        <v>401.30865478515619</v>
      </c>
      <c r="C863" s="3">
        <v>18.14999961853027</v>
      </c>
      <c r="D863" s="4">
        <v>-5.5832936010251633E-3</v>
      </c>
      <c r="E863" s="4">
        <v>6.639242834163106E-2</v>
      </c>
      <c r="F863" s="2">
        <v>3</v>
      </c>
      <c r="G863" s="4">
        <v>0.37039590230211528</v>
      </c>
      <c r="H863" s="4">
        <v>-7.407336957670374E-3</v>
      </c>
      <c r="I863" s="4">
        <v>0.83867252307012774</v>
      </c>
    </row>
    <row r="864" spans="1:9" x14ac:dyDescent="0.25">
      <c r="A864" t="s">
        <v>1073</v>
      </c>
      <c r="B864" s="3">
        <v>403.56185913085938</v>
      </c>
      <c r="C864" s="3">
        <v>17.020000457763668</v>
      </c>
      <c r="D864" s="4">
        <v>-1.834284706710654E-3</v>
      </c>
      <c r="E864" s="4">
        <v>3.84381385952417E-2</v>
      </c>
      <c r="F864" s="2">
        <v>3</v>
      </c>
      <c r="G864" s="4">
        <v>0.40461558969750738</v>
      </c>
      <c r="H864" s="4">
        <v>-1.834284706710654E-3</v>
      </c>
      <c r="I864" s="4">
        <v>0.84899601066479335</v>
      </c>
    </row>
    <row r="865" spans="1:9" x14ac:dyDescent="0.25">
      <c r="A865" t="s">
        <v>1074</v>
      </c>
      <c r="B865" s="3">
        <v>404.303466796875</v>
      </c>
      <c r="C865" s="3">
        <v>16.389999389648441</v>
      </c>
      <c r="D865" s="4">
        <v>2.2390387377078098E-3</v>
      </c>
      <c r="E865" s="4">
        <v>4.7284331575444323E-2</v>
      </c>
      <c r="F865" s="2">
        <v>3</v>
      </c>
      <c r="G865" s="4">
        <v>0.42033379229693751</v>
      </c>
      <c r="H865" s="4">
        <v>0</v>
      </c>
      <c r="I865" s="4">
        <v>0.85239382833491351</v>
      </c>
    </row>
    <row r="866" spans="1:9" x14ac:dyDescent="0.25">
      <c r="A866" t="s">
        <v>1075</v>
      </c>
      <c r="B866" s="3">
        <v>403.40023803710938</v>
      </c>
      <c r="C866" s="3">
        <v>15.64999961853027</v>
      </c>
      <c r="D866" s="4">
        <v>1.652368643853652E-3</v>
      </c>
      <c r="E866" s="4">
        <v>-2.7950357284300509E-2</v>
      </c>
      <c r="F866" s="2">
        <v>2</v>
      </c>
      <c r="G866" s="4">
        <v>0.43413237969117158</v>
      </c>
      <c r="H866" s="4">
        <v>0</v>
      </c>
      <c r="I866" s="4">
        <v>0.84825551264491961</v>
      </c>
    </row>
    <row r="867" spans="1:9" x14ac:dyDescent="0.25">
      <c r="A867" t="s">
        <v>1076</v>
      </c>
      <c r="B867" s="3">
        <v>402.73477172851563</v>
      </c>
      <c r="C867" s="3">
        <v>16.10000038146973</v>
      </c>
      <c r="D867" s="4">
        <v>4.6484586493411584E-3</v>
      </c>
      <c r="E867" s="4">
        <v>-0.1000558451228593</v>
      </c>
      <c r="F867" s="2">
        <v>3</v>
      </c>
      <c r="G867" s="4">
        <v>0.34922680346495588</v>
      </c>
      <c r="H867" s="4">
        <v>0</v>
      </c>
      <c r="I867" s="4">
        <v>0.84520655119828625</v>
      </c>
    </row>
    <row r="868" spans="1:9" x14ac:dyDescent="0.25">
      <c r="A868" t="s">
        <v>1077</v>
      </c>
      <c r="B868" s="3">
        <v>400.871337890625</v>
      </c>
      <c r="C868" s="3">
        <v>17.889999389648441</v>
      </c>
      <c r="D868" s="4">
        <v>-1.492013153553962E-3</v>
      </c>
      <c r="E868" s="4">
        <v>4.8037475658119E-2</v>
      </c>
      <c r="F868" s="2">
        <v>3</v>
      </c>
      <c r="G868" s="4">
        <v>0.33549005765001372</v>
      </c>
      <c r="H868" s="4">
        <v>-2.2478710396217631E-3</v>
      </c>
      <c r="I868" s="4">
        <v>0.83666887189475148</v>
      </c>
    </row>
    <row r="869" spans="1:9" x14ac:dyDescent="0.25">
      <c r="A869" t="s">
        <v>1078</v>
      </c>
      <c r="B869" s="3">
        <v>401.4703369140625</v>
      </c>
      <c r="C869" s="3">
        <v>17.069999694824219</v>
      </c>
      <c r="D869" s="4">
        <v>2.1326622353412539E-4</v>
      </c>
      <c r="E869" s="4">
        <v>3.9585847473210263E-2</v>
      </c>
      <c r="F869" s="2">
        <v>3</v>
      </c>
      <c r="G869" s="4">
        <v>0.3275122936398609</v>
      </c>
      <c r="H869" s="4">
        <v>-7.569873211079603E-4</v>
      </c>
      <c r="I869" s="4">
        <v>0.83941330073426901</v>
      </c>
    </row>
    <row r="870" spans="1:9" x14ac:dyDescent="0.25">
      <c r="A870" t="s">
        <v>1079</v>
      </c>
      <c r="B870" s="3">
        <v>401.38473510742188</v>
      </c>
      <c r="C870" s="3">
        <v>16.420000076293949</v>
      </c>
      <c r="D870" s="4">
        <v>-9.7004666645295057E-4</v>
      </c>
      <c r="E870" s="4">
        <v>0</v>
      </c>
      <c r="F870" s="2">
        <v>3</v>
      </c>
      <c r="G870" s="4">
        <v>0.34327211152184378</v>
      </c>
      <c r="H870" s="4">
        <v>-9.7004666645295057E-4</v>
      </c>
      <c r="I870" s="4">
        <v>0.83902109964934701</v>
      </c>
    </row>
    <row r="871" spans="1:9" x14ac:dyDescent="0.25">
      <c r="A871" t="s">
        <v>1080</v>
      </c>
      <c r="B871" s="3">
        <v>401.77447509765619</v>
      </c>
      <c r="C871" s="3">
        <v>16.420000076293949</v>
      </c>
      <c r="D871" s="4">
        <v>9.1456160769802786E-3</v>
      </c>
      <c r="E871" s="4">
        <v>-8.9800485422317E-2</v>
      </c>
      <c r="F871" s="2">
        <v>3</v>
      </c>
      <c r="G871" s="4">
        <v>0.37903696832268258</v>
      </c>
      <c r="H871" s="4">
        <v>0</v>
      </c>
      <c r="I871" s="4">
        <v>0.84080676811834443</v>
      </c>
    </row>
    <row r="872" spans="1:9" x14ac:dyDescent="0.25">
      <c r="A872" t="s">
        <v>1081</v>
      </c>
      <c r="B872" s="3">
        <v>398.13330078125</v>
      </c>
      <c r="C872" s="3">
        <v>18.04000091552734</v>
      </c>
      <c r="D872" s="4">
        <v>-3.711216255153138E-3</v>
      </c>
      <c r="E872" s="4">
        <v>3.2036692674842771E-2</v>
      </c>
      <c r="F872" s="2">
        <v>3</v>
      </c>
      <c r="G872" s="4">
        <v>0.36294971432033951</v>
      </c>
      <c r="H872" s="4">
        <v>-7.9361114247898934E-3</v>
      </c>
      <c r="I872" s="4">
        <v>0.8241240300625976</v>
      </c>
    </row>
    <row r="873" spans="1:9" x14ac:dyDescent="0.25">
      <c r="A873" t="s">
        <v>1082</v>
      </c>
      <c r="B873" s="3">
        <v>399.61636352539063</v>
      </c>
      <c r="C873" s="3">
        <v>17.479999542236332</v>
      </c>
      <c r="D873" s="4">
        <v>1.5726551215735629E-3</v>
      </c>
      <c r="E873" s="4">
        <v>-2.3463691913108039E-2</v>
      </c>
      <c r="F873" s="2">
        <v>3</v>
      </c>
      <c r="G873" s="4">
        <v>0.38623304026297989</v>
      </c>
      <c r="H873" s="4">
        <v>-4.2406330760407229E-3</v>
      </c>
      <c r="I873" s="4">
        <v>0.83091896629216944</v>
      </c>
    </row>
    <row r="874" spans="1:9" x14ac:dyDescent="0.25">
      <c r="A874" t="s">
        <v>1083</v>
      </c>
      <c r="B874" s="3">
        <v>398.9888916015625</v>
      </c>
      <c r="C874" s="3">
        <v>17.89999961853027</v>
      </c>
      <c r="D874" s="4">
        <v>-8.8096866203113411E-4</v>
      </c>
      <c r="E874" s="4">
        <v>6.8019055732703615E-2</v>
      </c>
      <c r="F874" s="2">
        <v>3</v>
      </c>
      <c r="G874" s="4">
        <v>0.39551605539595669</v>
      </c>
      <c r="H874" s="4">
        <v>-5.8041602552623139E-3</v>
      </c>
      <c r="I874" s="4">
        <v>0.82804408340194513</v>
      </c>
    </row>
    <row r="875" spans="1:9" x14ac:dyDescent="0.25">
      <c r="A875" t="s">
        <v>1084</v>
      </c>
      <c r="B875" s="3">
        <v>399.3406982421875</v>
      </c>
      <c r="C875" s="3">
        <v>16.760000228881839</v>
      </c>
      <c r="D875" s="4">
        <v>1.788668276600847E-3</v>
      </c>
      <c r="E875" s="4">
        <v>1.194770492062958E-3</v>
      </c>
      <c r="F875" s="2">
        <v>3</v>
      </c>
      <c r="G875" s="4">
        <v>0.4023922639914006</v>
      </c>
      <c r="H875" s="4">
        <v>-4.9275325950285387E-3</v>
      </c>
      <c r="I875" s="4">
        <v>0.82965595295880057</v>
      </c>
    </row>
    <row r="876" spans="1:9" x14ac:dyDescent="0.25">
      <c r="A876" t="s">
        <v>1085</v>
      </c>
      <c r="B876" s="3">
        <v>398.627685546875</v>
      </c>
      <c r="C876" s="3">
        <v>16.739999771118161</v>
      </c>
      <c r="D876" s="4">
        <v>5.2499437396602566E-4</v>
      </c>
      <c r="E876" s="4">
        <v>-3.5714332801561E-2</v>
      </c>
      <c r="F876" s="2">
        <v>3</v>
      </c>
      <c r="G876" s="4">
        <v>0.40612561251819251</v>
      </c>
      <c r="H876" s="4">
        <v>-6.704209265196992E-3</v>
      </c>
      <c r="I876" s="4">
        <v>0.82638914862792201</v>
      </c>
    </row>
    <row r="877" spans="1:9" x14ac:dyDescent="0.25">
      <c r="A877" t="s">
        <v>1086</v>
      </c>
      <c r="B877" s="3">
        <v>398.41851806640619</v>
      </c>
      <c r="C877" s="3">
        <v>17.360000610351559</v>
      </c>
      <c r="D877" s="4">
        <v>1.9845704216272519E-3</v>
      </c>
      <c r="E877" s="4">
        <v>-7.8556238335965922E-2</v>
      </c>
      <c r="F877" s="2">
        <v>3</v>
      </c>
      <c r="G877" s="4">
        <v>0.40279543085525499</v>
      </c>
      <c r="H877" s="4">
        <v>-7.2254103393852853E-3</v>
      </c>
      <c r="I877" s="4">
        <v>0.82543080772380262</v>
      </c>
    </row>
    <row r="878" spans="1:9" x14ac:dyDescent="0.25">
      <c r="A878" t="s">
        <v>1087</v>
      </c>
      <c r="B878" s="3">
        <v>397.62939453125</v>
      </c>
      <c r="C878" s="3">
        <v>18.840000152587891</v>
      </c>
      <c r="D878" s="4">
        <v>-2.2186329018695221E-3</v>
      </c>
      <c r="E878" s="4">
        <v>2.3913072998898329E-2</v>
      </c>
      <c r="F878" s="2">
        <v>3</v>
      </c>
      <c r="G878" s="4">
        <v>0.42084784449005341</v>
      </c>
      <c r="H878" s="4">
        <v>-9.1917391074565202E-3</v>
      </c>
      <c r="I878" s="4">
        <v>0.82181528699157091</v>
      </c>
    </row>
    <row r="879" spans="1:9" x14ac:dyDescent="0.25">
      <c r="A879" t="s">
        <v>1088</v>
      </c>
      <c r="B879" s="3">
        <v>398.5135498046875</v>
      </c>
      <c r="C879" s="3">
        <v>18.39999961853027</v>
      </c>
      <c r="D879" s="4">
        <v>1.019423807163977E-2</v>
      </c>
      <c r="E879" s="4">
        <v>-8.684863687990696E-2</v>
      </c>
      <c r="F879" s="2">
        <v>3</v>
      </c>
      <c r="G879" s="4">
        <v>0.44155152701228673</v>
      </c>
      <c r="H879" s="4">
        <v>-6.9886113687079856E-3</v>
      </c>
      <c r="I879" s="4">
        <v>0.82586621384802616</v>
      </c>
    </row>
    <row r="880" spans="1:9" x14ac:dyDescent="0.25">
      <c r="A880" t="s">
        <v>1089</v>
      </c>
      <c r="B880" s="3">
        <v>394.49200439453119</v>
      </c>
      <c r="C880" s="3">
        <v>20.14999961853027</v>
      </c>
      <c r="D880" s="4">
        <v>-8.1887205591768542E-4</v>
      </c>
      <c r="E880" s="4">
        <v>-2.515725475782904E-2</v>
      </c>
      <c r="F880" s="2">
        <v>4</v>
      </c>
      <c r="G880" s="4">
        <v>0.42971470107053472</v>
      </c>
      <c r="H880" s="4">
        <v>-1.7009451046907761E-2</v>
      </c>
      <c r="I880" s="4">
        <v>0.8074407327183164</v>
      </c>
    </row>
    <row r="881" spans="1:9" x14ac:dyDescent="0.25">
      <c r="A881" t="s">
        <v>1090</v>
      </c>
      <c r="B881" s="3">
        <v>394.8153076171875</v>
      </c>
      <c r="C881" s="3">
        <v>20.670000076293949</v>
      </c>
      <c r="D881" s="4">
        <v>1.0758063000205761E-2</v>
      </c>
      <c r="E881" s="4">
        <v>-6.8079360149038037E-2</v>
      </c>
      <c r="F881" s="2">
        <v>4</v>
      </c>
      <c r="G881" s="4">
        <v>0.42100776565496001</v>
      </c>
      <c r="H881" s="4">
        <v>-1.620384786920848E-2</v>
      </c>
      <c r="I881" s="4">
        <v>0.80892200840233142</v>
      </c>
    </row>
    <row r="882" spans="1:9" x14ac:dyDescent="0.25">
      <c r="A882" t="s">
        <v>1091</v>
      </c>
      <c r="B882" s="3">
        <v>390.61306762695313</v>
      </c>
      <c r="C882" s="3">
        <v>22.180000305175781</v>
      </c>
      <c r="D882" s="4">
        <v>-2.6216268003131931E-3</v>
      </c>
      <c r="E882" s="4">
        <v>3.9362706025380501E-2</v>
      </c>
      <c r="F882" s="2">
        <v>4</v>
      </c>
      <c r="G882" s="4">
        <v>0.42976606972109771</v>
      </c>
      <c r="H882" s="4">
        <v>-2.667494018240513E-2</v>
      </c>
      <c r="I882" s="4">
        <v>0.78966864041920903</v>
      </c>
    </row>
    <row r="883" spans="1:9" x14ac:dyDescent="0.25">
      <c r="A883" t="s">
        <v>1092</v>
      </c>
      <c r="B883" s="3">
        <v>391.63980102539063</v>
      </c>
      <c r="C883" s="3">
        <v>21.340000152587891</v>
      </c>
      <c r="D883" s="4">
        <v>-8.6159027450747327E-3</v>
      </c>
      <c r="E883" s="4">
        <v>8.2150146837800531E-2</v>
      </c>
      <c r="F883" s="2">
        <v>4</v>
      </c>
      <c r="G883" s="4">
        <v>0.41880061142213137</v>
      </c>
      <c r="H883" s="4">
        <v>-2.411653794429747E-2</v>
      </c>
      <c r="I883" s="4">
        <v>0.79437281628413303</v>
      </c>
    </row>
    <row r="884" spans="1:9" x14ac:dyDescent="0.25">
      <c r="A884" t="s">
        <v>1093</v>
      </c>
      <c r="B884" s="3">
        <v>395.04345703125</v>
      </c>
      <c r="C884" s="3">
        <v>19.719999313354489</v>
      </c>
      <c r="D884" s="4">
        <v>-2.5444978912459999E-3</v>
      </c>
      <c r="E884" s="4">
        <v>4.8378515324243747E-2</v>
      </c>
      <c r="F884" s="2">
        <v>4</v>
      </c>
      <c r="G884" s="4">
        <v>0.47472269453249832</v>
      </c>
      <c r="H884" s="4">
        <v>-1.563534783555931E-2</v>
      </c>
      <c r="I884" s="4">
        <v>0.80996731867358851</v>
      </c>
    </row>
    <row r="885" spans="1:9" x14ac:dyDescent="0.25">
      <c r="A885" t="s">
        <v>1094</v>
      </c>
      <c r="B885" s="3">
        <v>396.05120849609381</v>
      </c>
      <c r="C885" s="3">
        <v>18.809999465942379</v>
      </c>
      <c r="D885" s="4">
        <v>1.53555855328209E-2</v>
      </c>
      <c r="E885" s="4">
        <v>-0.18677042159827911</v>
      </c>
      <c r="F885" s="2">
        <v>3</v>
      </c>
      <c r="G885" s="4">
        <v>0.48528081646115862</v>
      </c>
      <c r="H885" s="4">
        <v>-1.312424455691252E-2</v>
      </c>
      <c r="I885" s="4">
        <v>0.81458452517137481</v>
      </c>
    </row>
    <row r="886" spans="1:9" x14ac:dyDescent="0.25">
      <c r="A886" t="s">
        <v>1095</v>
      </c>
      <c r="B886" s="3">
        <v>390.06158447265619</v>
      </c>
      <c r="C886" s="3">
        <v>23.129999160766602</v>
      </c>
      <c r="D886" s="4">
        <v>1.2012280455192309E-2</v>
      </c>
      <c r="E886" s="4">
        <v>-0.16165280779829749</v>
      </c>
      <c r="F886" s="2">
        <v>4</v>
      </c>
      <c r="G886" s="4">
        <v>0.48032453426058291</v>
      </c>
      <c r="H886" s="4">
        <v>-2.8049119437096759E-2</v>
      </c>
      <c r="I886" s="4">
        <v>0.78714191464180328</v>
      </c>
    </row>
    <row r="887" spans="1:9" x14ac:dyDescent="0.25">
      <c r="A887" t="s">
        <v>1096</v>
      </c>
      <c r="B887" s="3">
        <v>385.43167114257813</v>
      </c>
      <c r="C887" s="3">
        <v>27.590000152587891</v>
      </c>
      <c r="D887" s="4">
        <v>-2.1245239741279679E-2</v>
      </c>
      <c r="E887" s="4">
        <v>0.26327838643896101</v>
      </c>
      <c r="F887" s="2">
        <v>5</v>
      </c>
      <c r="G887" s="4">
        <v>0.43688347828461271</v>
      </c>
      <c r="H887" s="4">
        <v>-3.9585883161684543E-2</v>
      </c>
      <c r="I887" s="4">
        <v>0.76592907927754172</v>
      </c>
    </row>
    <row r="888" spans="1:9" x14ac:dyDescent="0.25">
      <c r="A888" t="s">
        <v>1097</v>
      </c>
      <c r="B888" s="3">
        <v>393.79800415039063</v>
      </c>
      <c r="C888" s="3">
        <v>21.840000152587891</v>
      </c>
      <c r="D888" s="4">
        <v>-8.9249170729399641E-3</v>
      </c>
      <c r="E888" s="4">
        <v>0.11088506216152071</v>
      </c>
      <c r="F888" s="2">
        <v>4</v>
      </c>
      <c r="G888" s="4">
        <v>0.43881205879562118</v>
      </c>
      <c r="H888" s="4">
        <v>-1.8738752714272059E-2</v>
      </c>
      <c r="I888" s="4">
        <v>0.80426103757670897</v>
      </c>
    </row>
    <row r="889" spans="1:9" x14ac:dyDescent="0.25">
      <c r="A889" t="s">
        <v>1098</v>
      </c>
      <c r="B889" s="3">
        <v>397.34426879882813</v>
      </c>
      <c r="C889" s="3">
        <v>19.659999847412109</v>
      </c>
      <c r="D889" s="4">
        <v>-9.9022120628315946E-3</v>
      </c>
      <c r="E889" s="4">
        <v>0.1779508219483823</v>
      </c>
      <c r="F889" s="2">
        <v>4</v>
      </c>
      <c r="G889" s="4">
        <v>0.45206656262933342</v>
      </c>
      <c r="H889" s="4">
        <v>-9.9022120628315946E-3</v>
      </c>
      <c r="I889" s="4">
        <v>0.82050892879676685</v>
      </c>
    </row>
    <row r="890" spans="1:9" x14ac:dyDescent="0.25">
      <c r="A890" t="s">
        <v>1099</v>
      </c>
      <c r="B890" s="3">
        <v>401.31820678710938</v>
      </c>
      <c r="C890" s="3">
        <v>16.690000534057621</v>
      </c>
      <c r="D890" s="4">
        <v>7.2779968530976014E-3</v>
      </c>
      <c r="E890" s="4">
        <v>-9.2441485155662084E-2</v>
      </c>
      <c r="F890" s="2">
        <v>3</v>
      </c>
      <c r="G890" s="4">
        <v>0.49085599885995462</v>
      </c>
      <c r="H890" s="4">
        <v>0</v>
      </c>
      <c r="I890" s="4">
        <v>0.83871628739796389</v>
      </c>
    </row>
    <row r="891" spans="1:9" x14ac:dyDescent="0.25">
      <c r="A891" t="s">
        <v>1100</v>
      </c>
      <c r="B891" s="3">
        <v>398.41851806640619</v>
      </c>
      <c r="C891" s="3">
        <v>18.389999389648441</v>
      </c>
      <c r="D891" s="4">
        <v>7.9856713445729532E-3</v>
      </c>
      <c r="E891" s="4">
        <v>-3.9686696815723677E-2</v>
      </c>
      <c r="F891" s="2">
        <v>3</v>
      </c>
      <c r="G891" s="4">
        <v>0.49794338500160928</v>
      </c>
      <c r="H891" s="4">
        <v>-2.3567540784699141E-3</v>
      </c>
      <c r="I891" s="4">
        <v>0.82543080772380262</v>
      </c>
    </row>
    <row r="892" spans="1:9" x14ac:dyDescent="0.25">
      <c r="A892" t="s">
        <v>1101</v>
      </c>
      <c r="B892" s="3">
        <v>395.2620849609375</v>
      </c>
      <c r="C892" s="3">
        <v>19.14999961853027</v>
      </c>
      <c r="D892" s="4">
        <v>3.1279208408974141E-4</v>
      </c>
      <c r="E892" s="4">
        <v>-1.6940448226939301E-2</v>
      </c>
      <c r="F892" s="2">
        <v>3</v>
      </c>
      <c r="G892" s="4">
        <v>0.47600261059323312</v>
      </c>
      <c r="H892" s="4">
        <v>-1.0260488533777369E-2</v>
      </c>
      <c r="I892" s="4">
        <v>0.8109690044391431</v>
      </c>
    </row>
    <row r="893" spans="1:9" x14ac:dyDescent="0.25">
      <c r="A893" t="s">
        <v>1102</v>
      </c>
      <c r="B893" s="3">
        <v>395.13848876953119</v>
      </c>
      <c r="C893" s="3">
        <v>19.479999542236332</v>
      </c>
      <c r="D893" s="4">
        <v>-6.1692750835049548E-3</v>
      </c>
      <c r="E893" s="4">
        <v>6.3899514495902032E-2</v>
      </c>
      <c r="F893" s="2">
        <v>3</v>
      </c>
      <c r="G893" s="4">
        <v>0.48917390336740207</v>
      </c>
      <c r="H893" s="4">
        <v>-1.0569974413541461E-2</v>
      </c>
      <c r="I893" s="4">
        <v>0.81040272479781206</v>
      </c>
    </row>
    <row r="894" spans="1:9" x14ac:dyDescent="0.25">
      <c r="A894" t="s">
        <v>1103</v>
      </c>
      <c r="B894" s="3">
        <v>397.59133911132813</v>
      </c>
      <c r="C894" s="3">
        <v>18.309999465942379</v>
      </c>
      <c r="D894" s="4">
        <v>2.1567302437224272E-3</v>
      </c>
      <c r="E894" s="4">
        <v>-1.6120426360561661E-2</v>
      </c>
      <c r="F894" s="2">
        <v>3</v>
      </c>
      <c r="G894" s="4">
        <v>0.50255104247385662</v>
      </c>
      <c r="H894" s="4">
        <v>-4.4280169848907036E-3</v>
      </c>
      <c r="I894" s="4">
        <v>0.82164092879089434</v>
      </c>
    </row>
    <row r="895" spans="1:9" x14ac:dyDescent="0.25">
      <c r="A895" t="s">
        <v>1104</v>
      </c>
      <c r="B895" s="3">
        <v>396.73568725585938</v>
      </c>
      <c r="C895" s="3">
        <v>18.610000610351559</v>
      </c>
      <c r="D895" s="4">
        <v>-6.5705762680572377E-3</v>
      </c>
      <c r="E895" s="4">
        <v>5.6785915124396791E-2</v>
      </c>
      <c r="F895" s="2">
        <v>3</v>
      </c>
      <c r="G895" s="4">
        <v>0.45962552299963327</v>
      </c>
      <c r="H895" s="4">
        <v>-6.5705762680572377E-3</v>
      </c>
      <c r="I895" s="4">
        <v>0.81772059580727952</v>
      </c>
    </row>
    <row r="896" spans="1:9" x14ac:dyDescent="0.25">
      <c r="A896" t="s">
        <v>1105</v>
      </c>
      <c r="B896" s="3">
        <v>399.35971069335938</v>
      </c>
      <c r="C896" s="3">
        <v>17.610000610351559</v>
      </c>
      <c r="D896" s="4">
        <v>6.372818821855919E-3</v>
      </c>
      <c r="E896" s="4">
        <v>1.9097217048208211E-2</v>
      </c>
      <c r="F896" s="2">
        <v>3</v>
      </c>
      <c r="G896" s="4">
        <v>0.45559993940107169</v>
      </c>
      <c r="H896" s="4">
        <v>0</v>
      </c>
      <c r="I896" s="4">
        <v>0.82974306214807214</v>
      </c>
    </row>
    <row r="897" spans="1:9" x14ac:dyDescent="0.25">
      <c r="A897" t="s">
        <v>1106</v>
      </c>
      <c r="B897" s="3">
        <v>396.83078002929688</v>
      </c>
      <c r="C897" s="3">
        <v>17.280000686645511</v>
      </c>
      <c r="D897" s="4">
        <v>-2.8745860911238991E-4</v>
      </c>
      <c r="E897" s="4">
        <v>-1.594526126495233E-2</v>
      </c>
      <c r="F897" s="2">
        <v>3</v>
      </c>
      <c r="G897" s="4">
        <v>0.48424627481705113</v>
      </c>
      <c r="H897" s="4">
        <v>-5.0292492775116937E-4</v>
      </c>
      <c r="I897" s="4">
        <v>0.81815628157577036</v>
      </c>
    </row>
    <row r="898" spans="1:9" x14ac:dyDescent="0.25">
      <c r="A898" t="s">
        <v>1107</v>
      </c>
      <c r="B898" s="3">
        <v>396.94488525390619</v>
      </c>
      <c r="C898" s="3">
        <v>17.559999465942379</v>
      </c>
      <c r="D898" s="4">
        <v>-2.1552827409665459E-4</v>
      </c>
      <c r="E898" s="4">
        <v>-4.535143224154603E-3</v>
      </c>
      <c r="F898" s="2">
        <v>3</v>
      </c>
      <c r="G898" s="4">
        <v>0.47784598422248142</v>
      </c>
      <c r="H898" s="4">
        <v>-2.1552827409665459E-4</v>
      </c>
      <c r="I898" s="4">
        <v>0.81867907653353256</v>
      </c>
    </row>
    <row r="899" spans="1:9" x14ac:dyDescent="0.25">
      <c r="A899" t="s">
        <v>1108</v>
      </c>
      <c r="B899" s="3">
        <v>397.03045654296881</v>
      </c>
      <c r="C899" s="3">
        <v>17.639999389648441</v>
      </c>
      <c r="D899" s="4">
        <v>2.087764038990469E-3</v>
      </c>
      <c r="E899" s="4">
        <v>1.7888024657076281E-2</v>
      </c>
      <c r="F899" s="2">
        <v>3</v>
      </c>
      <c r="G899" s="4">
        <v>0.49947713808913868</v>
      </c>
      <c r="H899" s="4">
        <v>0</v>
      </c>
      <c r="I899" s="4">
        <v>0.81907113779632068</v>
      </c>
    </row>
    <row r="900" spans="1:9" x14ac:dyDescent="0.25">
      <c r="A900" t="s">
        <v>1109</v>
      </c>
      <c r="B900" s="3">
        <v>396.20327758789063</v>
      </c>
      <c r="C900" s="3">
        <v>17.329999923706051</v>
      </c>
      <c r="D900" s="4">
        <v>1.0842342081054831E-2</v>
      </c>
      <c r="E900" s="4">
        <v>-7.3757307765549673E-2</v>
      </c>
      <c r="F900" s="2">
        <v>3</v>
      </c>
      <c r="G900" s="4">
        <v>0.51721056368741802</v>
      </c>
      <c r="H900" s="4">
        <v>-1.2463275992981031E-3</v>
      </c>
      <c r="I900" s="4">
        <v>0.81528125886341241</v>
      </c>
    </row>
    <row r="901" spans="1:9" x14ac:dyDescent="0.25">
      <c r="A901" t="s">
        <v>1110</v>
      </c>
      <c r="B901" s="3">
        <v>391.95358276367188</v>
      </c>
      <c r="C901" s="3">
        <v>18.70999908447266</v>
      </c>
      <c r="D901" s="4">
        <v>-9.1330626480635724E-3</v>
      </c>
      <c r="E901" s="4">
        <v>6.9142804827008852E-2</v>
      </c>
      <c r="F901" s="2">
        <v>3</v>
      </c>
      <c r="G901" s="4">
        <v>0.5008290265514026</v>
      </c>
      <c r="H901" s="4">
        <v>-1.1959006045854309E-2</v>
      </c>
      <c r="I901" s="4">
        <v>0.79581046746244577</v>
      </c>
    </row>
    <row r="902" spans="1:9" x14ac:dyDescent="0.25">
      <c r="A902" t="s">
        <v>1111</v>
      </c>
      <c r="B902" s="3">
        <v>395.56631469726563</v>
      </c>
      <c r="C902" s="3">
        <v>17.5</v>
      </c>
      <c r="D902" s="4">
        <v>9.462152286463521E-3</v>
      </c>
      <c r="E902" s="4">
        <v>-6.3169180187263252E-2</v>
      </c>
      <c r="F902" s="2">
        <v>3</v>
      </c>
      <c r="G902" s="4">
        <v>0.54827965105313425</v>
      </c>
      <c r="H902" s="4">
        <v>-2.851990808516613E-3</v>
      </c>
      <c r="I902" s="4">
        <v>0.81236289128961947</v>
      </c>
    </row>
    <row r="903" spans="1:9" x14ac:dyDescent="0.25">
      <c r="A903" t="s">
        <v>1112</v>
      </c>
      <c r="B903" s="3">
        <v>391.85848999023438</v>
      </c>
      <c r="C903" s="3">
        <v>18.680000305175781</v>
      </c>
      <c r="D903" s="4">
        <v>-7.3217680815966801E-3</v>
      </c>
      <c r="E903" s="4">
        <v>8.0393251361840168E-2</v>
      </c>
      <c r="F903" s="2">
        <v>3</v>
      </c>
      <c r="G903" s="4">
        <v>0.48719685743783803</v>
      </c>
      <c r="H903" s="4">
        <v>-1.219871697724206E-2</v>
      </c>
      <c r="I903" s="4">
        <v>0.79537478169395492</v>
      </c>
    </row>
    <row r="904" spans="1:9" x14ac:dyDescent="0.25">
      <c r="A904" t="s">
        <v>1113</v>
      </c>
      <c r="B904" s="3">
        <v>394.74874877929688</v>
      </c>
      <c r="C904" s="3">
        <v>17.29000091552734</v>
      </c>
      <c r="D904" s="4">
        <v>-4.9129201576429971E-3</v>
      </c>
      <c r="E904" s="4">
        <v>6.4000056340144162E-2</v>
      </c>
      <c r="F904" s="2">
        <v>3</v>
      </c>
      <c r="G904" s="4">
        <v>0.47177128295779541</v>
      </c>
      <c r="H904" s="4">
        <v>-4.9129201576429971E-3</v>
      </c>
      <c r="I904" s="4">
        <v>0.80861705632881464</v>
      </c>
    </row>
    <row r="905" spans="1:9" x14ac:dyDescent="0.25">
      <c r="A905" t="s">
        <v>1114</v>
      </c>
      <c r="B905" s="3">
        <v>396.69769287109381</v>
      </c>
      <c r="C905" s="3">
        <v>16.25</v>
      </c>
      <c r="D905" s="4">
        <v>3.3424706341294019E-3</v>
      </c>
      <c r="E905" s="4">
        <v>-1.931199159431329E-2</v>
      </c>
      <c r="F905" s="2">
        <v>3</v>
      </c>
      <c r="G905" s="4">
        <v>0.51899469327186143</v>
      </c>
      <c r="H905" s="4">
        <v>0</v>
      </c>
      <c r="I905" s="4">
        <v>0.81754651725087024</v>
      </c>
    </row>
    <row r="906" spans="1:9" x14ac:dyDescent="0.25">
      <c r="A906" t="s">
        <v>1115</v>
      </c>
      <c r="B906" s="3">
        <v>395.37615966796881</v>
      </c>
      <c r="C906" s="3">
        <v>16.569999694824219</v>
      </c>
      <c r="D906" s="4">
        <v>1.074232303642586E-2</v>
      </c>
      <c r="E906" s="4">
        <v>-2.472042860223678E-2</v>
      </c>
      <c r="F906" s="2">
        <v>3</v>
      </c>
      <c r="G906" s="4">
        <v>0.52123820236856755</v>
      </c>
      <c r="H906" s="4">
        <v>0</v>
      </c>
      <c r="I906" s="4">
        <v>0.81149165957477143</v>
      </c>
    </row>
    <row r="907" spans="1:9" x14ac:dyDescent="0.25">
      <c r="A907" t="s">
        <v>1116</v>
      </c>
      <c r="B907" s="3">
        <v>391.17404174804688</v>
      </c>
      <c r="C907" s="3">
        <v>16.989999771118161</v>
      </c>
      <c r="D907" s="4">
        <v>-3.4151210441741848E-3</v>
      </c>
      <c r="E907" s="4">
        <v>2.042043005271266E-2</v>
      </c>
      <c r="F907" s="2">
        <v>3</v>
      </c>
      <c r="G907" s="4">
        <v>0.47309033952928892</v>
      </c>
      <c r="H907" s="4">
        <v>-3.4151210441741848E-3</v>
      </c>
      <c r="I907" s="4">
        <v>0.79223885088018386</v>
      </c>
    </row>
    <row r="908" spans="1:9" x14ac:dyDescent="0.25">
      <c r="A908" t="s">
        <v>1117</v>
      </c>
      <c r="B908" s="3">
        <v>392.5145263671875</v>
      </c>
      <c r="C908" s="3">
        <v>16.64999961853027</v>
      </c>
      <c r="D908" s="4">
        <v>2.9637608938117839E-3</v>
      </c>
      <c r="E908" s="4">
        <v>-1.53755311193351E-2</v>
      </c>
      <c r="F908" s="2">
        <v>3</v>
      </c>
      <c r="G908" s="4">
        <v>0.52173287012974567</v>
      </c>
      <c r="H908" s="4">
        <v>0</v>
      </c>
      <c r="I908" s="4">
        <v>0.79838053810128673</v>
      </c>
    </row>
    <row r="909" spans="1:9" x14ac:dyDescent="0.25">
      <c r="A909" t="s">
        <v>1118</v>
      </c>
      <c r="B909" s="3">
        <v>391.35464477539063</v>
      </c>
      <c r="C909" s="3">
        <v>16.909999847412109</v>
      </c>
      <c r="D909" s="4">
        <v>3.6453030430205763E-4</v>
      </c>
      <c r="E909" s="4">
        <v>1.318150427290643E-2</v>
      </c>
      <c r="F909" s="2">
        <v>3</v>
      </c>
      <c r="G909" s="4">
        <v>0.50338345741258639</v>
      </c>
      <c r="H909" s="4">
        <v>0</v>
      </c>
      <c r="I909" s="4">
        <v>0.79306631826719554</v>
      </c>
    </row>
    <row r="910" spans="1:9" x14ac:dyDescent="0.25">
      <c r="A910" t="s">
        <v>1119</v>
      </c>
      <c r="B910" s="3">
        <v>391.2120361328125</v>
      </c>
      <c r="C910" s="3">
        <v>16.690000534057621</v>
      </c>
      <c r="D910" s="4">
        <v>7.2701423014949196E-3</v>
      </c>
      <c r="E910" s="4">
        <v>-1.533924585126367E-2</v>
      </c>
      <c r="F910" s="2">
        <v>3</v>
      </c>
      <c r="G910" s="4">
        <v>0.52570538325218363</v>
      </c>
      <c r="H910" s="4">
        <v>0</v>
      </c>
      <c r="I910" s="4">
        <v>0.79241292943659292</v>
      </c>
    </row>
    <row r="911" spans="1:9" x14ac:dyDescent="0.25">
      <c r="A911" t="s">
        <v>1120</v>
      </c>
      <c r="B911" s="3">
        <v>388.38839721679688</v>
      </c>
      <c r="C911" s="3">
        <v>16.95000076293945</v>
      </c>
      <c r="D911" s="4">
        <v>4.7468200781821679E-3</v>
      </c>
      <c r="E911" s="4">
        <v>-1.2237708994171431E-2</v>
      </c>
      <c r="F911" s="2">
        <v>3</v>
      </c>
      <c r="G911" s="4">
        <v>0.56553869340669616</v>
      </c>
      <c r="H911" s="4">
        <v>0</v>
      </c>
      <c r="I911" s="4">
        <v>0.77947588651951749</v>
      </c>
    </row>
    <row r="912" spans="1:9" x14ac:dyDescent="0.25">
      <c r="A912" t="s">
        <v>1121</v>
      </c>
      <c r="B912" s="3">
        <v>386.55349731445313</v>
      </c>
      <c r="C912" s="3">
        <v>17.159999847412109</v>
      </c>
      <c r="D912" s="4">
        <v>1.1572134685389199E-3</v>
      </c>
      <c r="E912" s="4">
        <v>-5.2980184732811741E-2</v>
      </c>
      <c r="F912" s="2">
        <v>3</v>
      </c>
      <c r="G912" s="4">
        <v>0.55973073537981577</v>
      </c>
      <c r="H912" s="4">
        <v>0</v>
      </c>
      <c r="I912" s="4">
        <v>0.77106894091095657</v>
      </c>
    </row>
    <row r="913" spans="1:9" x14ac:dyDescent="0.25">
      <c r="A913" t="s">
        <v>1122</v>
      </c>
      <c r="B913" s="3">
        <v>386.106689453125</v>
      </c>
      <c r="C913" s="3">
        <v>18.120000839233398</v>
      </c>
      <c r="D913" s="4">
        <v>-5.9054838215333305E-4</v>
      </c>
      <c r="E913" s="4">
        <v>1.1725348610297949E-2</v>
      </c>
      <c r="F913" s="2">
        <v>3</v>
      </c>
      <c r="G913" s="4">
        <v>0.66256824434605033</v>
      </c>
      <c r="H913" s="4">
        <v>-5.9054838215333305E-4</v>
      </c>
      <c r="I913" s="4">
        <v>0.76902180505201145</v>
      </c>
    </row>
    <row r="914" spans="1:9" x14ac:dyDescent="0.25">
      <c r="A914" t="s">
        <v>1123</v>
      </c>
      <c r="B914" s="3">
        <v>386.3348388671875</v>
      </c>
      <c r="C914" s="3">
        <v>17.909999847412109</v>
      </c>
      <c r="D914" s="4">
        <v>1.435311313704357E-2</v>
      </c>
      <c r="E914" s="4">
        <v>3.3467970355421713E-2</v>
      </c>
      <c r="F914" s="2">
        <v>3</v>
      </c>
      <c r="G914" s="4">
        <v>0.63950523526035385</v>
      </c>
      <c r="H914" s="4">
        <v>0</v>
      </c>
      <c r="I914" s="4">
        <v>0.77006711532326833</v>
      </c>
    </row>
    <row r="915" spans="1:9" x14ac:dyDescent="0.25">
      <c r="A915" t="s">
        <v>1124</v>
      </c>
      <c r="B915" s="3">
        <v>380.86819458007813</v>
      </c>
      <c r="C915" s="3">
        <v>17.329999923706051</v>
      </c>
      <c r="D915" s="4">
        <v>1.0799101608307771E-2</v>
      </c>
      <c r="E915" s="4">
        <v>-0.1067010172952282</v>
      </c>
      <c r="F915" s="2">
        <v>3</v>
      </c>
      <c r="G915" s="4">
        <v>0.65360319477219098</v>
      </c>
      <c r="H915" s="4">
        <v>0</v>
      </c>
      <c r="I915" s="4">
        <v>0.74502063669826257</v>
      </c>
    </row>
    <row r="916" spans="1:9" x14ac:dyDescent="0.25">
      <c r="A916" t="s">
        <v>1125</v>
      </c>
      <c r="B916" s="3">
        <v>376.79910278320313</v>
      </c>
      <c r="C916" s="3">
        <v>19.39999961853027</v>
      </c>
      <c r="D916" s="4">
        <v>4.0533104162938649E-3</v>
      </c>
      <c r="E916" s="4">
        <v>-1.0708872273590631E-2</v>
      </c>
      <c r="F916" s="2">
        <v>3</v>
      </c>
      <c r="G916" s="4">
        <v>0.56231156688160189</v>
      </c>
      <c r="H916" s="4">
        <v>0</v>
      </c>
      <c r="I916" s="4">
        <v>0.72637731268430739</v>
      </c>
    </row>
    <row r="917" spans="1:9" x14ac:dyDescent="0.25">
      <c r="A917" t="s">
        <v>1126</v>
      </c>
      <c r="B917" s="3">
        <v>375.27798461914063</v>
      </c>
      <c r="C917" s="3">
        <v>19.610000610351559</v>
      </c>
      <c r="D917" s="4">
        <v>-2.6529989894418242E-3</v>
      </c>
      <c r="E917" s="4">
        <v>-5.4484048854243523E-2</v>
      </c>
      <c r="F917" s="2">
        <v>4</v>
      </c>
      <c r="G917" s="4">
        <v>0.53281188026498194</v>
      </c>
      <c r="H917" s="4">
        <v>-3.1568446695912078E-3</v>
      </c>
      <c r="I917" s="4">
        <v>0.7194080182540592</v>
      </c>
    </row>
    <row r="918" spans="1:9" x14ac:dyDescent="0.25">
      <c r="A918" t="s">
        <v>1127</v>
      </c>
      <c r="B918" s="3">
        <v>376.2762451171875</v>
      </c>
      <c r="C918" s="3">
        <v>20.739999771118161</v>
      </c>
      <c r="D918" s="4">
        <v>-5.0518593793213995E-4</v>
      </c>
      <c r="E918" s="4">
        <v>9.9681818659896448E-2</v>
      </c>
      <c r="F918" s="2">
        <v>4</v>
      </c>
      <c r="G918" s="4">
        <v>0.58680071403213696</v>
      </c>
      <c r="H918" s="4">
        <v>-5.0518593793213995E-4</v>
      </c>
      <c r="I918" s="4">
        <v>0.72398174006827665</v>
      </c>
    </row>
    <row r="919" spans="1:9" x14ac:dyDescent="0.25">
      <c r="A919" t="s">
        <v>1128</v>
      </c>
      <c r="B919" s="3">
        <v>376.4664306640625</v>
      </c>
      <c r="C919" s="3">
        <v>18.860000610351559</v>
      </c>
      <c r="D919" s="4">
        <v>1.611519284320528E-2</v>
      </c>
      <c r="E919" s="4">
        <v>-4.7955521514479127E-2</v>
      </c>
      <c r="F919" s="2">
        <v>3</v>
      </c>
      <c r="G919" s="4">
        <v>0.54031475305278764</v>
      </c>
      <c r="H919" s="4">
        <v>0</v>
      </c>
      <c r="I919" s="4">
        <v>0.72485311160525812</v>
      </c>
    </row>
    <row r="920" spans="1:9" x14ac:dyDescent="0.25">
      <c r="A920" t="s">
        <v>1129</v>
      </c>
      <c r="B920" s="3">
        <v>370.49581909179688</v>
      </c>
      <c r="C920" s="3">
        <v>19.809999465942379</v>
      </c>
      <c r="D920" s="4">
        <v>5.6254324914140064E-3</v>
      </c>
      <c r="E920" s="4">
        <v>-6.556609655538248E-2</v>
      </c>
      <c r="F920" s="2">
        <v>4</v>
      </c>
      <c r="G920" s="4">
        <v>0.60439846820764376</v>
      </c>
      <c r="H920" s="4">
        <v>-1.5817328200622541E-2</v>
      </c>
      <c r="I920" s="4">
        <v>0.69749761026495816</v>
      </c>
    </row>
    <row r="921" spans="1:9" x14ac:dyDescent="0.25">
      <c r="A921" t="s">
        <v>1130</v>
      </c>
      <c r="B921" s="3">
        <v>368.42327880859381</v>
      </c>
      <c r="C921" s="3">
        <v>21.20000076293945</v>
      </c>
      <c r="D921" s="4">
        <v>-5.0835742574755196E-3</v>
      </c>
      <c r="E921" s="4">
        <v>4.433505220216083E-2</v>
      </c>
      <c r="F921" s="2">
        <v>4</v>
      </c>
      <c r="G921" s="4">
        <v>0.61930722186565479</v>
      </c>
      <c r="H921" s="4">
        <v>-2.1322810660140631E-2</v>
      </c>
      <c r="I921" s="4">
        <v>0.68800186970157129</v>
      </c>
    </row>
    <row r="922" spans="1:9" x14ac:dyDescent="0.25">
      <c r="A922" t="s">
        <v>1131</v>
      </c>
      <c r="B922" s="3">
        <v>370.30575561523438</v>
      </c>
      <c r="C922" s="3">
        <v>20.29999923706055</v>
      </c>
      <c r="D922" s="4">
        <v>-7.8705269696369706E-3</v>
      </c>
      <c r="E922" s="4">
        <v>7.5211871791009521E-2</v>
      </c>
      <c r="F922" s="2">
        <v>4</v>
      </c>
      <c r="G922" s="4">
        <v>0.77504522758467953</v>
      </c>
      <c r="H922" s="4">
        <v>-1.632221157726443E-2</v>
      </c>
      <c r="I922" s="4">
        <v>0.69662679801651128</v>
      </c>
    </row>
    <row r="923" spans="1:9" x14ac:dyDescent="0.25">
      <c r="A923" t="s">
        <v>1132</v>
      </c>
      <c r="B923" s="3">
        <v>373.24337768554688</v>
      </c>
      <c r="C923" s="3">
        <v>18.879999160766602</v>
      </c>
      <c r="D923" s="4">
        <v>7.9847991788062345E-3</v>
      </c>
      <c r="E923" s="4">
        <v>-9.8806755455335571E-2</v>
      </c>
      <c r="F923" s="2">
        <v>3</v>
      </c>
      <c r="G923" s="4">
        <v>0.74338183695104143</v>
      </c>
      <c r="H923" s="4">
        <v>-8.5187315137534858E-3</v>
      </c>
      <c r="I923" s="4">
        <v>0.71008607660281431</v>
      </c>
    </row>
    <row r="924" spans="1:9" x14ac:dyDescent="0.25">
      <c r="A924" t="s">
        <v>1133</v>
      </c>
      <c r="B924" s="3">
        <v>370.28671264648438</v>
      </c>
      <c r="C924" s="3">
        <v>20.95000076293945</v>
      </c>
      <c r="D924" s="4">
        <v>-1.850108320592736E-3</v>
      </c>
      <c r="E924" s="4">
        <v>-2.919365908220117E-2</v>
      </c>
      <c r="F924" s="2">
        <v>4</v>
      </c>
      <c r="G924" s="4">
        <v>0.65503717388832805</v>
      </c>
      <c r="H924" s="4">
        <v>-1.6372797194962652E-2</v>
      </c>
      <c r="I924" s="4">
        <v>0.69653954900510606</v>
      </c>
    </row>
    <row r="925" spans="1:9" x14ac:dyDescent="0.25">
      <c r="A925" t="s">
        <v>1134</v>
      </c>
      <c r="B925" s="3">
        <v>370.97305297851563</v>
      </c>
      <c r="C925" s="3">
        <v>21.579999923706051</v>
      </c>
      <c r="D925" s="4">
        <v>-1.4549607223755871E-2</v>
      </c>
      <c r="E925" s="4">
        <v>0.1222049109417938</v>
      </c>
      <c r="F925" s="2">
        <v>4</v>
      </c>
      <c r="G925" s="4">
        <v>0.66162787669799017</v>
      </c>
      <c r="H925" s="4">
        <v>-1.4549607223755871E-2</v>
      </c>
      <c r="I925" s="4">
        <v>0.69968414879116425</v>
      </c>
    </row>
    <row r="926" spans="1:9" x14ac:dyDescent="0.25">
      <c r="A926" t="s">
        <v>1135</v>
      </c>
      <c r="B926" s="3">
        <v>376.45025634765619</v>
      </c>
      <c r="C926" s="3">
        <v>19.229999542236332</v>
      </c>
      <c r="D926" s="4">
        <v>3.4096589242944559E-3</v>
      </c>
      <c r="E926" s="4">
        <v>-2.8297187841544561E-2</v>
      </c>
      <c r="F926" s="2">
        <v>3</v>
      </c>
      <c r="G926" s="4">
        <v>0.60078594160642296</v>
      </c>
      <c r="H926" s="4">
        <v>0</v>
      </c>
      <c r="I926" s="4">
        <v>0.72477900587441724</v>
      </c>
    </row>
    <row r="927" spans="1:9" x14ac:dyDescent="0.25">
      <c r="A927" t="s">
        <v>1136</v>
      </c>
      <c r="B927" s="3">
        <v>375.17105102539063</v>
      </c>
      <c r="C927" s="3">
        <v>19.79000091552734</v>
      </c>
      <c r="D927" s="4">
        <v>-1.26142119525563E-3</v>
      </c>
      <c r="E927" s="4">
        <v>-1.198201512185559E-2</v>
      </c>
      <c r="F927" s="2">
        <v>4</v>
      </c>
      <c r="G927" s="4">
        <v>0.68148223578122868</v>
      </c>
      <c r="H927" s="4">
        <v>-1.26142119525563E-3</v>
      </c>
      <c r="I927" s="4">
        <v>0.71891808149770764</v>
      </c>
    </row>
    <row r="928" spans="1:9" x14ac:dyDescent="0.25">
      <c r="A928" t="s">
        <v>1137</v>
      </c>
      <c r="B928" s="3">
        <v>375.6448974609375</v>
      </c>
      <c r="C928" s="3">
        <v>20.030000686645511</v>
      </c>
      <c r="D928" s="4">
        <v>5.9638000751542908E-3</v>
      </c>
      <c r="E928" s="4">
        <v>-3.1899460143835601E-2</v>
      </c>
      <c r="F928" s="2">
        <v>4</v>
      </c>
      <c r="G928" s="4">
        <v>0.49937958947112809</v>
      </c>
      <c r="H928" s="4">
        <v>0</v>
      </c>
      <c r="I928" s="4">
        <v>0.72108909976707736</v>
      </c>
    </row>
    <row r="929" spans="1:9" x14ac:dyDescent="0.25">
      <c r="A929" t="s">
        <v>1138</v>
      </c>
      <c r="B929" s="3">
        <v>373.41790771484381</v>
      </c>
      <c r="C929" s="3">
        <v>20.690000534057621</v>
      </c>
      <c r="D929" s="4">
        <v>1.3467596302070279E-3</v>
      </c>
      <c r="E929" s="4">
        <v>-5.5682305880919158E-2</v>
      </c>
      <c r="F929" s="2">
        <v>4</v>
      </c>
      <c r="G929" s="4">
        <v>0.6179072357176838</v>
      </c>
      <c r="H929" s="4">
        <v>0</v>
      </c>
      <c r="I929" s="4">
        <v>0.71088571938522715</v>
      </c>
    </row>
    <row r="930" spans="1:9" x14ac:dyDescent="0.25">
      <c r="A930" t="s">
        <v>1139</v>
      </c>
      <c r="B930" s="3">
        <v>372.91567993164063</v>
      </c>
      <c r="C930" s="3">
        <v>21.909999847412109</v>
      </c>
      <c r="D930" s="4">
        <v>1.013908517185347E-2</v>
      </c>
      <c r="E930" s="4">
        <v>-2.881204051053032E-2</v>
      </c>
      <c r="F930" s="2">
        <v>4</v>
      </c>
      <c r="G930" s="4">
        <v>0.46114255175419999</v>
      </c>
      <c r="H930" s="4">
        <v>0</v>
      </c>
      <c r="I930" s="4">
        <v>0.70858466653155183</v>
      </c>
    </row>
    <row r="931" spans="1:9" x14ac:dyDescent="0.25">
      <c r="A931" t="s">
        <v>1140</v>
      </c>
      <c r="B931" s="3">
        <v>369.172607421875</v>
      </c>
      <c r="C931" s="3">
        <v>22.559999465942379</v>
      </c>
      <c r="D931" s="4">
        <v>6.2247275106503963E-3</v>
      </c>
      <c r="E931" s="4">
        <v>-6.1173582134771531E-2</v>
      </c>
      <c r="F931" s="2">
        <v>4</v>
      </c>
      <c r="G931" s="4">
        <v>0.37596358016181641</v>
      </c>
      <c r="H931" s="4">
        <v>-7.7934289397711956E-3</v>
      </c>
      <c r="I931" s="4">
        <v>0.69143506237150776</v>
      </c>
    </row>
    <row r="932" spans="1:9" x14ac:dyDescent="0.25">
      <c r="A932" t="s">
        <v>1141</v>
      </c>
      <c r="B932" s="3">
        <v>366.88882446289063</v>
      </c>
      <c r="C932" s="3">
        <v>24.030000686645511</v>
      </c>
      <c r="D932" s="4">
        <v>1.427750417574236E-2</v>
      </c>
      <c r="E932" s="4">
        <v>-5.6537050079697559E-2</v>
      </c>
      <c r="F932" s="2">
        <v>4</v>
      </c>
      <c r="G932" s="4">
        <v>0.43820972738680491</v>
      </c>
      <c r="H932" s="4">
        <v>-1.393143705094768E-2</v>
      </c>
      <c r="I932" s="4">
        <v>0.68097147299891292</v>
      </c>
    </row>
    <row r="933" spans="1:9" x14ac:dyDescent="0.25">
      <c r="A933" t="s">
        <v>1142</v>
      </c>
      <c r="B933" s="3">
        <v>361.72430419921881</v>
      </c>
      <c r="C933" s="3">
        <v>25.469999313354489</v>
      </c>
      <c r="D933" s="4">
        <v>-4.9788907122155779E-3</v>
      </c>
      <c r="E933" s="4">
        <v>3.2846693874873933E-2</v>
      </c>
      <c r="F933" s="2">
        <v>5</v>
      </c>
      <c r="G933" s="4">
        <v>0.307229653788198</v>
      </c>
      <c r="H933" s="4">
        <v>-2.7811857317701531E-2</v>
      </c>
      <c r="I933" s="4">
        <v>0.65730923349716064</v>
      </c>
    </row>
    <row r="934" spans="1:9" x14ac:dyDescent="0.25">
      <c r="A934" t="s">
        <v>1143</v>
      </c>
      <c r="B934" s="3">
        <v>363.5343017578125</v>
      </c>
      <c r="C934" s="3">
        <v>24.659999847412109</v>
      </c>
      <c r="D934" s="4">
        <v>1.839669032608415E-2</v>
      </c>
      <c r="E934" s="4">
        <v>-0.1368568389631607</v>
      </c>
      <c r="F934" s="2">
        <v>5</v>
      </c>
      <c r="G934" s="4">
        <v>0.29205258542474161</v>
      </c>
      <c r="H934" s="4">
        <v>-2.2947218297538759E-2</v>
      </c>
      <c r="I934" s="4">
        <v>0.66560208424465328</v>
      </c>
    </row>
    <row r="935" spans="1:9" x14ac:dyDescent="0.25">
      <c r="A935" t="s">
        <v>1144</v>
      </c>
      <c r="B935" s="3">
        <v>356.96728515625</v>
      </c>
      <c r="C935" s="3">
        <v>28.569999694824219</v>
      </c>
      <c r="D935" s="4">
        <v>-1.2374882511059891E-2</v>
      </c>
      <c r="E935" s="4">
        <v>7.1241080356018394E-2</v>
      </c>
      <c r="F935" s="2">
        <v>5</v>
      </c>
      <c r="G935" s="4">
        <v>0.22653850465135711</v>
      </c>
      <c r="H935" s="4">
        <v>-4.0597057135353443E-2</v>
      </c>
      <c r="I935" s="4">
        <v>0.63551403894619685</v>
      </c>
    </row>
    <row r="936" spans="1:9" x14ac:dyDescent="0.25">
      <c r="A936" t="s">
        <v>1145</v>
      </c>
      <c r="B936" s="3">
        <v>361.4400634765625</v>
      </c>
      <c r="C936" s="3">
        <v>26.670000076293949</v>
      </c>
      <c r="D936" s="4">
        <v>-1.3245739358268451E-2</v>
      </c>
      <c r="E936" s="4">
        <v>0.10663898979853401</v>
      </c>
      <c r="F936" s="2">
        <v>5</v>
      </c>
      <c r="G936" s="4">
        <v>0.29410764602606898</v>
      </c>
      <c r="H936" s="4">
        <v>-2.8575796751756481E-2</v>
      </c>
      <c r="I936" s="4">
        <v>0.65600693014423284</v>
      </c>
    </row>
    <row r="937" spans="1:9" x14ac:dyDescent="0.25">
      <c r="A937" t="s">
        <v>1146</v>
      </c>
      <c r="B937" s="3">
        <v>366.2918701171875</v>
      </c>
      <c r="C937" s="3">
        <v>24.10000038146973</v>
      </c>
      <c r="D937" s="4">
        <v>-7.8032260432462364E-3</v>
      </c>
      <c r="E937" s="4">
        <v>3.2119913822151069E-2</v>
      </c>
      <c r="F937" s="2">
        <v>4</v>
      </c>
      <c r="G937" s="4">
        <v>0.27392845691406159</v>
      </c>
      <c r="H937" s="4">
        <v>-1.553584109534845E-2</v>
      </c>
      <c r="I937" s="4">
        <v>0.67823641224235054</v>
      </c>
    </row>
    <row r="938" spans="1:9" x14ac:dyDescent="0.25">
      <c r="A938" t="s">
        <v>1147</v>
      </c>
      <c r="B938" s="3">
        <v>369.172607421875</v>
      </c>
      <c r="C938" s="3">
        <v>23.35000038146973</v>
      </c>
      <c r="D938" s="4">
        <v>2.4240285461924801E-2</v>
      </c>
      <c r="E938" s="4">
        <v>-0.1645796155959014</v>
      </c>
      <c r="F938" s="2">
        <v>4</v>
      </c>
      <c r="G938" s="4">
        <v>0.33955066043782328</v>
      </c>
      <c r="H938" s="4">
        <v>-7.7934289397711956E-3</v>
      </c>
      <c r="I938" s="4">
        <v>0.69143506237150776</v>
      </c>
    </row>
    <row r="939" spans="1:9" x14ac:dyDescent="0.25">
      <c r="A939" t="s">
        <v>1148</v>
      </c>
      <c r="B939" s="3">
        <v>360.435546875</v>
      </c>
      <c r="C939" s="3">
        <v>27.95000076293945</v>
      </c>
      <c r="D939" s="4">
        <v>-5.1526610177087262E-3</v>
      </c>
      <c r="E939" s="4">
        <v>-3.253716325953937E-2</v>
      </c>
      <c r="F939" s="2">
        <v>5</v>
      </c>
      <c r="G939" s="4">
        <v>0.30235290744730808</v>
      </c>
      <c r="H939" s="4">
        <v>-3.1275585286365759E-2</v>
      </c>
      <c r="I939" s="4">
        <v>0.65140454479261467</v>
      </c>
    </row>
    <row r="940" spans="1:9" x14ac:dyDescent="0.25">
      <c r="A940" t="s">
        <v>1149</v>
      </c>
      <c r="B940" s="3">
        <v>362.3023681640625</v>
      </c>
      <c r="C940" s="3">
        <v>28.889999389648441</v>
      </c>
      <c r="D940" s="4">
        <v>-2.4095910153117291E-2</v>
      </c>
      <c r="E940" s="4">
        <v>0.3537956505658677</v>
      </c>
      <c r="F940" s="2">
        <v>5</v>
      </c>
      <c r="G940" s="4">
        <v>0.25030465312828287</v>
      </c>
      <c r="H940" s="4">
        <v>-2.6258223995834658E-2</v>
      </c>
      <c r="I940" s="4">
        <v>0.65995774435298604</v>
      </c>
    </row>
    <row r="941" spans="1:9" x14ac:dyDescent="0.25">
      <c r="A941" t="s">
        <v>1150</v>
      </c>
      <c r="B941" s="3">
        <v>371.2479248046875</v>
      </c>
      <c r="C941" s="3">
        <v>21.340000152587891</v>
      </c>
      <c r="D941" s="4">
        <v>1.101944149247602E-2</v>
      </c>
      <c r="E941" s="4">
        <v>-7.6590238468918215E-2</v>
      </c>
      <c r="F941" s="2">
        <v>4</v>
      </c>
      <c r="G941" s="4">
        <v>0.27646336481859551</v>
      </c>
      <c r="H941" s="4">
        <v>-2.2157032286406202E-3</v>
      </c>
      <c r="I941" s="4">
        <v>0.7009435267490578</v>
      </c>
    </row>
    <row r="942" spans="1:9" x14ac:dyDescent="0.25">
      <c r="A942" t="s">
        <v>1151</v>
      </c>
      <c r="B942" s="3">
        <v>367.20156860351563</v>
      </c>
      <c r="C942" s="3">
        <v>23.110000610351559</v>
      </c>
      <c r="D942" s="4">
        <v>1.214358587925846E-3</v>
      </c>
      <c r="E942" s="4">
        <v>-1.449893993714613E-2</v>
      </c>
      <c r="F942" s="2">
        <v>4</v>
      </c>
      <c r="G942" s="4">
        <v>0.22429291958050859</v>
      </c>
      <c r="H942" s="4">
        <v>-1.309089042004863E-2</v>
      </c>
      <c r="I942" s="4">
        <v>0.68240437022468092</v>
      </c>
    </row>
    <row r="943" spans="1:9" x14ac:dyDescent="0.25">
      <c r="A943" t="s">
        <v>1152</v>
      </c>
      <c r="B943" s="3">
        <v>366.75619506835938</v>
      </c>
      <c r="C943" s="3">
        <v>23.45000076293945</v>
      </c>
      <c r="D943" s="4">
        <v>-7.6916719077606546E-3</v>
      </c>
      <c r="E943" s="4">
        <v>6.3492134889775897E-2</v>
      </c>
      <c r="F943" s="2">
        <v>4</v>
      </c>
      <c r="G943" s="4">
        <v>0.18225304233335149</v>
      </c>
      <c r="H943" s="4">
        <v>-1.428789837587818E-2</v>
      </c>
      <c r="I943" s="4">
        <v>0.68036380600601776</v>
      </c>
    </row>
    <row r="944" spans="1:9" x14ac:dyDescent="0.25">
      <c r="A944" t="s">
        <v>1153</v>
      </c>
      <c r="B944" s="3">
        <v>369.59902954101563</v>
      </c>
      <c r="C944" s="3">
        <v>22.04999923706055</v>
      </c>
      <c r="D944" s="4">
        <v>-1.766090404838327E-3</v>
      </c>
      <c r="E944" s="4">
        <v>-1.956427472367828E-2</v>
      </c>
      <c r="F944" s="2">
        <v>4</v>
      </c>
      <c r="G944" s="4">
        <v>0.17914755500366719</v>
      </c>
      <c r="H944" s="4">
        <v>-6.6473557475821288E-3</v>
      </c>
      <c r="I944" s="4">
        <v>0.69338879704516687</v>
      </c>
    </row>
    <row r="945" spans="1:9" x14ac:dyDescent="0.25">
      <c r="A945" t="s">
        <v>1154</v>
      </c>
      <c r="B945" s="3">
        <v>370.2529296875</v>
      </c>
      <c r="C945" s="3">
        <v>22.489999771118161</v>
      </c>
      <c r="D945" s="4">
        <v>-4.2559673494686479E-3</v>
      </c>
      <c r="E945" s="4">
        <v>4.6046500982240168E-2</v>
      </c>
      <c r="F945" s="2">
        <v>4</v>
      </c>
      <c r="G945" s="4">
        <v>0.17638079044595331</v>
      </c>
      <c r="H945" s="4">
        <v>-4.8899013505996347E-3</v>
      </c>
      <c r="I945" s="4">
        <v>0.69638476590314236</v>
      </c>
    </row>
    <row r="946" spans="1:9" x14ac:dyDescent="0.25">
      <c r="A946" t="s">
        <v>1155</v>
      </c>
      <c r="B946" s="3">
        <v>371.83544921875</v>
      </c>
      <c r="C946" s="3">
        <v>21.5</v>
      </c>
      <c r="D946" s="4">
        <v>2.2952823246513709E-4</v>
      </c>
      <c r="E946" s="4">
        <v>1.86397563997498E-3</v>
      </c>
      <c r="F946" s="2">
        <v>4</v>
      </c>
      <c r="G946" s="4">
        <v>0.1870575376321657</v>
      </c>
      <c r="H946" s="4">
        <v>-6.366435352301858E-4</v>
      </c>
      <c r="I946" s="4">
        <v>0.7036353824663184</v>
      </c>
    </row>
    <row r="947" spans="1:9" x14ac:dyDescent="0.25">
      <c r="A947" t="s">
        <v>1156</v>
      </c>
      <c r="B947" s="3">
        <v>371.7501220703125</v>
      </c>
      <c r="C947" s="3">
        <v>21.45999908447266</v>
      </c>
      <c r="D947" s="4">
        <v>-8.6597300244273256E-4</v>
      </c>
      <c r="E947" s="4">
        <v>7.4611908980976249E-2</v>
      </c>
      <c r="F947" s="2">
        <v>4</v>
      </c>
      <c r="G947" s="4">
        <v>0.1837264946899726</v>
      </c>
      <c r="H947" s="4">
        <v>-8.6597300244273256E-4</v>
      </c>
      <c r="I947" s="4">
        <v>0.70324443978059947</v>
      </c>
    </row>
    <row r="948" spans="1:9" x14ac:dyDescent="0.25">
      <c r="A948" t="s">
        <v>1157</v>
      </c>
      <c r="B948" s="3">
        <v>372.07232666015619</v>
      </c>
      <c r="C948" s="3">
        <v>19.969999313354489</v>
      </c>
      <c r="D948" s="4">
        <v>4.9397731776168463E-3</v>
      </c>
      <c r="E948" s="4">
        <v>-6.0235326430376879E-2</v>
      </c>
      <c r="F948" s="2">
        <v>4</v>
      </c>
      <c r="G948" s="4">
        <v>0.18665071886292381</v>
      </c>
      <c r="H948" s="4">
        <v>0</v>
      </c>
      <c r="I948" s="4">
        <v>0.70472068186780268</v>
      </c>
    </row>
    <row r="949" spans="1:9" x14ac:dyDescent="0.25">
      <c r="A949" t="s">
        <v>1158</v>
      </c>
      <c r="B949" s="3">
        <v>370.243408203125</v>
      </c>
      <c r="C949" s="3">
        <v>21.25</v>
      </c>
      <c r="D949" s="4">
        <v>1.61509862520548E-3</v>
      </c>
      <c r="E949" s="4">
        <v>-3.3651649787194933E-2</v>
      </c>
      <c r="F949" s="2">
        <v>4</v>
      </c>
      <c r="G949" s="4">
        <v>0.17955786521087089</v>
      </c>
      <c r="H949" s="4">
        <v>0</v>
      </c>
      <c r="I949" s="4">
        <v>0.69634114139743963</v>
      </c>
    </row>
    <row r="950" spans="1:9" x14ac:dyDescent="0.25">
      <c r="A950" t="s">
        <v>1159</v>
      </c>
      <c r="B950" s="3">
        <v>369.64639282226563</v>
      </c>
      <c r="C950" s="3">
        <v>21.989999771118161</v>
      </c>
      <c r="D950" s="4">
        <v>-4.3572075020215101E-4</v>
      </c>
      <c r="E950" s="4">
        <v>1.6643579487721331E-2</v>
      </c>
      <c r="F950" s="2">
        <v>4</v>
      </c>
      <c r="G950" s="4">
        <v>0.18524299414305129</v>
      </c>
      <c r="H950" s="4">
        <v>-1.101276628170389E-3</v>
      </c>
      <c r="I950" s="4">
        <v>0.69360580099661018</v>
      </c>
    </row>
    <row r="951" spans="1:9" x14ac:dyDescent="0.25">
      <c r="A951" t="s">
        <v>1160</v>
      </c>
      <c r="B951" s="3">
        <v>369.80752563476563</v>
      </c>
      <c r="C951" s="3">
        <v>21.629999160766602</v>
      </c>
      <c r="D951" s="4">
        <v>-6.6584600088714918E-4</v>
      </c>
      <c r="E951" s="4">
        <v>1.836155338281853E-2</v>
      </c>
      <c r="F951" s="2">
        <v>4</v>
      </c>
      <c r="G951" s="4">
        <v>0.18781472374885849</v>
      </c>
      <c r="H951" s="4">
        <v>-6.6584600088714918E-4</v>
      </c>
      <c r="I951" s="4">
        <v>0.69434406186234554</v>
      </c>
    </row>
    <row r="952" spans="1:9" x14ac:dyDescent="0.25">
      <c r="A952" t="s">
        <v>1161</v>
      </c>
      <c r="B952" s="3">
        <v>370.05392456054688</v>
      </c>
      <c r="C952" s="3">
        <v>21.239999771118161</v>
      </c>
      <c r="D952" s="4">
        <v>7.2218724787633803E-3</v>
      </c>
      <c r="E952" s="4">
        <v>1.7728745424351319E-2</v>
      </c>
      <c r="F952" s="2">
        <v>4</v>
      </c>
      <c r="G952" s="4">
        <v>0.19747943183870681</v>
      </c>
      <c r="H952" s="4">
        <v>0</v>
      </c>
      <c r="I952" s="4">
        <v>0.69547298576953254</v>
      </c>
    </row>
    <row r="953" spans="1:9" x14ac:dyDescent="0.25">
      <c r="A953" t="s">
        <v>1162</v>
      </c>
      <c r="B953" s="3">
        <v>367.40060424804688</v>
      </c>
      <c r="C953" s="3">
        <v>20.870000839233398</v>
      </c>
      <c r="D953" s="4">
        <v>3.9360285288685404E-3</v>
      </c>
      <c r="E953" s="4">
        <v>-4.1341276968568597E-2</v>
      </c>
      <c r="F953" s="2">
        <v>4</v>
      </c>
      <c r="G953" s="4">
        <v>0.1825573962051239</v>
      </c>
      <c r="H953" s="4">
        <v>0</v>
      </c>
      <c r="I953" s="4">
        <v>0.68331629018042439</v>
      </c>
    </row>
    <row r="954" spans="1:9" x14ac:dyDescent="0.25">
      <c r="A954" t="s">
        <v>1163</v>
      </c>
      <c r="B954" s="3">
        <v>365.96017456054688</v>
      </c>
      <c r="C954" s="3">
        <v>21.770000457763668</v>
      </c>
      <c r="D954" s="4">
        <v>1.1365671981661499E-2</v>
      </c>
      <c r="E954" s="4">
        <v>-4.9759903851645422E-2</v>
      </c>
      <c r="F954" s="2">
        <v>4</v>
      </c>
      <c r="G954" s="4">
        <v>0.1818843768556595</v>
      </c>
      <c r="H954" s="4">
        <v>0</v>
      </c>
      <c r="I954" s="4">
        <v>0.67671668547157848</v>
      </c>
    </row>
    <row r="955" spans="1:9" x14ac:dyDescent="0.25">
      <c r="A955" t="s">
        <v>1164</v>
      </c>
      <c r="B955" s="3">
        <v>361.8475341796875</v>
      </c>
      <c r="C955" s="3">
        <v>22.909999847412109</v>
      </c>
      <c r="D955" s="4">
        <v>7.8622821888285621E-4</v>
      </c>
      <c r="E955" s="4">
        <v>-0.1036776085250426</v>
      </c>
      <c r="F955" s="2">
        <v>4</v>
      </c>
      <c r="G955" s="4">
        <v>0.1820974303057685</v>
      </c>
      <c r="H955" s="4">
        <v>-6.6079686377858993E-3</v>
      </c>
      <c r="I955" s="4">
        <v>0.65787383527288767</v>
      </c>
    </row>
    <row r="956" spans="1:9" x14ac:dyDescent="0.25">
      <c r="A956" t="s">
        <v>1165</v>
      </c>
      <c r="B956" s="3">
        <v>361.56326293945313</v>
      </c>
      <c r="C956" s="3">
        <v>25.559999465942379</v>
      </c>
      <c r="D956" s="4">
        <v>1.414028199930639E-2</v>
      </c>
      <c r="E956" s="4">
        <v>-0.15476191602506531</v>
      </c>
      <c r="F956" s="2">
        <v>5</v>
      </c>
      <c r="G956" s="4">
        <v>0.1991711059774621</v>
      </c>
      <c r="H956" s="4">
        <v>-7.3883878976116479E-3</v>
      </c>
      <c r="I956" s="4">
        <v>0.65657139209782622</v>
      </c>
    </row>
    <row r="957" spans="1:9" x14ac:dyDescent="0.25">
      <c r="A957" t="s">
        <v>1166</v>
      </c>
      <c r="B957" s="3">
        <v>356.52194213867188</v>
      </c>
      <c r="C957" s="3">
        <v>30.239999771118161</v>
      </c>
      <c r="D957" s="4">
        <v>1.6645559271141641E-2</v>
      </c>
      <c r="E957" s="4">
        <v>-8.612875093162653E-2</v>
      </c>
      <c r="F957" s="2">
        <v>5</v>
      </c>
      <c r="G957" s="4">
        <v>0.19123490538804749</v>
      </c>
      <c r="H957" s="4">
        <v>-2.1228493019206259E-2</v>
      </c>
      <c r="I957" s="4">
        <v>0.63347361454966755</v>
      </c>
    </row>
    <row r="958" spans="1:9" x14ac:dyDescent="0.25">
      <c r="A958" t="s">
        <v>1167</v>
      </c>
      <c r="B958" s="3">
        <v>350.68460083007813</v>
      </c>
      <c r="C958" s="3">
        <v>33.090000152587891</v>
      </c>
      <c r="D958" s="4">
        <v>-2.001964355568309E-2</v>
      </c>
      <c r="E958" s="4">
        <v>9.53327095463401E-2</v>
      </c>
      <c r="F958" s="2">
        <v>5</v>
      </c>
      <c r="G958" s="4">
        <v>0.15045472124890141</v>
      </c>
      <c r="H958" s="4">
        <v>-3.7253939630150779E-2</v>
      </c>
      <c r="I958" s="4">
        <v>0.60672871646706938</v>
      </c>
    </row>
    <row r="959" spans="1:9" x14ac:dyDescent="0.25">
      <c r="A959" t="s">
        <v>1168</v>
      </c>
      <c r="B959" s="3">
        <v>357.84860229492188</v>
      </c>
      <c r="C959" s="3">
        <v>30.20999908447266</v>
      </c>
      <c r="D959" s="4">
        <v>8.6002954069483994E-3</v>
      </c>
      <c r="E959" s="4">
        <v>-0.1881214773509905</v>
      </c>
      <c r="F959" s="2">
        <v>5</v>
      </c>
      <c r="G959" s="4">
        <v>0.17776693017306441</v>
      </c>
      <c r="H959" s="4">
        <v>-1.758636891151499E-2</v>
      </c>
      <c r="I959" s="4">
        <v>0.63955196234422163</v>
      </c>
    </row>
    <row r="960" spans="1:9" x14ac:dyDescent="0.25">
      <c r="A960" t="s">
        <v>1169</v>
      </c>
      <c r="B960" s="3">
        <v>354.7972412109375</v>
      </c>
      <c r="C960" s="3">
        <v>37.209999084472663</v>
      </c>
      <c r="D960" s="4">
        <v>-2.4440599228295778E-2</v>
      </c>
      <c r="E960" s="4">
        <v>0.61642043199539986</v>
      </c>
      <c r="F960" s="2">
        <v>5</v>
      </c>
      <c r="G960" s="4">
        <v>0.16675956455145169</v>
      </c>
      <c r="H960" s="4">
        <v>-2.5963371652491522E-2</v>
      </c>
      <c r="I960" s="4">
        <v>0.62557156666576019</v>
      </c>
    </row>
    <row r="961" spans="1:9" x14ac:dyDescent="0.25">
      <c r="A961" t="s">
        <v>1170</v>
      </c>
      <c r="B961" s="3">
        <v>363.68594360351563</v>
      </c>
      <c r="C961" s="3">
        <v>23.020000457763668</v>
      </c>
      <c r="D961" s="4">
        <v>-1.560922300570367E-3</v>
      </c>
      <c r="E961" s="4">
        <v>-7.3307491323373331E-3</v>
      </c>
      <c r="F961" s="2">
        <v>4</v>
      </c>
      <c r="G961" s="4">
        <v>0.20852324371202899</v>
      </c>
      <c r="H961" s="4">
        <v>-1.560922300570367E-3</v>
      </c>
      <c r="I961" s="4">
        <v>0.66629686042681957</v>
      </c>
    </row>
    <row r="962" spans="1:9" x14ac:dyDescent="0.25">
      <c r="A962" t="s">
        <v>1171</v>
      </c>
      <c r="B962" s="3">
        <v>364.2545166015625</v>
      </c>
      <c r="C962" s="3">
        <v>23.190000534057621</v>
      </c>
      <c r="D962" s="4">
        <v>3.9438967254024071E-3</v>
      </c>
      <c r="E962" s="4">
        <v>5.8420844160649077E-2</v>
      </c>
      <c r="F962" s="2">
        <v>4</v>
      </c>
      <c r="G962" s="4">
        <v>0.19101042422945841</v>
      </c>
      <c r="H962" s="4">
        <v>0</v>
      </c>
      <c r="I962" s="4">
        <v>0.66890188659907612</v>
      </c>
    </row>
    <row r="963" spans="1:9" x14ac:dyDescent="0.25">
      <c r="A963" t="s">
        <v>1172</v>
      </c>
      <c r="B963" s="3">
        <v>362.82357788085938</v>
      </c>
      <c r="C963" s="3">
        <v>21.909999847412109</v>
      </c>
      <c r="D963" s="4">
        <v>-3.5393662615897941E-3</v>
      </c>
      <c r="E963" s="4">
        <v>2.7673553519380389E-2</v>
      </c>
      <c r="F963" s="2">
        <v>4</v>
      </c>
      <c r="G963" s="4">
        <v>0.1757812851546301</v>
      </c>
      <c r="H963" s="4">
        <v>-3.5393662615897941E-3</v>
      </c>
      <c r="I963" s="4">
        <v>0.66234576657379907</v>
      </c>
    </row>
    <row r="964" spans="1:9" x14ac:dyDescent="0.25">
      <c r="A964" t="s">
        <v>1173</v>
      </c>
      <c r="B964" s="3">
        <v>364.1123046875</v>
      </c>
      <c r="C964" s="3">
        <v>21.319999694824219</v>
      </c>
      <c r="D964" s="4">
        <v>9.1154919236546839E-4</v>
      </c>
      <c r="E964" s="4">
        <v>-1.2048203419881441E-2</v>
      </c>
      <c r="F964" s="2">
        <v>4</v>
      </c>
      <c r="G964" s="4">
        <v>0.18131080077869341</v>
      </c>
      <c r="H964" s="4">
        <v>0</v>
      </c>
      <c r="I964" s="4">
        <v>0.66825031545621139</v>
      </c>
    </row>
    <row r="965" spans="1:9" x14ac:dyDescent="0.25">
      <c r="A965" t="s">
        <v>1174</v>
      </c>
      <c r="B965" s="3">
        <v>363.78070068359381</v>
      </c>
      <c r="C965" s="3">
        <v>21.579999923706051</v>
      </c>
      <c r="D965" s="4">
        <v>1.383872889619564E-2</v>
      </c>
      <c r="E965" s="4">
        <v>-7.1428565566299951E-2</v>
      </c>
      <c r="F965" s="2">
        <v>4</v>
      </c>
      <c r="G965" s="4">
        <v>0.18037753889729591</v>
      </c>
      <c r="H965" s="4">
        <v>0</v>
      </c>
      <c r="I965" s="4">
        <v>0.66673100815184005</v>
      </c>
    </row>
    <row r="966" spans="1:9" x14ac:dyDescent="0.25">
      <c r="A966" t="s">
        <v>1175</v>
      </c>
      <c r="B966" s="3">
        <v>358.81515502929688</v>
      </c>
      <c r="C966" s="3">
        <v>23.239999771118161</v>
      </c>
      <c r="D966" s="4">
        <v>7.8520130158845625E-3</v>
      </c>
      <c r="E966" s="4">
        <v>-4.5193113170657551E-2</v>
      </c>
      <c r="F966" s="2">
        <v>4</v>
      </c>
      <c r="G966" s="4">
        <v>0.16198585830215231</v>
      </c>
      <c r="H966" s="4">
        <v>-6.8457685387753866E-3</v>
      </c>
      <c r="I966" s="4">
        <v>0.64398040896156417</v>
      </c>
    </row>
    <row r="967" spans="1:9" x14ac:dyDescent="0.25">
      <c r="A967" t="s">
        <v>1176</v>
      </c>
      <c r="B967" s="3">
        <v>356.01968383789063</v>
      </c>
      <c r="C967" s="3">
        <v>24.340000152587891</v>
      </c>
      <c r="D967" s="4">
        <v>-7.2926979842584672E-3</v>
      </c>
      <c r="E967" s="4">
        <v>4.6881726993027513E-2</v>
      </c>
      <c r="F967" s="2">
        <v>5</v>
      </c>
      <c r="G967" s="4">
        <v>0.15652158827185761</v>
      </c>
      <c r="H967" s="4">
        <v>-1.45832735013135E-2</v>
      </c>
      <c r="I967" s="4">
        <v>0.63117242187385858</v>
      </c>
    </row>
    <row r="968" spans="1:9" x14ac:dyDescent="0.25">
      <c r="A968" t="s">
        <v>1177</v>
      </c>
      <c r="B968" s="3">
        <v>358.63510131835938</v>
      </c>
      <c r="C968" s="3">
        <v>23.25</v>
      </c>
      <c r="D968" s="4">
        <v>-3.5019766720308931E-3</v>
      </c>
      <c r="E968" s="4">
        <v>4.6825797316417887E-2</v>
      </c>
      <c r="F968" s="2">
        <v>4</v>
      </c>
      <c r="G968" s="4">
        <v>0.17470867077423419</v>
      </c>
      <c r="H968" s="4">
        <v>-7.3441340687744328E-3</v>
      </c>
      <c r="I968" s="4">
        <v>0.6431554583729584</v>
      </c>
    </row>
    <row r="969" spans="1:9" x14ac:dyDescent="0.25">
      <c r="A969" t="s">
        <v>1178</v>
      </c>
      <c r="B969" s="3">
        <v>359.89544677734381</v>
      </c>
      <c r="C969" s="3">
        <v>22.20999908447266</v>
      </c>
      <c r="D969" s="4">
        <v>2.692795566643813E-3</v>
      </c>
      <c r="E969" s="4">
        <v>-4.8006894251865988E-2</v>
      </c>
      <c r="F969" s="2">
        <v>4</v>
      </c>
      <c r="G969" s="4">
        <v>0.1815012200174024</v>
      </c>
      <c r="H969" s="4">
        <v>-3.8556598275147902E-3</v>
      </c>
      <c r="I969" s="4">
        <v>0.64892997267106489</v>
      </c>
    </row>
    <row r="970" spans="1:9" x14ac:dyDescent="0.25">
      <c r="A970" t="s">
        <v>1179</v>
      </c>
      <c r="B970" s="3">
        <v>358.92892456054688</v>
      </c>
      <c r="C970" s="3">
        <v>23.329999923706051</v>
      </c>
      <c r="D970" s="4">
        <v>2.114143869105245E-4</v>
      </c>
      <c r="E970" s="4">
        <v>-3.1146179500675442E-2</v>
      </c>
      <c r="F970" s="2">
        <v>4</v>
      </c>
      <c r="G970" s="4">
        <v>0.1765317322112514</v>
      </c>
      <c r="H970" s="4">
        <v>-6.5308690988030724E-3</v>
      </c>
      <c r="I970" s="4">
        <v>0.644501665875856</v>
      </c>
    </row>
    <row r="971" spans="1:9" x14ac:dyDescent="0.25">
      <c r="A971" t="s">
        <v>1180</v>
      </c>
      <c r="B971" s="3">
        <v>358.85305786132813</v>
      </c>
      <c r="C971" s="3">
        <v>24.079999923706051</v>
      </c>
      <c r="D971" s="4">
        <v>-6.7408583712739167E-3</v>
      </c>
      <c r="E971" s="4">
        <v>0.1168831410104825</v>
      </c>
      <c r="F971" s="2">
        <v>4</v>
      </c>
      <c r="G971" s="4">
        <v>0.1843727699648734</v>
      </c>
      <c r="H971" s="4">
        <v>-6.7408583712739167E-3</v>
      </c>
      <c r="I971" s="4">
        <v>0.64415406805157227</v>
      </c>
    </row>
    <row r="972" spans="1:9" x14ac:dyDescent="0.25">
      <c r="A972" t="s">
        <v>1181</v>
      </c>
      <c r="B972" s="3">
        <v>361.2884521484375</v>
      </c>
      <c r="C972" s="3">
        <v>21.559999465942379</v>
      </c>
      <c r="D972" s="4">
        <v>5.6976821134950839E-3</v>
      </c>
      <c r="E972" s="4">
        <v>-3.6209268793159888E-2</v>
      </c>
      <c r="F972" s="2">
        <v>4</v>
      </c>
      <c r="G972" s="4">
        <v>0.1889790429475455</v>
      </c>
      <c r="H972" s="4">
        <v>0</v>
      </c>
      <c r="I972" s="4">
        <v>0.65531229378419997</v>
      </c>
    </row>
    <row r="973" spans="1:9" x14ac:dyDescent="0.25">
      <c r="A973" t="s">
        <v>1182</v>
      </c>
      <c r="B973" s="3">
        <v>359.24160766601563</v>
      </c>
      <c r="C973" s="3">
        <v>22.370000839233398</v>
      </c>
      <c r="D973" s="4">
        <v>1.4857544753593689E-2</v>
      </c>
      <c r="E973" s="4">
        <v>-0.10769840001825939</v>
      </c>
      <c r="F973" s="2">
        <v>4</v>
      </c>
      <c r="G973" s="4">
        <v>0.1902594436848084</v>
      </c>
      <c r="H973" s="4">
        <v>0</v>
      </c>
      <c r="I973" s="4">
        <v>0.64593428345735671</v>
      </c>
    </row>
    <row r="974" spans="1:9" x14ac:dyDescent="0.25">
      <c r="A974" t="s">
        <v>1183</v>
      </c>
      <c r="B974" s="3">
        <v>353.9822998046875</v>
      </c>
      <c r="C974" s="3">
        <v>25.069999694824219</v>
      </c>
      <c r="D974" s="4">
        <v>5.9783914793980486E-3</v>
      </c>
      <c r="E974" s="4">
        <v>-1.0655108766291719E-2</v>
      </c>
      <c r="F974" s="2">
        <v>5</v>
      </c>
      <c r="G974" s="4">
        <v>0.17908424898371481</v>
      </c>
      <c r="H974" s="4">
        <v>-8.8255019278116187E-4</v>
      </c>
      <c r="I974" s="4">
        <v>0.62183775640845029</v>
      </c>
    </row>
    <row r="975" spans="1:9" x14ac:dyDescent="0.25">
      <c r="A975" t="s">
        <v>1184</v>
      </c>
      <c r="B975" s="3">
        <v>351.87863159179688</v>
      </c>
      <c r="C975" s="3">
        <v>25.340000152587891</v>
      </c>
      <c r="D975" s="4">
        <v>6.8872260291019671E-3</v>
      </c>
      <c r="E975" s="4">
        <v>-6.0437493595318359E-2</v>
      </c>
      <c r="F975" s="2">
        <v>5</v>
      </c>
      <c r="G975" s="4">
        <v>0.16878160895771741</v>
      </c>
      <c r="H975" s="4">
        <v>-6.820168037694474E-3</v>
      </c>
      <c r="I975" s="4">
        <v>0.61219939726872852</v>
      </c>
    </row>
    <row r="976" spans="1:9" x14ac:dyDescent="0.25">
      <c r="A976" t="s">
        <v>1185</v>
      </c>
      <c r="B976" s="3">
        <v>349.47174072265619</v>
      </c>
      <c r="C976" s="3">
        <v>26.969999313354489</v>
      </c>
      <c r="D976" s="4">
        <v>-1.3613633893097219E-2</v>
      </c>
      <c r="E976" s="4">
        <v>0.18549447531228541</v>
      </c>
      <c r="F976" s="2">
        <v>5</v>
      </c>
      <c r="G976" s="4">
        <v>0.16521564470370029</v>
      </c>
      <c r="H976" s="4">
        <v>-1.3613633893097219E-2</v>
      </c>
      <c r="I976" s="4">
        <v>0.60117176540894102</v>
      </c>
    </row>
    <row r="977" spans="1:9" x14ac:dyDescent="0.25">
      <c r="A977" t="s">
        <v>1186</v>
      </c>
      <c r="B977" s="3">
        <v>354.29498291015619</v>
      </c>
      <c r="C977" s="3">
        <v>22.75</v>
      </c>
      <c r="D977" s="4">
        <v>5.0807511931372229E-3</v>
      </c>
      <c r="E977" s="4">
        <v>-8.7836879058356132E-4</v>
      </c>
      <c r="F977" s="2">
        <v>4</v>
      </c>
      <c r="G977" s="4">
        <v>0.17235246578962601</v>
      </c>
      <c r="H977" s="4">
        <v>0</v>
      </c>
      <c r="I977" s="4">
        <v>0.62327037398995122</v>
      </c>
    </row>
    <row r="978" spans="1:9" x14ac:dyDescent="0.25">
      <c r="A978" t="s">
        <v>1187</v>
      </c>
      <c r="B978" s="3">
        <v>352.50399780273438</v>
      </c>
      <c r="C978" s="3">
        <v>22.770000457763668</v>
      </c>
      <c r="D978" s="4">
        <v>1.426863121449129E-3</v>
      </c>
      <c r="E978" s="4">
        <v>-1.3431519365993291E-2</v>
      </c>
      <c r="F978" s="2">
        <v>4</v>
      </c>
      <c r="G978" s="4">
        <v>0.17733436482649109</v>
      </c>
      <c r="H978" s="4">
        <v>-4.8371293549631661E-4</v>
      </c>
      <c r="I978" s="4">
        <v>0.61506463243172993</v>
      </c>
    </row>
    <row r="979" spans="1:9" x14ac:dyDescent="0.25">
      <c r="A979" t="s">
        <v>1188</v>
      </c>
      <c r="B979" s="3">
        <v>352.00173950195313</v>
      </c>
      <c r="C979" s="3">
        <v>23.079999923706051</v>
      </c>
      <c r="D979" s="4">
        <v>-1.9078538107017979E-3</v>
      </c>
      <c r="E979" s="4">
        <v>6.3594429135848118E-2</v>
      </c>
      <c r="F979" s="2">
        <v>4</v>
      </c>
      <c r="G979" s="4">
        <v>0.17851310920890701</v>
      </c>
      <c r="H979" s="4">
        <v>-1.9078538107017979E-3</v>
      </c>
      <c r="I979" s="4">
        <v>0.61276343975592096</v>
      </c>
    </row>
    <row r="980" spans="1:9" x14ac:dyDescent="0.25">
      <c r="A980" t="s">
        <v>1189</v>
      </c>
      <c r="B980" s="3">
        <v>352.67459106445313</v>
      </c>
      <c r="C980" s="3">
        <v>21.70000076293945</v>
      </c>
      <c r="D980" s="4">
        <v>8.5905842288496181E-3</v>
      </c>
      <c r="E980" s="4">
        <v>7.8959624185888089E-3</v>
      </c>
      <c r="F980" s="2">
        <v>4</v>
      </c>
      <c r="G980" s="4">
        <v>0.1742555812607505</v>
      </c>
      <c r="H980" s="4">
        <v>0</v>
      </c>
      <c r="I980" s="4">
        <v>0.61584623815890049</v>
      </c>
    </row>
    <row r="981" spans="1:9" x14ac:dyDescent="0.25">
      <c r="A981" t="s">
        <v>1190</v>
      </c>
      <c r="B981" s="3">
        <v>349.67071533203119</v>
      </c>
      <c r="C981" s="3">
        <v>21.530000686645511</v>
      </c>
      <c r="D981" s="4">
        <v>3.8904444397327431E-3</v>
      </c>
      <c r="E981" s="4">
        <v>-7.6362025743397566E-2</v>
      </c>
      <c r="F981" s="2">
        <v>4</v>
      </c>
      <c r="G981" s="4">
        <v>0.16396537810454831</v>
      </c>
      <c r="H981" s="4">
        <v>-4.4784529028272244E-3</v>
      </c>
      <c r="I981" s="4">
        <v>0.60208340572041719</v>
      </c>
    </row>
    <row r="982" spans="1:9" x14ac:dyDescent="0.25">
      <c r="A982" t="s">
        <v>1191</v>
      </c>
      <c r="B982" s="3">
        <v>348.31561279296881</v>
      </c>
      <c r="C982" s="3">
        <v>23.309999465942379</v>
      </c>
      <c r="D982" s="4">
        <v>8.9877042348152081E-4</v>
      </c>
      <c r="E982" s="4">
        <v>-3.7969463213990307E-2</v>
      </c>
      <c r="F982" s="2">
        <v>4</v>
      </c>
      <c r="G982" s="4">
        <v>0.16562697199100021</v>
      </c>
      <c r="H982" s="4">
        <v>-8.3364647894726973E-3</v>
      </c>
      <c r="I982" s="4">
        <v>0.59587474369729021</v>
      </c>
    </row>
    <row r="983" spans="1:9" x14ac:dyDescent="0.25">
      <c r="A983" t="s">
        <v>1192</v>
      </c>
      <c r="B983" s="3">
        <v>348.00283813476563</v>
      </c>
      <c r="C983" s="3">
        <v>24.229999542236332</v>
      </c>
      <c r="D983" s="4">
        <v>-1.685516707652601E-3</v>
      </c>
      <c r="E983" s="4">
        <v>-3.6963446375832931E-2</v>
      </c>
      <c r="F983" s="2">
        <v>4</v>
      </c>
      <c r="G983" s="4">
        <v>0.16461667662937821</v>
      </c>
      <c r="H983" s="4">
        <v>-9.2269423101066783E-3</v>
      </c>
      <c r="I983" s="4">
        <v>0.59444170664938834</v>
      </c>
    </row>
    <row r="984" spans="1:9" x14ac:dyDescent="0.25">
      <c r="A984" t="s">
        <v>1193</v>
      </c>
      <c r="B984" s="3">
        <v>348.59039306640619</v>
      </c>
      <c r="C984" s="3">
        <v>25.159999847412109</v>
      </c>
      <c r="D984" s="4">
        <v>-3.575491743517123E-3</v>
      </c>
      <c r="E984" s="4">
        <v>0.1664348726648022</v>
      </c>
      <c r="F984" s="2">
        <v>5</v>
      </c>
      <c r="G984" s="4">
        <v>0.168364960455996</v>
      </c>
      <c r="H984" s="4">
        <v>-7.5541582624175652E-3</v>
      </c>
      <c r="I984" s="4">
        <v>0.59713370218878259</v>
      </c>
    </row>
    <row r="985" spans="1:9" x14ac:dyDescent="0.25">
      <c r="A985" t="s">
        <v>1194</v>
      </c>
      <c r="B985" s="3">
        <v>349.84124755859381</v>
      </c>
      <c r="C985" s="3">
        <v>21.569999694824219</v>
      </c>
      <c r="D985" s="4">
        <v>-3.9929432545393606E-3</v>
      </c>
      <c r="E985" s="4">
        <v>-1.6415896276417149E-2</v>
      </c>
      <c r="F985" s="2">
        <v>4</v>
      </c>
      <c r="G985" s="4">
        <v>0.1776979902100935</v>
      </c>
      <c r="H985" s="4">
        <v>-3.9929432545393606E-3</v>
      </c>
      <c r="I985" s="4">
        <v>0.60286473180332023</v>
      </c>
    </row>
    <row r="986" spans="1:9" x14ac:dyDescent="0.25">
      <c r="A986" t="s">
        <v>1195</v>
      </c>
      <c r="B986" s="3">
        <v>351.24374389648438</v>
      </c>
      <c r="C986" s="3">
        <v>21.930000305175781</v>
      </c>
      <c r="D986" s="4">
        <v>5.5922175511196048E-3</v>
      </c>
      <c r="E986" s="4">
        <v>-2.533331976996522E-2</v>
      </c>
      <c r="F986" s="2">
        <v>4</v>
      </c>
      <c r="G986" s="4">
        <v>0.1872661351167291</v>
      </c>
      <c r="H986" s="4">
        <v>0</v>
      </c>
      <c r="I986" s="4">
        <v>0.60929053760002438</v>
      </c>
    </row>
    <row r="987" spans="1:9" x14ac:dyDescent="0.25">
      <c r="A987" t="s">
        <v>1196</v>
      </c>
      <c r="B987" s="3">
        <v>349.29043579101563</v>
      </c>
      <c r="C987" s="3">
        <v>22.5</v>
      </c>
      <c r="D987" s="4">
        <v>1.5692686908626019E-3</v>
      </c>
      <c r="E987" s="4">
        <v>-1.7037981653455488E-2</v>
      </c>
      <c r="F987" s="2">
        <v>4</v>
      </c>
      <c r="G987" s="4">
        <v>0.1807376610322031</v>
      </c>
      <c r="H987" s="4">
        <v>0</v>
      </c>
      <c r="I987" s="4">
        <v>0.60034108211285497</v>
      </c>
    </row>
    <row r="988" spans="1:9" x14ac:dyDescent="0.25">
      <c r="A988" t="s">
        <v>1197</v>
      </c>
      <c r="B988" s="3">
        <v>348.7431640625</v>
      </c>
      <c r="C988" s="3">
        <v>22.889999389648441</v>
      </c>
      <c r="D988" s="4">
        <v>1.351933711408493E-2</v>
      </c>
      <c r="E988" s="4">
        <v>-7.4029125183568856E-2</v>
      </c>
      <c r="F988" s="2">
        <v>4</v>
      </c>
      <c r="G988" s="4">
        <v>0.17914591595568671</v>
      </c>
      <c r="H988" s="4">
        <v>-1.5668099450711901E-3</v>
      </c>
      <c r="I988" s="4">
        <v>0.59783365178989456</v>
      </c>
    </row>
    <row r="989" spans="1:9" x14ac:dyDescent="0.25">
      <c r="A989" t="s">
        <v>1198</v>
      </c>
      <c r="B989" s="3">
        <v>344.09127807617188</v>
      </c>
      <c r="C989" s="3">
        <v>24.719999313354489</v>
      </c>
      <c r="D989" s="4">
        <v>-4.4769995538540552E-3</v>
      </c>
      <c r="E989" s="4">
        <v>6.0489055328903918E-2</v>
      </c>
      <c r="F989" s="2">
        <v>5</v>
      </c>
      <c r="G989" s="4">
        <v>0.17140985589035579</v>
      </c>
      <c r="H989" s="4">
        <v>-1.488491290369731E-2</v>
      </c>
      <c r="I989" s="4">
        <v>0.57652014448939659</v>
      </c>
    </row>
    <row r="990" spans="1:9" x14ac:dyDescent="0.25">
      <c r="A990" t="s">
        <v>1199</v>
      </c>
      <c r="B990" s="3">
        <v>345.63870239257813</v>
      </c>
      <c r="C990" s="3">
        <v>23.309999465942379</v>
      </c>
      <c r="D990" s="4">
        <v>-1.172659130911136E-3</v>
      </c>
      <c r="E990" s="4">
        <v>3.5079884197176447E-2</v>
      </c>
      <c r="F990" s="2">
        <v>4</v>
      </c>
      <c r="G990" s="4">
        <v>0.17738290351748409</v>
      </c>
      <c r="H990" s="4">
        <v>-1.0454719122691251E-2</v>
      </c>
      <c r="I990" s="4">
        <v>0.58360996559886136</v>
      </c>
    </row>
    <row r="991" spans="1:9" x14ac:dyDescent="0.25">
      <c r="A991" t="s">
        <v>1200</v>
      </c>
      <c r="B991" s="3">
        <v>346.04449462890619</v>
      </c>
      <c r="C991" s="3">
        <v>22.520000457763668</v>
      </c>
      <c r="D991" s="4">
        <v>-3.272532292893926E-4</v>
      </c>
      <c r="E991" s="4">
        <v>1.1225864160808509E-2</v>
      </c>
      <c r="F991" s="2">
        <v>4</v>
      </c>
      <c r="G991" s="4">
        <v>0.18892529899056759</v>
      </c>
      <c r="H991" s="4">
        <v>-9.292957463202467E-3</v>
      </c>
      <c r="I991" s="4">
        <v>0.58546918051016483</v>
      </c>
    </row>
    <row r="992" spans="1:9" x14ac:dyDescent="0.25">
      <c r="A992" t="s">
        <v>1201</v>
      </c>
      <c r="B992" s="3">
        <v>346.15777587890619</v>
      </c>
      <c r="C992" s="3">
        <v>22.270000457763668</v>
      </c>
      <c r="D992" s="4">
        <v>-8.9686392500700762E-3</v>
      </c>
      <c r="E992" s="4">
        <v>7.6885886321285346E-2</v>
      </c>
      <c r="F992" s="2">
        <v>4</v>
      </c>
      <c r="G992" s="4">
        <v>0.192690485991833</v>
      </c>
      <c r="H992" s="4">
        <v>-8.9686392500700762E-3</v>
      </c>
      <c r="I992" s="4">
        <v>0.58598820027031806</v>
      </c>
    </row>
    <row r="993" spans="1:9" x14ac:dyDescent="0.25">
      <c r="A993" t="s">
        <v>1202</v>
      </c>
      <c r="B993" s="3">
        <v>349.29043579101563</v>
      </c>
      <c r="C993" s="3">
        <v>20.680000305175781</v>
      </c>
      <c r="D993" s="4">
        <v>2.9260903899315238E-3</v>
      </c>
      <c r="E993" s="4">
        <v>-2.9107932117012011E-2</v>
      </c>
      <c r="F993" s="2">
        <v>4</v>
      </c>
      <c r="G993" s="4">
        <v>0.2021419471958876</v>
      </c>
      <c r="H993" s="4">
        <v>0</v>
      </c>
      <c r="I993" s="4">
        <v>0.60034108211285497</v>
      </c>
    </row>
    <row r="994" spans="1:9" x14ac:dyDescent="0.25">
      <c r="A994" t="s">
        <v>1203</v>
      </c>
      <c r="B994" s="3">
        <v>348.2713623046875</v>
      </c>
      <c r="C994" s="3">
        <v>21.29999923706055</v>
      </c>
      <c r="D994" s="4">
        <v>-2.0548015880857968E-3</v>
      </c>
      <c r="E994" s="4">
        <v>2.4530942716423979E-2</v>
      </c>
      <c r="F994" s="2">
        <v>4</v>
      </c>
      <c r="G994" s="4">
        <v>0.19486591603616499</v>
      </c>
      <c r="H994" s="4">
        <v>-2.0548015880857968E-3</v>
      </c>
      <c r="I994" s="4">
        <v>0.59567200160348022</v>
      </c>
    </row>
    <row r="995" spans="1:9" x14ac:dyDescent="0.25">
      <c r="A995" t="s">
        <v>1204</v>
      </c>
      <c r="B995" s="3">
        <v>348.98846435546881</v>
      </c>
      <c r="C995" s="3">
        <v>20.79000091552734</v>
      </c>
      <c r="D995" s="4">
        <v>8.6176087595390971E-3</v>
      </c>
      <c r="E995" s="4">
        <v>-2.302630429075447E-2</v>
      </c>
      <c r="F995" s="2">
        <v>4</v>
      </c>
      <c r="G995" s="4">
        <v>0.20826292579851469</v>
      </c>
      <c r="H995" s="4">
        <v>0</v>
      </c>
      <c r="I995" s="4">
        <v>0.59895754210026975</v>
      </c>
    </row>
    <row r="996" spans="1:9" x14ac:dyDescent="0.25">
      <c r="A996" t="s">
        <v>1205</v>
      </c>
      <c r="B996" s="3">
        <v>346.0067138671875</v>
      </c>
      <c r="C996" s="3">
        <v>21.280000686645511</v>
      </c>
      <c r="D996" s="4">
        <v>-2.7290258929446592E-4</v>
      </c>
      <c r="E996" s="4">
        <v>5.1960609331664909E-3</v>
      </c>
      <c r="F996" s="2">
        <v>4</v>
      </c>
      <c r="G996" s="4">
        <v>0.20009323046087271</v>
      </c>
      <c r="H996" s="4">
        <v>-2.7290258929446592E-4</v>
      </c>
      <c r="I996" s="4">
        <v>0.58529608070869132</v>
      </c>
    </row>
    <row r="997" spans="1:9" x14ac:dyDescent="0.25">
      <c r="A997" t="s">
        <v>1206</v>
      </c>
      <c r="B997" s="3">
        <v>346.10116577148438</v>
      </c>
      <c r="C997" s="3">
        <v>21.170000076293949</v>
      </c>
      <c r="D997" s="4">
        <v>2.1038711494232309E-3</v>
      </c>
      <c r="E997" s="4">
        <v>1.9258527188946491E-2</v>
      </c>
      <c r="F997" s="2">
        <v>4</v>
      </c>
      <c r="G997" s="4">
        <v>0.20782768631744419</v>
      </c>
      <c r="H997" s="4">
        <v>0</v>
      </c>
      <c r="I997" s="4">
        <v>0.5857288302123751</v>
      </c>
    </row>
    <row r="998" spans="1:9" x14ac:dyDescent="0.25">
      <c r="A998" t="s">
        <v>1207</v>
      </c>
      <c r="B998" s="3">
        <v>345.37454223632813</v>
      </c>
      <c r="C998" s="3">
        <v>20.770000457763668</v>
      </c>
      <c r="D998" s="4">
        <v>1.093731799572506E-2</v>
      </c>
      <c r="E998" s="4">
        <v>9.7229346575915532E-3</v>
      </c>
      <c r="F998" s="2">
        <v>4</v>
      </c>
      <c r="G998" s="4">
        <v>0.1972085737283662</v>
      </c>
      <c r="H998" s="4">
        <v>0</v>
      </c>
      <c r="I998" s="4">
        <v>0.58239966520988307</v>
      </c>
    </row>
    <row r="999" spans="1:9" x14ac:dyDescent="0.25">
      <c r="A999" t="s">
        <v>1208</v>
      </c>
      <c r="B999" s="3">
        <v>341.637939453125</v>
      </c>
      <c r="C999" s="3">
        <v>20.569999694824219</v>
      </c>
      <c r="D999" s="4">
        <v>-4.4271134172902959E-3</v>
      </c>
      <c r="E999" s="4">
        <v>-1.295587599744541E-2</v>
      </c>
      <c r="F999" s="2">
        <v>4</v>
      </c>
      <c r="G999" s="4">
        <v>0.1741960305038617</v>
      </c>
      <c r="H999" s="4">
        <v>-4.4271134172902959E-3</v>
      </c>
      <c r="I999" s="4">
        <v>0.56527970334217548</v>
      </c>
    </row>
    <row r="1000" spans="1:9" x14ac:dyDescent="0.25">
      <c r="A1000" t="s">
        <v>1209</v>
      </c>
      <c r="B1000" s="3">
        <v>343.15713500976563</v>
      </c>
      <c r="C1000" s="3">
        <v>20.840000152587891</v>
      </c>
      <c r="D1000" s="4">
        <v>2.7850748880151599E-3</v>
      </c>
      <c r="E1000" s="4">
        <v>-1.9294110466452241E-2</v>
      </c>
      <c r="F1000" s="2">
        <v>4</v>
      </c>
      <c r="G1000" s="4">
        <v>0.17504338786494089</v>
      </c>
      <c r="H1000" s="4">
        <v>0</v>
      </c>
      <c r="I1000" s="4">
        <v>0.57224018897800288</v>
      </c>
    </row>
    <row r="1001" spans="1:9" x14ac:dyDescent="0.25">
      <c r="A1001" t="s">
        <v>1210</v>
      </c>
      <c r="B1001" s="3">
        <v>342.20407104492188</v>
      </c>
      <c r="C1001" s="3">
        <v>21.25</v>
      </c>
      <c r="D1001" s="4">
        <v>-1.541672940416627E-3</v>
      </c>
      <c r="E1001" s="4">
        <v>-1.8022153449551159E-2</v>
      </c>
      <c r="F1001" s="2">
        <v>4</v>
      </c>
      <c r="G1001" s="4">
        <v>0.1770031349752372</v>
      </c>
      <c r="H1001" s="4">
        <v>-1.541672940416627E-3</v>
      </c>
      <c r="I1001" s="4">
        <v>0.567873543743739</v>
      </c>
    </row>
    <row r="1002" spans="1:9" x14ac:dyDescent="0.25">
      <c r="A1002" t="s">
        <v>1211</v>
      </c>
      <c r="B1002" s="3">
        <v>342.73245239257813</v>
      </c>
      <c r="C1002" s="3">
        <v>21.639999389648441</v>
      </c>
      <c r="D1002" s="4">
        <v>1.6113642450255931E-2</v>
      </c>
      <c r="E1002" s="4">
        <v>-4.501325969250447E-2</v>
      </c>
      <c r="F1002" s="2">
        <v>4</v>
      </c>
      <c r="G1002" s="4">
        <v>0.18149151895467569</v>
      </c>
      <c r="H1002" s="4">
        <v>0</v>
      </c>
      <c r="I1002" s="4">
        <v>0.57029442416596265</v>
      </c>
    </row>
    <row r="1003" spans="1:9" x14ac:dyDescent="0.25">
      <c r="A1003" t="s">
        <v>1212</v>
      </c>
      <c r="B1003" s="3">
        <v>337.29736328125</v>
      </c>
      <c r="C1003" s="3">
        <v>22.659999847412109</v>
      </c>
      <c r="D1003" s="4">
        <v>5.9947037772405398E-3</v>
      </c>
      <c r="E1003" s="4">
        <v>-4.3881893757304453E-2</v>
      </c>
      <c r="F1003" s="2">
        <v>4</v>
      </c>
      <c r="G1003" s="4">
        <v>0.171766522401372</v>
      </c>
      <c r="H1003" s="4">
        <v>-1.409385436588362E-2</v>
      </c>
      <c r="I1003" s="4">
        <v>0.54539252162716334</v>
      </c>
    </row>
    <row r="1004" spans="1:9" x14ac:dyDescent="0.25">
      <c r="A1004" t="s">
        <v>1213</v>
      </c>
      <c r="B1004" s="3">
        <v>335.28741455078119</v>
      </c>
      <c r="C1004" s="3">
        <v>23.70000076293945</v>
      </c>
      <c r="D1004" s="4">
        <v>-6.8479386985870194E-3</v>
      </c>
      <c r="E1004" s="4">
        <v>2.5530079489639371E-2</v>
      </c>
      <c r="F1004" s="2">
        <v>4</v>
      </c>
      <c r="G1004" s="4">
        <v>0.16737482836079479</v>
      </c>
      <c r="H1004" s="4">
        <v>-1.9968850797819179E-2</v>
      </c>
      <c r="I1004" s="4">
        <v>0.53618355625991732</v>
      </c>
    </row>
    <row r="1005" spans="1:9" x14ac:dyDescent="0.25">
      <c r="A1005" t="s">
        <v>1214</v>
      </c>
      <c r="B1005" s="3">
        <v>337.59927368164063</v>
      </c>
      <c r="C1005" s="3">
        <v>23.110000610351559</v>
      </c>
      <c r="D1005" s="4">
        <v>4.2099382756619619E-3</v>
      </c>
      <c r="E1005" s="4">
        <v>-3.0620785971642861E-2</v>
      </c>
      <c r="F1005" s="2">
        <v>4</v>
      </c>
      <c r="G1005" s="4">
        <v>0.17353235960939581</v>
      </c>
      <c r="H1005" s="4">
        <v>-1.3211382839037439E-2</v>
      </c>
      <c r="I1005" s="4">
        <v>0.54677578199548127</v>
      </c>
    </row>
    <row r="1006" spans="1:9" x14ac:dyDescent="0.25">
      <c r="A1006" t="s">
        <v>1215</v>
      </c>
      <c r="B1006" s="3">
        <v>336.1839599609375</v>
      </c>
      <c r="C1006" s="3">
        <v>23.840000152587891</v>
      </c>
      <c r="D1006" s="4">
        <v>-1.2034690472855099E-2</v>
      </c>
      <c r="E1006" s="4">
        <v>4.9757864978860367E-2</v>
      </c>
      <c r="F1006" s="2">
        <v>4</v>
      </c>
      <c r="G1006" s="4">
        <v>0.16426730192214811</v>
      </c>
      <c r="H1006" s="4">
        <v>-1.7348285901863991E-2</v>
      </c>
      <c r="I1006" s="4">
        <v>0.54029125090263919</v>
      </c>
    </row>
    <row r="1007" spans="1:9" x14ac:dyDescent="0.25">
      <c r="A1007" t="s">
        <v>1216</v>
      </c>
      <c r="B1007" s="3">
        <v>340.27911376953119</v>
      </c>
      <c r="C1007" s="3">
        <v>22.70999908447266</v>
      </c>
      <c r="D1007" s="4">
        <v>-5.378321867953062E-3</v>
      </c>
      <c r="E1007" s="4">
        <v>1.1581216601222129E-2</v>
      </c>
      <c r="F1007" s="2">
        <v>4</v>
      </c>
      <c r="G1007" s="4">
        <v>0.17810953536996671</v>
      </c>
      <c r="H1007" s="4">
        <v>-5.378321867953062E-3</v>
      </c>
      <c r="I1007" s="4">
        <v>0.55905398301874176</v>
      </c>
    </row>
    <row r="1008" spans="1:9" x14ac:dyDescent="0.25">
      <c r="A1008" t="s">
        <v>1217</v>
      </c>
      <c r="B1008" s="3">
        <v>342.119140625</v>
      </c>
      <c r="C1008" s="3">
        <v>22.45000076293945</v>
      </c>
      <c r="D1008" s="4">
        <v>1.248244500941542E-2</v>
      </c>
      <c r="E1008" s="4">
        <v>-2.813851116001231E-2</v>
      </c>
      <c r="F1008" s="2">
        <v>4</v>
      </c>
      <c r="G1008" s="4">
        <v>0.1853537353430825</v>
      </c>
      <c r="H1008" s="4">
        <v>0</v>
      </c>
      <c r="I1008" s="4">
        <v>0.56748441874575772</v>
      </c>
    </row>
    <row r="1009" spans="1:9" x14ac:dyDescent="0.25">
      <c r="A1009" t="s">
        <v>1218</v>
      </c>
      <c r="B1009" s="3">
        <v>337.90130615234381</v>
      </c>
      <c r="C1009" s="3">
        <v>23.10000038146973</v>
      </c>
      <c r="D1009" s="4">
        <v>1.384478867562389E-2</v>
      </c>
      <c r="E1009" s="4">
        <v>-8.8757395114072657E-2</v>
      </c>
      <c r="F1009" s="2">
        <v>4</v>
      </c>
      <c r="G1009" s="4">
        <v>0.17921172528813731</v>
      </c>
      <c r="H1009" s="4">
        <v>0</v>
      </c>
      <c r="I1009" s="4">
        <v>0.54815960165233402</v>
      </c>
    </row>
    <row r="1010" spans="1:9" x14ac:dyDescent="0.25">
      <c r="A1010" t="s">
        <v>1219</v>
      </c>
      <c r="B1010" s="3">
        <v>333.28701782226563</v>
      </c>
      <c r="C1010" s="3">
        <v>25.35000038146973</v>
      </c>
      <c r="D1010" s="4">
        <v>-9.7010972119127015E-3</v>
      </c>
      <c r="E1010" s="4">
        <v>8.1023435254341081E-2</v>
      </c>
      <c r="F1010" s="2">
        <v>5</v>
      </c>
      <c r="G1010" s="4">
        <v>0.16480191758272289</v>
      </c>
      <c r="H1010" s="4">
        <v>-9.7010972119127015E-3</v>
      </c>
      <c r="I1010" s="4">
        <v>0.52701835522050744</v>
      </c>
    </row>
    <row r="1011" spans="1:9" x14ac:dyDescent="0.25">
      <c r="A1011" t="s">
        <v>1220</v>
      </c>
      <c r="B1011" s="3">
        <v>336.55194091796881</v>
      </c>
      <c r="C1011" s="3">
        <v>23.45000076293945</v>
      </c>
      <c r="D1011" s="4">
        <v>7.4285534194191696E-3</v>
      </c>
      <c r="E1011" s="4">
        <v>-5.4435424018226868E-2</v>
      </c>
      <c r="F1011" s="2">
        <v>4</v>
      </c>
      <c r="G1011" s="4">
        <v>0.1765935831832379</v>
      </c>
      <c r="H1011" s="4">
        <v>0</v>
      </c>
      <c r="I1011" s="4">
        <v>0.5419772261903355</v>
      </c>
    </row>
    <row r="1012" spans="1:9" x14ac:dyDescent="0.25">
      <c r="A1012" t="s">
        <v>1221</v>
      </c>
      <c r="B1012" s="3">
        <v>334.07028198242188</v>
      </c>
      <c r="C1012" s="3">
        <v>24.79999923706055</v>
      </c>
      <c r="D1012" s="4">
        <v>-1.4667658497139471E-3</v>
      </c>
      <c r="E1012" s="4">
        <v>-3.6893233512211743E-2</v>
      </c>
      <c r="F1012" s="2">
        <v>5</v>
      </c>
      <c r="G1012" s="4">
        <v>0.17037891644409631</v>
      </c>
      <c r="H1012" s="4">
        <v>-6.2698559888481054E-3</v>
      </c>
      <c r="I1012" s="4">
        <v>0.53060703010307608</v>
      </c>
    </row>
    <row r="1013" spans="1:9" x14ac:dyDescent="0.25">
      <c r="A1013" t="s">
        <v>1222</v>
      </c>
      <c r="B1013" s="3">
        <v>334.56100463867188</v>
      </c>
      <c r="C1013" s="3">
        <v>25.75</v>
      </c>
      <c r="D1013" s="4">
        <v>1.2565613503984441E-2</v>
      </c>
      <c r="E1013" s="4">
        <v>3.5800457272629593E-2</v>
      </c>
      <c r="F1013" s="2">
        <v>5</v>
      </c>
      <c r="G1013" s="4">
        <v>0.1698600070834673</v>
      </c>
      <c r="H1013" s="4">
        <v>-4.810145496280227E-3</v>
      </c>
      <c r="I1013" s="4">
        <v>0.53285537001236105</v>
      </c>
    </row>
    <row r="1014" spans="1:9" x14ac:dyDescent="0.25">
      <c r="A1014" t="s">
        <v>1223</v>
      </c>
      <c r="B1014" s="3">
        <v>330.40921020507813</v>
      </c>
      <c r="C1014" s="3">
        <v>24.860000610351559</v>
      </c>
      <c r="D1014" s="4">
        <v>-2.2817683843490139E-4</v>
      </c>
      <c r="E1014" s="4">
        <v>-9.8622165369063319E-2</v>
      </c>
      <c r="F1014" s="2">
        <v>5</v>
      </c>
      <c r="G1014" s="4">
        <v>0.15819195018089841</v>
      </c>
      <c r="H1014" s="4">
        <v>-1.716013142114892E-2</v>
      </c>
      <c r="I1014" s="4">
        <v>0.51383312801618186</v>
      </c>
    </row>
    <row r="1015" spans="1:9" x14ac:dyDescent="0.25">
      <c r="A1015" t="s">
        <v>1224</v>
      </c>
      <c r="B1015" s="3">
        <v>330.484619140625</v>
      </c>
      <c r="C1015" s="3">
        <v>27.579999923706051</v>
      </c>
      <c r="D1015" s="4">
        <v>1.9502912638176939E-2</v>
      </c>
      <c r="E1015" s="4">
        <v>-6.7297930052616195E-2</v>
      </c>
      <c r="F1015" s="2">
        <v>5</v>
      </c>
      <c r="G1015" s="4">
        <v>0.16252983665054449</v>
      </c>
      <c r="H1015" s="4">
        <v>-1.6935818944337041E-2</v>
      </c>
      <c r="I1015" s="4">
        <v>0.51417862850846063</v>
      </c>
    </row>
    <row r="1016" spans="1:9" x14ac:dyDescent="0.25">
      <c r="A1016" t="s">
        <v>1225</v>
      </c>
      <c r="B1016" s="3">
        <v>324.16250610351563</v>
      </c>
      <c r="C1016" s="3">
        <v>29.569999694824219</v>
      </c>
      <c r="D1016" s="4">
        <v>2.2349193210746909E-2</v>
      </c>
      <c r="E1016" s="4">
        <v>-0.16821377413708161</v>
      </c>
      <c r="F1016" s="2">
        <v>5</v>
      </c>
      <c r="G1016" s="4">
        <v>0.14055078060323531</v>
      </c>
      <c r="H1016" s="4">
        <v>-3.57416650122373E-2</v>
      </c>
      <c r="I1016" s="4">
        <v>0.48521265583264189</v>
      </c>
    </row>
    <row r="1017" spans="1:9" x14ac:dyDescent="0.25">
      <c r="A1017" t="s">
        <v>1226</v>
      </c>
      <c r="B1017" s="3">
        <v>317.07611083984381</v>
      </c>
      <c r="C1017" s="3">
        <v>35.549999237060547</v>
      </c>
      <c r="D1017" s="4">
        <v>1.765587570786931E-2</v>
      </c>
      <c r="E1017" s="4">
        <v>-4.2553239579933289E-2</v>
      </c>
      <c r="F1017" s="2">
        <v>5</v>
      </c>
      <c r="G1017" s="4">
        <v>0.11438372781706101</v>
      </c>
      <c r="H1017" s="4">
        <v>-5.6820955705502718E-2</v>
      </c>
      <c r="I1017" s="4">
        <v>0.4527449776413921</v>
      </c>
    </row>
    <row r="1018" spans="1:9" x14ac:dyDescent="0.25">
      <c r="A1018" t="s">
        <v>1227</v>
      </c>
      <c r="B1018" s="3">
        <v>311.57498168945313</v>
      </c>
      <c r="C1018" s="3">
        <v>37.130001068115227</v>
      </c>
      <c r="D1018" s="4">
        <v>1.1208413034863529E-2</v>
      </c>
      <c r="E1018" s="4">
        <v>-2.3408715910909431E-2</v>
      </c>
      <c r="F1018" s="2">
        <v>5</v>
      </c>
      <c r="G1018" s="4">
        <v>9.9449235611825504E-2</v>
      </c>
      <c r="H1018" s="4">
        <v>-7.3184691594854412E-2</v>
      </c>
      <c r="I1018" s="4">
        <v>0.42754050000534832</v>
      </c>
    </row>
    <row r="1019" spans="1:9" x14ac:dyDescent="0.25">
      <c r="A1019" t="s">
        <v>1228</v>
      </c>
      <c r="B1019" s="3">
        <v>308.12142944335938</v>
      </c>
      <c r="C1019" s="3">
        <v>38.020000457763672</v>
      </c>
      <c r="D1019" s="4">
        <v>-1.0424892483862689E-2</v>
      </c>
      <c r="E1019" s="4">
        <v>1.143922062863245E-2</v>
      </c>
      <c r="F1019" s="2">
        <v>5</v>
      </c>
      <c r="G1019" s="4">
        <v>9.7335078950560261E-2</v>
      </c>
      <c r="H1019" s="4">
        <v>-8.3457676520347968E-2</v>
      </c>
      <c r="I1019" s="4">
        <v>0.4117173884273555</v>
      </c>
    </row>
    <row r="1020" spans="1:9" x14ac:dyDescent="0.25">
      <c r="A1020" t="s">
        <v>1229</v>
      </c>
      <c r="B1020" s="3">
        <v>311.36740112304688</v>
      </c>
      <c r="C1020" s="3">
        <v>37.590000152587891</v>
      </c>
      <c r="D1020" s="4">
        <v>1.0163427896819011E-2</v>
      </c>
      <c r="E1020" s="4">
        <v>-6.6782490273847528E-2</v>
      </c>
      <c r="F1020" s="2">
        <v>5</v>
      </c>
      <c r="G1020" s="4">
        <v>0.1059417903751541</v>
      </c>
      <c r="H1020" s="4">
        <v>-7.3802163657693209E-2</v>
      </c>
      <c r="I1020" s="4">
        <v>0.42658942985217929</v>
      </c>
    </row>
    <row r="1021" spans="1:9" x14ac:dyDescent="0.25">
      <c r="A1021" t="s">
        <v>1230</v>
      </c>
      <c r="B1021" s="3">
        <v>308.23468017578119</v>
      </c>
      <c r="C1021" s="3">
        <v>40.279998779296882</v>
      </c>
      <c r="D1021" s="4">
        <v>-3.4178761145892578E-2</v>
      </c>
      <c r="E1021" s="4">
        <v>0.20779612060712149</v>
      </c>
      <c r="F1021" s="2">
        <v>5</v>
      </c>
      <c r="G1021" s="4">
        <v>9.8172976067885998E-2</v>
      </c>
      <c r="H1021" s="4">
        <v>-8.3120799304059467E-2</v>
      </c>
      <c r="I1021" s="4">
        <v>0.41223626836537508</v>
      </c>
    </row>
    <row r="1022" spans="1:9" x14ac:dyDescent="0.25">
      <c r="A1022" t="s">
        <v>1231</v>
      </c>
      <c r="B1022" s="3">
        <v>319.142578125</v>
      </c>
      <c r="C1022" s="3">
        <v>33.349998474121087</v>
      </c>
      <c r="D1022" s="4">
        <v>-3.4475457130001001E-3</v>
      </c>
      <c r="E1022" s="4">
        <v>2.741834302990398E-2</v>
      </c>
      <c r="F1022" s="2">
        <v>5</v>
      </c>
      <c r="G1022" s="4">
        <v>0.13669791363905229</v>
      </c>
      <c r="H1022" s="4">
        <v>-5.0674013149921808E-2</v>
      </c>
      <c r="I1022" s="4">
        <v>0.46221289360018009</v>
      </c>
    </row>
    <row r="1023" spans="1:9" x14ac:dyDescent="0.25">
      <c r="A1023" t="s">
        <v>1232</v>
      </c>
      <c r="B1023" s="3">
        <v>320.24664306640619</v>
      </c>
      <c r="C1023" s="3">
        <v>32.459999084472663</v>
      </c>
      <c r="D1023" s="4">
        <v>-1.8480052228796558E-2</v>
      </c>
      <c r="E1023" s="4">
        <v>0.17822141500487329</v>
      </c>
      <c r="F1023" s="2">
        <v>5</v>
      </c>
      <c r="G1023" s="4">
        <v>0.14705953081563791</v>
      </c>
      <c r="H1023" s="4">
        <v>-4.7389846097675492E-2</v>
      </c>
      <c r="I1023" s="4">
        <v>0.46727137875180369</v>
      </c>
    </row>
    <row r="1024" spans="1:9" x14ac:dyDescent="0.25">
      <c r="A1024" t="s">
        <v>1233</v>
      </c>
      <c r="B1024" s="3">
        <v>326.2762451171875</v>
      </c>
      <c r="C1024" s="3">
        <v>27.54999923706055</v>
      </c>
      <c r="D1024" s="4">
        <v>3.3954182735049798E-3</v>
      </c>
      <c r="E1024" s="4">
        <v>-1.9921784458617031E-2</v>
      </c>
      <c r="F1024" s="2">
        <v>5</v>
      </c>
      <c r="G1024" s="4">
        <v>0.17344159610763279</v>
      </c>
      <c r="H1024" s="4">
        <v>-2.9454107310326379E-2</v>
      </c>
      <c r="I1024" s="4">
        <v>0.49489715627647229</v>
      </c>
    </row>
    <row r="1025" spans="1:9" x14ac:dyDescent="0.25">
      <c r="A1025" t="s">
        <v>1234</v>
      </c>
      <c r="B1025" s="3">
        <v>325.17214965820313</v>
      </c>
      <c r="C1025" s="3">
        <v>28.110000610351559</v>
      </c>
      <c r="D1025" s="4">
        <v>5.4852675440943974E-3</v>
      </c>
      <c r="E1025" s="4">
        <v>-1.8848133171682439E-2</v>
      </c>
      <c r="F1025" s="2">
        <v>5</v>
      </c>
      <c r="G1025" s="4">
        <v>0.17138200932049411</v>
      </c>
      <c r="H1025" s="4">
        <v>-3.2738365140588373E-2</v>
      </c>
      <c r="I1025" s="4">
        <v>0.48983853130271521</v>
      </c>
    </row>
    <row r="1026" spans="1:9" x14ac:dyDescent="0.25">
      <c r="A1026" t="s">
        <v>1235</v>
      </c>
      <c r="B1026" s="3">
        <v>323.39822387695313</v>
      </c>
      <c r="C1026" s="3">
        <v>28.64999961853027</v>
      </c>
      <c r="D1026" s="4">
        <v>-1.8929641692154719E-3</v>
      </c>
      <c r="E1026" s="4">
        <v>-2.3850110863419371E-2</v>
      </c>
      <c r="F1026" s="2">
        <v>5</v>
      </c>
      <c r="G1026" s="4">
        <v>0.1683812739045922</v>
      </c>
      <c r="H1026" s="4">
        <v>-3.8015109637602351E-2</v>
      </c>
      <c r="I1026" s="4">
        <v>0.48171095031721101</v>
      </c>
    </row>
    <row r="1027" spans="1:9" x14ac:dyDescent="0.25">
      <c r="A1027" t="s">
        <v>1236</v>
      </c>
      <c r="B1027" s="3">
        <v>324.01156616210938</v>
      </c>
      <c r="C1027" s="3">
        <v>29.35000038146973</v>
      </c>
      <c r="D1027" s="4">
        <v>4.0058251417278701E-3</v>
      </c>
      <c r="E1027" s="4">
        <v>5.8259107099389862E-3</v>
      </c>
      <c r="F1027" s="2">
        <v>5</v>
      </c>
      <c r="G1027" s="4">
        <v>0.1667735391086651</v>
      </c>
      <c r="H1027" s="4">
        <v>-3.6190653077923907E-2</v>
      </c>
      <c r="I1027" s="4">
        <v>0.48452109555954959</v>
      </c>
    </row>
    <row r="1028" spans="1:9" x14ac:dyDescent="0.25">
      <c r="A1028" t="s">
        <v>1237</v>
      </c>
      <c r="B1028" s="3">
        <v>322.71881103515619</v>
      </c>
      <c r="C1028" s="3">
        <v>29.180000305175781</v>
      </c>
      <c r="D1028" s="4">
        <v>-1.5203517714993949E-2</v>
      </c>
      <c r="E1028" s="4">
        <v>6.4574989697812279E-2</v>
      </c>
      <c r="F1028" s="2">
        <v>5</v>
      </c>
      <c r="G1028" s="4">
        <v>0.16999628915062259</v>
      </c>
      <c r="H1028" s="4">
        <v>-4.0036100601286373E-2</v>
      </c>
      <c r="I1028" s="4">
        <v>0.47859809015549398</v>
      </c>
    </row>
    <row r="1029" spans="1:9" x14ac:dyDescent="0.25">
      <c r="A1029" t="s">
        <v>1238</v>
      </c>
      <c r="B1029" s="3">
        <v>327.70101928710938</v>
      </c>
      <c r="C1029" s="3">
        <v>27.409999847412109</v>
      </c>
      <c r="D1029" s="4">
        <v>-6.0421054336234903E-4</v>
      </c>
      <c r="E1029" s="4">
        <v>1.6314443650717662E-2</v>
      </c>
      <c r="F1029" s="2">
        <v>5</v>
      </c>
      <c r="G1029" s="4">
        <v>0.182858678106361</v>
      </c>
      <c r="H1029" s="4">
        <v>-2.5215954091015621E-2</v>
      </c>
      <c r="I1029" s="4">
        <v>0.50142503223074963</v>
      </c>
    </row>
    <row r="1030" spans="1:9" x14ac:dyDescent="0.25">
      <c r="A1030" t="s">
        <v>1239</v>
      </c>
      <c r="B1030" s="3">
        <v>327.89913940429688</v>
      </c>
      <c r="C1030" s="3">
        <v>26.969999313354489</v>
      </c>
      <c r="D1030" s="4">
        <v>-1.2360223597625011E-3</v>
      </c>
      <c r="E1030" s="4">
        <v>2.1590897843200452E-2</v>
      </c>
      <c r="F1030" s="2">
        <v>5</v>
      </c>
      <c r="G1030" s="4">
        <v>0.18706434935397881</v>
      </c>
      <c r="H1030" s="4">
        <v>-2.4626623213046091E-2</v>
      </c>
      <c r="I1030" s="4">
        <v>0.50233275752248319</v>
      </c>
    </row>
    <row r="1031" spans="1:9" x14ac:dyDescent="0.25">
      <c r="A1031" t="s">
        <v>1240</v>
      </c>
      <c r="B1031" s="3">
        <v>328.304931640625</v>
      </c>
      <c r="C1031" s="3">
        <v>26.39999961853027</v>
      </c>
      <c r="D1031" s="4">
        <v>-6.2835300571655317E-3</v>
      </c>
      <c r="E1031" s="4">
        <v>1.2658225069775099E-2</v>
      </c>
      <c r="F1031" s="2">
        <v>5</v>
      </c>
      <c r="G1031" s="4">
        <v>0.18662434869047589</v>
      </c>
      <c r="H1031" s="4">
        <v>-2.341954793819068E-2</v>
      </c>
      <c r="I1031" s="4">
        <v>0.50419197243378666</v>
      </c>
    </row>
    <row r="1032" spans="1:9" x14ac:dyDescent="0.25">
      <c r="A1032" t="s">
        <v>1241</v>
      </c>
      <c r="B1032" s="3">
        <v>330.38088989257813</v>
      </c>
      <c r="C1032" s="3">
        <v>26.069999694824219</v>
      </c>
      <c r="D1032" s="4">
        <v>-6.5259042047588478E-3</v>
      </c>
      <c r="E1032" s="4">
        <v>3.9888313209930137E-2</v>
      </c>
      <c r="F1032" s="2">
        <v>5</v>
      </c>
      <c r="G1032" s="4">
        <v>0.20594978930257041</v>
      </c>
      <c r="H1032" s="4">
        <v>-1.724437341972496E-2</v>
      </c>
      <c r="I1032" s="4">
        <v>0.51370337307614355</v>
      </c>
    </row>
    <row r="1033" spans="1:9" x14ac:dyDescent="0.25">
      <c r="A1033" t="s">
        <v>1242</v>
      </c>
      <c r="B1033" s="3">
        <v>332.55108642578119</v>
      </c>
      <c r="C1033" s="3">
        <v>25.069999694824219</v>
      </c>
      <c r="D1033" s="4">
        <v>1.608755202921763E-2</v>
      </c>
      <c r="E1033" s="4">
        <v>2.79998779296875E-3</v>
      </c>
      <c r="F1033" s="2">
        <v>5</v>
      </c>
      <c r="G1033" s="4">
        <v>0.21251950017246929</v>
      </c>
      <c r="H1033" s="4">
        <v>-1.0788876388756139E-2</v>
      </c>
      <c r="I1033" s="4">
        <v>0.52364654446724868</v>
      </c>
    </row>
    <row r="1034" spans="1:9" x14ac:dyDescent="0.25">
      <c r="A1034" t="s">
        <v>1243</v>
      </c>
      <c r="B1034" s="3">
        <v>327.28585815429688</v>
      </c>
      <c r="C1034" s="3">
        <v>25</v>
      </c>
      <c r="D1034" s="4">
        <v>8.9301749391956786E-3</v>
      </c>
      <c r="E1034" s="4">
        <v>-5.1593345176839327E-2</v>
      </c>
      <c r="F1034" s="2">
        <v>5</v>
      </c>
      <c r="G1034" s="4">
        <v>0.20569272983620149</v>
      </c>
      <c r="H1034" s="4">
        <v>-2.6450898216693108E-2</v>
      </c>
      <c r="I1034" s="4">
        <v>0.4995228919244119</v>
      </c>
    </row>
    <row r="1035" spans="1:9" x14ac:dyDescent="0.25">
      <c r="A1035" t="s">
        <v>1244</v>
      </c>
      <c r="B1035" s="3">
        <v>324.38900756835938</v>
      </c>
      <c r="C1035" s="3">
        <v>26.360000610351559</v>
      </c>
      <c r="D1035" s="4">
        <v>8.8625871886840457E-3</v>
      </c>
      <c r="E1035" s="4">
        <v>-6.0584422236150792E-2</v>
      </c>
      <c r="F1035" s="2">
        <v>5</v>
      </c>
      <c r="G1035" s="4">
        <v>0.2031035869073603</v>
      </c>
      <c r="H1035" s="4">
        <v>-3.50679105796603E-2</v>
      </c>
      <c r="I1035" s="4">
        <v>0.48625041570868111</v>
      </c>
    </row>
    <row r="1036" spans="1:9" x14ac:dyDescent="0.25">
      <c r="A1036" t="s">
        <v>1245</v>
      </c>
      <c r="B1036" s="3">
        <v>321.53933715820313</v>
      </c>
      <c r="C1036" s="3">
        <v>28.059999465942379</v>
      </c>
      <c r="D1036" s="4">
        <v>1.740682663480864E-2</v>
      </c>
      <c r="E1036" s="4">
        <v>-4.8168252996730783E-2</v>
      </c>
      <c r="F1036" s="2">
        <v>5</v>
      </c>
      <c r="G1036" s="4">
        <v>0.2038594751679583</v>
      </c>
      <c r="H1036" s="4">
        <v>-4.3544580130344568E-2</v>
      </c>
      <c r="I1036" s="4">
        <v>0.47319410451159188</v>
      </c>
    </row>
    <row r="1037" spans="1:9" x14ac:dyDescent="0.25">
      <c r="A1037" t="s">
        <v>1246</v>
      </c>
      <c r="B1037" s="3">
        <v>316.03811645507813</v>
      </c>
      <c r="C1037" s="3">
        <v>29.479999542236332</v>
      </c>
      <c r="D1037" s="4">
        <v>-1.421599424289499E-2</v>
      </c>
      <c r="E1037" s="4">
        <v>5.4363394403964538E-2</v>
      </c>
      <c r="F1037" s="2">
        <v>5</v>
      </c>
      <c r="G1037" s="4">
        <v>0.16489271414566969</v>
      </c>
      <c r="H1037" s="4">
        <v>-5.9908588353743457E-2</v>
      </c>
      <c r="I1037" s="4">
        <v>0.44798920740914688</v>
      </c>
    </row>
    <row r="1038" spans="1:9" x14ac:dyDescent="0.25">
      <c r="A1038" t="s">
        <v>1247</v>
      </c>
      <c r="B1038" s="3">
        <v>320.595703125</v>
      </c>
      <c r="C1038" s="3">
        <v>27.95999908447266</v>
      </c>
      <c r="D1038" s="4">
        <v>1.7732979559855089E-2</v>
      </c>
      <c r="E1038" s="4">
        <v>1.194353723233688E-2</v>
      </c>
      <c r="F1038" s="2">
        <v>5</v>
      </c>
      <c r="G1038" s="4">
        <v>0.17659326137471029</v>
      </c>
      <c r="H1038" s="4">
        <v>-4.6351527154019363E-2</v>
      </c>
      <c r="I1038" s="4">
        <v>0.46887066431662938</v>
      </c>
    </row>
    <row r="1039" spans="1:9" x14ac:dyDescent="0.25">
      <c r="A1039" t="s">
        <v>1248</v>
      </c>
      <c r="B1039" s="3">
        <v>315.0096435546875</v>
      </c>
      <c r="C1039" s="3">
        <v>27.629999160766602</v>
      </c>
      <c r="D1039" s="4">
        <v>-9.4944151712584857E-3</v>
      </c>
      <c r="E1039" s="4">
        <v>3.4831399672393237E-2</v>
      </c>
      <c r="F1039" s="2">
        <v>5</v>
      </c>
      <c r="G1039" s="4">
        <v>0.1717367927497917</v>
      </c>
      <c r="H1039" s="4">
        <v>-6.296789826108351E-2</v>
      </c>
      <c r="I1039" s="4">
        <v>0.44327706168260428</v>
      </c>
    </row>
    <row r="1040" spans="1:9" x14ac:dyDescent="0.25">
      <c r="A1040" t="s">
        <v>1249</v>
      </c>
      <c r="B1040" s="3">
        <v>318.02914428710938</v>
      </c>
      <c r="C1040" s="3">
        <v>26.70000076293945</v>
      </c>
      <c r="D1040" s="4">
        <v>6.420079150523117E-3</v>
      </c>
      <c r="E1040" s="4">
        <v>1.251421741386816E-2</v>
      </c>
      <c r="F1040" s="2">
        <v>5</v>
      </c>
      <c r="G1040" s="4">
        <v>0.19266011052488149</v>
      </c>
      <c r="H1040" s="4">
        <v>-5.3986049052990093E-2</v>
      </c>
      <c r="I1040" s="4">
        <v>0.45711148305352228</v>
      </c>
    </row>
    <row r="1041" spans="1:9" x14ac:dyDescent="0.25">
      <c r="A1041" t="s">
        <v>1250</v>
      </c>
      <c r="B1041" s="3">
        <v>316.00039672851563</v>
      </c>
      <c r="C1041" s="3">
        <v>26.370000839233398</v>
      </c>
      <c r="D1041" s="4">
        <v>7.5815524832809622E-3</v>
      </c>
      <c r="E1041" s="4">
        <v>3.806637979717697E-3</v>
      </c>
      <c r="F1041" s="2">
        <v>5</v>
      </c>
      <c r="G1041" s="4">
        <v>0.1641180682524537</v>
      </c>
      <c r="H1041" s="4">
        <v>-6.002078998115723E-2</v>
      </c>
      <c r="I1041" s="4">
        <v>0.44781638725194067</v>
      </c>
    </row>
    <row r="1042" spans="1:9" x14ac:dyDescent="0.25">
      <c r="A1042" t="s">
        <v>1251</v>
      </c>
      <c r="B1042" s="3">
        <v>313.62265014648438</v>
      </c>
      <c r="C1042" s="3">
        <v>26.270000457763668</v>
      </c>
      <c r="D1042" s="4">
        <v>-5.4459182468697964E-3</v>
      </c>
      <c r="E1042" s="4">
        <v>3.0545980173624092E-3</v>
      </c>
      <c r="F1042" s="2">
        <v>5</v>
      </c>
      <c r="G1042" s="4">
        <v>0.14161634985795321</v>
      </c>
      <c r="H1042" s="4">
        <v>-6.7093668296949072E-2</v>
      </c>
      <c r="I1042" s="4">
        <v>0.4369222855298005</v>
      </c>
    </row>
    <row r="1043" spans="1:9" x14ac:dyDescent="0.25">
      <c r="A1043" t="s">
        <v>1252</v>
      </c>
      <c r="B1043" s="3">
        <v>315.3399658203125</v>
      </c>
      <c r="C1043" s="3">
        <v>26.190000534057621</v>
      </c>
      <c r="D1043" s="4">
        <v>1.6609310347779131E-2</v>
      </c>
      <c r="E1043" s="4">
        <v>-7.2023742514578659E-3</v>
      </c>
      <c r="F1043" s="2">
        <v>5</v>
      </c>
      <c r="G1043" s="4">
        <v>0.15319066350654301</v>
      </c>
      <c r="H1043" s="4">
        <v>-6.1985317019071513E-2</v>
      </c>
      <c r="I1043" s="4">
        <v>0.44479049645736152</v>
      </c>
    </row>
    <row r="1044" spans="1:9" x14ac:dyDescent="0.25">
      <c r="A1044" t="s">
        <v>1253</v>
      </c>
      <c r="B1044" s="3">
        <v>310.18795776367188</v>
      </c>
      <c r="C1044" s="3">
        <v>26.379999160766602</v>
      </c>
      <c r="D1044" s="4">
        <v>1.6167216161197651E-2</v>
      </c>
      <c r="E1044" s="4">
        <v>-7.4710664714672803E-2</v>
      </c>
      <c r="F1044" s="2">
        <v>5</v>
      </c>
      <c r="G1044" s="4">
        <v>0.12823917131205231</v>
      </c>
      <c r="H1044" s="4">
        <v>-7.7310552408735633E-2</v>
      </c>
      <c r="I1044" s="4">
        <v>0.42118558403041079</v>
      </c>
    </row>
    <row r="1045" spans="1:9" x14ac:dyDescent="0.25">
      <c r="A1045" t="s">
        <v>1254</v>
      </c>
      <c r="B1045" s="3">
        <v>305.25286865234381</v>
      </c>
      <c r="C1045" s="3">
        <v>28.510000228881839</v>
      </c>
      <c r="D1045" s="4">
        <v>2.6653135439809179E-3</v>
      </c>
      <c r="E1045" s="4">
        <v>-2.449254549023117E-3</v>
      </c>
      <c r="F1045" s="2">
        <v>5</v>
      </c>
      <c r="G1045" s="4">
        <v>0.1079760108447889</v>
      </c>
      <c r="H1045" s="4">
        <v>-9.1990537662754779E-2</v>
      </c>
      <c r="I1045" s="4">
        <v>0.39857452732952942</v>
      </c>
    </row>
    <row r="1046" spans="1:9" x14ac:dyDescent="0.25">
      <c r="A1046" t="s">
        <v>1255</v>
      </c>
      <c r="B1046" s="3">
        <v>304.44143676757813</v>
      </c>
      <c r="C1046" s="3">
        <v>28.579999923706051</v>
      </c>
      <c r="D1046" s="4">
        <v>-2.3190940841676722E-2</v>
      </c>
      <c r="E1046" s="4">
        <v>6.4035713859649901E-2</v>
      </c>
      <c r="F1046" s="2">
        <v>5</v>
      </c>
      <c r="G1046" s="4">
        <v>0.1115666280096947</v>
      </c>
      <c r="H1046" s="4">
        <v>-9.4404234322387093E-2</v>
      </c>
      <c r="I1046" s="4">
        <v>0.39485679661759071</v>
      </c>
    </row>
    <row r="1047" spans="1:9" x14ac:dyDescent="0.25">
      <c r="A1047" t="s">
        <v>1256</v>
      </c>
      <c r="B1047" s="3">
        <v>311.66934204101563</v>
      </c>
      <c r="C1047" s="3">
        <v>26.860000610351559</v>
      </c>
      <c r="D1047" s="4">
        <v>1.0184356416272239E-2</v>
      </c>
      <c r="E1047" s="4">
        <v>-3.3117352539743128E-2</v>
      </c>
      <c r="F1047" s="2">
        <v>5</v>
      </c>
      <c r="G1047" s="4">
        <v>0.1290276434743225</v>
      </c>
      <c r="H1047" s="4">
        <v>-7.2904005970288566E-2</v>
      </c>
      <c r="I1047" s="4">
        <v>0.42797283004263109</v>
      </c>
    </row>
    <row r="1048" spans="1:9" x14ac:dyDescent="0.25">
      <c r="A1048" t="s">
        <v>1257</v>
      </c>
      <c r="B1048" s="3">
        <v>308.52719116210938</v>
      </c>
      <c r="C1048" s="3">
        <v>27.780000686645511</v>
      </c>
      <c r="D1048" s="4">
        <v>-1.11294434192567E-2</v>
      </c>
      <c r="E1048" s="4">
        <v>7.5493641838914494E-2</v>
      </c>
      <c r="F1048" s="2">
        <v>5</v>
      </c>
      <c r="G1048" s="4">
        <v>0.11738265172139691</v>
      </c>
      <c r="H1048" s="4">
        <v>-8.225069202350821E-2</v>
      </c>
      <c r="I1048" s="4">
        <v>0.41357646351652527</v>
      </c>
    </row>
    <row r="1049" spans="1:9" x14ac:dyDescent="0.25">
      <c r="A1049" t="s">
        <v>1258</v>
      </c>
      <c r="B1049" s="3">
        <v>311.99957275390619</v>
      </c>
      <c r="C1049" s="3">
        <v>25.829999923706051</v>
      </c>
      <c r="D1049" s="4">
        <v>-1.151269004514688E-2</v>
      </c>
      <c r="E1049" s="4">
        <v>-2.3809492916282871E-2</v>
      </c>
      <c r="F1049" s="2">
        <v>5</v>
      </c>
      <c r="G1049" s="4">
        <v>0.124619859509447</v>
      </c>
      <c r="H1049" s="4">
        <v>-7.1921697062323542E-2</v>
      </c>
      <c r="I1049" s="4">
        <v>0.42948584535098749</v>
      </c>
    </row>
    <row r="1050" spans="1:9" x14ac:dyDescent="0.25">
      <c r="A1050" t="s">
        <v>1259</v>
      </c>
      <c r="B1050" s="3">
        <v>315.63336181640619</v>
      </c>
      <c r="C1050" s="3">
        <v>26.45999908447266</v>
      </c>
      <c r="D1050" s="4">
        <v>-8.7951953754712431E-3</v>
      </c>
      <c r="E1050" s="4">
        <v>1.6128961373994111E-2</v>
      </c>
      <c r="F1050" s="2">
        <v>5</v>
      </c>
      <c r="G1050" s="4">
        <v>0.13764271854912161</v>
      </c>
      <c r="H1050" s="4">
        <v>-6.1112577176064782E-2</v>
      </c>
      <c r="I1050" s="4">
        <v>0.44613474645038798</v>
      </c>
    </row>
    <row r="1051" spans="1:9" x14ac:dyDescent="0.25">
      <c r="A1051" t="s">
        <v>1260</v>
      </c>
      <c r="B1051" s="3">
        <v>318.43405151367188</v>
      </c>
      <c r="C1051" s="3">
        <v>26.04000091552734</v>
      </c>
      <c r="D1051" s="4">
        <v>-3.9686816266057967E-3</v>
      </c>
      <c r="E1051" s="4">
        <v>1.7585023847447982E-2</v>
      </c>
      <c r="F1051" s="2">
        <v>5</v>
      </c>
      <c r="G1051" s="4">
        <v>0.14842384643873441</v>
      </c>
      <c r="H1051" s="4">
        <v>-5.2781606340590259E-2</v>
      </c>
      <c r="I1051" s="4">
        <v>0.45896664312294982</v>
      </c>
    </row>
    <row r="1052" spans="1:9" x14ac:dyDescent="0.25">
      <c r="A1052" t="s">
        <v>1261</v>
      </c>
      <c r="B1052" s="3">
        <v>319.70285034179688</v>
      </c>
      <c r="C1052" s="3">
        <v>25.590000152587891</v>
      </c>
      <c r="D1052" s="4">
        <v>5.0523051058100066E-3</v>
      </c>
      <c r="E1052" s="4">
        <v>-1.0058035785106331E-2</v>
      </c>
      <c r="F1052" s="2">
        <v>5</v>
      </c>
      <c r="G1052" s="4">
        <v>0.15591908495898349</v>
      </c>
      <c r="H1052" s="4">
        <v>-4.9007419559557792E-2</v>
      </c>
      <c r="I1052" s="4">
        <v>0.4647798881520806</v>
      </c>
    </row>
    <row r="1053" spans="1:9" x14ac:dyDescent="0.25">
      <c r="A1053" t="s">
        <v>1262</v>
      </c>
      <c r="B1053" s="3">
        <v>318.09573364257813</v>
      </c>
      <c r="C1053" s="3">
        <v>25.85000038146973</v>
      </c>
      <c r="D1053" s="4">
        <v>1.317125617123183E-2</v>
      </c>
      <c r="E1053" s="4">
        <v>-3.7960566650759087E-2</v>
      </c>
      <c r="F1053" s="2">
        <v>5</v>
      </c>
      <c r="G1053" s="4">
        <v>0.1465555959006144</v>
      </c>
      <c r="H1053" s="4">
        <v>-5.3787971422717518E-2</v>
      </c>
      <c r="I1053" s="4">
        <v>0.45741657494917298</v>
      </c>
    </row>
    <row r="1054" spans="1:9" x14ac:dyDescent="0.25">
      <c r="A1054" t="s">
        <v>1263</v>
      </c>
      <c r="B1054" s="3">
        <v>313.96047973632813</v>
      </c>
      <c r="C1054" s="3">
        <v>26.870000839233398</v>
      </c>
      <c r="D1054" s="4">
        <v>5.0911139201659239E-4</v>
      </c>
      <c r="E1054" s="4">
        <v>-9.5590654081289639E-2</v>
      </c>
      <c r="F1054" s="2">
        <v>5</v>
      </c>
      <c r="G1054" s="4">
        <v>0.13089947661095239</v>
      </c>
      <c r="H1054" s="4">
        <v>-6.608875566307304E-2</v>
      </c>
      <c r="I1054" s="4">
        <v>0.43847011654943868</v>
      </c>
    </row>
    <row r="1055" spans="1:9" x14ac:dyDescent="0.25">
      <c r="A1055" t="s">
        <v>1264</v>
      </c>
      <c r="B1055" s="3">
        <v>313.80072021484381</v>
      </c>
      <c r="C1055" s="3">
        <v>29.70999908447266</v>
      </c>
      <c r="D1055" s="4">
        <v>-1.736376231541803E-2</v>
      </c>
      <c r="E1055" s="4">
        <v>3.1239140410058042E-2</v>
      </c>
      <c r="F1055" s="2">
        <v>5</v>
      </c>
      <c r="G1055" s="4">
        <v>0.1342391548940309</v>
      </c>
      <c r="H1055" s="4">
        <v>-6.6563978575298943E-2</v>
      </c>
      <c r="I1055" s="4">
        <v>0.43773814767971819</v>
      </c>
    </row>
    <row r="1056" spans="1:9" x14ac:dyDescent="0.25">
      <c r="A1056" t="s">
        <v>1265</v>
      </c>
      <c r="B1056" s="3">
        <v>319.34576416015619</v>
      </c>
      <c r="C1056" s="3">
        <v>28.809999465942379</v>
      </c>
      <c r="D1056" s="4">
        <v>1.974754813515411E-2</v>
      </c>
      <c r="E1056" s="4">
        <v>-8.423393819608227E-2</v>
      </c>
      <c r="F1056" s="2">
        <v>5</v>
      </c>
      <c r="G1056" s="4">
        <v>0.16248957968585301</v>
      </c>
      <c r="H1056" s="4">
        <v>-5.0069613121344843E-2</v>
      </c>
      <c r="I1056" s="4">
        <v>0.46314382936610171</v>
      </c>
    </row>
    <row r="1057" spans="1:9" x14ac:dyDescent="0.25">
      <c r="A1057" t="s">
        <v>1266</v>
      </c>
      <c r="B1057" s="3">
        <v>313.16159057617188</v>
      </c>
      <c r="C1057" s="3">
        <v>31.45999908447266</v>
      </c>
      <c r="D1057" s="4">
        <v>-2.7322919745279891E-2</v>
      </c>
      <c r="E1057" s="4">
        <v>2.3089401121062059E-2</v>
      </c>
      <c r="F1057" s="2">
        <v>5</v>
      </c>
      <c r="G1057" s="4">
        <v>0.1397102832916155</v>
      </c>
      <c r="H1057" s="4">
        <v>-6.8465142558249759E-2</v>
      </c>
      <c r="I1057" s="4">
        <v>0.43480985273443512</v>
      </c>
    </row>
    <row r="1058" spans="1:9" x14ac:dyDescent="0.25">
      <c r="A1058" t="s">
        <v>1267</v>
      </c>
      <c r="B1058" s="3">
        <v>321.95843505859381</v>
      </c>
      <c r="C1058" s="3">
        <v>30.75</v>
      </c>
      <c r="D1058" s="4">
        <v>-8.1648754294296744E-3</v>
      </c>
      <c r="E1058" s="4">
        <v>-8.4821387010364901E-2</v>
      </c>
      <c r="F1058" s="2">
        <v>5</v>
      </c>
      <c r="G1058" s="4">
        <v>0.17231518696599599</v>
      </c>
      <c r="H1058" s="4">
        <v>-4.2297925640640832E-2</v>
      </c>
      <c r="I1058" s="4">
        <v>0.47511428187317201</v>
      </c>
    </row>
    <row r="1059" spans="1:9" x14ac:dyDescent="0.25">
      <c r="A1059" t="s">
        <v>1268</v>
      </c>
      <c r="B1059" s="3">
        <v>324.60882568359381</v>
      </c>
      <c r="C1059" s="3">
        <v>33.599998474121087</v>
      </c>
      <c r="D1059" s="4">
        <v>-3.4414036532523062E-2</v>
      </c>
      <c r="E1059" s="4">
        <v>0.2645840745216983</v>
      </c>
      <c r="F1059" s="2">
        <v>5</v>
      </c>
      <c r="G1059" s="4">
        <v>0.18287826190620241</v>
      </c>
      <c r="H1059" s="4">
        <v>-3.4414036532523062E-2</v>
      </c>
      <c r="I1059" s="4">
        <v>0.48725755453744851</v>
      </c>
    </row>
    <row r="1060" spans="1:9" x14ac:dyDescent="0.25">
      <c r="A1060" t="s">
        <v>1269</v>
      </c>
      <c r="B1060" s="3">
        <v>336.17807006835938</v>
      </c>
      <c r="C1060" s="3">
        <v>26.569999694824219</v>
      </c>
      <c r="D1060" s="4">
        <v>1.446390777931539E-2</v>
      </c>
      <c r="E1060" s="4">
        <v>1.7228133274594049E-2</v>
      </c>
      <c r="F1060" s="2">
        <v>5</v>
      </c>
      <c r="G1060" s="4">
        <v>0.2407851631335565</v>
      </c>
      <c r="H1060" s="4">
        <v>0</v>
      </c>
      <c r="I1060" s="4">
        <v>0.54026426523084248</v>
      </c>
    </row>
    <row r="1061" spans="1:9" x14ac:dyDescent="0.25">
      <c r="A1061" t="s">
        <v>1270</v>
      </c>
      <c r="B1061" s="3">
        <v>331.38494873046881</v>
      </c>
      <c r="C1061" s="3">
        <v>26.120000839233398</v>
      </c>
      <c r="D1061" s="4">
        <v>9.4184496160494291E-3</v>
      </c>
      <c r="E1061" s="4">
        <v>-1.098065164158368E-2</v>
      </c>
      <c r="F1061" s="2">
        <v>5</v>
      </c>
      <c r="G1061" s="4">
        <v>0.23697681510441909</v>
      </c>
      <c r="H1061" s="4">
        <v>0</v>
      </c>
      <c r="I1061" s="4">
        <v>0.51830366109575676</v>
      </c>
    </row>
    <row r="1062" spans="1:9" x14ac:dyDescent="0.25">
      <c r="A1062" t="s">
        <v>1271</v>
      </c>
      <c r="B1062" s="3">
        <v>328.29293823242188</v>
      </c>
      <c r="C1062" s="3">
        <v>26.409999847412109</v>
      </c>
      <c r="D1062" s="4">
        <v>-3.622524617440281E-3</v>
      </c>
      <c r="E1062" s="4">
        <v>0.1502613632625365</v>
      </c>
      <c r="F1062" s="2">
        <v>5</v>
      </c>
      <c r="G1062" s="4">
        <v>0.21827025490521401</v>
      </c>
      <c r="H1062" s="4">
        <v>-3.622524617440281E-3</v>
      </c>
      <c r="I1062" s="4">
        <v>0.50413702233525748</v>
      </c>
    </row>
    <row r="1063" spans="1:9" x14ac:dyDescent="0.25">
      <c r="A1063" t="s">
        <v>1272</v>
      </c>
      <c r="B1063" s="3">
        <v>329.48651123046881</v>
      </c>
      <c r="C1063" s="3">
        <v>22.95999908447266</v>
      </c>
      <c r="D1063" s="4">
        <v>6.4593940593933308E-3</v>
      </c>
      <c r="E1063" s="4">
        <v>-6.1708225224908493E-2</v>
      </c>
      <c r="F1063" s="2">
        <v>4</v>
      </c>
      <c r="G1063" s="4">
        <v>0.22215654215023031</v>
      </c>
      <c r="H1063" s="4">
        <v>0</v>
      </c>
      <c r="I1063" s="4">
        <v>0.50960560580491165</v>
      </c>
    </row>
    <row r="1064" spans="1:9" x14ac:dyDescent="0.25">
      <c r="A1064" t="s">
        <v>1273</v>
      </c>
      <c r="B1064" s="3">
        <v>327.37188720703119</v>
      </c>
      <c r="C1064" s="3">
        <v>24.469999313354489</v>
      </c>
      <c r="D1064" s="4">
        <v>2.1866763528413098E-3</v>
      </c>
      <c r="E1064" s="4">
        <v>5.1568492994612747E-2</v>
      </c>
      <c r="F1064" s="2">
        <v>5</v>
      </c>
      <c r="G1064" s="4">
        <v>0.2298224658329531</v>
      </c>
      <c r="H1064" s="4">
        <v>0</v>
      </c>
      <c r="I1064" s="4">
        <v>0.49991705051920499</v>
      </c>
    </row>
    <row r="1065" spans="1:9" x14ac:dyDescent="0.25">
      <c r="A1065" t="s">
        <v>1274</v>
      </c>
      <c r="B1065" s="3">
        <v>326.6575927734375</v>
      </c>
      <c r="C1065" s="3">
        <v>23.270000457763668</v>
      </c>
      <c r="D1065" s="4">
        <v>1.0025601858824061E-2</v>
      </c>
      <c r="E1065" s="4">
        <v>5.6286869381254601E-2</v>
      </c>
      <c r="F1065" s="2">
        <v>4</v>
      </c>
      <c r="G1065" s="4">
        <v>0.23578056133324951</v>
      </c>
      <c r="H1065" s="4">
        <v>0</v>
      </c>
      <c r="I1065" s="4">
        <v>0.4966443736587125</v>
      </c>
    </row>
    <row r="1066" spans="1:9" x14ac:dyDescent="0.25">
      <c r="A1066" t="s">
        <v>1275</v>
      </c>
      <c r="B1066" s="3">
        <v>323.4151611328125</v>
      </c>
      <c r="C1066" s="3">
        <v>22.030000686645511</v>
      </c>
      <c r="D1066" s="4">
        <v>3.4991952248684122E-3</v>
      </c>
      <c r="E1066" s="4">
        <v>-1.519893338544653E-2</v>
      </c>
      <c r="F1066" s="2">
        <v>4</v>
      </c>
      <c r="G1066" s="4">
        <v>0.21871320415580639</v>
      </c>
      <c r="H1066" s="4">
        <v>0</v>
      </c>
      <c r="I1066" s="4">
        <v>0.48178855160139328</v>
      </c>
    </row>
    <row r="1067" spans="1:9" x14ac:dyDescent="0.25">
      <c r="A1067" t="s">
        <v>1276</v>
      </c>
      <c r="B1067" s="3">
        <v>322.28741455078119</v>
      </c>
      <c r="C1067" s="3">
        <v>22.370000839233398</v>
      </c>
      <c r="D1067" s="4">
        <v>1.0133073165132791E-2</v>
      </c>
      <c r="E1067" s="4">
        <v>-7.5421503721783134E-3</v>
      </c>
      <c r="F1067" s="2">
        <v>4</v>
      </c>
      <c r="G1067" s="4">
        <v>0.2278939101626116</v>
      </c>
      <c r="H1067" s="4">
        <v>0</v>
      </c>
      <c r="I1067" s="4">
        <v>0.47662156447404808</v>
      </c>
    </row>
    <row r="1068" spans="1:9" x14ac:dyDescent="0.25">
      <c r="A1068" t="s">
        <v>1277</v>
      </c>
      <c r="B1068" s="3">
        <v>319.05441284179688</v>
      </c>
      <c r="C1068" s="3">
        <v>22.54000091552734</v>
      </c>
      <c r="D1068" s="4">
        <v>3.5474799041410598E-3</v>
      </c>
      <c r="E1068" s="4">
        <v>-7.9224649325296825E-3</v>
      </c>
      <c r="F1068" s="2">
        <v>4</v>
      </c>
      <c r="G1068" s="4">
        <v>0.18435120626302481</v>
      </c>
      <c r="H1068" s="4">
        <v>0</v>
      </c>
      <c r="I1068" s="4">
        <v>0.46180894745603068</v>
      </c>
    </row>
    <row r="1069" spans="1:9" x14ac:dyDescent="0.25">
      <c r="A1069" t="s">
        <v>1278</v>
      </c>
      <c r="B1069" s="3">
        <v>317.92657470703119</v>
      </c>
      <c r="C1069" s="3">
        <v>22.719999313354489</v>
      </c>
      <c r="D1069" s="4">
        <v>3.1137703794144041E-3</v>
      </c>
      <c r="E1069" s="4">
        <v>7.9857316111797694E-3</v>
      </c>
      <c r="F1069" s="2">
        <v>4</v>
      </c>
      <c r="G1069" s="4">
        <v>0.17980146418886661</v>
      </c>
      <c r="H1069" s="4">
        <v>-1.063102981568975E-3</v>
      </c>
      <c r="I1069" s="4">
        <v>0.45664154086228459</v>
      </c>
    </row>
    <row r="1070" spans="1:9" x14ac:dyDescent="0.25">
      <c r="A1070" t="s">
        <v>1279</v>
      </c>
      <c r="B1070" s="3">
        <v>316.939697265625</v>
      </c>
      <c r="C1070" s="3">
        <v>22.54000091552734</v>
      </c>
      <c r="D1070" s="4">
        <v>-4.1639079078772401E-3</v>
      </c>
      <c r="E1070" s="4">
        <v>4.7884736201095457E-2</v>
      </c>
      <c r="F1070" s="2">
        <v>4</v>
      </c>
      <c r="G1070" s="4">
        <v>0.18570745673338249</v>
      </c>
      <c r="H1070" s="4">
        <v>-4.1639079078772401E-3</v>
      </c>
      <c r="I1070" s="4">
        <v>0.45211997270392312</v>
      </c>
    </row>
    <row r="1071" spans="1:9" x14ac:dyDescent="0.25">
      <c r="A1071" t="s">
        <v>1280</v>
      </c>
      <c r="B1071" s="3">
        <v>318.26492309570313</v>
      </c>
      <c r="C1071" s="3">
        <v>21.510000228881839</v>
      </c>
      <c r="D1071" s="4">
        <v>2.1603965166512311E-3</v>
      </c>
      <c r="E1071" s="4">
        <v>7.494137918188315E-3</v>
      </c>
      <c r="F1071" s="2">
        <v>4</v>
      </c>
      <c r="G1071" s="4">
        <v>0.1815419688006181</v>
      </c>
      <c r="H1071" s="4">
        <v>0</v>
      </c>
      <c r="I1071" s="4">
        <v>0.45819174885819502</v>
      </c>
    </row>
    <row r="1072" spans="1:9" x14ac:dyDescent="0.25">
      <c r="A1072" t="s">
        <v>1281</v>
      </c>
      <c r="B1072" s="3">
        <v>317.57882690429688</v>
      </c>
      <c r="C1072" s="3">
        <v>21.35000038146973</v>
      </c>
      <c r="D1072" s="4">
        <v>3.17656452695525E-3</v>
      </c>
      <c r="E1072" s="4">
        <v>-3.1745980943813201E-2</v>
      </c>
      <c r="F1072" s="2">
        <v>4</v>
      </c>
      <c r="G1072" s="4">
        <v>0.19319913312550069</v>
      </c>
      <c r="H1072" s="4">
        <v>0</v>
      </c>
      <c r="I1072" s="4">
        <v>0.45504826764920597</v>
      </c>
    </row>
    <row r="1073" spans="1:9" x14ac:dyDescent="0.25">
      <c r="A1073" t="s">
        <v>1282</v>
      </c>
      <c r="B1073" s="3">
        <v>316.57321166992188</v>
      </c>
      <c r="C1073" s="3">
        <v>22.04999923706055</v>
      </c>
      <c r="D1073" s="4">
        <v>2.9884815245795341E-5</v>
      </c>
      <c r="E1073" s="4">
        <v>-3.614998948932802E-3</v>
      </c>
      <c r="F1073" s="2">
        <v>4</v>
      </c>
      <c r="G1073" s="4">
        <v>0.20697065168801829</v>
      </c>
      <c r="H1073" s="4">
        <v>-1.7782033208396659E-3</v>
      </c>
      <c r="I1073" s="4">
        <v>0.45044084870077628</v>
      </c>
    </row>
    <row r="1074" spans="1:9" x14ac:dyDescent="0.25">
      <c r="A1074" t="s">
        <v>1283</v>
      </c>
      <c r="B1074" s="3">
        <v>316.56375122070313</v>
      </c>
      <c r="C1074" s="3">
        <v>22.129999160766602</v>
      </c>
      <c r="D1074" s="4">
        <v>-1.8080341033203111E-3</v>
      </c>
      <c r="E1074" s="4">
        <v>-6.7325637906652247E-3</v>
      </c>
      <c r="F1074" s="2">
        <v>4</v>
      </c>
      <c r="G1074" s="4">
        <v>0.21012299479152399</v>
      </c>
      <c r="H1074" s="4">
        <v>-1.8080341033203111E-3</v>
      </c>
      <c r="I1074" s="4">
        <v>0.45039750383934107</v>
      </c>
    </row>
    <row r="1075" spans="1:9" x14ac:dyDescent="0.25">
      <c r="A1075" t="s">
        <v>1284</v>
      </c>
      <c r="B1075" s="3">
        <v>317.13714599609381</v>
      </c>
      <c r="C1075" s="3">
        <v>22.280000686645511</v>
      </c>
      <c r="D1075" s="4">
        <v>1.3942458878883681E-2</v>
      </c>
      <c r="E1075" s="4">
        <v>-7.2825632542430574E-2</v>
      </c>
      <c r="F1075" s="2">
        <v>4</v>
      </c>
      <c r="G1075" s="4">
        <v>0.17646972251392601</v>
      </c>
      <c r="H1075" s="4">
        <v>0</v>
      </c>
      <c r="I1075" s="4">
        <v>0.45302462190871617</v>
      </c>
    </row>
    <row r="1076" spans="1:9" x14ac:dyDescent="0.25">
      <c r="A1076" t="s">
        <v>1285</v>
      </c>
      <c r="B1076" s="3">
        <v>312.77627563476563</v>
      </c>
      <c r="C1076" s="3">
        <v>24.030000686645511</v>
      </c>
      <c r="D1076" s="4">
        <v>-8.2546959850440249E-3</v>
      </c>
      <c r="E1076" s="4">
        <v>8.5856375866807166E-2</v>
      </c>
      <c r="F1076" s="2">
        <v>4</v>
      </c>
      <c r="G1076" s="4">
        <v>0.17833676596345471</v>
      </c>
      <c r="H1076" s="4">
        <v>-8.2546959850440249E-3</v>
      </c>
      <c r="I1076" s="4">
        <v>0.43304445847481882</v>
      </c>
    </row>
    <row r="1077" spans="1:9" x14ac:dyDescent="0.25">
      <c r="A1077" t="s">
        <v>1286</v>
      </c>
      <c r="B1077" s="3">
        <v>315.379638671875</v>
      </c>
      <c r="C1077" s="3">
        <v>22.129999160766602</v>
      </c>
      <c r="D1077" s="4">
        <v>2.9888687060128931E-3</v>
      </c>
      <c r="E1077" s="4">
        <v>-3.601977802961009E-3</v>
      </c>
      <c r="F1077" s="2">
        <v>4</v>
      </c>
      <c r="G1077" s="4">
        <v>0.17368089007658649</v>
      </c>
      <c r="H1077" s="4">
        <v>0</v>
      </c>
      <c r="I1077" s="4">
        <v>0.4449722652311221</v>
      </c>
    </row>
    <row r="1078" spans="1:9" x14ac:dyDescent="0.25">
      <c r="A1078" t="s">
        <v>1287</v>
      </c>
      <c r="B1078" s="3">
        <v>314.4398193359375</v>
      </c>
      <c r="C1078" s="3">
        <v>22.20999908447266</v>
      </c>
      <c r="D1078" s="4">
        <v>7.1774233807619936E-4</v>
      </c>
      <c r="E1078" s="4">
        <v>-1.9426072470996699E-2</v>
      </c>
      <c r="F1078" s="2">
        <v>4</v>
      </c>
      <c r="G1078" s="4">
        <v>0.1622128141866348</v>
      </c>
      <c r="H1078" s="4">
        <v>-9.5061089645986918E-4</v>
      </c>
      <c r="I1078" s="4">
        <v>0.44066630280286739</v>
      </c>
    </row>
    <row r="1079" spans="1:9" x14ac:dyDescent="0.25">
      <c r="A1079" t="s">
        <v>1288</v>
      </c>
      <c r="B1079" s="3">
        <v>314.21429443359381</v>
      </c>
      <c r="C1079" s="3">
        <v>22.64999961853027</v>
      </c>
      <c r="D1079" s="4">
        <v>6.6849162703774834E-3</v>
      </c>
      <c r="E1079" s="4">
        <v>-1.4789045496860999E-2</v>
      </c>
      <c r="F1079" s="2">
        <v>4</v>
      </c>
      <c r="G1079" s="4">
        <v>0.1841655724399551</v>
      </c>
      <c r="H1079" s="4">
        <v>-1.6671566456273319E-3</v>
      </c>
      <c r="I1079" s="4">
        <v>0.43963301723510551</v>
      </c>
    </row>
    <row r="1080" spans="1:9" x14ac:dyDescent="0.25">
      <c r="A1080" t="s">
        <v>1289</v>
      </c>
      <c r="B1080" s="3">
        <v>312.12774658203119</v>
      </c>
      <c r="C1080" s="3">
        <v>22.989999771118161</v>
      </c>
      <c r="D1080" s="4">
        <v>6.2110236939343366E-3</v>
      </c>
      <c r="E1080" s="4">
        <v>-3.240742636137206E-2</v>
      </c>
      <c r="F1080" s="2">
        <v>4</v>
      </c>
      <c r="G1080" s="4">
        <v>0.1769965224534156</v>
      </c>
      <c r="H1080" s="4">
        <v>-8.2966107676949452E-3</v>
      </c>
      <c r="I1080" s="4">
        <v>0.43007309831236767</v>
      </c>
    </row>
    <row r="1081" spans="1:9" x14ac:dyDescent="0.25">
      <c r="A1081" t="s">
        <v>1290</v>
      </c>
      <c r="B1081" s="3">
        <v>310.20108032226563</v>
      </c>
      <c r="C1081" s="3">
        <v>23.760000228881839</v>
      </c>
      <c r="D1081" s="4">
        <v>3.8624036596495159E-3</v>
      </c>
      <c r="E1081" s="4">
        <v>-2.141682220172603E-2</v>
      </c>
      <c r="F1081" s="2">
        <v>4</v>
      </c>
      <c r="G1081" s="4">
        <v>0.18613469000909499</v>
      </c>
      <c r="H1081" s="4">
        <v>-1.441808340398598E-2</v>
      </c>
      <c r="I1081" s="4">
        <v>0.42124570754788548</v>
      </c>
    </row>
    <row r="1082" spans="1:9" x14ac:dyDescent="0.25">
      <c r="A1082" t="s">
        <v>1291</v>
      </c>
      <c r="B1082" s="3">
        <v>309.007568359375</v>
      </c>
      <c r="C1082" s="3">
        <v>24.280000686645511</v>
      </c>
      <c r="D1082" s="4">
        <v>6.9521101167782104E-3</v>
      </c>
      <c r="E1082" s="4">
        <v>-7.3588881669832684E-3</v>
      </c>
      <c r="F1082" s="2">
        <v>4</v>
      </c>
      <c r="G1082" s="4">
        <v>0.14603738037021821</v>
      </c>
      <c r="H1082" s="4">
        <v>-1.8210152105500369E-2</v>
      </c>
      <c r="I1082" s="4">
        <v>0.41577740372249861</v>
      </c>
    </row>
    <row r="1083" spans="1:9" x14ac:dyDescent="0.25">
      <c r="A1083" t="s">
        <v>1292</v>
      </c>
      <c r="B1083" s="3">
        <v>306.8741455078125</v>
      </c>
      <c r="C1083" s="3">
        <v>24.45999908447266</v>
      </c>
      <c r="D1083" s="4">
        <v>7.9021218597439269E-3</v>
      </c>
      <c r="E1083" s="4">
        <v>-1.2116362747817581E-2</v>
      </c>
      <c r="F1083" s="2">
        <v>5</v>
      </c>
      <c r="G1083" s="4">
        <v>0.12955574324722791</v>
      </c>
      <c r="H1083" s="4">
        <v>-2.4988539146474701E-2</v>
      </c>
      <c r="I1083" s="4">
        <v>0.40600271800245641</v>
      </c>
    </row>
    <row r="1084" spans="1:9" x14ac:dyDescent="0.25">
      <c r="A1084" t="s">
        <v>1293</v>
      </c>
      <c r="B1084" s="3">
        <v>304.46820068359381</v>
      </c>
      <c r="C1084" s="3">
        <v>24.760000228881839</v>
      </c>
      <c r="D1084" s="4">
        <v>-3.567727496810003E-3</v>
      </c>
      <c r="E1084" s="4">
        <v>2.738588535125408E-2</v>
      </c>
      <c r="F1084" s="2">
        <v>5</v>
      </c>
      <c r="G1084" s="4">
        <v>0.1109403215606948</v>
      </c>
      <c r="H1084" s="4">
        <v>-3.2632792701666413E-2</v>
      </c>
      <c r="I1084" s="4">
        <v>0.39497942062881219</v>
      </c>
    </row>
    <row r="1085" spans="1:9" x14ac:dyDescent="0.25">
      <c r="A1085" t="s">
        <v>1294</v>
      </c>
      <c r="B1085" s="3">
        <v>305.558349609375</v>
      </c>
      <c r="C1085" s="3">
        <v>24.10000038146973</v>
      </c>
      <c r="D1085" s="4">
        <v>1.229868977425785E-2</v>
      </c>
      <c r="E1085" s="4">
        <v>-5.2672960867039882E-2</v>
      </c>
      <c r="F1085" s="2">
        <v>4</v>
      </c>
      <c r="G1085" s="4">
        <v>0.1027206622842145</v>
      </c>
      <c r="H1085" s="4">
        <v>-2.9169132721725829E-2</v>
      </c>
      <c r="I1085" s="4">
        <v>0.399974146887486</v>
      </c>
    </row>
    <row r="1086" spans="1:9" x14ac:dyDescent="0.25">
      <c r="A1086" t="s">
        <v>1295</v>
      </c>
      <c r="B1086" s="3">
        <v>301.84603881835938</v>
      </c>
      <c r="C1086" s="3">
        <v>25.440000534057621</v>
      </c>
      <c r="D1086" s="4">
        <v>-6.342360269812497E-3</v>
      </c>
      <c r="E1086" s="4">
        <v>2.8294291407255479E-2</v>
      </c>
      <c r="F1086" s="2">
        <v>5</v>
      </c>
      <c r="G1086" s="4">
        <v>8.6649586528077416E-2</v>
      </c>
      <c r="H1086" s="4">
        <v>-4.0964018737622898E-2</v>
      </c>
      <c r="I1086" s="4">
        <v>0.38296548343817299</v>
      </c>
    </row>
    <row r="1087" spans="1:9" x14ac:dyDescent="0.25">
      <c r="A1087" t="s">
        <v>1296</v>
      </c>
      <c r="B1087" s="3">
        <v>303.77267456054688</v>
      </c>
      <c r="C1087" s="3">
        <v>24.739999771118161</v>
      </c>
      <c r="D1087" s="4">
        <v>7.2923792446033531E-3</v>
      </c>
      <c r="E1087" s="4">
        <v>-4.256967395410638E-2</v>
      </c>
      <c r="F1087" s="2">
        <v>5</v>
      </c>
      <c r="G1087" s="4">
        <v>9.1593880201522149E-2</v>
      </c>
      <c r="H1087" s="4">
        <v>-3.4842643062867551E-2</v>
      </c>
      <c r="I1087" s="4">
        <v>0.39179273438052192</v>
      </c>
    </row>
    <row r="1088" spans="1:9" x14ac:dyDescent="0.25">
      <c r="A1088" t="s">
        <v>1297</v>
      </c>
      <c r="B1088" s="3">
        <v>301.573486328125</v>
      </c>
      <c r="C1088" s="3">
        <v>25.840000152587891</v>
      </c>
      <c r="D1088" s="4">
        <v>-6.4403676808885146E-3</v>
      </c>
      <c r="E1088" s="4">
        <v>-9.2024452385066624E-3</v>
      </c>
      <c r="F1088" s="2">
        <v>5</v>
      </c>
      <c r="G1088" s="4">
        <v>9.0952005755728038E-2</v>
      </c>
      <c r="H1088" s="4">
        <v>-4.182998221337586E-2</v>
      </c>
      <c r="I1088" s="4">
        <v>0.38171673196243788</v>
      </c>
    </row>
    <row r="1089" spans="1:9" x14ac:dyDescent="0.25">
      <c r="A1089" t="s">
        <v>1298</v>
      </c>
      <c r="B1089" s="3">
        <v>303.5283203125</v>
      </c>
      <c r="C1089" s="3">
        <v>26.079999923706051</v>
      </c>
      <c r="D1089" s="4">
        <v>-1.1931999652299191E-2</v>
      </c>
      <c r="E1089" s="4">
        <v>7.2368431371995445E-2</v>
      </c>
      <c r="F1089" s="2">
        <v>5</v>
      </c>
      <c r="G1089" s="4">
        <v>9.2778215491430283E-2</v>
      </c>
      <c r="H1089" s="4">
        <v>-3.5619014079590672E-2</v>
      </c>
      <c r="I1089" s="4">
        <v>0.39067317855629019</v>
      </c>
    </row>
    <row r="1090" spans="1:9" x14ac:dyDescent="0.25">
      <c r="A1090" t="s">
        <v>1299</v>
      </c>
      <c r="B1090" s="3">
        <v>307.19375610351563</v>
      </c>
      <c r="C1090" s="3">
        <v>24.319999694824219</v>
      </c>
      <c r="D1090" s="4">
        <v>5.6921910759464289E-3</v>
      </c>
      <c r="E1090" s="4">
        <v>-2.093399575561183E-2</v>
      </c>
      <c r="F1090" s="2">
        <v>4</v>
      </c>
      <c r="G1090" s="4">
        <v>0.111172130744899</v>
      </c>
      <c r="H1090" s="4">
        <v>-2.3973060982600439E-2</v>
      </c>
      <c r="I1090" s="4">
        <v>0.40746707520829828</v>
      </c>
    </row>
    <row r="1091" spans="1:9" x14ac:dyDescent="0.25">
      <c r="A1091" t="s">
        <v>1300</v>
      </c>
      <c r="B1091" s="3">
        <v>305.45504760742188</v>
      </c>
      <c r="C1091" s="3">
        <v>24.840000152587891</v>
      </c>
      <c r="D1091" s="4">
        <v>2.1275741519664049E-3</v>
      </c>
      <c r="E1091" s="4">
        <v>1.553561252406022E-2</v>
      </c>
      <c r="F1091" s="2">
        <v>5</v>
      </c>
      <c r="G1091" s="4">
        <v>0.11278319454790051</v>
      </c>
      <c r="H1091" s="4">
        <v>-2.9497347520228149E-2</v>
      </c>
      <c r="I1091" s="4">
        <v>0.39950084896504001</v>
      </c>
    </row>
    <row r="1092" spans="1:9" x14ac:dyDescent="0.25">
      <c r="A1092" t="s">
        <v>1301</v>
      </c>
      <c r="B1092" s="3">
        <v>304.80654907226563</v>
      </c>
      <c r="C1092" s="3">
        <v>24.45999908447266</v>
      </c>
      <c r="D1092" s="4">
        <v>8.0817914885078501E-3</v>
      </c>
      <c r="E1092" s="4">
        <v>-4.7507835132588938E-2</v>
      </c>
      <c r="F1092" s="2">
        <v>5</v>
      </c>
      <c r="G1092" s="4">
        <v>0.11314827487055119</v>
      </c>
      <c r="H1092" s="4">
        <v>-3.1557780154843673E-2</v>
      </c>
      <c r="I1092" s="4">
        <v>0.39652962862472291</v>
      </c>
    </row>
    <row r="1093" spans="1:9" x14ac:dyDescent="0.25">
      <c r="A1093" t="s">
        <v>1302</v>
      </c>
      <c r="B1093" s="3">
        <v>302.3629150390625</v>
      </c>
      <c r="C1093" s="3">
        <v>25.680000305175781</v>
      </c>
      <c r="D1093" s="4">
        <v>2.898922168611318E-3</v>
      </c>
      <c r="E1093" s="4">
        <v>-8.2857131958007813E-2</v>
      </c>
      <c r="F1093" s="2">
        <v>5</v>
      </c>
      <c r="G1093" s="4">
        <v>9.8090145589242894E-2</v>
      </c>
      <c r="H1093" s="4">
        <v>-3.9321781206682387E-2</v>
      </c>
      <c r="I1093" s="4">
        <v>0.38533365091600641</v>
      </c>
    </row>
    <row r="1094" spans="1:9" x14ac:dyDescent="0.25">
      <c r="A1094" t="s">
        <v>1303</v>
      </c>
      <c r="B1094" s="3">
        <v>301.48892211914063</v>
      </c>
      <c r="C1094" s="3">
        <v>28</v>
      </c>
      <c r="D1094" s="4">
        <v>-3.2933366909366768E-3</v>
      </c>
      <c r="E1094" s="4">
        <v>8.6455248249048822E-3</v>
      </c>
      <c r="F1094" s="2">
        <v>5</v>
      </c>
      <c r="G1094" s="4">
        <v>9.8924567318548595E-2</v>
      </c>
      <c r="H1094" s="4">
        <v>-4.2098662628929813E-2</v>
      </c>
      <c r="I1094" s="4">
        <v>0.38132928483006051</v>
      </c>
    </row>
    <row r="1095" spans="1:9" x14ac:dyDescent="0.25">
      <c r="A1095" t="s">
        <v>1304</v>
      </c>
      <c r="B1095" s="3">
        <v>302.485107421875</v>
      </c>
      <c r="C1095" s="3">
        <v>27.760000228881839</v>
      </c>
      <c r="D1095" s="4">
        <v>9.1870978252015512E-3</v>
      </c>
      <c r="E1095" s="4">
        <v>-5.9620603034881037E-2</v>
      </c>
      <c r="F1095" s="2">
        <v>5</v>
      </c>
      <c r="G1095" s="4">
        <v>9.5052789797010817E-2</v>
      </c>
      <c r="H1095" s="4">
        <v>-3.8933547217552933E-2</v>
      </c>
      <c r="I1095" s="4">
        <v>0.38589349873918888</v>
      </c>
    </row>
    <row r="1096" spans="1:9" x14ac:dyDescent="0.25">
      <c r="A1096" t="s">
        <v>1305</v>
      </c>
      <c r="B1096" s="3">
        <v>299.7314453125</v>
      </c>
      <c r="C1096" s="3">
        <v>29.520000457763668</v>
      </c>
      <c r="D1096" s="4">
        <v>1.2959123444234329E-2</v>
      </c>
      <c r="E1096" s="4">
        <v>-8.2944960635380038E-2</v>
      </c>
      <c r="F1096" s="2">
        <v>5</v>
      </c>
      <c r="G1096" s="4">
        <v>8.1584313547566012E-2</v>
      </c>
      <c r="H1096" s="4">
        <v>-4.7682580511041572E-2</v>
      </c>
      <c r="I1096" s="4">
        <v>0.37327706797460031</v>
      </c>
    </row>
    <row r="1097" spans="1:9" x14ac:dyDescent="0.25">
      <c r="A1097" t="s">
        <v>1306</v>
      </c>
      <c r="B1097" s="3">
        <v>295.89688110351563</v>
      </c>
      <c r="C1097" s="3">
        <v>32.189998626708977</v>
      </c>
      <c r="D1097" s="4">
        <v>-8.6590448068838421E-3</v>
      </c>
      <c r="E1097" s="4">
        <v>0.17955285990458369</v>
      </c>
      <c r="F1097" s="2">
        <v>5</v>
      </c>
      <c r="G1097" s="4">
        <v>6.8102583332488864E-2</v>
      </c>
      <c r="H1097" s="4">
        <v>-5.9865894439139589E-2</v>
      </c>
      <c r="I1097" s="4">
        <v>0.35570827705783747</v>
      </c>
    </row>
    <row r="1098" spans="1:9" x14ac:dyDescent="0.25">
      <c r="A1098" t="s">
        <v>1307</v>
      </c>
      <c r="B1098" s="3">
        <v>298.4814453125</v>
      </c>
      <c r="C1098" s="3">
        <v>27.29000091552734</v>
      </c>
      <c r="D1098" s="4">
        <v>1.021061926300137E-2</v>
      </c>
      <c r="E1098" s="4">
        <v>-6.7327385438977316E-2</v>
      </c>
      <c r="F1098" s="2">
        <v>5</v>
      </c>
      <c r="G1098" s="4">
        <v>8.2255556266192631E-2</v>
      </c>
      <c r="H1098" s="4">
        <v>-5.1654125015222929E-2</v>
      </c>
      <c r="I1098" s="4">
        <v>0.36754995337980501</v>
      </c>
    </row>
    <row r="1099" spans="1:9" x14ac:dyDescent="0.25">
      <c r="A1099" t="s">
        <v>1308</v>
      </c>
      <c r="B1099" s="3">
        <v>295.46456909179688</v>
      </c>
      <c r="C1099" s="3">
        <v>29.260000228881839</v>
      </c>
      <c r="D1099" s="4">
        <v>-5.6929003115469001E-3</v>
      </c>
      <c r="E1099" s="4">
        <v>4.2022803005052227E-2</v>
      </c>
      <c r="F1099" s="2">
        <v>5</v>
      </c>
      <c r="G1099" s="4">
        <v>7.3828292538145712E-2</v>
      </c>
      <c r="H1099" s="4">
        <v>-6.1239451554526148E-2</v>
      </c>
      <c r="I1099" s="4">
        <v>0.35372755671238171</v>
      </c>
    </row>
    <row r="1100" spans="1:9" x14ac:dyDescent="0.25">
      <c r="A1100" t="s">
        <v>1309</v>
      </c>
      <c r="B1100" s="3">
        <v>297.15625</v>
      </c>
      <c r="C1100" s="3">
        <v>28.079999923706051</v>
      </c>
      <c r="D1100" s="4">
        <v>7.6483125654278616E-3</v>
      </c>
      <c r="E1100" s="4">
        <v>-4.5871572119294379E-2</v>
      </c>
      <c r="F1100" s="2">
        <v>5</v>
      </c>
      <c r="G1100" s="4">
        <v>8.5136588552012782E-2</v>
      </c>
      <c r="H1100" s="4">
        <v>-5.5864582743483937E-2</v>
      </c>
      <c r="I1100" s="4">
        <v>0.36147831704766681</v>
      </c>
    </row>
    <row r="1101" spans="1:9" x14ac:dyDescent="0.25">
      <c r="A1101" t="s">
        <v>1310</v>
      </c>
      <c r="B1101" s="3">
        <v>294.9007568359375</v>
      </c>
      <c r="C1101" s="3">
        <v>29.430000305175781</v>
      </c>
      <c r="D1101" s="4">
        <v>-1.0313691780969971E-2</v>
      </c>
      <c r="E1101" s="4">
        <v>5.3328551991325801E-2</v>
      </c>
      <c r="F1101" s="2">
        <v>5</v>
      </c>
      <c r="G1101" s="4">
        <v>7.8242325760288445E-2</v>
      </c>
      <c r="H1101" s="4">
        <v>-6.3030815927444861E-2</v>
      </c>
      <c r="I1101" s="4">
        <v>0.35114434279297663</v>
      </c>
    </row>
    <row r="1102" spans="1:9" x14ac:dyDescent="0.25">
      <c r="A1102" t="s">
        <v>1311</v>
      </c>
      <c r="B1102" s="3">
        <v>297.97396850585938</v>
      </c>
      <c r="C1102" s="3">
        <v>27.940000534057621</v>
      </c>
      <c r="D1102" s="4">
        <v>1.543746076026054E-2</v>
      </c>
      <c r="E1102" s="4">
        <v>9.3930717491075288E-3</v>
      </c>
      <c r="F1102" s="2">
        <v>5</v>
      </c>
      <c r="G1102" s="4">
        <v>8.3492526140448442E-2</v>
      </c>
      <c r="H1102" s="4">
        <v>-5.326649839315345E-2</v>
      </c>
      <c r="I1102" s="4">
        <v>0.36522485111913983</v>
      </c>
    </row>
    <row r="1103" spans="1:9" x14ac:dyDescent="0.25">
      <c r="A1103" t="s">
        <v>1312</v>
      </c>
      <c r="B1103" s="3">
        <v>293.44393920898438</v>
      </c>
      <c r="C1103" s="3">
        <v>27.680000305175781</v>
      </c>
      <c r="D1103" s="4">
        <v>5.506901717876822E-3</v>
      </c>
      <c r="E1103" s="4">
        <v>-3.2844182616830309E-2</v>
      </c>
      <c r="F1103" s="2">
        <v>5</v>
      </c>
      <c r="G1103" s="4">
        <v>6.5806158275728999E-2</v>
      </c>
      <c r="H1103" s="4">
        <v>-6.7659468759381003E-2</v>
      </c>
      <c r="I1103" s="4">
        <v>0.34446965359835402</v>
      </c>
    </row>
    <row r="1104" spans="1:9" x14ac:dyDescent="0.25">
      <c r="A1104" t="s">
        <v>1313</v>
      </c>
      <c r="B1104" s="3">
        <v>291.83682250976563</v>
      </c>
      <c r="C1104" s="3">
        <v>28.620000839233398</v>
      </c>
      <c r="D1104" s="4">
        <v>7.0048738530903432E-3</v>
      </c>
      <c r="E1104" s="4">
        <v>-5.9480757403558848E-2</v>
      </c>
      <c r="F1104" s="2">
        <v>5</v>
      </c>
      <c r="G1104" s="4">
        <v>6.8443967440695364E-2</v>
      </c>
      <c r="H1104" s="4">
        <v>-7.2765657154869268E-2</v>
      </c>
      <c r="I1104" s="4">
        <v>0.3371063403954464</v>
      </c>
    </row>
    <row r="1105" spans="1:9" x14ac:dyDescent="0.25">
      <c r="A1105" t="s">
        <v>1314</v>
      </c>
      <c r="B1105" s="3">
        <v>289.8067626953125</v>
      </c>
      <c r="C1105" s="3">
        <v>30.430000305175781</v>
      </c>
      <c r="D1105" s="4">
        <v>1.2809446984481941E-2</v>
      </c>
      <c r="E1105" s="4">
        <v>-4.2479557970463433E-2</v>
      </c>
      <c r="F1105" s="2">
        <v>5</v>
      </c>
      <c r="G1105" s="4">
        <v>6.3774697781477485E-2</v>
      </c>
      <c r="H1105" s="4">
        <v>-7.9215635474269908E-2</v>
      </c>
      <c r="I1105" s="4">
        <v>0.32780523224211722</v>
      </c>
    </row>
    <row r="1106" spans="1:9" x14ac:dyDescent="0.25">
      <c r="A1106" t="s">
        <v>1315</v>
      </c>
      <c r="B1106" s="3">
        <v>286.14144897460938</v>
      </c>
      <c r="C1106" s="3">
        <v>31.780000686645511</v>
      </c>
      <c r="D1106" s="4">
        <v>1.469751920654261E-2</v>
      </c>
      <c r="E1106" s="4">
        <v>-8.4940941389971103E-2</v>
      </c>
      <c r="F1106" s="2">
        <v>5</v>
      </c>
      <c r="G1106" s="4">
        <v>5.985573917846021E-2</v>
      </c>
      <c r="H1106" s="4">
        <v>-9.0861200725117164E-2</v>
      </c>
      <c r="I1106" s="4">
        <v>0.31101189487864378</v>
      </c>
    </row>
    <row r="1107" spans="1:9" x14ac:dyDescent="0.25">
      <c r="A1107" t="s">
        <v>1316</v>
      </c>
      <c r="B1107" s="3">
        <v>281.99679565429688</v>
      </c>
      <c r="C1107" s="3">
        <v>34.729999542236328</v>
      </c>
      <c r="D1107" s="4">
        <v>-2.3751424283579459E-2</v>
      </c>
      <c r="E1107" s="4">
        <v>7.7901869225268427E-2</v>
      </c>
      <c r="F1107" s="2">
        <v>5</v>
      </c>
      <c r="G1107" s="4">
        <v>4.9879099631402253E-2</v>
      </c>
      <c r="H1107" s="4">
        <v>-0.10402974081793651</v>
      </c>
      <c r="I1107" s="4">
        <v>0.29202237126174158</v>
      </c>
    </row>
    <row r="1108" spans="1:9" x14ac:dyDescent="0.25">
      <c r="A1108" t="s">
        <v>1317</v>
      </c>
      <c r="B1108" s="3">
        <v>288.85757446289063</v>
      </c>
      <c r="C1108" s="3">
        <v>32.220001220703118</v>
      </c>
      <c r="D1108" s="4">
        <v>1.072057669029247E-2</v>
      </c>
      <c r="E1108" s="4">
        <v>-4.787230864598202E-2</v>
      </c>
      <c r="F1108" s="2">
        <v>5</v>
      </c>
      <c r="G1108" s="4">
        <v>7.9235630008346325E-2</v>
      </c>
      <c r="H1108" s="4">
        <v>-8.223143012059686E-2</v>
      </c>
      <c r="I1108" s="4">
        <v>0.32345634441882831</v>
      </c>
    </row>
    <row r="1109" spans="1:9" x14ac:dyDescent="0.25">
      <c r="A1109" t="s">
        <v>1318</v>
      </c>
      <c r="B1109" s="3">
        <v>285.793701171875</v>
      </c>
      <c r="C1109" s="3">
        <v>33.840000152587891</v>
      </c>
      <c r="D1109" s="4">
        <v>-2.5508669226423589E-2</v>
      </c>
      <c r="E1109" s="4">
        <v>7.8737623438802862E-2</v>
      </c>
      <c r="F1109" s="2">
        <v>5</v>
      </c>
      <c r="G1109" s="4">
        <v>6.6722982112441986E-2</v>
      </c>
      <c r="H1109" s="4">
        <v>-9.1966077424949777E-2</v>
      </c>
      <c r="I1109" s="4">
        <v>0.30941862166556539</v>
      </c>
    </row>
    <row r="1110" spans="1:9" x14ac:dyDescent="0.25">
      <c r="A1110" t="s">
        <v>1319</v>
      </c>
      <c r="B1110" s="3">
        <v>293.27474975585938</v>
      </c>
      <c r="C1110" s="3">
        <v>31.370000839233398</v>
      </c>
      <c r="D1110" s="4">
        <v>4.6037063814003956E-3</v>
      </c>
      <c r="E1110" s="4">
        <v>-1.2590481988253299E-2</v>
      </c>
      <c r="F1110" s="2">
        <v>5</v>
      </c>
      <c r="G1110" s="4">
        <v>8.391020466445509E-2</v>
      </c>
      <c r="H1110" s="4">
        <v>-6.8197023513560273E-2</v>
      </c>
      <c r="I1110" s="4">
        <v>0.34369447968933198</v>
      </c>
    </row>
    <row r="1111" spans="1:9" x14ac:dyDescent="0.25">
      <c r="A1111" t="s">
        <v>1320</v>
      </c>
      <c r="B1111" s="3">
        <v>291.9307861328125</v>
      </c>
      <c r="C1111" s="3">
        <v>31.770000457763668</v>
      </c>
      <c r="D1111" s="4">
        <v>6.4150359394563594E-3</v>
      </c>
      <c r="E1111" s="4">
        <v>-9.5387203189226E-2</v>
      </c>
      <c r="F1111" s="2">
        <v>5</v>
      </c>
      <c r="G1111" s="4">
        <v>7.7621393931945226E-2</v>
      </c>
      <c r="H1111" s="4">
        <v>-7.2467112586305449E-2</v>
      </c>
      <c r="I1111" s="4">
        <v>0.33753685274499162</v>
      </c>
    </row>
    <row r="1112" spans="1:9" x14ac:dyDescent="0.25">
      <c r="A1112" t="s">
        <v>1321</v>
      </c>
      <c r="B1112" s="3">
        <v>290.06997680664063</v>
      </c>
      <c r="C1112" s="3">
        <v>35.119998931884773</v>
      </c>
      <c r="D1112" s="4">
        <v>-5.7147525577312397E-3</v>
      </c>
      <c r="E1112" s="4">
        <v>6.6180947057118411E-2</v>
      </c>
      <c r="F1112" s="2">
        <v>5</v>
      </c>
      <c r="G1112" s="4">
        <v>6.9195949997019168E-2</v>
      </c>
      <c r="H1112" s="4">
        <v>-7.8379342228455329E-2</v>
      </c>
      <c r="I1112" s="4">
        <v>0.32901119814495172</v>
      </c>
    </row>
    <row r="1113" spans="1:9" x14ac:dyDescent="0.25">
      <c r="A1113" t="s">
        <v>1322</v>
      </c>
      <c r="B1113" s="3">
        <v>291.7371826171875</v>
      </c>
      <c r="C1113" s="3">
        <v>32.939998626708977</v>
      </c>
      <c r="D1113" s="4">
        <v>3.8520450529166972E-4</v>
      </c>
      <c r="E1113" s="4">
        <v>-1.5835153112163769E-2</v>
      </c>
      <c r="F1113" s="2">
        <v>5</v>
      </c>
      <c r="G1113" s="4">
        <v>8.5615557859104463E-2</v>
      </c>
      <c r="H1113" s="4">
        <v>-7.3082236569081971E-2</v>
      </c>
      <c r="I1113" s="4">
        <v>0.33664982112903991</v>
      </c>
    </row>
    <row r="1114" spans="1:9" x14ac:dyDescent="0.25">
      <c r="A1114" t="s">
        <v>1323</v>
      </c>
      <c r="B1114" s="3">
        <v>291.62484741210938</v>
      </c>
      <c r="C1114" s="3">
        <v>33.470001220703118</v>
      </c>
      <c r="D1114" s="4">
        <v>-4.1543058248132434E-3</v>
      </c>
      <c r="E1114" s="4">
        <v>-5.9399156257350372E-3</v>
      </c>
      <c r="F1114" s="2">
        <v>5</v>
      </c>
      <c r="G1114" s="4">
        <v>8.7647223057208734E-2</v>
      </c>
      <c r="H1114" s="4">
        <v>-7.3439151982165329E-2</v>
      </c>
      <c r="I1114" s="4">
        <v>0.33613513585503019</v>
      </c>
    </row>
    <row r="1115" spans="1:9" x14ac:dyDescent="0.25">
      <c r="A1115" t="s">
        <v>1324</v>
      </c>
      <c r="B1115" s="3">
        <v>292.84140014648438</v>
      </c>
      <c r="C1115" s="3">
        <v>33.669998168945313</v>
      </c>
      <c r="D1115" s="4">
        <v>1.9247945879889979E-2</v>
      </c>
      <c r="E1115" s="4">
        <v>-2.1221026876537149E-2</v>
      </c>
      <c r="F1115" s="2">
        <v>5</v>
      </c>
      <c r="G1115" s="4">
        <v>0.1036206448407451</v>
      </c>
      <c r="H1115" s="4">
        <v>-6.9573877321162159E-2</v>
      </c>
      <c r="I1115" s="4">
        <v>0.34170900539133159</v>
      </c>
    </row>
    <row r="1116" spans="1:9" x14ac:dyDescent="0.25">
      <c r="A1116" t="s">
        <v>1325</v>
      </c>
      <c r="B1116" s="3">
        <v>287.31124877929688</v>
      </c>
      <c r="C1116" s="3">
        <v>34.400001525878913</v>
      </c>
      <c r="D1116" s="4">
        <v>9.3355834450188357E-3</v>
      </c>
      <c r="E1116" s="4">
        <v>-4.6827337754605132E-2</v>
      </c>
      <c r="F1116" s="2">
        <v>5</v>
      </c>
      <c r="G1116" s="4">
        <v>8.3191097565395333E-2</v>
      </c>
      <c r="H1116" s="4">
        <v>-8.7144471136877844E-2</v>
      </c>
      <c r="I1116" s="4">
        <v>0.31637155690617508</v>
      </c>
    </row>
    <row r="1117" spans="1:9" x14ac:dyDescent="0.25">
      <c r="A1117" t="s">
        <v>1326</v>
      </c>
      <c r="B1117" s="3">
        <v>284.65383911132813</v>
      </c>
      <c r="C1117" s="3">
        <v>36.090000152587891</v>
      </c>
      <c r="D1117" s="4">
        <v>1.197582247188222E-2</v>
      </c>
      <c r="E1117" s="4">
        <v>-0.11522433580407999</v>
      </c>
      <c r="F1117" s="2">
        <v>5</v>
      </c>
      <c r="G1117" s="4">
        <v>7.1986649150246329E-2</v>
      </c>
      <c r="H1117" s="4">
        <v>-9.558768774662163E-2</v>
      </c>
      <c r="I1117" s="4">
        <v>0.30419612515115652</v>
      </c>
    </row>
    <row r="1118" spans="1:9" x14ac:dyDescent="0.25">
      <c r="A1118" t="s">
        <v>1327</v>
      </c>
      <c r="B1118" s="3">
        <v>281.28521728515619</v>
      </c>
      <c r="C1118" s="3">
        <v>40.790000915527337</v>
      </c>
      <c r="D1118" s="4">
        <v>-5.7648901407920783E-2</v>
      </c>
      <c r="E1118" s="4">
        <v>0.47950675977645912</v>
      </c>
      <c r="F1118" s="2">
        <v>5</v>
      </c>
      <c r="G1118" s="4">
        <v>6.3671387925448464E-2</v>
      </c>
      <c r="H1118" s="4">
        <v>-0.10629059294694029</v>
      </c>
      <c r="I1118" s="4">
        <v>0.28876213857114502</v>
      </c>
    </row>
    <row r="1119" spans="1:9" x14ac:dyDescent="0.25">
      <c r="A1119" t="s">
        <v>1328</v>
      </c>
      <c r="B1119" s="3">
        <v>298.49301147460938</v>
      </c>
      <c r="C1119" s="3">
        <v>27.569999694824219</v>
      </c>
      <c r="D1119" s="4">
        <v>-5.5800666618950334E-3</v>
      </c>
      <c r="E1119" s="4">
        <v>0</v>
      </c>
      <c r="F1119" s="2">
        <v>5</v>
      </c>
      <c r="G1119" s="4">
        <v>0.12674983702420661</v>
      </c>
      <c r="H1119" s="4">
        <v>-5.1617376593175002E-2</v>
      </c>
      <c r="I1119" s="4">
        <v>0.36760294596846288</v>
      </c>
    </row>
    <row r="1120" spans="1:9" x14ac:dyDescent="0.25">
      <c r="A1120" t="s">
        <v>1329</v>
      </c>
      <c r="B1120" s="3">
        <v>300.16796875</v>
      </c>
      <c r="C1120" s="3">
        <v>27.569999694824219</v>
      </c>
      <c r="D1120" s="4">
        <v>-7.4567607274375058E-3</v>
      </c>
      <c r="E1120" s="4">
        <v>6.8190634068173717E-2</v>
      </c>
      <c r="F1120" s="2">
        <v>5</v>
      </c>
      <c r="G1120" s="4">
        <v>0.1327976332175993</v>
      </c>
      <c r="H1120" s="4">
        <v>-4.6295642703722002E-2</v>
      </c>
      <c r="I1120" s="4">
        <v>0.3752770837745012</v>
      </c>
    </row>
    <row r="1121" spans="1:9" x14ac:dyDescent="0.25">
      <c r="A1121" t="s">
        <v>1330</v>
      </c>
      <c r="B1121" s="3">
        <v>302.42306518554688</v>
      </c>
      <c r="C1121" s="3">
        <v>25.809999465942379</v>
      </c>
      <c r="D1121" s="4">
        <v>1.208749066149073E-2</v>
      </c>
      <c r="E1121" s="4">
        <v>5.2610072760837401E-2</v>
      </c>
      <c r="F1121" s="2">
        <v>5</v>
      </c>
      <c r="G1121" s="4">
        <v>0.14654561706983049</v>
      </c>
      <c r="H1121" s="4">
        <v>-3.9130670019725811E-2</v>
      </c>
      <c r="I1121" s="4">
        <v>0.38560924034145388</v>
      </c>
    </row>
    <row r="1122" spans="1:9" x14ac:dyDescent="0.25">
      <c r="A1122" t="s">
        <v>1331</v>
      </c>
      <c r="B1122" s="3">
        <v>298.81118774414063</v>
      </c>
      <c r="C1122" s="3">
        <v>24.520000457763668</v>
      </c>
      <c r="D1122" s="4">
        <v>2.5629301979476219E-2</v>
      </c>
      <c r="E1122" s="4">
        <v>-4.9980590270097817E-2</v>
      </c>
      <c r="F1122" s="2">
        <v>5</v>
      </c>
      <c r="G1122" s="4">
        <v>0.14418881681342419</v>
      </c>
      <c r="H1122" s="4">
        <v>-5.0606455621480813E-2</v>
      </c>
      <c r="I1122" s="4">
        <v>0.36906073153402291</v>
      </c>
    </row>
    <row r="1123" spans="1:9" x14ac:dyDescent="0.25">
      <c r="A1123" t="s">
        <v>1332</v>
      </c>
      <c r="B1123" s="3">
        <v>291.34423828125</v>
      </c>
      <c r="C1123" s="3">
        <v>25.809999465942379</v>
      </c>
      <c r="D1123" s="4">
        <v>-2.6266440031299521E-3</v>
      </c>
      <c r="E1123" s="4">
        <v>5.8456593695344061E-3</v>
      </c>
      <c r="F1123" s="2">
        <v>5</v>
      </c>
      <c r="G1123" s="4">
        <v>0.12285129062819219</v>
      </c>
      <c r="H1123" s="4">
        <v>-7.4330713303355389E-2</v>
      </c>
      <c r="I1123" s="4">
        <v>0.33484947133600818</v>
      </c>
    </row>
    <row r="1124" spans="1:9" x14ac:dyDescent="0.25">
      <c r="A1124" t="s">
        <v>1333</v>
      </c>
      <c r="B1124" s="3">
        <v>292.11151123046881</v>
      </c>
      <c r="C1124" s="3">
        <v>25.659999847412109</v>
      </c>
      <c r="D1124" s="4">
        <v>1.330842595262682E-2</v>
      </c>
      <c r="E1124" s="4">
        <v>-4.3964243609067477E-2</v>
      </c>
      <c r="F1124" s="2">
        <v>5</v>
      </c>
      <c r="G1124" s="4">
        <v>0.13556012931650671</v>
      </c>
      <c r="H1124" s="4">
        <v>-7.1892906371614052E-2</v>
      </c>
      <c r="I1124" s="4">
        <v>0.33836487942053778</v>
      </c>
    </row>
    <row r="1125" spans="1:9" x14ac:dyDescent="0.25">
      <c r="A1125" t="s">
        <v>1334</v>
      </c>
      <c r="B1125" s="3">
        <v>288.2750244140625</v>
      </c>
      <c r="C1125" s="3">
        <v>26.840000152587891</v>
      </c>
      <c r="D1125" s="4">
        <v>8.2797626887869402E-3</v>
      </c>
      <c r="E1125" s="4">
        <v>-4.9238378044207498E-2</v>
      </c>
      <c r="F1125" s="2">
        <v>5</v>
      </c>
      <c r="G1125" s="4">
        <v>0.14497159599680359</v>
      </c>
      <c r="H1125" s="4">
        <v>-8.4082328876464052E-2</v>
      </c>
      <c r="I1125" s="4">
        <v>0.3207872797093545</v>
      </c>
    </row>
    <row r="1126" spans="1:9" x14ac:dyDescent="0.25">
      <c r="A1126" t="s">
        <v>1335</v>
      </c>
      <c r="B1126" s="3">
        <v>285.90777587890619</v>
      </c>
      <c r="C1126" s="3">
        <v>28.229999542236332</v>
      </c>
      <c r="D1126" s="4">
        <v>4.04204948927811E-3</v>
      </c>
      <c r="E1126" s="4">
        <v>2.6172275803858058E-2</v>
      </c>
      <c r="F1126" s="2">
        <v>5</v>
      </c>
      <c r="G1126" s="4">
        <v>0.1326820282648635</v>
      </c>
      <c r="H1126" s="4">
        <v>-9.1603635204329015E-2</v>
      </c>
      <c r="I1126" s="4">
        <v>0.30994127680119399</v>
      </c>
    </row>
    <row r="1127" spans="1:9" x14ac:dyDescent="0.25">
      <c r="A1127" t="s">
        <v>1336</v>
      </c>
      <c r="B1127" s="3">
        <v>284.75677490234381</v>
      </c>
      <c r="C1127" s="3">
        <v>27.510000228881839</v>
      </c>
      <c r="D1127" s="4">
        <v>4.4555585218613034E-3</v>
      </c>
      <c r="E1127" s="4">
        <v>-3.7775443089960843E-2</v>
      </c>
      <c r="F1127" s="2">
        <v>5</v>
      </c>
      <c r="G1127" s="4">
        <v>0.1129200759192712</v>
      </c>
      <c r="H1127" s="4">
        <v>-9.5260636486548367E-2</v>
      </c>
      <c r="I1127" s="4">
        <v>0.30466774520799839</v>
      </c>
    </row>
    <row r="1128" spans="1:9" x14ac:dyDescent="0.25">
      <c r="A1128" t="s">
        <v>1337</v>
      </c>
      <c r="B1128" s="3">
        <v>283.49365234375</v>
      </c>
      <c r="C1128" s="3">
        <v>28.590000152587891</v>
      </c>
      <c r="D1128" s="4">
        <v>-1.844587660463914E-3</v>
      </c>
      <c r="E1128" s="4">
        <v>3.5119452711117827E-2</v>
      </c>
      <c r="F1128" s="2">
        <v>5</v>
      </c>
      <c r="G1128" s="4">
        <v>0.1110093862420389</v>
      </c>
      <c r="H1128" s="4">
        <v>-9.9273874451100697E-2</v>
      </c>
      <c r="I1128" s="4">
        <v>0.29888050709572861</v>
      </c>
    </row>
    <row r="1129" spans="1:9" x14ac:dyDescent="0.25">
      <c r="A1129" t="s">
        <v>1338</v>
      </c>
      <c r="B1129" s="3">
        <v>284.01754760742188</v>
      </c>
      <c r="C1129" s="3">
        <v>27.620000839233398</v>
      </c>
      <c r="D1129" s="4">
        <v>1.487899502772172E-2</v>
      </c>
      <c r="E1129" s="4">
        <v>-1.3923576810481401E-2</v>
      </c>
      <c r="F1129" s="2">
        <v>5</v>
      </c>
      <c r="G1129" s="4">
        <v>0.1055932282721113</v>
      </c>
      <c r="H1129" s="4">
        <v>-9.7609335766938643E-2</v>
      </c>
      <c r="I1129" s="4">
        <v>0.30128083366430403</v>
      </c>
    </row>
    <row r="1130" spans="1:9" x14ac:dyDescent="0.25">
      <c r="A1130" t="s">
        <v>1339</v>
      </c>
      <c r="B1130" s="3">
        <v>279.85360717773438</v>
      </c>
      <c r="C1130" s="3">
        <v>28.010000228881839</v>
      </c>
      <c r="D1130" s="4">
        <v>1.232039654530803E-2</v>
      </c>
      <c r="E1130" s="4">
        <v>-5.3266910278075841E-3</v>
      </c>
      <c r="F1130" s="2">
        <v>5</v>
      </c>
      <c r="G1130" s="4">
        <v>7.9252202787174486E-2</v>
      </c>
      <c r="H1130" s="4">
        <v>-0.1108391555503498</v>
      </c>
      <c r="I1130" s="4">
        <v>0.28220294245892741</v>
      </c>
    </row>
    <row r="1131" spans="1:9" x14ac:dyDescent="0.25">
      <c r="A1131" t="s">
        <v>1340</v>
      </c>
      <c r="B1131" s="3">
        <v>276.44766235351563</v>
      </c>
      <c r="C1131" s="3">
        <v>28.159999847412109</v>
      </c>
      <c r="D1131" s="4">
        <v>1.8993605460355669E-3</v>
      </c>
      <c r="E1131" s="4">
        <v>-4.6393525478411579E-2</v>
      </c>
      <c r="F1131" s="2">
        <v>5</v>
      </c>
      <c r="G1131" s="4">
        <v>6.8535894996895275E-2</v>
      </c>
      <c r="H1131" s="4">
        <v>-0.1216606447088866</v>
      </c>
      <c r="I1131" s="4">
        <v>0.26659795340944742</v>
      </c>
    </row>
    <row r="1132" spans="1:9" x14ac:dyDescent="0.25">
      <c r="A1132" t="s">
        <v>1341</v>
      </c>
      <c r="B1132" s="3">
        <v>275.923583984375</v>
      </c>
      <c r="C1132" s="3">
        <v>29.530000686645511</v>
      </c>
      <c r="D1132" s="4">
        <v>-6.9038661760423281E-3</v>
      </c>
      <c r="E1132" s="4">
        <v>5.5019683033953097E-2</v>
      </c>
      <c r="F1132" s="2">
        <v>5</v>
      </c>
      <c r="G1132" s="4">
        <v>5.3478935347606837E-2</v>
      </c>
      <c r="H1132" s="4">
        <v>-0.12332576516226321</v>
      </c>
      <c r="I1132" s="4">
        <v>0.26419678790807</v>
      </c>
    </row>
    <row r="1133" spans="1:9" x14ac:dyDescent="0.25">
      <c r="A1133" t="s">
        <v>1342</v>
      </c>
      <c r="B1133" s="3">
        <v>277.84176635742188</v>
      </c>
      <c r="C1133" s="3">
        <v>27.989999771118161</v>
      </c>
      <c r="D1133" s="4">
        <v>1.6987815340071322E-2</v>
      </c>
      <c r="E1133" s="4">
        <v>-8.3196883668541721E-2</v>
      </c>
      <c r="F1133" s="2">
        <v>5</v>
      </c>
      <c r="G1133" s="4">
        <v>5.7544111774221252E-2</v>
      </c>
      <c r="H1133" s="4">
        <v>-0.1172312478329097</v>
      </c>
      <c r="I1133" s="4">
        <v>0.27298530811939448</v>
      </c>
    </row>
    <row r="1134" spans="1:9" x14ac:dyDescent="0.25">
      <c r="A1134" t="s">
        <v>1343</v>
      </c>
      <c r="B1134" s="3">
        <v>273.20068359375</v>
      </c>
      <c r="C1134" s="3">
        <v>30.530000686645511</v>
      </c>
      <c r="D1134" s="4">
        <v>-1.0270927753262439E-2</v>
      </c>
      <c r="E1134" s="4">
        <v>4.1979572751291272E-2</v>
      </c>
      <c r="F1134" s="2">
        <v>5</v>
      </c>
      <c r="G1134" s="4">
        <v>4.9254325069309601E-2</v>
      </c>
      <c r="H1134" s="4">
        <v>-0.13197706122771921</v>
      </c>
      <c r="I1134" s="4">
        <v>0.25172129785421271</v>
      </c>
    </row>
    <row r="1135" spans="1:9" x14ac:dyDescent="0.25">
      <c r="A1135" t="s">
        <v>1344</v>
      </c>
      <c r="B1135" s="3">
        <v>276.03582763671881</v>
      </c>
      <c r="C1135" s="3">
        <v>29.29999923706055</v>
      </c>
      <c r="D1135" s="4">
        <v>3.0459541284664882E-2</v>
      </c>
      <c r="E1135" s="4">
        <v>-8.1216688684811023E-2</v>
      </c>
      <c r="F1135" s="2">
        <v>5</v>
      </c>
      <c r="G1135" s="4">
        <v>5.3133199639716411E-2</v>
      </c>
      <c r="H1135" s="4">
        <v>-0.12296914063378719</v>
      </c>
      <c r="I1135" s="4">
        <v>0.26471105371567871</v>
      </c>
    </row>
    <row r="1136" spans="1:9" x14ac:dyDescent="0.25">
      <c r="A1136" t="s">
        <v>1345</v>
      </c>
      <c r="B1136" s="3">
        <v>267.87643432617188</v>
      </c>
      <c r="C1136" s="3">
        <v>31.889999389648441</v>
      </c>
      <c r="D1136" s="4">
        <v>4.5966798018359789E-3</v>
      </c>
      <c r="E1136" s="4">
        <v>-2.2079153855476211E-2</v>
      </c>
      <c r="F1136" s="2">
        <v>5</v>
      </c>
      <c r="G1136" s="4">
        <v>1.539582191735667E-2</v>
      </c>
      <c r="H1136" s="4">
        <v>-0.14889345556175251</v>
      </c>
      <c r="I1136" s="4">
        <v>0.22732722930487359</v>
      </c>
    </row>
    <row r="1137" spans="1:9" x14ac:dyDescent="0.25">
      <c r="A1137" t="s">
        <v>1346</v>
      </c>
      <c r="B1137" s="3">
        <v>266.65072631835938</v>
      </c>
      <c r="C1137" s="3">
        <v>32.610000610351563</v>
      </c>
      <c r="D1137" s="4">
        <v>1.196741222575448E-2</v>
      </c>
      <c r="E1137" s="4">
        <v>-7.5680222826768673E-2</v>
      </c>
      <c r="F1137" s="2">
        <v>5</v>
      </c>
      <c r="G1137" s="4">
        <v>2.0110783499341259E-2</v>
      </c>
      <c r="H1137" s="4">
        <v>-0.1527878186834796</v>
      </c>
      <c r="I1137" s="4">
        <v>0.22171141312847339</v>
      </c>
    </row>
    <row r="1138" spans="1:9" x14ac:dyDescent="0.25">
      <c r="A1138" t="s">
        <v>1347</v>
      </c>
      <c r="B1138" s="3">
        <v>263.49734497070313</v>
      </c>
      <c r="C1138" s="3">
        <v>35.279998779296882</v>
      </c>
      <c r="D1138" s="4">
        <v>-1.7685857423460401E-2</v>
      </c>
      <c r="E1138" s="4">
        <v>6.7796543634986106E-2</v>
      </c>
      <c r="F1138" s="2">
        <v>5</v>
      </c>
      <c r="G1138" s="4">
        <v>1.39514188164187E-2</v>
      </c>
      <c r="H1138" s="4">
        <v>-0.1628068541721773</v>
      </c>
      <c r="I1138" s="4">
        <v>0.2072635920571799</v>
      </c>
    </row>
    <row r="1139" spans="1:9" x14ac:dyDescent="0.25">
      <c r="A1139" t="s">
        <v>1348</v>
      </c>
      <c r="B1139" s="3">
        <v>268.24142456054688</v>
      </c>
      <c r="C1139" s="3">
        <v>33.040000915527337</v>
      </c>
      <c r="D1139" s="4">
        <v>-1.9931558162906149E-2</v>
      </c>
      <c r="E1139" s="4">
        <v>0.1984041088593127</v>
      </c>
      <c r="F1139" s="2">
        <v>5</v>
      </c>
      <c r="G1139" s="4">
        <v>4.1542073821371872E-2</v>
      </c>
      <c r="H1139" s="4">
        <v>-0.14773379559422289</v>
      </c>
      <c r="I1139" s="4">
        <v>0.228999502023471</v>
      </c>
    </row>
    <row r="1140" spans="1:9" x14ac:dyDescent="0.25">
      <c r="A1140" t="s">
        <v>1349</v>
      </c>
      <c r="B1140" s="3">
        <v>273.69662475585938</v>
      </c>
      <c r="C1140" s="3">
        <v>27.569999694824219</v>
      </c>
      <c r="D1140" s="4">
        <v>2.04981725065112E-4</v>
      </c>
      <c r="E1140" s="4">
        <v>-1.465331858898733E-2</v>
      </c>
      <c r="F1140" s="2">
        <v>5</v>
      </c>
      <c r="G1140" s="4">
        <v>3.6017304515577608E-2</v>
      </c>
      <c r="H1140" s="4">
        <v>-0.13040133931030101</v>
      </c>
      <c r="I1140" s="4">
        <v>0.25399354734835372</v>
      </c>
    </row>
    <row r="1141" spans="1:9" x14ac:dyDescent="0.25">
      <c r="A1141" t="s">
        <v>1350</v>
      </c>
      <c r="B1141" s="3">
        <v>273.64053344726563</v>
      </c>
      <c r="C1141" s="3">
        <v>27.979999542236332</v>
      </c>
      <c r="D1141" s="4">
        <v>1.6546530712241658E-2</v>
      </c>
      <c r="E1141" s="4">
        <v>-0.11005092026233319</v>
      </c>
      <c r="F1141" s="2">
        <v>5</v>
      </c>
      <c r="G1141" s="4">
        <v>4.1008401995488393E-2</v>
      </c>
      <c r="H1141" s="4">
        <v>-0.13057955461300319</v>
      </c>
      <c r="I1141" s="4">
        <v>0.25373655426668301</v>
      </c>
    </row>
    <row r="1142" spans="1:9" x14ac:dyDescent="0.25">
      <c r="A1142" t="s">
        <v>1351</v>
      </c>
      <c r="B1142" s="3">
        <v>269.18643188476563</v>
      </c>
      <c r="C1142" s="3">
        <v>31.440000534057621</v>
      </c>
      <c r="D1142" s="4">
        <v>1.2066499646894879E-2</v>
      </c>
      <c r="E1142" s="4">
        <v>-7.8546262653095167E-2</v>
      </c>
      <c r="F1142" s="2">
        <v>5</v>
      </c>
      <c r="G1142" s="4">
        <v>2.096539769518602E-2</v>
      </c>
      <c r="H1142" s="4">
        <v>-0.14473128467829319</v>
      </c>
      <c r="I1142" s="4">
        <v>0.23332923421444821</v>
      </c>
    </row>
    <row r="1143" spans="1:9" x14ac:dyDescent="0.25">
      <c r="A1143" t="s">
        <v>1352</v>
      </c>
      <c r="B1143" s="3">
        <v>265.97702026367188</v>
      </c>
      <c r="C1143" s="3">
        <v>34.119998931884773</v>
      </c>
      <c r="D1143" s="4">
        <v>-6.7785623663179084E-3</v>
      </c>
      <c r="E1143" s="4">
        <v>1.5174005125609289E-2</v>
      </c>
      <c r="F1143" s="2">
        <v>5</v>
      </c>
      <c r="G1143" s="4">
        <v>7.3910105089340927E-3</v>
      </c>
      <c r="H1143" s="4">
        <v>-0.1549283415466218</v>
      </c>
      <c r="I1143" s="4">
        <v>0.2186246997057513</v>
      </c>
    </row>
    <row r="1144" spans="1:9" x14ac:dyDescent="0.25">
      <c r="A1144" t="s">
        <v>1353</v>
      </c>
      <c r="B1144" s="3">
        <v>267.79226684570313</v>
      </c>
      <c r="C1144" s="3">
        <v>33.610000610351563</v>
      </c>
      <c r="D1144" s="4">
        <v>9.2392076308687177E-3</v>
      </c>
      <c r="E1144" s="4">
        <v>-6.5610245489600483E-2</v>
      </c>
      <c r="F1144" s="2">
        <v>5</v>
      </c>
      <c r="G1144" s="4">
        <v>-2.6714714130395829E-3</v>
      </c>
      <c r="H1144" s="4">
        <v>-0.14916087547734169</v>
      </c>
      <c r="I1144" s="4">
        <v>0.22694159986023379</v>
      </c>
    </row>
    <row r="1145" spans="1:9" x14ac:dyDescent="0.25">
      <c r="A1145" t="s">
        <v>1354</v>
      </c>
      <c r="B1145" s="3">
        <v>265.34072875976563</v>
      </c>
      <c r="C1145" s="3">
        <v>35.970001220703118</v>
      </c>
      <c r="D1145" s="4">
        <v>2.7582328626214458E-3</v>
      </c>
      <c r="E1145" s="4">
        <v>-3.2804448804945263E-2</v>
      </c>
      <c r="F1145" s="2">
        <v>5</v>
      </c>
      <c r="G1145" s="4">
        <v>-1.5868576399775351E-2</v>
      </c>
      <c r="H1145" s="4">
        <v>-0.1569499895669387</v>
      </c>
      <c r="I1145" s="4">
        <v>0.21570940821889881</v>
      </c>
    </row>
    <row r="1146" spans="1:9" x14ac:dyDescent="0.25">
      <c r="A1146" t="s">
        <v>1355</v>
      </c>
      <c r="B1146" s="3">
        <v>264.61087036132813</v>
      </c>
      <c r="C1146" s="3">
        <v>37.189998626708977</v>
      </c>
      <c r="D1146" s="4">
        <v>-2.647331094907068E-2</v>
      </c>
      <c r="E1146" s="4">
        <v>8.9018944802282451E-2</v>
      </c>
      <c r="F1146" s="2">
        <v>5</v>
      </c>
      <c r="G1146" s="4">
        <v>-8.9694596505184299E-3</v>
      </c>
      <c r="H1146" s="4">
        <v>-0.15926892165585479</v>
      </c>
      <c r="I1146" s="4">
        <v>0.2123654220702387</v>
      </c>
    </row>
    <row r="1147" spans="1:9" x14ac:dyDescent="0.25">
      <c r="A1147" t="s">
        <v>1356</v>
      </c>
      <c r="B1147" s="3">
        <v>271.80648803710938</v>
      </c>
      <c r="C1147" s="3">
        <v>34.150001525878913</v>
      </c>
      <c r="D1147" s="4">
        <v>-9.3104113363599028E-3</v>
      </c>
      <c r="E1147" s="4">
        <v>9.3499904785252497E-2</v>
      </c>
      <c r="F1147" s="2">
        <v>5</v>
      </c>
      <c r="G1147" s="4">
        <v>1.578195966869278E-2</v>
      </c>
      <c r="H1147" s="4">
        <v>-0.13640674898830329</v>
      </c>
      <c r="I1147" s="4">
        <v>0.24533352367786471</v>
      </c>
    </row>
    <row r="1148" spans="1:9" x14ac:dyDescent="0.25">
      <c r="A1148" t="s">
        <v>1357</v>
      </c>
      <c r="B1148" s="3">
        <v>274.36090087890619</v>
      </c>
      <c r="C1148" s="3">
        <v>31.229999542236332</v>
      </c>
      <c r="D1148" s="4">
        <v>2.6178324813672441E-2</v>
      </c>
      <c r="E1148" s="4">
        <v>-6.9705099012814964E-2</v>
      </c>
      <c r="F1148" s="2">
        <v>5</v>
      </c>
      <c r="G1148" s="4">
        <v>1.7621437578243752E-2</v>
      </c>
      <c r="H1148" s="4">
        <v>-0.1282907775617044</v>
      </c>
      <c r="I1148" s="4">
        <v>0.25703705573177432</v>
      </c>
    </row>
    <row r="1149" spans="1:9" x14ac:dyDescent="0.25">
      <c r="A1149" t="s">
        <v>1358</v>
      </c>
      <c r="B1149" s="3">
        <v>267.36181640625</v>
      </c>
      <c r="C1149" s="3">
        <v>33.569999694824219</v>
      </c>
      <c r="D1149" s="4">
        <v>-4.5983677112599866E-3</v>
      </c>
      <c r="E1149" s="4">
        <v>8.4108973144028099E-3</v>
      </c>
      <c r="F1149" s="2">
        <v>5</v>
      </c>
      <c r="G1149" s="4">
        <v>-7.8324380783715286E-3</v>
      </c>
      <c r="H1149" s="4">
        <v>-0.15052851793904759</v>
      </c>
      <c r="I1149" s="4">
        <v>0.2249694086649314</v>
      </c>
    </row>
    <row r="1150" spans="1:9" x14ac:dyDescent="0.25">
      <c r="A1150" t="s">
        <v>1359</v>
      </c>
      <c r="B1150" s="3">
        <v>268.596923828125</v>
      </c>
      <c r="C1150" s="3">
        <v>33.290000915527337</v>
      </c>
      <c r="D1150" s="4">
        <v>1.4418264402733531E-2</v>
      </c>
      <c r="E1150" s="4">
        <v>-7.3476186118154319E-2</v>
      </c>
      <c r="F1150" s="2">
        <v>5</v>
      </c>
      <c r="G1150" s="4">
        <v>-1.6863176876429349E-3</v>
      </c>
      <c r="H1150" s="4">
        <v>-0.1466042906643106</v>
      </c>
      <c r="I1150" s="4">
        <v>0.2306282900584995</v>
      </c>
    </row>
    <row r="1151" spans="1:9" x14ac:dyDescent="0.25">
      <c r="A1151" t="s">
        <v>1360</v>
      </c>
      <c r="B1151" s="3">
        <v>264.77926635742188</v>
      </c>
      <c r="C1151" s="3">
        <v>35.930000305175781</v>
      </c>
      <c r="D1151" s="4">
        <v>1.3938860901445469E-2</v>
      </c>
      <c r="E1151" s="4">
        <v>-0.13170615326877971</v>
      </c>
      <c r="F1151" s="2">
        <v>5</v>
      </c>
      <c r="G1151" s="4">
        <v>-1.129306191361568E-2</v>
      </c>
      <c r="H1151" s="4">
        <v>-0.158733887901605</v>
      </c>
      <c r="I1151" s="4">
        <v>0.21313696060378559</v>
      </c>
    </row>
    <row r="1152" spans="1:9" x14ac:dyDescent="0.25">
      <c r="A1152" t="s">
        <v>1361</v>
      </c>
      <c r="B1152" s="3">
        <v>261.1392822265625</v>
      </c>
      <c r="C1152" s="3">
        <v>41.380001068115227</v>
      </c>
      <c r="D1152" s="4">
        <v>-7.1865716979702121E-5</v>
      </c>
      <c r="E1152" s="4">
        <v>-1.429248405582839E-2</v>
      </c>
      <c r="F1152" s="2">
        <v>5</v>
      </c>
      <c r="G1152" s="4">
        <v>-2.5485505583492159E-2</v>
      </c>
      <c r="H1152" s="4">
        <v>-0.17029897507778261</v>
      </c>
      <c r="I1152" s="4">
        <v>0.1964596756112518</v>
      </c>
    </row>
    <row r="1153" spans="1:9" x14ac:dyDescent="0.25">
      <c r="A1153" t="s">
        <v>1362</v>
      </c>
      <c r="B1153" s="3">
        <v>261.15805053710938</v>
      </c>
      <c r="C1153" s="3">
        <v>41.979999542236328</v>
      </c>
      <c r="D1153" s="4">
        <v>2.219445977033185E-2</v>
      </c>
      <c r="E1153" s="4">
        <v>-7.5534030317140677E-2</v>
      </c>
      <c r="F1153" s="2">
        <v>5</v>
      </c>
      <c r="G1153" s="4">
        <v>-2.7578520661789011E-2</v>
      </c>
      <c r="H1153" s="4">
        <v>-0.17023934373329841</v>
      </c>
      <c r="I1153" s="4">
        <v>0.19654566622345371</v>
      </c>
    </row>
    <row r="1154" spans="1:9" x14ac:dyDescent="0.25">
      <c r="A1154" t="s">
        <v>1363</v>
      </c>
      <c r="B1154" s="3">
        <v>255.4876403808594</v>
      </c>
      <c r="C1154" s="3">
        <v>45.409999847412109</v>
      </c>
      <c r="D1154" s="4">
        <v>-3.0363190808774702E-2</v>
      </c>
      <c r="E1154" s="4">
        <v>3.604832193362939E-2</v>
      </c>
      <c r="F1154" s="2">
        <v>5</v>
      </c>
      <c r="G1154" s="4">
        <v>-4.0138268022074541E-2</v>
      </c>
      <c r="H1154" s="4">
        <v>-0.18825557276730551</v>
      </c>
      <c r="I1154" s="4">
        <v>0.17056559521198689</v>
      </c>
    </row>
    <row r="1155" spans="1:9" x14ac:dyDescent="0.25">
      <c r="A1155" t="s">
        <v>1364</v>
      </c>
      <c r="B1155" s="3">
        <v>263.48797607421881</v>
      </c>
      <c r="C1155" s="3">
        <v>43.830001831054688</v>
      </c>
      <c r="D1155" s="4">
        <v>-1.761807278705119E-2</v>
      </c>
      <c r="E1155" s="4">
        <v>0.14888597845331081</v>
      </c>
      <c r="F1155" s="2">
        <v>5</v>
      </c>
      <c r="G1155" s="4">
        <v>-9.2280688346437767E-3</v>
      </c>
      <c r="H1155" s="4">
        <v>-0.16283662136365151</v>
      </c>
      <c r="I1155" s="4">
        <v>0.2072206666621457</v>
      </c>
    </row>
    <row r="1156" spans="1:9" x14ac:dyDescent="0.25">
      <c r="A1156" t="s">
        <v>1365</v>
      </c>
      <c r="B1156" s="3">
        <v>268.21337890625</v>
      </c>
      <c r="C1156" s="3">
        <v>38.150001525878913</v>
      </c>
      <c r="D1156" s="4">
        <v>2.7015549988331999E-2</v>
      </c>
      <c r="E1156" s="4">
        <v>-4.8865595977249147E-2</v>
      </c>
      <c r="F1156" s="2">
        <v>5</v>
      </c>
      <c r="G1156" s="4">
        <v>1.052664499164857E-2</v>
      </c>
      <c r="H1156" s="4">
        <v>-0.14782290324557409</v>
      </c>
      <c r="I1156" s="4">
        <v>0.2288710054826355</v>
      </c>
    </row>
    <row r="1157" spans="1:9" x14ac:dyDescent="0.25">
      <c r="A1157" t="s">
        <v>1366</v>
      </c>
      <c r="B1157" s="3">
        <v>261.15805053710938</v>
      </c>
      <c r="C1157" s="3">
        <v>40.110000610351563</v>
      </c>
      <c r="D1157" s="4">
        <v>4.8243770357445648E-3</v>
      </c>
      <c r="E1157" s="4">
        <v>-1.7874621437533711E-2</v>
      </c>
      <c r="F1157" s="2">
        <v>5</v>
      </c>
      <c r="G1157" s="4">
        <v>-1.8462945533215369E-2</v>
      </c>
      <c r="H1157" s="4">
        <v>-0.17023934373329841</v>
      </c>
      <c r="I1157" s="4">
        <v>0.19654566622345371</v>
      </c>
    </row>
    <row r="1158" spans="1:9" x14ac:dyDescent="0.25">
      <c r="A1158" t="s">
        <v>1367</v>
      </c>
      <c r="B1158" s="3">
        <v>259.9041748046875</v>
      </c>
      <c r="C1158" s="3">
        <v>40.840000152587891</v>
      </c>
      <c r="D1158" s="4">
        <v>-2.1248119130777291E-2</v>
      </c>
      <c r="E1158" s="4">
        <v>8.1567848727849945E-2</v>
      </c>
      <c r="F1158" s="2">
        <v>5</v>
      </c>
      <c r="G1158" s="4">
        <v>-2.2535576599727491E-2</v>
      </c>
      <c r="H1158" s="4">
        <v>-0.17422320235251951</v>
      </c>
      <c r="I1158" s="4">
        <v>0.1908007942176837</v>
      </c>
    </row>
    <row r="1159" spans="1:9" x14ac:dyDescent="0.25">
      <c r="A1159" t="s">
        <v>1368</v>
      </c>
      <c r="B1159" s="3">
        <v>265.54653930664063</v>
      </c>
      <c r="C1159" s="3">
        <v>37.759998321533203</v>
      </c>
      <c r="D1159" s="4">
        <v>2.9492847442029731E-2</v>
      </c>
      <c r="E1159" s="4">
        <v>-8.2827301410576371E-2</v>
      </c>
      <c r="F1159" s="2">
        <v>5</v>
      </c>
      <c r="G1159" s="4">
        <v>-1.9692386321745752E-3</v>
      </c>
      <c r="H1159" s="4">
        <v>-0.15629608096986361</v>
      </c>
      <c r="I1159" s="4">
        <v>0.21665236868831531</v>
      </c>
    </row>
    <row r="1160" spans="1:9" x14ac:dyDescent="0.25">
      <c r="A1160" t="s">
        <v>1369</v>
      </c>
      <c r="B1160" s="3">
        <v>257.93917846679688</v>
      </c>
      <c r="C1160" s="3">
        <v>41.169998168945313</v>
      </c>
      <c r="D1160" s="4">
        <v>-9.1302119382435931E-3</v>
      </c>
      <c r="E1160" s="4">
        <v>-1.1999040604053209E-2</v>
      </c>
      <c r="F1160" s="2">
        <v>5</v>
      </c>
      <c r="G1160" s="4">
        <v>-2.4001490068595869E-2</v>
      </c>
      <c r="H1160" s="4">
        <v>-0.18046645867770841</v>
      </c>
      <c r="I1160" s="4">
        <v>0.18179778685332179</v>
      </c>
    </row>
    <row r="1161" spans="1:9" x14ac:dyDescent="0.25">
      <c r="A1161" t="s">
        <v>1370</v>
      </c>
      <c r="B1161" s="3">
        <v>260.31591796875</v>
      </c>
      <c r="C1161" s="3">
        <v>41.669998168945313</v>
      </c>
      <c r="D1161" s="4">
        <v>1.521773541835025E-2</v>
      </c>
      <c r="E1161" s="4">
        <v>-3.8754333663441831E-2</v>
      </c>
      <c r="F1161" s="2">
        <v>5</v>
      </c>
      <c r="G1161" s="4">
        <v>-1.528189037461858E-2</v>
      </c>
      <c r="H1161" s="4">
        <v>-0.17291499731222629</v>
      </c>
      <c r="I1161" s="4">
        <v>0.19268727444505121</v>
      </c>
    </row>
    <row r="1162" spans="1:9" x14ac:dyDescent="0.25">
      <c r="A1162" t="s">
        <v>1371</v>
      </c>
      <c r="B1162" s="3">
        <v>256.41387939453119</v>
      </c>
      <c r="C1162" s="3">
        <v>43.349998474121087</v>
      </c>
      <c r="D1162" s="4">
        <v>3.3568079261086403E-2</v>
      </c>
      <c r="E1162" s="4">
        <v>-7.1734523213902834E-2</v>
      </c>
      <c r="F1162" s="2">
        <v>5</v>
      </c>
      <c r="G1162" s="4">
        <v>-2.6733813956322239E-2</v>
      </c>
      <c r="H1162" s="4">
        <v>-0.18531269319586</v>
      </c>
      <c r="I1162" s="4">
        <v>0.17480933679076191</v>
      </c>
    </row>
    <row r="1163" spans="1:9" x14ac:dyDescent="0.25">
      <c r="A1163" t="s">
        <v>1372</v>
      </c>
      <c r="B1163" s="3">
        <v>248.08610534667969</v>
      </c>
      <c r="C1163" s="3">
        <v>46.700000762939453</v>
      </c>
      <c r="D1163" s="4">
        <v>1.0193316531230681E-3</v>
      </c>
      <c r="E1163" s="4">
        <v>3.2272303941305543E-2</v>
      </c>
      <c r="F1163" s="2">
        <v>5</v>
      </c>
      <c r="G1163" s="4">
        <v>-6.3169423126698487E-2</v>
      </c>
      <c r="H1163" s="4">
        <v>-0.21177199339730721</v>
      </c>
      <c r="I1163" s="4">
        <v>0.13665404375747661</v>
      </c>
    </row>
    <row r="1164" spans="1:9" x14ac:dyDescent="0.25">
      <c r="A1164" t="s">
        <v>1373</v>
      </c>
      <c r="B1164" s="3">
        <v>247.83348083496091</v>
      </c>
      <c r="C1164" s="3">
        <v>45.240001678466797</v>
      </c>
      <c r="D1164" s="4">
        <v>6.7166372345317749E-2</v>
      </c>
      <c r="E1164" s="4">
        <v>-3.3333281709936442E-2</v>
      </c>
      <c r="F1164" s="2">
        <v>5</v>
      </c>
      <c r="G1164" s="4">
        <v>-6.3409624071353754E-2</v>
      </c>
      <c r="H1164" s="4">
        <v>-0.21257464099021769</v>
      </c>
      <c r="I1164" s="4">
        <v>0.13549659613502249</v>
      </c>
    </row>
    <row r="1165" spans="1:9" x14ac:dyDescent="0.25">
      <c r="A1165" t="s">
        <v>1374</v>
      </c>
      <c r="B1165" s="3">
        <v>232.23509216308591</v>
      </c>
      <c r="C1165" s="3">
        <v>46.799999237060547</v>
      </c>
      <c r="D1165" s="4">
        <v>-1.4454273580429061E-2</v>
      </c>
      <c r="E1165" s="4">
        <v>-8.0730713468279203E-2</v>
      </c>
      <c r="F1165" s="2">
        <v>5</v>
      </c>
      <c r="G1165" s="4">
        <v>-0.118110053264215</v>
      </c>
      <c r="H1165" s="4">
        <v>-0.26213439683331391</v>
      </c>
      <c r="I1165" s="4">
        <v>6.4029588600637011E-2</v>
      </c>
    </row>
    <row r="1166" spans="1:9" x14ac:dyDescent="0.25">
      <c r="A1166" t="s">
        <v>1375</v>
      </c>
      <c r="B1166" s="3">
        <v>235.64111328125</v>
      </c>
      <c r="C1166" s="3">
        <v>50.909999847412109</v>
      </c>
      <c r="D1166" s="4">
        <v>2.3075445223675221E-2</v>
      </c>
      <c r="E1166" s="4">
        <v>-0.1077813070077779</v>
      </c>
      <c r="F1166" s="2">
        <v>5</v>
      </c>
      <c r="G1166" s="4">
        <v>-0.1028014621982706</v>
      </c>
      <c r="H1166" s="4">
        <v>-0.25131266527093771</v>
      </c>
      <c r="I1166" s="4">
        <v>7.9634927205451289E-2</v>
      </c>
    </row>
    <row r="1167" spans="1:9" x14ac:dyDescent="0.25">
      <c r="A1167" t="s">
        <v>1376</v>
      </c>
      <c r="B1167" s="3">
        <v>230.32623291015619</v>
      </c>
      <c r="C1167" s="3">
        <v>57.060001373291023</v>
      </c>
      <c r="D1167" s="4">
        <v>-4.5004791216705857E-2</v>
      </c>
      <c r="E1167" s="4">
        <v>6.5745244631529642E-2</v>
      </c>
      <c r="F1167" s="2">
        <v>5</v>
      </c>
      <c r="G1167" s="4">
        <v>-0.1216577144920024</v>
      </c>
      <c r="H1167" s="4">
        <v>-0.26819929241349671</v>
      </c>
      <c r="I1167" s="4">
        <v>5.5283784051146423E-2</v>
      </c>
    </row>
    <row r="1168" spans="1:9" x14ac:dyDescent="0.25">
      <c r="A1168" t="s">
        <v>1377</v>
      </c>
      <c r="B1168" s="3">
        <v>241.1805114746094</v>
      </c>
      <c r="C1168" s="3">
        <v>53.540000915527337</v>
      </c>
      <c r="D1168" s="4">
        <v>-1.490530106142884E-2</v>
      </c>
      <c r="E1168" s="4">
        <v>-6.2018234091951063E-2</v>
      </c>
      <c r="F1168" s="2">
        <v>5</v>
      </c>
      <c r="G1168" s="4">
        <v>-7.9814719489139541E-2</v>
      </c>
      <c r="H1168" s="4">
        <v>-0.23371269210989079</v>
      </c>
      <c r="I1168" s="4">
        <v>0.10501474179710719</v>
      </c>
    </row>
    <row r="1169" spans="1:9" x14ac:dyDescent="0.25">
      <c r="A1169" t="s">
        <v>1378</v>
      </c>
      <c r="B1169" s="3">
        <v>244.82977294921881</v>
      </c>
      <c r="C1169" s="3">
        <v>57.080001831054688</v>
      </c>
      <c r="D1169" s="4">
        <v>3.2475644087372579E-2</v>
      </c>
      <c r="E1169" s="4">
        <v>-0.1290814611885116</v>
      </c>
      <c r="F1169" s="2">
        <v>5</v>
      </c>
      <c r="G1169" s="4">
        <v>-5.4813872987369061E-2</v>
      </c>
      <c r="H1169" s="4">
        <v>-0.22211812862684621</v>
      </c>
      <c r="I1169" s="4">
        <v>0.1217345327182744</v>
      </c>
    </row>
    <row r="1170" spans="1:9" x14ac:dyDescent="0.25">
      <c r="A1170" t="s">
        <v>1379</v>
      </c>
      <c r="B1170" s="3">
        <v>237.12886047363281</v>
      </c>
      <c r="C1170" s="3">
        <v>65.540000915527344</v>
      </c>
      <c r="D1170" s="4">
        <v>-2.9785785899024812E-2</v>
      </c>
      <c r="E1170" s="4">
        <v>7.4426244516841766E-2</v>
      </c>
      <c r="F1170" s="2">
        <v>5</v>
      </c>
      <c r="G1170" s="4">
        <v>-7.8771564768136737E-2</v>
      </c>
      <c r="H1170" s="4">
        <v>-0.24658574192252231</v>
      </c>
      <c r="I1170" s="4">
        <v>8.6451326132540141E-2</v>
      </c>
    </row>
    <row r="1171" spans="1:9" x14ac:dyDescent="0.25">
      <c r="A1171" t="s">
        <v>1380</v>
      </c>
      <c r="B1171" s="3">
        <v>244.40876770019531</v>
      </c>
      <c r="C1171" s="3">
        <v>61</v>
      </c>
      <c r="D1171" s="4">
        <v>5.8389952890546049E-2</v>
      </c>
      <c r="E1171" s="4">
        <v>-4.61298002774857E-2</v>
      </c>
      <c r="F1171" s="2">
        <v>5</v>
      </c>
      <c r="G1171" s="4">
        <v>-4.6890285090819717E-2</v>
      </c>
      <c r="H1171" s="4">
        <v>-0.22345576149323859</v>
      </c>
      <c r="I1171" s="4">
        <v>0.1198056164733405</v>
      </c>
    </row>
    <row r="1172" spans="1:9" x14ac:dyDescent="0.25">
      <c r="A1172" t="s">
        <v>1381</v>
      </c>
      <c r="B1172" s="3">
        <v>230.92506408691409</v>
      </c>
      <c r="C1172" s="3">
        <v>63.950000762939453</v>
      </c>
      <c r="D1172" s="4">
        <v>1.4970132166921781E-2</v>
      </c>
      <c r="E1172" s="4">
        <v>3.6971017702125852E-2</v>
      </c>
      <c r="F1172" s="2">
        <v>5</v>
      </c>
      <c r="G1172" s="4">
        <v>-0.10418112205244789</v>
      </c>
      <c r="H1172" s="4">
        <v>-0.26629666467830881</v>
      </c>
      <c r="I1172" s="4">
        <v>5.8027443868928767E-2</v>
      </c>
    </row>
    <row r="1173" spans="1:9" x14ac:dyDescent="0.25">
      <c r="A1173" t="s">
        <v>1382</v>
      </c>
      <c r="B1173" s="3">
        <v>227.5190734863281</v>
      </c>
      <c r="C1173" s="3">
        <v>61.669998168945313</v>
      </c>
      <c r="D1173" s="4">
        <v>9.0603209516465943E-2</v>
      </c>
      <c r="E1173" s="4">
        <v>1.298879950628828E-3</v>
      </c>
      <c r="F1173" s="2">
        <v>5</v>
      </c>
      <c r="G1173" s="4">
        <v>-0.1108151539426188</v>
      </c>
      <c r="H1173" s="4">
        <v>-0.27711829927914911</v>
      </c>
      <c r="I1173" s="4">
        <v>4.2422245086248138E-2</v>
      </c>
    </row>
    <row r="1174" spans="1:9" x14ac:dyDescent="0.25">
      <c r="A1174" t="s">
        <v>1383</v>
      </c>
      <c r="B1174" s="3">
        <v>208.6176452636719</v>
      </c>
      <c r="C1174" s="3">
        <v>61.590000152587891</v>
      </c>
      <c r="D1174" s="4">
        <v>-2.5568207330407992E-2</v>
      </c>
      <c r="E1174" s="4">
        <v>-6.7383414616112858E-2</v>
      </c>
      <c r="F1174" s="2">
        <v>5</v>
      </c>
      <c r="G1174" s="4">
        <v>-0.1852981707657895</v>
      </c>
      <c r="H1174" s="4">
        <v>-0.33717258998224442</v>
      </c>
      <c r="I1174" s="4">
        <v>-4.4178271262909193E-2</v>
      </c>
    </row>
    <row r="1175" spans="1:9" x14ac:dyDescent="0.25">
      <c r="A1175" t="s">
        <v>1384</v>
      </c>
      <c r="B1175" s="3">
        <v>214.0915832519531</v>
      </c>
      <c r="C1175" s="3">
        <v>66.040000915527344</v>
      </c>
      <c r="D1175" s="4">
        <v>-4.3094130042761192E-2</v>
      </c>
      <c r="E1175" s="4">
        <v>-8.2777765062120201E-2</v>
      </c>
      <c r="F1175" s="2">
        <v>5</v>
      </c>
      <c r="G1175" s="4">
        <v>-0.18001269601415049</v>
      </c>
      <c r="H1175" s="4">
        <v>-0.31978059931537389</v>
      </c>
      <c r="I1175" s="4">
        <v>-6.1084206471046072E-2</v>
      </c>
    </row>
    <row r="1176" spans="1:9" x14ac:dyDescent="0.25">
      <c r="A1176" t="s">
        <v>1385</v>
      </c>
      <c r="B1176" s="3">
        <v>223.73316955566409</v>
      </c>
      <c r="C1176" s="3">
        <v>72</v>
      </c>
      <c r="D1176" s="4">
        <v>2.1247324862152528E-3</v>
      </c>
      <c r="E1176" s="4">
        <v>-5.8207941476503988E-2</v>
      </c>
      <c r="F1176" s="2">
        <v>5</v>
      </c>
      <c r="G1176" s="4">
        <v>-0.13340596234843771</v>
      </c>
      <c r="H1176" s="4">
        <v>-0.28914700803849908</v>
      </c>
      <c r="I1176" s="4">
        <v>-1.8800257154957919E-2</v>
      </c>
    </row>
    <row r="1177" spans="1:9" x14ac:dyDescent="0.25">
      <c r="A1177" t="s">
        <v>1386</v>
      </c>
      <c r="B1177" s="3">
        <v>223.25880432128909</v>
      </c>
      <c r="C1177" s="3">
        <v>76.449996948242188</v>
      </c>
      <c r="D1177" s="4">
        <v>-5.0632721664757303E-2</v>
      </c>
      <c r="E1177" s="4">
        <v>7.1135984729553403E-3</v>
      </c>
      <c r="F1177" s="2">
        <v>5</v>
      </c>
      <c r="G1177" s="4">
        <v>-0.1378462420697881</v>
      </c>
      <c r="H1177" s="4">
        <v>-0.2906541781501446</v>
      </c>
      <c r="I1177" s="4">
        <v>-2.0880623901237679E-2</v>
      </c>
    </row>
    <row r="1178" spans="1:9" x14ac:dyDescent="0.25">
      <c r="A1178" t="s">
        <v>1387</v>
      </c>
      <c r="B1178" s="3">
        <v>235.1658935546875</v>
      </c>
      <c r="C1178" s="3">
        <v>75.910003662109375</v>
      </c>
      <c r="D1178" s="4">
        <v>5.3991962847540931E-2</v>
      </c>
      <c r="E1178" s="4">
        <v>-8.1992968667538135E-2</v>
      </c>
      <c r="F1178" s="2">
        <v>5</v>
      </c>
      <c r="G1178" s="4">
        <v>-9.1639550723277785E-2</v>
      </c>
      <c r="H1178" s="4">
        <v>-0.25282255030558398</v>
      </c>
      <c r="I1178" s="4">
        <v>6.0142842269379493E-3</v>
      </c>
    </row>
    <row r="1179" spans="1:9" x14ac:dyDescent="0.25">
      <c r="A1179" t="s">
        <v>1388</v>
      </c>
      <c r="B1179" s="3">
        <v>223.11924743652341</v>
      </c>
      <c r="C1179" s="3">
        <v>82.69000244140625</v>
      </c>
      <c r="D1179" s="4">
        <v>-0.10942369273292291</v>
      </c>
      <c r="E1179" s="4">
        <v>0.4298806817087415</v>
      </c>
      <c r="F1179" s="2">
        <v>5</v>
      </c>
      <c r="G1179" s="4">
        <v>-0.13504682953179689</v>
      </c>
      <c r="H1179" s="4">
        <v>-0.29109758325311391</v>
      </c>
      <c r="I1179" s="4">
        <v>-4.5519966291757141E-2</v>
      </c>
    </row>
    <row r="1180" spans="1:9" x14ac:dyDescent="0.25">
      <c r="A1180" t="s">
        <v>1389</v>
      </c>
      <c r="B1180" s="3">
        <v>250.53355407714841</v>
      </c>
      <c r="C1180" s="3">
        <v>57.830001831054688</v>
      </c>
      <c r="D1180" s="4">
        <v>8.5486372123908305E-2</v>
      </c>
      <c r="E1180" s="4">
        <v>-0.2337352471753954</v>
      </c>
      <c r="F1180" s="2">
        <v>5</v>
      </c>
      <c r="G1180" s="4">
        <v>-2.397272610868395E-2</v>
      </c>
      <c r="H1180" s="4">
        <v>-0.20399587215350021</v>
      </c>
      <c r="I1180" s="4">
        <v>7.1755475549611036E-2</v>
      </c>
    </row>
    <row r="1181" spans="1:9" x14ac:dyDescent="0.25">
      <c r="A1181" t="s">
        <v>1390</v>
      </c>
      <c r="B1181" s="3">
        <v>230.80303955078119</v>
      </c>
      <c r="C1181" s="3">
        <v>75.470001220703125</v>
      </c>
      <c r="D1181" s="4">
        <v>-9.5677225951794176E-2</v>
      </c>
      <c r="E1181" s="4">
        <v>0.40018551176604072</v>
      </c>
      <c r="F1181" s="2">
        <v>5</v>
      </c>
      <c r="G1181" s="4">
        <v>-0.1014139479510795</v>
      </c>
      <c r="H1181" s="4">
        <v>-0.26668436537899171</v>
      </c>
      <c r="I1181" s="4">
        <v>-1.264953381904799E-2</v>
      </c>
    </row>
    <row r="1182" spans="1:9" x14ac:dyDescent="0.25">
      <c r="A1182" t="s">
        <v>1391</v>
      </c>
      <c r="B1182" s="3">
        <v>255.22196960449219</v>
      </c>
      <c r="C1182" s="3">
        <v>53.900001525878913</v>
      </c>
      <c r="D1182" s="4">
        <v>-4.874812493431302E-2</v>
      </c>
      <c r="E1182" s="4">
        <v>0.13953493436099509</v>
      </c>
      <c r="F1182" s="2">
        <v>5</v>
      </c>
      <c r="G1182" s="4">
        <v>2.334005727913091E-4</v>
      </c>
      <c r="H1182" s="4">
        <v>-0.18909967141674769</v>
      </c>
      <c r="I1182" s="4">
        <v>9.1812010617704942E-2</v>
      </c>
    </row>
    <row r="1183" spans="1:9" x14ac:dyDescent="0.25">
      <c r="A1183" t="s">
        <v>1392</v>
      </c>
      <c r="B1183" s="3">
        <v>268.3011474609375</v>
      </c>
      <c r="C1183" s="3">
        <v>47.299999237060547</v>
      </c>
      <c r="D1183" s="4">
        <v>5.1744546082219012E-2</v>
      </c>
      <c r="E1183" s="4">
        <v>-0.13147263987842281</v>
      </c>
      <c r="F1183" s="2">
        <v>5</v>
      </c>
      <c r="G1183" s="4">
        <v>5.5457013170504998E-2</v>
      </c>
      <c r="H1183" s="4">
        <v>-0.1475440418687668</v>
      </c>
      <c r="I1183" s="4">
        <v>0.14776332035331</v>
      </c>
    </row>
    <row r="1184" spans="1:9" x14ac:dyDescent="0.25">
      <c r="A1184" t="s">
        <v>1393</v>
      </c>
      <c r="B1184" s="3">
        <v>255.10105895996091</v>
      </c>
      <c r="C1184" s="3">
        <v>54.459999084472663</v>
      </c>
      <c r="D1184" s="4">
        <v>-7.8094379852420626E-2</v>
      </c>
      <c r="E1184" s="4">
        <v>0.29852171835290559</v>
      </c>
      <c r="F1184" s="2">
        <v>5</v>
      </c>
      <c r="G1184" s="4">
        <v>1.8081922869665149E-2</v>
      </c>
      <c r="H1184" s="4">
        <v>-0.1894838330213757</v>
      </c>
      <c r="I1184" s="4">
        <v>9.1294767944139821E-2</v>
      </c>
    </row>
    <row r="1185" spans="1:9" x14ac:dyDescent="0.25">
      <c r="A1185" t="s">
        <v>1394</v>
      </c>
      <c r="B1185" s="3">
        <v>276.71060180664063</v>
      </c>
      <c r="C1185" s="3">
        <v>41.939998626708977</v>
      </c>
      <c r="D1185" s="4">
        <v>-1.6531186328353601E-2</v>
      </c>
      <c r="E1185" s="4">
        <v>5.8556278580743859E-2</v>
      </c>
      <c r="F1185" s="2">
        <v>5</v>
      </c>
      <c r="G1185" s="4">
        <v>0.1021146957369516</v>
      </c>
      <c r="H1185" s="4">
        <v>-0.1208252241168937</v>
      </c>
      <c r="I1185" s="4">
        <v>0.18373805744827171</v>
      </c>
    </row>
    <row r="1186" spans="1:9" x14ac:dyDescent="0.25">
      <c r="A1186" t="s">
        <v>1395</v>
      </c>
      <c r="B1186" s="3">
        <v>281.36184692382813</v>
      </c>
      <c r="C1186" s="3">
        <v>39.619998931884773</v>
      </c>
      <c r="D1186" s="4">
        <v>-3.3241550858532642E-2</v>
      </c>
      <c r="E1186" s="4">
        <v>0.238512010483203</v>
      </c>
      <c r="F1186" s="2">
        <v>5</v>
      </c>
      <c r="G1186" s="4">
        <v>0.1112657940020443</v>
      </c>
      <c r="H1186" s="4">
        <v>-0.1060471225306806</v>
      </c>
      <c r="I1186" s="4">
        <v>0.20363558151777819</v>
      </c>
    </row>
    <row r="1187" spans="1:9" x14ac:dyDescent="0.25">
      <c r="A1187" t="s">
        <v>1396</v>
      </c>
      <c r="B1187" s="3">
        <v>291.03634643554688</v>
      </c>
      <c r="C1187" s="3">
        <v>31.989999771118161</v>
      </c>
      <c r="D1187" s="4">
        <v>4.2032688825475839E-2</v>
      </c>
      <c r="E1187" s="4">
        <v>-0.1311787062395062</v>
      </c>
      <c r="F1187" s="2">
        <v>5</v>
      </c>
      <c r="G1187" s="4">
        <v>0.14251377304362631</v>
      </c>
      <c r="H1187" s="4">
        <v>-7.5308958237503054E-2</v>
      </c>
      <c r="I1187" s="4">
        <v>0.24502204515168219</v>
      </c>
    </row>
    <row r="1188" spans="1:9" x14ac:dyDescent="0.25">
      <c r="A1188" t="s">
        <v>1397</v>
      </c>
      <c r="B1188" s="3">
        <v>279.2967529296875</v>
      </c>
      <c r="C1188" s="3">
        <v>36.819999694824219</v>
      </c>
      <c r="D1188" s="4">
        <v>-2.8632327092073969E-2</v>
      </c>
      <c r="E1188" s="4">
        <v>0.1017355389635619</v>
      </c>
      <c r="F1188" s="2">
        <v>5</v>
      </c>
      <c r="G1188" s="4">
        <v>9.4936818277556734E-2</v>
      </c>
      <c r="H1188" s="4">
        <v>-0.1126084126931183</v>
      </c>
      <c r="I1188" s="4">
        <v>0.1948013325330562</v>
      </c>
    </row>
    <row r="1189" spans="1:9" x14ac:dyDescent="0.25">
      <c r="A1189" t="s">
        <v>1398</v>
      </c>
      <c r="B1189" s="3">
        <v>287.52938842773438</v>
      </c>
      <c r="C1189" s="3">
        <v>33.419998168945313</v>
      </c>
      <c r="D1189" s="4">
        <v>4.330650330052821E-2</v>
      </c>
      <c r="E1189" s="4">
        <v>-0.16679138218910169</v>
      </c>
      <c r="F1189" s="2">
        <v>5</v>
      </c>
      <c r="G1189" s="4">
        <v>0.123111332671513</v>
      </c>
      <c r="H1189" s="4">
        <v>-8.645139007936109E-2</v>
      </c>
      <c r="I1189" s="4">
        <v>0.23001965770206259</v>
      </c>
    </row>
    <row r="1190" spans="1:9" x14ac:dyDescent="0.25">
      <c r="A1190" t="s">
        <v>1399</v>
      </c>
      <c r="B1190" s="3">
        <v>275.5943603515625</v>
      </c>
      <c r="C1190" s="3">
        <v>40.110000610351563</v>
      </c>
      <c r="D1190" s="4">
        <v>-4.2016676995141333E-3</v>
      </c>
      <c r="E1190" s="4">
        <v>2.4259467993900771E-2</v>
      </c>
      <c r="F1190" s="2">
        <v>5</v>
      </c>
      <c r="G1190" s="4">
        <v>8.3213280184288418E-2</v>
      </c>
      <c r="H1190" s="4">
        <v>-0.1243717862098976</v>
      </c>
      <c r="I1190" s="4">
        <v>0.17896289710728591</v>
      </c>
    </row>
    <row r="1191" spans="1:9" x14ac:dyDescent="0.25">
      <c r="A1191" t="s">
        <v>1400</v>
      </c>
      <c r="B1191" s="3">
        <v>276.7572021484375</v>
      </c>
      <c r="C1191" s="3">
        <v>39.159999847412109</v>
      </c>
      <c r="D1191" s="4">
        <v>-4.4911521317293701E-2</v>
      </c>
      <c r="E1191" s="4">
        <v>0.42089987685974273</v>
      </c>
      <c r="F1191" s="2">
        <v>5</v>
      </c>
      <c r="G1191" s="4">
        <v>8.5758180259146721E-2</v>
      </c>
      <c r="H1191" s="4">
        <v>-0.1206771638518086</v>
      </c>
      <c r="I1191" s="4">
        <v>0.1839374086755643</v>
      </c>
    </row>
    <row r="1192" spans="1:9" x14ac:dyDescent="0.25">
      <c r="A1192" t="s">
        <v>1401</v>
      </c>
      <c r="B1192" s="3">
        <v>289.77127075195313</v>
      </c>
      <c r="C1192" s="3">
        <v>27.559999465942379</v>
      </c>
      <c r="D1192" s="4">
        <v>-3.678171436534039E-3</v>
      </c>
      <c r="E1192" s="4">
        <v>-1.041295912226625E-2</v>
      </c>
      <c r="F1192" s="2">
        <v>5</v>
      </c>
      <c r="G1192" s="4">
        <v>0.13632589844359361</v>
      </c>
      <c r="H1192" s="4">
        <v>-7.9328401740343168E-2</v>
      </c>
      <c r="I1192" s="4">
        <v>0.23961018806183801</v>
      </c>
    </row>
    <row r="1193" spans="1:9" x14ac:dyDescent="0.25">
      <c r="A1193" t="s">
        <v>1402</v>
      </c>
      <c r="B1193" s="3">
        <v>290.84103393554688</v>
      </c>
      <c r="C1193" s="3">
        <v>27.85000038146973</v>
      </c>
      <c r="D1193" s="4">
        <v>-3.0302022061254989E-2</v>
      </c>
      <c r="E1193" s="4">
        <v>0.11266478695419301</v>
      </c>
      <c r="F1193" s="2">
        <v>5</v>
      </c>
      <c r="G1193" s="4">
        <v>0.13970482628740119</v>
      </c>
      <c r="H1193" s="4">
        <v>-7.5929512066281402E-2</v>
      </c>
      <c r="I1193" s="4">
        <v>0.24418651937913899</v>
      </c>
    </row>
    <row r="1194" spans="1:9" x14ac:dyDescent="0.25">
      <c r="A1194" t="s">
        <v>1403</v>
      </c>
      <c r="B1194" s="3">
        <v>299.92950439453119</v>
      </c>
      <c r="C1194" s="3">
        <v>25.030000686645511</v>
      </c>
      <c r="D1194" s="4">
        <v>-3.3165427540012837E-2</v>
      </c>
      <c r="E1194" s="4">
        <v>0.46545672122078358</v>
      </c>
      <c r="F1194" s="2">
        <v>5</v>
      </c>
      <c r="G1194" s="4">
        <v>0.17691944157192749</v>
      </c>
      <c r="H1194" s="4">
        <v>-4.7053300144046073E-2</v>
      </c>
      <c r="I1194" s="4">
        <v>0.2830660140427077</v>
      </c>
    </row>
    <row r="1195" spans="1:9" x14ac:dyDescent="0.25">
      <c r="A1195" t="s">
        <v>1404</v>
      </c>
      <c r="B1195" s="3">
        <v>310.218017578125</v>
      </c>
      <c r="C1195" s="3">
        <v>17.079999923706051</v>
      </c>
      <c r="D1195" s="4">
        <v>-1.029822129244118E-2</v>
      </c>
      <c r="E1195" s="4">
        <v>9.768634081610128E-2</v>
      </c>
      <c r="F1195" s="2">
        <v>3</v>
      </c>
      <c r="G1195" s="4">
        <v>0.22483845351316359</v>
      </c>
      <c r="H1195" s="4">
        <v>-1.4364269751646621E-2</v>
      </c>
      <c r="I1195" s="4">
        <v>0.32707916182404412</v>
      </c>
    </row>
    <row r="1196" spans="1:9" x14ac:dyDescent="0.25">
      <c r="A1196" t="s">
        <v>1405</v>
      </c>
      <c r="B1196" s="3">
        <v>313.44595336914063</v>
      </c>
      <c r="C1196" s="3">
        <v>15.560000419616699</v>
      </c>
      <c r="D1196" s="4">
        <v>-4.1083572311197969E-3</v>
      </c>
      <c r="E1196" s="4">
        <v>8.2058435033723232E-2</v>
      </c>
      <c r="F1196" s="2">
        <v>2</v>
      </c>
      <c r="G1196" s="4">
        <v>0.23318250025753851</v>
      </c>
      <c r="H1196" s="4">
        <v>-4.1083572311197969E-3</v>
      </c>
      <c r="I1196" s="4">
        <v>0.34088792237704468</v>
      </c>
    </row>
    <row r="1197" spans="1:9" x14ac:dyDescent="0.25">
      <c r="A1197" t="s">
        <v>1406</v>
      </c>
      <c r="B1197" s="3">
        <v>314.739013671875</v>
      </c>
      <c r="C1197" s="3">
        <v>14.38000011444092</v>
      </c>
      <c r="D1197" s="4">
        <v>4.7813336547064536E-3</v>
      </c>
      <c r="E1197" s="4">
        <v>-3.0343884799743152E-2</v>
      </c>
      <c r="F1197" s="2">
        <v>2</v>
      </c>
      <c r="G1197" s="4">
        <v>0.24076548155514479</v>
      </c>
      <c r="H1197" s="4">
        <v>0</v>
      </c>
      <c r="I1197" s="4">
        <v>0.34641949464398603</v>
      </c>
    </row>
    <row r="1198" spans="1:9" x14ac:dyDescent="0.25">
      <c r="A1198" t="s">
        <v>1407</v>
      </c>
      <c r="B1198" s="3">
        <v>313.24130249023438</v>
      </c>
      <c r="C1198" s="3">
        <v>14.829999923706049</v>
      </c>
      <c r="D1198" s="4">
        <v>-2.5772502133699642E-3</v>
      </c>
      <c r="E1198" s="4">
        <v>8.406429772484536E-2</v>
      </c>
      <c r="F1198" s="2">
        <v>2</v>
      </c>
      <c r="G1198" s="4">
        <v>0.23699816389797149</v>
      </c>
      <c r="H1198" s="4">
        <v>-2.5772502133699642E-3</v>
      </c>
      <c r="I1198" s="4">
        <v>0.34001244802850178</v>
      </c>
    </row>
    <row r="1199" spans="1:9" x14ac:dyDescent="0.25">
      <c r="A1199" t="s">
        <v>1408</v>
      </c>
      <c r="B1199" s="3">
        <v>314.05068969726563</v>
      </c>
      <c r="C1199" s="3">
        <v>13.680000305175779</v>
      </c>
      <c r="D1199" s="4">
        <v>1.6022423216803801E-3</v>
      </c>
      <c r="E1199" s="4">
        <v>-3.3215500072452331E-2</v>
      </c>
      <c r="F1199" s="2">
        <v>2</v>
      </c>
      <c r="G1199" s="4">
        <v>0.25370957243109432</v>
      </c>
      <c r="H1199" s="4">
        <v>0</v>
      </c>
      <c r="I1199" s="4">
        <v>0.34347491905028132</v>
      </c>
    </row>
    <row r="1200" spans="1:9" x14ac:dyDescent="0.25">
      <c r="A1200" t="s">
        <v>1409</v>
      </c>
      <c r="B1200" s="3">
        <v>313.54830932617188</v>
      </c>
      <c r="C1200" s="3">
        <v>14.14999961853027</v>
      </c>
      <c r="D1200" s="4">
        <v>-1.0669570480271731E-3</v>
      </c>
      <c r="E1200" s="4">
        <v>2.9839872943370871E-2</v>
      </c>
      <c r="F1200" s="2">
        <v>2</v>
      </c>
      <c r="G1200" s="4">
        <v>0.2489272981759465</v>
      </c>
      <c r="H1200" s="4">
        <v>-1.0669570480271731E-3</v>
      </c>
      <c r="I1200" s="4">
        <v>0.3413257901022182</v>
      </c>
    </row>
    <row r="1201" spans="1:9" x14ac:dyDescent="0.25">
      <c r="A1201" t="s">
        <v>1410</v>
      </c>
      <c r="B1201" s="3">
        <v>313.88320922851563</v>
      </c>
      <c r="C1201" s="3">
        <v>13.739999771118161</v>
      </c>
      <c r="D1201" s="4">
        <v>6.4425947100072989E-3</v>
      </c>
      <c r="E1201" s="4">
        <v>-9.4861693353631482E-2</v>
      </c>
      <c r="F1201" s="2">
        <v>2</v>
      </c>
      <c r="G1201" s="4">
        <v>0.25432039355025288</v>
      </c>
      <c r="H1201" s="4">
        <v>0</v>
      </c>
      <c r="I1201" s="4">
        <v>0.34275845570032559</v>
      </c>
    </row>
    <row r="1202" spans="1:9" x14ac:dyDescent="0.25">
      <c r="A1202" t="s">
        <v>1411</v>
      </c>
      <c r="B1202" s="3">
        <v>311.87393188476563</v>
      </c>
      <c r="C1202" s="3">
        <v>15.180000305175779</v>
      </c>
      <c r="D1202" s="4">
        <v>1.733124847330902E-3</v>
      </c>
      <c r="E1202" s="4">
        <v>9.3085334892184513E-3</v>
      </c>
      <c r="F1202" s="2">
        <v>2</v>
      </c>
      <c r="G1202" s="4">
        <v>0.26231818135497909</v>
      </c>
      <c r="H1202" s="4">
        <v>0</v>
      </c>
      <c r="I1202" s="4">
        <v>0.33416298431528818</v>
      </c>
    </row>
    <row r="1203" spans="1:9" x14ac:dyDescent="0.25">
      <c r="A1203" t="s">
        <v>1412</v>
      </c>
      <c r="B1203" s="3">
        <v>311.3343505859375</v>
      </c>
      <c r="C1203" s="3">
        <v>15.039999961853029</v>
      </c>
      <c r="D1203" s="4">
        <v>7.4652814296050094E-3</v>
      </c>
      <c r="E1203" s="4">
        <v>-2.7795752925243389E-2</v>
      </c>
      <c r="F1203" s="2">
        <v>2</v>
      </c>
      <c r="G1203" s="4">
        <v>0.26083277862381449</v>
      </c>
      <c r="H1203" s="4">
        <v>0</v>
      </c>
      <c r="I1203" s="4">
        <v>0.3318547138177359</v>
      </c>
    </row>
    <row r="1204" spans="1:9" x14ac:dyDescent="0.25">
      <c r="A1204" t="s">
        <v>1413</v>
      </c>
      <c r="B1204" s="3">
        <v>309.02737426757813</v>
      </c>
      <c r="C1204" s="3">
        <v>15.47000026702881</v>
      </c>
      <c r="D1204" s="4">
        <v>-5.3293248716365094E-3</v>
      </c>
      <c r="E1204" s="4">
        <v>3.4090924303567638E-2</v>
      </c>
      <c r="F1204" s="2">
        <v>2</v>
      </c>
      <c r="G1204" s="4">
        <v>0.25301898211570722</v>
      </c>
      <c r="H1204" s="4">
        <v>-5.3293248716365094E-3</v>
      </c>
      <c r="I1204" s="4">
        <v>0.32198571838408019</v>
      </c>
    </row>
    <row r="1205" spans="1:9" x14ac:dyDescent="0.25">
      <c r="A1205" t="s">
        <v>1414</v>
      </c>
      <c r="B1205" s="3">
        <v>310.68310546875</v>
      </c>
      <c r="C1205" s="3">
        <v>14.960000038146971</v>
      </c>
      <c r="D1205" s="4">
        <v>3.3646665171873651E-3</v>
      </c>
      <c r="E1205" s="4">
        <v>-1.2541226743722709E-2</v>
      </c>
      <c r="F1205" s="2">
        <v>2</v>
      </c>
      <c r="G1205" s="4">
        <v>0.24772339159637771</v>
      </c>
      <c r="H1205" s="4">
        <v>0</v>
      </c>
      <c r="I1205" s="4">
        <v>0.3290687575699125</v>
      </c>
    </row>
    <row r="1206" spans="1:9" x14ac:dyDescent="0.25">
      <c r="A1206" t="s">
        <v>1415</v>
      </c>
      <c r="B1206" s="3">
        <v>309.64126586914063</v>
      </c>
      <c r="C1206" s="3">
        <v>15.14999961853027</v>
      </c>
      <c r="D1206" s="4">
        <v>1.154798672408219E-2</v>
      </c>
      <c r="E1206" s="4">
        <v>-5.6074745253078428E-2</v>
      </c>
      <c r="F1206" s="2">
        <v>2</v>
      </c>
      <c r="G1206" s="4">
        <v>0.24190024479804159</v>
      </c>
      <c r="H1206" s="4">
        <v>0</v>
      </c>
      <c r="I1206" s="4">
        <v>0.32461188032790478</v>
      </c>
    </row>
    <row r="1207" spans="1:9" x14ac:dyDescent="0.25">
      <c r="A1207" t="s">
        <v>1416</v>
      </c>
      <c r="B1207" s="3">
        <v>306.10635375976563</v>
      </c>
      <c r="C1207" s="3">
        <v>16.04999923706055</v>
      </c>
      <c r="D1207" s="4">
        <v>1.52411276537685E-2</v>
      </c>
      <c r="E1207" s="4">
        <v>-0.10684474956362899</v>
      </c>
      <c r="F1207" s="2">
        <v>2</v>
      </c>
      <c r="G1207" s="4">
        <v>0.23286895708038521</v>
      </c>
      <c r="H1207" s="4">
        <v>-8.706156304234991E-3</v>
      </c>
      <c r="I1207" s="4">
        <v>0.30948990825208988</v>
      </c>
    </row>
    <row r="1208" spans="1:9" x14ac:dyDescent="0.25">
      <c r="A1208" t="s">
        <v>1417</v>
      </c>
      <c r="B1208" s="3">
        <v>301.510986328125</v>
      </c>
      <c r="C1208" s="3">
        <v>17.969999313354489</v>
      </c>
      <c r="D1208" s="4">
        <v>7.4286287050990829E-3</v>
      </c>
      <c r="E1208" s="4">
        <v>-4.6178388120336263E-2</v>
      </c>
      <c r="F1208" s="2">
        <v>3</v>
      </c>
      <c r="G1208" s="4">
        <v>0.22290403305088491</v>
      </c>
      <c r="H1208" s="4">
        <v>-2.3587779598080231E-2</v>
      </c>
      <c r="I1208" s="4">
        <v>0.28983142288407171</v>
      </c>
    </row>
    <row r="1209" spans="1:9" x14ac:dyDescent="0.25">
      <c r="A1209" t="s">
        <v>1418</v>
      </c>
      <c r="B1209" s="3">
        <v>299.28768920898438</v>
      </c>
      <c r="C1209" s="3">
        <v>18.840000152587891</v>
      </c>
      <c r="D1209" s="4">
        <v>-1.8157814038186389E-2</v>
      </c>
      <c r="E1209" s="4">
        <v>0.21626858818396899</v>
      </c>
      <c r="F1209" s="2">
        <v>3</v>
      </c>
      <c r="G1209" s="4">
        <v>0.21447142916495901</v>
      </c>
      <c r="H1209" s="4">
        <v>-3.078769792659786E-2</v>
      </c>
      <c r="I1209" s="4">
        <v>0.28032039802358999</v>
      </c>
    </row>
    <row r="1210" spans="1:9" x14ac:dyDescent="0.25">
      <c r="A1210" t="s">
        <v>1419</v>
      </c>
      <c r="B1210" s="3">
        <v>304.82260131835938</v>
      </c>
      <c r="C1210" s="3">
        <v>15.489999771118161</v>
      </c>
      <c r="D1210" s="4">
        <v>3.2454426249597379E-3</v>
      </c>
      <c r="E1210" s="4">
        <v>-5.4911510191921857E-2</v>
      </c>
      <c r="F1210" s="2">
        <v>2</v>
      </c>
      <c r="G1210" s="4">
        <v>0.24779463787300829</v>
      </c>
      <c r="H1210" s="4">
        <v>-1.2863456132758411E-2</v>
      </c>
      <c r="I1210" s="4">
        <v>0.30399815401024632</v>
      </c>
    </row>
    <row r="1211" spans="1:9" x14ac:dyDescent="0.25">
      <c r="A1211" t="s">
        <v>1420</v>
      </c>
      <c r="B1211" s="3">
        <v>303.83651733398438</v>
      </c>
      <c r="C1211" s="3">
        <v>16.389999389648441</v>
      </c>
      <c r="D1211" s="4">
        <v>-8.260451814900982E-4</v>
      </c>
      <c r="E1211" s="4">
        <v>6.7566768036539937E-3</v>
      </c>
      <c r="F1211" s="2">
        <v>3</v>
      </c>
      <c r="G1211" s="4">
        <v>0.26344769141420699</v>
      </c>
      <c r="H1211" s="4">
        <v>-1.6056787375549612E-2</v>
      </c>
      <c r="I1211" s="4">
        <v>0.29977979326611931</v>
      </c>
    </row>
    <row r="1212" spans="1:9" x14ac:dyDescent="0.25">
      <c r="A1212" t="s">
        <v>1421</v>
      </c>
      <c r="B1212" s="3">
        <v>304.08770751953119</v>
      </c>
      <c r="C1212" s="3">
        <v>16.280000686645511</v>
      </c>
      <c r="D1212" s="4">
        <v>1.0479148639018779E-2</v>
      </c>
      <c r="E1212" s="4">
        <v>-0.1069664785823471</v>
      </c>
      <c r="F1212" s="2">
        <v>3</v>
      </c>
      <c r="G1212" s="4">
        <v>0.26281428745415258</v>
      </c>
      <c r="H1212" s="4">
        <v>-1.524333387655807E-2</v>
      </c>
      <c r="I1212" s="4">
        <v>0.30085435774015079</v>
      </c>
    </row>
    <row r="1213" spans="1:9" x14ac:dyDescent="0.25">
      <c r="A1213" t="s">
        <v>1422</v>
      </c>
      <c r="B1213" s="3">
        <v>300.93417358398438</v>
      </c>
      <c r="C1213" s="3">
        <v>18.229999542236332</v>
      </c>
      <c r="D1213" s="4">
        <v>-1.6029393157934391E-2</v>
      </c>
      <c r="E1213" s="4">
        <v>0.25206037203646198</v>
      </c>
      <c r="F1213" s="2">
        <v>3</v>
      </c>
      <c r="G1213" s="4">
        <v>0.2402203995338961</v>
      </c>
      <c r="H1213" s="4">
        <v>-2.545572815651043E-2</v>
      </c>
      <c r="I1213" s="4">
        <v>0.28736388028612853</v>
      </c>
    </row>
    <row r="1214" spans="1:9" x14ac:dyDescent="0.25">
      <c r="A1214" t="s">
        <v>1423</v>
      </c>
      <c r="B1214" s="3">
        <v>305.8365478515625</v>
      </c>
      <c r="C1214" s="3">
        <v>14.560000419616699</v>
      </c>
      <c r="D1214" s="4">
        <v>-8.8932715440924737E-3</v>
      </c>
      <c r="E1214" s="4">
        <v>0.1217258037828985</v>
      </c>
      <c r="F1214" s="2">
        <v>2</v>
      </c>
      <c r="G1214" s="4">
        <v>0.27108890834949362</v>
      </c>
      <c r="H1214" s="4">
        <v>-9.579894900345276E-3</v>
      </c>
      <c r="I1214" s="4">
        <v>0.30833570772786278</v>
      </c>
    </row>
    <row r="1215" spans="1:9" x14ac:dyDescent="0.25">
      <c r="A1215" t="s">
        <v>1424</v>
      </c>
      <c r="B1215" s="3">
        <v>308.58084106445313</v>
      </c>
      <c r="C1215" s="3">
        <v>12.97999954223633</v>
      </c>
      <c r="D1215" s="4">
        <v>1.146832364454786E-3</v>
      </c>
      <c r="E1215" s="4">
        <v>5.4221297948544578E-3</v>
      </c>
      <c r="F1215" s="2">
        <v>1</v>
      </c>
      <c r="G1215" s="4">
        <v>0.2831760799475489</v>
      </c>
      <c r="H1215" s="4">
        <v>-6.9278447672582733E-4</v>
      </c>
      <c r="I1215" s="4">
        <v>0.32007549758660342</v>
      </c>
    </row>
    <row r="1216" spans="1:9" x14ac:dyDescent="0.25">
      <c r="A1216" t="s">
        <v>1425</v>
      </c>
      <c r="B1216" s="3">
        <v>308.22735595703119</v>
      </c>
      <c r="C1216" s="3">
        <v>12.909999847412109</v>
      </c>
      <c r="D1216" s="4">
        <v>1.2080674347192399E-4</v>
      </c>
      <c r="E1216" s="4">
        <v>4.6692190008730261E-3</v>
      </c>
      <c r="F1216" s="2">
        <v>1</v>
      </c>
      <c r="G1216" s="4">
        <v>0.28438778666026421</v>
      </c>
      <c r="H1216" s="4">
        <v>-1.8375095257865399E-3</v>
      </c>
      <c r="I1216" s="4">
        <v>0.31856332648920233</v>
      </c>
    </row>
    <row r="1217" spans="1:9" x14ac:dyDescent="0.25">
      <c r="A1217" t="s">
        <v>1426</v>
      </c>
      <c r="B1217" s="3">
        <v>308.19012451171881</v>
      </c>
      <c r="C1217" s="3">
        <v>12.85000038146973</v>
      </c>
      <c r="D1217" s="4">
        <v>-1.9580797200241529E-3</v>
      </c>
      <c r="E1217" s="4">
        <v>6.198346912026298E-2</v>
      </c>
      <c r="F1217" s="2">
        <v>1</v>
      </c>
      <c r="G1217" s="4">
        <v>0.26688250609243741</v>
      </c>
      <c r="H1217" s="4">
        <v>-1.9580797200241529E-3</v>
      </c>
      <c r="I1217" s="4">
        <v>0.31840405438881142</v>
      </c>
    </row>
    <row r="1218" spans="1:9" x14ac:dyDescent="0.25">
      <c r="A1218" t="s">
        <v>1427</v>
      </c>
      <c r="B1218" s="3">
        <v>308.79476928710938</v>
      </c>
      <c r="C1218" s="3">
        <v>12.10000038146973</v>
      </c>
      <c r="D1218" s="4">
        <v>3.1125615756222298E-3</v>
      </c>
      <c r="E1218" s="4">
        <v>-1.785708756526316E-2</v>
      </c>
      <c r="F1218" s="2">
        <v>1</v>
      </c>
      <c r="G1218" s="4">
        <v>0.2862632121778339</v>
      </c>
      <c r="H1218" s="4">
        <v>0</v>
      </c>
      <c r="I1218" s="4">
        <v>0.32099065940934213</v>
      </c>
    </row>
    <row r="1219" spans="1:9" x14ac:dyDescent="0.25">
      <c r="A1219" t="s">
        <v>1428</v>
      </c>
      <c r="B1219" s="3">
        <v>307.83660888671881</v>
      </c>
      <c r="C1219" s="3">
        <v>12.319999694824221</v>
      </c>
      <c r="D1219" s="4">
        <v>8.3182943098412121E-3</v>
      </c>
      <c r="E1219" s="4">
        <v>-8.0515604553494935E-3</v>
      </c>
      <c r="F1219" s="2">
        <v>1</v>
      </c>
      <c r="G1219" s="4">
        <v>0.29200018213439599</v>
      </c>
      <c r="H1219" s="4">
        <v>0</v>
      </c>
      <c r="I1219" s="4">
        <v>0.31689175274050818</v>
      </c>
    </row>
    <row r="1220" spans="1:9" x14ac:dyDescent="0.25">
      <c r="A1220" t="s">
        <v>1429</v>
      </c>
      <c r="B1220" s="3">
        <v>305.29705810546881</v>
      </c>
      <c r="C1220" s="3">
        <v>12.420000076293951</v>
      </c>
      <c r="D1220" s="4">
        <v>2.260100396586973E-3</v>
      </c>
      <c r="E1220" s="4">
        <v>2.4212858869983029E-3</v>
      </c>
      <c r="F1220" s="2">
        <v>1</v>
      </c>
      <c r="G1220" s="4">
        <v>0.28444247746024848</v>
      </c>
      <c r="H1220" s="4">
        <v>0</v>
      </c>
      <c r="I1220" s="4">
        <v>0.30602782888301627</v>
      </c>
    </row>
    <row r="1221" spans="1:9" x14ac:dyDescent="0.25">
      <c r="A1221" t="s">
        <v>1430</v>
      </c>
      <c r="B1221" s="3">
        <v>304.60861206054688</v>
      </c>
      <c r="C1221" s="3">
        <v>12.39000034332275</v>
      </c>
      <c r="D1221" s="4">
        <v>-1.524609829526957E-3</v>
      </c>
      <c r="E1221" s="4">
        <v>5.6818709604304907E-3</v>
      </c>
      <c r="F1221" s="2">
        <v>1</v>
      </c>
      <c r="G1221" s="4">
        <v>0.2962332878763656</v>
      </c>
      <c r="H1221" s="4">
        <v>-1.524609829526957E-3</v>
      </c>
      <c r="I1221" s="4">
        <v>0.30308273108570383</v>
      </c>
    </row>
    <row r="1222" spans="1:9" x14ac:dyDescent="0.25">
      <c r="A1222" t="s">
        <v>1431</v>
      </c>
      <c r="B1222" s="3">
        <v>305.07373046875</v>
      </c>
      <c r="C1222" s="3">
        <v>12.319999694824221</v>
      </c>
      <c r="D1222" s="4">
        <v>6.8773590844424248E-3</v>
      </c>
      <c r="E1222" s="4">
        <v>-1.9108337322794822E-2</v>
      </c>
      <c r="F1222" s="2">
        <v>1</v>
      </c>
      <c r="G1222" s="4">
        <v>0.29029250260952161</v>
      </c>
      <c r="H1222" s="4">
        <v>0</v>
      </c>
      <c r="I1222" s="4">
        <v>0.3050724573824739</v>
      </c>
    </row>
    <row r="1223" spans="1:9" x14ac:dyDescent="0.25">
      <c r="A1223" t="s">
        <v>1432</v>
      </c>
      <c r="B1223" s="3">
        <v>302.98995971679688</v>
      </c>
      <c r="C1223" s="3">
        <v>12.560000419616699</v>
      </c>
      <c r="D1223" s="4">
        <v>-2.8778661910228149E-3</v>
      </c>
      <c r="E1223" s="4">
        <v>1.594932840870422E-3</v>
      </c>
      <c r="F1223" s="2">
        <v>1</v>
      </c>
      <c r="G1223" s="4">
        <v>0.28197413978271452</v>
      </c>
      <c r="H1223" s="4">
        <v>-2.8778661910228149E-3</v>
      </c>
      <c r="I1223" s="4">
        <v>0.29615831124575259</v>
      </c>
    </row>
    <row r="1224" spans="1:9" x14ac:dyDescent="0.25">
      <c r="A1224" t="s">
        <v>1433</v>
      </c>
      <c r="B1224" s="3">
        <v>303.86444091796881</v>
      </c>
      <c r="C1224" s="3">
        <v>12.539999961853029</v>
      </c>
      <c r="D1224" s="4">
        <v>6.7807088171862873E-3</v>
      </c>
      <c r="E1224" s="4">
        <v>-6.7657982179691101E-2</v>
      </c>
      <c r="F1224" s="2">
        <v>1</v>
      </c>
      <c r="G1224" s="4">
        <v>0.29020959720236439</v>
      </c>
      <c r="H1224" s="4">
        <v>0</v>
      </c>
      <c r="I1224" s="4">
        <v>0.29989924734141238</v>
      </c>
    </row>
    <row r="1225" spans="1:9" x14ac:dyDescent="0.25">
      <c r="A1225" t="s">
        <v>1434</v>
      </c>
      <c r="B1225" s="3">
        <v>301.81790161132813</v>
      </c>
      <c r="C1225" s="3">
        <v>13.44999980926514</v>
      </c>
      <c r="D1225" s="4">
        <v>5.3291761977558583E-3</v>
      </c>
      <c r="E1225" s="4">
        <v>-2.4655558631502931E-2</v>
      </c>
      <c r="F1225" s="2">
        <v>2</v>
      </c>
      <c r="G1225" s="4">
        <v>0.28750893708448738</v>
      </c>
      <c r="H1225" s="4">
        <v>-1.2927694682629549E-3</v>
      </c>
      <c r="I1225" s="4">
        <v>0.29114437330508203</v>
      </c>
    </row>
    <row r="1226" spans="1:9" x14ac:dyDescent="0.25">
      <c r="A1226" t="s">
        <v>1435</v>
      </c>
      <c r="B1226" s="3">
        <v>300.21798706054688</v>
      </c>
      <c r="C1226" s="3">
        <v>13.789999961853029</v>
      </c>
      <c r="D1226" s="4">
        <v>-2.81167865365417E-3</v>
      </c>
      <c r="E1226" s="4">
        <v>-4.3321601418130351E-3</v>
      </c>
      <c r="F1226" s="2">
        <v>2</v>
      </c>
      <c r="G1226" s="4">
        <v>0.29271652200788512</v>
      </c>
      <c r="H1226" s="4">
        <v>-6.586843217923577E-3</v>
      </c>
      <c r="I1226" s="4">
        <v>0.28430011171893432</v>
      </c>
    </row>
    <row r="1227" spans="1:9" x14ac:dyDescent="0.25">
      <c r="A1227" t="s">
        <v>1436</v>
      </c>
      <c r="B1227" s="3">
        <v>301.06448364257813</v>
      </c>
      <c r="C1227" s="3">
        <v>13.85000038146973</v>
      </c>
      <c r="D1227" s="4">
        <v>3.815203139343915E-3</v>
      </c>
      <c r="E1227" s="4">
        <v>-1.212553999595678E-2</v>
      </c>
      <c r="F1227" s="2">
        <v>2</v>
      </c>
      <c r="G1227" s="4">
        <v>0.30658289764151608</v>
      </c>
      <c r="H1227" s="4">
        <v>-3.7858090427417279E-3</v>
      </c>
      <c r="I1227" s="4">
        <v>0.28792133263749697</v>
      </c>
    </row>
    <row r="1228" spans="1:9" x14ac:dyDescent="0.25">
      <c r="A1228" t="s">
        <v>1437</v>
      </c>
      <c r="B1228" s="3">
        <v>299.92022705078119</v>
      </c>
      <c r="C1228" s="3">
        <v>14.02000045776367</v>
      </c>
      <c r="D1228" s="4">
        <v>-7.5721229946648094E-3</v>
      </c>
      <c r="E1228" s="4">
        <v>0.1242983285921113</v>
      </c>
      <c r="F1228" s="2">
        <v>2</v>
      </c>
      <c r="G1228" s="4">
        <v>0.34521550779261251</v>
      </c>
      <c r="H1228" s="4">
        <v>-7.5721229946648094E-3</v>
      </c>
      <c r="I1228" s="4">
        <v>0.28302632656851201</v>
      </c>
    </row>
    <row r="1229" spans="1:9" x14ac:dyDescent="0.25">
      <c r="A1229" t="s">
        <v>1438</v>
      </c>
      <c r="B1229" s="3">
        <v>302.20858764648438</v>
      </c>
      <c r="C1229" s="3">
        <v>12.47000026702881</v>
      </c>
      <c r="D1229" s="4">
        <v>9.3518309003548517E-3</v>
      </c>
      <c r="E1229" s="4">
        <v>-9.5065275132623417E-2</v>
      </c>
      <c r="F1229" s="2">
        <v>1</v>
      </c>
      <c r="G1229" s="4">
        <v>0.32313375771328129</v>
      </c>
      <c r="H1229" s="4">
        <v>0</v>
      </c>
      <c r="I1229" s="4">
        <v>0.29281568595197238</v>
      </c>
    </row>
    <row r="1230" spans="1:9" x14ac:dyDescent="0.25">
      <c r="A1230" t="s">
        <v>1439</v>
      </c>
      <c r="B1230" s="3">
        <v>299.4085693359375</v>
      </c>
      <c r="C1230" s="3">
        <v>13.77999973297119</v>
      </c>
      <c r="D1230" s="4">
        <v>2.4294893290672799E-3</v>
      </c>
      <c r="E1230" s="4">
        <v>-7.0175437467535184E-2</v>
      </c>
      <c r="F1230" s="2">
        <v>2</v>
      </c>
      <c r="G1230" s="4">
        <v>0.31223858270496868</v>
      </c>
      <c r="H1230" s="4">
        <v>-3.344594402406198E-3</v>
      </c>
      <c r="I1230" s="4">
        <v>0.28083751014625302</v>
      </c>
    </row>
    <row r="1231" spans="1:9" x14ac:dyDescent="0.25">
      <c r="A1231" t="s">
        <v>1440</v>
      </c>
      <c r="B1231" s="3">
        <v>298.68292236328119</v>
      </c>
      <c r="C1231" s="3">
        <v>14.819999694824221</v>
      </c>
      <c r="D1231" s="4">
        <v>-5.5135881670118616E-3</v>
      </c>
      <c r="E1231" s="4">
        <v>0.10349957990043721</v>
      </c>
      <c r="F1231" s="2">
        <v>2</v>
      </c>
      <c r="G1231" s="4">
        <v>0.32052392484762637</v>
      </c>
      <c r="H1231" s="4">
        <v>-5.7600896551219796E-3</v>
      </c>
      <c r="I1231" s="4">
        <v>0.27773327079945132</v>
      </c>
    </row>
    <row r="1232" spans="1:9" x14ac:dyDescent="0.25">
      <c r="A1232" t="s">
        <v>1441</v>
      </c>
      <c r="B1232" s="3">
        <v>300.3388671875</v>
      </c>
      <c r="C1232" s="3">
        <v>13.430000305175779</v>
      </c>
      <c r="D1232" s="4">
        <v>-2.4786813090360571E-4</v>
      </c>
      <c r="E1232" s="4">
        <v>6.1660135191065717E-2</v>
      </c>
      <c r="F1232" s="2">
        <v>2</v>
      </c>
      <c r="G1232" s="4">
        <v>0.32613217064766681</v>
      </c>
      <c r="H1232" s="4">
        <v>-2.4786813090360571E-4</v>
      </c>
      <c r="I1232" s="4">
        <v>0.28481722384159741</v>
      </c>
    </row>
    <row r="1233" spans="1:9" x14ac:dyDescent="0.25">
      <c r="A1233" t="s">
        <v>1442</v>
      </c>
      <c r="B1233" s="3">
        <v>300.413330078125</v>
      </c>
      <c r="C1233" s="3">
        <v>12.64999961853027</v>
      </c>
      <c r="D1233" s="4">
        <v>5.3235267775122441E-3</v>
      </c>
      <c r="E1233" s="4">
        <v>-1.5785680854961679E-3</v>
      </c>
      <c r="F1233" s="2">
        <v>1</v>
      </c>
      <c r="G1233" s="4">
        <v>0.33664463897082658</v>
      </c>
      <c r="H1233" s="4">
        <v>0</v>
      </c>
      <c r="I1233" s="4">
        <v>0.28513576804237939</v>
      </c>
    </row>
    <row r="1234" spans="1:9" x14ac:dyDescent="0.25">
      <c r="A1234" t="s">
        <v>1443</v>
      </c>
      <c r="B1234" s="3">
        <v>298.82254028320313</v>
      </c>
      <c r="C1234" s="3">
        <v>12.670000076293951</v>
      </c>
      <c r="D1234" s="4">
        <v>3.1251560663081428E-5</v>
      </c>
      <c r="E1234" s="4">
        <v>4.758161875518141E-3</v>
      </c>
      <c r="F1234" s="2">
        <v>1</v>
      </c>
      <c r="G1234" s="4">
        <v>0.39674306864709669</v>
      </c>
      <c r="H1234" s="4">
        <v>0</v>
      </c>
      <c r="I1234" s="4">
        <v>0.2783305411759176</v>
      </c>
    </row>
    <row r="1235" spans="1:9" x14ac:dyDescent="0.25">
      <c r="A1235" t="s">
        <v>1444</v>
      </c>
      <c r="B1235" s="3">
        <v>298.81320190429688</v>
      </c>
      <c r="C1235" s="3">
        <v>12.60999965667725</v>
      </c>
      <c r="D1235" s="4">
        <v>1.5275285000055929E-3</v>
      </c>
      <c r="E1235" s="4">
        <v>7.9935592298825409E-3</v>
      </c>
      <c r="F1235" s="2">
        <v>1</v>
      </c>
      <c r="G1235" s="4">
        <v>0.35979440414991332</v>
      </c>
      <c r="H1235" s="4">
        <v>0</v>
      </c>
      <c r="I1235" s="4">
        <v>0.27829059259991801</v>
      </c>
    </row>
    <row r="1236" spans="1:9" x14ac:dyDescent="0.25">
      <c r="A1236" t="s">
        <v>1445</v>
      </c>
      <c r="B1236" s="3">
        <v>298.35745239257813</v>
      </c>
      <c r="C1236" s="3">
        <v>12.510000228881839</v>
      </c>
      <c r="D1236" s="4">
        <v>4.3840584809609062E-3</v>
      </c>
      <c r="E1236" s="4">
        <v>8.0001831054676842E-4</v>
      </c>
      <c r="F1236" s="2">
        <v>1</v>
      </c>
      <c r="G1236" s="4">
        <v>0.3299014487738281</v>
      </c>
      <c r="H1236" s="4">
        <v>0</v>
      </c>
      <c r="I1236" s="4">
        <v>0.27634094543004939</v>
      </c>
    </row>
    <row r="1237" spans="1:9" x14ac:dyDescent="0.25">
      <c r="A1237" t="s">
        <v>1446</v>
      </c>
      <c r="B1237" s="3">
        <v>297.05514526367188</v>
      </c>
      <c r="C1237" s="3">
        <v>12.5</v>
      </c>
      <c r="D1237" s="4">
        <v>4.0990632922934811E-3</v>
      </c>
      <c r="E1237" s="4">
        <v>-6.3592944508131799E-3</v>
      </c>
      <c r="F1237" s="2">
        <v>1</v>
      </c>
      <c r="G1237" s="4">
        <v>0.3025431491790076</v>
      </c>
      <c r="H1237" s="4">
        <v>0</v>
      </c>
      <c r="I1237" s="4">
        <v>0.27076981623981422</v>
      </c>
    </row>
    <row r="1238" spans="1:9" x14ac:dyDescent="0.25">
      <c r="A1238" t="s">
        <v>1447</v>
      </c>
      <c r="B1238" s="3">
        <v>295.84246826171881</v>
      </c>
      <c r="C1238" s="3">
        <v>12.579999923706049</v>
      </c>
      <c r="D1238" s="4">
        <v>6.27220675835094E-5</v>
      </c>
      <c r="E1238" s="4">
        <v>2.359641682287705E-2</v>
      </c>
      <c r="F1238" s="2">
        <v>1</v>
      </c>
      <c r="G1238" s="4">
        <v>0.27779876503536349</v>
      </c>
      <c r="H1238" s="4">
        <v>0</v>
      </c>
      <c r="I1238" s="4">
        <v>0.26558211504863499</v>
      </c>
    </row>
    <row r="1239" spans="1:9" x14ac:dyDescent="0.25">
      <c r="A1239" t="s">
        <v>1448</v>
      </c>
      <c r="B1239" s="3">
        <v>295.82391357421881</v>
      </c>
      <c r="C1239" s="3">
        <v>12.289999961853029</v>
      </c>
      <c r="D1239" s="4">
        <v>2.1905940657918069E-4</v>
      </c>
      <c r="E1239" s="4">
        <v>1.235581666295227E-2</v>
      </c>
      <c r="F1239" s="2">
        <v>1</v>
      </c>
      <c r="G1239" s="4">
        <v>0.27631741278374311</v>
      </c>
      <c r="H1239" s="4">
        <v>0</v>
      </c>
      <c r="I1239" s="4">
        <v>0.26550274010024338</v>
      </c>
    </row>
    <row r="1240" spans="1:9" x14ac:dyDescent="0.25">
      <c r="A1240" t="s">
        <v>1449</v>
      </c>
      <c r="B1240" s="3">
        <v>295.75912475585938</v>
      </c>
      <c r="C1240" s="3">
        <v>12.14000034332275</v>
      </c>
      <c r="D1240" s="4">
        <v>6.8699086055410419E-3</v>
      </c>
      <c r="E1240" s="4">
        <v>-3.879649775758176E-2</v>
      </c>
      <c r="F1240" s="2">
        <v>1</v>
      </c>
      <c r="G1240" s="4">
        <v>0.25100394659765701</v>
      </c>
      <c r="H1240" s="4">
        <v>0</v>
      </c>
      <c r="I1240" s="4">
        <v>0.2652255805353827</v>
      </c>
    </row>
    <row r="1241" spans="1:9" x14ac:dyDescent="0.25">
      <c r="A1241" t="s">
        <v>1450</v>
      </c>
      <c r="B1241" s="3">
        <v>293.74114990234381</v>
      </c>
      <c r="C1241" s="3">
        <v>12.63000011444092</v>
      </c>
      <c r="D1241" s="4">
        <v>5.9919667726515691E-4</v>
      </c>
      <c r="E1241" s="4">
        <v>-9.3974139553479219E-2</v>
      </c>
      <c r="F1241" s="2">
        <v>1</v>
      </c>
      <c r="G1241" s="4">
        <v>0.21952675017041151</v>
      </c>
      <c r="H1241" s="4">
        <v>0</v>
      </c>
      <c r="I1241" s="4">
        <v>0.25659290214328689</v>
      </c>
    </row>
    <row r="1242" spans="1:9" x14ac:dyDescent="0.25">
      <c r="A1242" t="s">
        <v>1451</v>
      </c>
      <c r="B1242" s="3">
        <v>293.56524658203119</v>
      </c>
      <c r="C1242" s="3">
        <v>13.939999580383301</v>
      </c>
      <c r="D1242" s="4">
        <v>8.6192786857468562E-3</v>
      </c>
      <c r="E1242" s="4">
        <v>-7.0046711592213651E-2</v>
      </c>
      <c r="F1242" s="2">
        <v>2</v>
      </c>
      <c r="G1242" s="4">
        <v>0.2183831280170101</v>
      </c>
      <c r="H1242" s="4">
        <v>0</v>
      </c>
      <c r="I1242" s="4">
        <v>0.25584040674439018</v>
      </c>
    </row>
    <row r="1243" spans="1:9" x14ac:dyDescent="0.25">
      <c r="A1243" t="s">
        <v>1452</v>
      </c>
      <c r="B1243" s="3">
        <v>291.05654907226563</v>
      </c>
      <c r="C1243" s="3">
        <v>14.989999771118161</v>
      </c>
      <c r="D1243" s="4">
        <v>2.8385931320051849E-3</v>
      </c>
      <c r="E1243" s="4">
        <v>-4.4005135244152838E-2</v>
      </c>
      <c r="F1243" s="2">
        <v>2</v>
      </c>
      <c r="G1243" s="4">
        <v>0.21405398318180999</v>
      </c>
      <c r="H1243" s="4">
        <v>-3.3601560625554638E-3</v>
      </c>
      <c r="I1243" s="4">
        <v>0.24510846984877949</v>
      </c>
    </row>
    <row r="1244" spans="1:9" x14ac:dyDescent="0.25">
      <c r="A1244" t="s">
        <v>1453</v>
      </c>
      <c r="B1244" s="3">
        <v>290.23269653320313</v>
      </c>
      <c r="C1244" s="3">
        <v>15.680000305175779</v>
      </c>
      <c r="D1244" s="4">
        <v>-1.1152233235230959E-3</v>
      </c>
      <c r="E1244" s="4">
        <v>-1.1349265788015541E-2</v>
      </c>
      <c r="F1244" s="2">
        <v>2</v>
      </c>
      <c r="G1244" s="4">
        <v>0.21089236474116291</v>
      </c>
      <c r="H1244" s="4">
        <v>-6.1812032734012154E-3</v>
      </c>
      <c r="I1244" s="4">
        <v>0.24158411769947111</v>
      </c>
    </row>
    <row r="1245" spans="1:9" x14ac:dyDescent="0.25">
      <c r="A1245" t="s">
        <v>1454</v>
      </c>
      <c r="B1245" s="3">
        <v>290.55673217773438</v>
      </c>
      <c r="C1245" s="3">
        <v>15.85999965667725</v>
      </c>
      <c r="D1245" s="4">
        <v>-3.144175689375972E-3</v>
      </c>
      <c r="E1245" s="4">
        <v>0.16446400807192199</v>
      </c>
      <c r="F1245" s="2">
        <v>2</v>
      </c>
      <c r="G1245" s="4">
        <v>0.21454386531458569</v>
      </c>
      <c r="H1245" s="4">
        <v>-5.0716359565853297E-3</v>
      </c>
      <c r="I1245" s="4">
        <v>0.24297030717648099</v>
      </c>
    </row>
    <row r="1246" spans="1:9" x14ac:dyDescent="0.25">
      <c r="A1246" t="s">
        <v>1455</v>
      </c>
      <c r="B1246" s="3">
        <v>291.47317504882813</v>
      </c>
      <c r="C1246" s="3">
        <v>13.61999988555908</v>
      </c>
      <c r="D1246" s="4">
        <v>9.1343045584566518E-3</v>
      </c>
      <c r="E1246" s="4">
        <v>-6.1983508528291383E-2</v>
      </c>
      <c r="F1246" s="2">
        <v>2</v>
      </c>
      <c r="G1246" s="4">
        <v>0.19006509851499681</v>
      </c>
      <c r="H1246" s="4">
        <v>-1.9335396555889559E-3</v>
      </c>
      <c r="I1246" s="4">
        <v>0.24689075076233569</v>
      </c>
    </row>
    <row r="1247" spans="1:9" x14ac:dyDescent="0.25">
      <c r="A1247" t="s">
        <v>1456</v>
      </c>
      <c r="B1247" s="3">
        <v>288.83486938476563</v>
      </c>
      <c r="C1247" s="3">
        <v>14.52000045776367</v>
      </c>
      <c r="D1247" s="4">
        <v>1.797819457222571E-3</v>
      </c>
      <c r="E1247" s="4">
        <v>-1.8918900632614699E-2</v>
      </c>
      <c r="F1247" s="2">
        <v>2</v>
      </c>
      <c r="G1247" s="4">
        <v>0.1775036259912848</v>
      </c>
      <c r="H1247" s="4">
        <v>-1.096766224678913E-2</v>
      </c>
      <c r="I1247" s="4">
        <v>0.23560436418610159</v>
      </c>
    </row>
    <row r="1248" spans="1:9" x14ac:dyDescent="0.25">
      <c r="A1248" t="s">
        <v>1457</v>
      </c>
      <c r="B1248" s="3">
        <v>288.3165283203125</v>
      </c>
      <c r="C1248" s="3">
        <v>14.80000019073486</v>
      </c>
      <c r="D1248" s="4">
        <v>6.1702177510911671E-3</v>
      </c>
      <c r="E1248" s="4">
        <v>-7.2681694526285923E-2</v>
      </c>
      <c r="F1248" s="2">
        <v>2</v>
      </c>
      <c r="G1248" s="4">
        <v>0.13730510786909339</v>
      </c>
      <c r="H1248" s="4">
        <v>-1.274257285859148E-2</v>
      </c>
      <c r="I1248" s="4">
        <v>0.23338695711631341</v>
      </c>
    </row>
    <row r="1249" spans="1:9" x14ac:dyDescent="0.25">
      <c r="A1249" t="s">
        <v>1458</v>
      </c>
      <c r="B1249" s="3">
        <v>286.5484619140625</v>
      </c>
      <c r="C1249" s="3">
        <v>15.960000038146971</v>
      </c>
      <c r="D1249" s="4">
        <v>-6.7065361249217803E-3</v>
      </c>
      <c r="E1249" s="4">
        <v>7.042254872437903E-2</v>
      </c>
      <c r="F1249" s="2">
        <v>2</v>
      </c>
      <c r="G1249" s="4">
        <v>0.14529796516592011</v>
      </c>
      <c r="H1249" s="4">
        <v>-1.8796810197736599E-2</v>
      </c>
      <c r="I1249" s="4">
        <v>0.22582336006036671</v>
      </c>
    </row>
    <row r="1250" spans="1:9" x14ac:dyDescent="0.25">
      <c r="A1250" t="s">
        <v>1459</v>
      </c>
      <c r="B1250" s="3">
        <v>288.48318481445313</v>
      </c>
      <c r="C1250" s="3">
        <v>14.909999847412109</v>
      </c>
      <c r="D1250" s="4">
        <v>-8.4947502655232654E-3</v>
      </c>
      <c r="E1250" s="4">
        <v>0.18145800179233351</v>
      </c>
      <c r="F1250" s="2">
        <v>2</v>
      </c>
      <c r="G1250" s="4">
        <v>0.16005859064608871</v>
      </c>
      <c r="H1250" s="4">
        <v>-1.217190539606261E-2</v>
      </c>
      <c r="I1250" s="4">
        <v>0.23409989559191621</v>
      </c>
    </row>
    <row r="1251" spans="1:9" x14ac:dyDescent="0.25">
      <c r="A1251" t="s">
        <v>1460</v>
      </c>
      <c r="B1251" s="3">
        <v>290.95477294921881</v>
      </c>
      <c r="C1251" s="3">
        <v>12.61999988555908</v>
      </c>
      <c r="D1251" s="4">
        <v>-3.7086592648138961E-3</v>
      </c>
      <c r="E1251" s="4">
        <v>7.4042543451836806E-2</v>
      </c>
      <c r="F1251" s="2">
        <v>1</v>
      </c>
      <c r="G1251" s="4">
        <v>0.16744098053225431</v>
      </c>
      <c r="H1251" s="4">
        <v>-3.7086592648138961E-3</v>
      </c>
      <c r="I1251" s="4">
        <v>0.2446730825907435</v>
      </c>
    </row>
    <row r="1252" spans="1:9" x14ac:dyDescent="0.25">
      <c r="A1252" t="s">
        <v>1461</v>
      </c>
      <c r="B1252" s="3">
        <v>292.037841796875</v>
      </c>
      <c r="C1252" s="3">
        <v>11.75</v>
      </c>
      <c r="D1252" s="4">
        <v>4.4575281548948631E-3</v>
      </c>
      <c r="E1252" s="4">
        <v>1.8197577022630359E-2</v>
      </c>
      <c r="F1252" s="2">
        <v>1</v>
      </c>
      <c r="G1252" s="4">
        <v>0.19876749688297779</v>
      </c>
      <c r="H1252" s="4">
        <v>0</v>
      </c>
      <c r="I1252" s="4">
        <v>0.2493063341012991</v>
      </c>
    </row>
    <row r="1253" spans="1:9" x14ac:dyDescent="0.25">
      <c r="A1253" t="s">
        <v>1462</v>
      </c>
      <c r="B1253" s="3">
        <v>290.74185180664063</v>
      </c>
      <c r="C1253" s="3">
        <v>11.539999961853029</v>
      </c>
      <c r="D1253" s="4">
        <v>2.2658482344573021E-3</v>
      </c>
      <c r="E1253" s="4">
        <v>-2.780117328455323E-2</v>
      </c>
      <c r="F1253" s="2">
        <v>1</v>
      </c>
      <c r="G1253" s="4">
        <v>0.19746272410565441</v>
      </c>
      <c r="H1253" s="4">
        <v>0</v>
      </c>
      <c r="I1253" s="4">
        <v>0.24376222894776939</v>
      </c>
    </row>
    <row r="1254" spans="1:9" x14ac:dyDescent="0.25">
      <c r="A1254" t="s">
        <v>1463</v>
      </c>
      <c r="B1254" s="3">
        <v>290.08456420898438</v>
      </c>
      <c r="C1254" s="3">
        <v>11.86999988555908</v>
      </c>
      <c r="D1254" s="4">
        <v>7.749890775308188E-3</v>
      </c>
      <c r="E1254" s="4">
        <v>-3.8087541427642702E-2</v>
      </c>
      <c r="F1254" s="2">
        <v>1</v>
      </c>
      <c r="G1254" s="4">
        <v>0.21404438217369129</v>
      </c>
      <c r="H1254" s="4">
        <v>0</v>
      </c>
      <c r="I1254" s="4">
        <v>0.24095042362135799</v>
      </c>
    </row>
    <row r="1255" spans="1:9" x14ac:dyDescent="0.25">
      <c r="A1255" t="s">
        <v>1464</v>
      </c>
      <c r="B1255" s="3">
        <v>287.85372924804688</v>
      </c>
      <c r="C1255" s="3">
        <v>12.340000152587891</v>
      </c>
      <c r="D1255" s="4">
        <v>2.2243102210421921E-3</v>
      </c>
      <c r="E1255" s="4">
        <v>-6.0167551787311258E-2</v>
      </c>
      <c r="F1255" s="2">
        <v>1</v>
      </c>
      <c r="G1255" s="4">
        <v>0.19666201972875391</v>
      </c>
      <c r="H1255" s="4">
        <v>-3.3968895057879811E-3</v>
      </c>
      <c r="I1255" s="4">
        <v>0.23140715268809209</v>
      </c>
    </row>
    <row r="1256" spans="1:9" x14ac:dyDescent="0.25">
      <c r="A1256" t="s">
        <v>1465</v>
      </c>
      <c r="B1256" s="3">
        <v>287.21487426757813</v>
      </c>
      <c r="C1256" s="3">
        <v>13.13000011444092</v>
      </c>
      <c r="D1256" s="4">
        <v>-1.6093771813208151E-3</v>
      </c>
      <c r="E1256" s="4">
        <v>2.738657189223237E-2</v>
      </c>
      <c r="F1256" s="2">
        <v>1</v>
      </c>
      <c r="G1256" s="4">
        <v>0.19807489876815981</v>
      </c>
      <c r="H1256" s="4">
        <v>-5.6087241843001401E-3</v>
      </c>
      <c r="I1256" s="4">
        <v>0.2286742001064643</v>
      </c>
    </row>
    <row r="1257" spans="1:9" x14ac:dyDescent="0.25">
      <c r="A1257" t="s">
        <v>1466</v>
      </c>
      <c r="B1257" s="3">
        <v>287.6778564453125</v>
      </c>
      <c r="C1257" s="3">
        <v>12.77999973297119</v>
      </c>
      <c r="D1257" s="4">
        <v>-3.7183160515800169E-3</v>
      </c>
      <c r="E1257" s="4">
        <v>-6.2208340467969636E-3</v>
      </c>
      <c r="F1257" s="2">
        <v>1</v>
      </c>
      <c r="G1257" s="4">
        <v>0.17779849067919429</v>
      </c>
      <c r="H1257" s="4">
        <v>-4.0057938361722778E-3</v>
      </c>
      <c r="I1257" s="4">
        <v>0.2306547878400973</v>
      </c>
    </row>
    <row r="1258" spans="1:9" x14ac:dyDescent="0.25">
      <c r="A1258" t="s">
        <v>1467</v>
      </c>
      <c r="B1258" s="3">
        <v>288.75152587890619</v>
      </c>
      <c r="C1258" s="3">
        <v>12.85999965667725</v>
      </c>
      <c r="D1258" s="4">
        <v>-2.885507073190352E-4</v>
      </c>
      <c r="E1258" s="4">
        <v>3.2102698018110283E-2</v>
      </c>
      <c r="F1258" s="2">
        <v>1</v>
      </c>
      <c r="G1258" s="4">
        <v>0.16219841208474789</v>
      </c>
      <c r="H1258" s="4">
        <v>-2.885507073190352E-4</v>
      </c>
      <c r="I1258" s="4">
        <v>0.2352478296728493</v>
      </c>
    </row>
    <row r="1259" spans="1:9" x14ac:dyDescent="0.25">
      <c r="A1259" t="s">
        <v>1468</v>
      </c>
      <c r="B1259" s="3">
        <v>288.83486938476563</v>
      </c>
      <c r="C1259" s="3">
        <v>12.460000038146971</v>
      </c>
      <c r="D1259" s="4">
        <v>7.3761057946741815E-4</v>
      </c>
      <c r="E1259" s="4">
        <v>3.4024883064097677E-2</v>
      </c>
      <c r="F1259" s="2">
        <v>1</v>
      </c>
      <c r="G1259" s="4">
        <v>0.16555688119536141</v>
      </c>
      <c r="H1259" s="4">
        <v>0</v>
      </c>
      <c r="I1259" s="4">
        <v>0.23560436418610159</v>
      </c>
    </row>
    <row r="1260" spans="1:9" x14ac:dyDescent="0.25">
      <c r="A1260" t="s">
        <v>1469</v>
      </c>
      <c r="B1260" s="3">
        <v>288.62197875976563</v>
      </c>
      <c r="C1260" s="3">
        <v>12.05000019073486</v>
      </c>
      <c r="D1260" s="4">
        <v>7.2361820819160094E-3</v>
      </c>
      <c r="E1260" s="4">
        <v>-7.6628351370444547E-2</v>
      </c>
      <c r="F1260" s="2">
        <v>1</v>
      </c>
      <c r="G1260" s="4">
        <v>0.17685329944715969</v>
      </c>
      <c r="H1260" s="4">
        <v>0</v>
      </c>
      <c r="I1260" s="4">
        <v>0.23469364109402971</v>
      </c>
    </row>
    <row r="1261" spans="1:9" x14ac:dyDescent="0.25">
      <c r="A1261" t="s">
        <v>1470</v>
      </c>
      <c r="B1261" s="3">
        <v>286.5484619140625</v>
      </c>
      <c r="C1261" s="3">
        <v>13.05000019073486</v>
      </c>
      <c r="D1261" s="4">
        <v>1.455742557224138E-3</v>
      </c>
      <c r="E1261" s="4">
        <v>3.8461685180664058E-3</v>
      </c>
      <c r="F1261" s="2">
        <v>1</v>
      </c>
      <c r="G1261" s="4">
        <v>0.16041057704523529</v>
      </c>
      <c r="H1261" s="4">
        <v>0</v>
      </c>
      <c r="I1261" s="4">
        <v>0.22582336006036671</v>
      </c>
    </row>
    <row r="1262" spans="1:9" x14ac:dyDescent="0.25">
      <c r="A1262" t="s">
        <v>1471</v>
      </c>
      <c r="B1262" s="3">
        <v>286.13192749023438</v>
      </c>
      <c r="C1262" s="3">
        <v>13</v>
      </c>
      <c r="D1262" s="4">
        <v>3.2401807160908902E-4</v>
      </c>
      <c r="E1262" s="4">
        <v>2.5236568385065491E-2</v>
      </c>
      <c r="F1262" s="2">
        <v>1</v>
      </c>
      <c r="G1262" s="4">
        <v>0.15655556310065649</v>
      </c>
      <c r="H1262" s="4">
        <v>0</v>
      </c>
      <c r="I1262" s="4">
        <v>0.22404147079951661</v>
      </c>
    </row>
    <row r="1263" spans="1:9" x14ac:dyDescent="0.25">
      <c r="A1263" t="s">
        <v>1472</v>
      </c>
      <c r="B1263" s="3">
        <v>286.03924560546881</v>
      </c>
      <c r="C1263" s="3">
        <v>12.680000305175779</v>
      </c>
      <c r="D1263" s="4">
        <v>2.107401908411743E-3</v>
      </c>
      <c r="E1263" s="4">
        <v>-7.879649754265472E-4</v>
      </c>
      <c r="F1263" s="2">
        <v>1</v>
      </c>
      <c r="G1263" s="4">
        <v>0.13457754422453541</v>
      </c>
      <c r="H1263" s="4">
        <v>0</v>
      </c>
      <c r="I1263" s="4">
        <v>0.22364498771026439</v>
      </c>
    </row>
    <row r="1264" spans="1:9" x14ac:dyDescent="0.25">
      <c r="A1264" t="s">
        <v>1473</v>
      </c>
      <c r="B1264" s="3">
        <v>285.43771362304688</v>
      </c>
      <c r="C1264" s="3">
        <v>12.689999580383301</v>
      </c>
      <c r="D1264" s="4">
        <v>-1.9094842162359349E-3</v>
      </c>
      <c r="E1264" s="4">
        <v>5.1367017500832723E-2</v>
      </c>
      <c r="F1264" s="2">
        <v>1</v>
      </c>
      <c r="G1264" s="4">
        <v>0.1211321234632747</v>
      </c>
      <c r="H1264" s="4">
        <v>-1.9094842162359349E-3</v>
      </c>
      <c r="I1264" s="4">
        <v>0.22107169888173361</v>
      </c>
    </row>
    <row r="1265" spans="1:9" x14ac:dyDescent="0.25">
      <c r="A1265" t="s">
        <v>1474</v>
      </c>
      <c r="B1265" s="3">
        <v>285.98379516601563</v>
      </c>
      <c r="C1265" s="3">
        <v>12.069999694824221</v>
      </c>
      <c r="D1265" s="4">
        <v>2.466393832902813E-3</v>
      </c>
      <c r="E1265" s="4">
        <v>-5.1846022870803983E-2</v>
      </c>
      <c r="F1265" s="2">
        <v>1</v>
      </c>
      <c r="G1265" s="4">
        <v>0.12123851817215869</v>
      </c>
      <c r="H1265" s="4">
        <v>0</v>
      </c>
      <c r="I1265" s="4">
        <v>0.2234077767214033</v>
      </c>
    </row>
    <row r="1266" spans="1:9" x14ac:dyDescent="0.25">
      <c r="A1266" t="s">
        <v>1475</v>
      </c>
      <c r="B1266" s="3">
        <v>285.28018188476563</v>
      </c>
      <c r="C1266" s="3">
        <v>12.72999954223633</v>
      </c>
      <c r="D1266" s="4">
        <v>3.5163636617372429E-3</v>
      </c>
      <c r="E1266" s="4">
        <v>8.7162961707405451E-3</v>
      </c>
      <c r="F1266" s="2">
        <v>1</v>
      </c>
      <c r="G1266" s="4">
        <v>0.14242520084579</v>
      </c>
      <c r="H1266" s="4">
        <v>0</v>
      </c>
      <c r="I1266" s="4">
        <v>0.2203977951258167</v>
      </c>
    </row>
    <row r="1267" spans="1:9" x14ac:dyDescent="0.25">
      <c r="A1267" t="s">
        <v>1476</v>
      </c>
      <c r="B1267" s="3">
        <v>284.28054809570313</v>
      </c>
      <c r="C1267" s="3">
        <v>12.61999988555908</v>
      </c>
      <c r="D1267" s="4">
        <v>2.2795645999407199E-4</v>
      </c>
      <c r="E1267" s="4">
        <v>-3.6641258162833153E-2</v>
      </c>
      <c r="F1267" s="2">
        <v>1</v>
      </c>
      <c r="G1267" s="4">
        <v>0.14562572237238469</v>
      </c>
      <c r="H1267" s="4">
        <v>-8.7831879336219831E-4</v>
      </c>
      <c r="I1267" s="4">
        <v>0.21612146978121949</v>
      </c>
    </row>
    <row r="1268" spans="1:9" x14ac:dyDescent="0.25">
      <c r="A1268" t="s">
        <v>1477</v>
      </c>
      <c r="B1268" s="3">
        <v>284.21575927734381</v>
      </c>
      <c r="C1268" s="3">
        <v>13.10000038146973</v>
      </c>
      <c r="D1268" s="4">
        <v>-1.1060231282392641E-3</v>
      </c>
      <c r="E1268" s="4">
        <v>2.1044462928233591E-2</v>
      </c>
      <c r="F1268" s="2">
        <v>1</v>
      </c>
      <c r="G1268" s="4">
        <v>0.15168372486785039</v>
      </c>
      <c r="H1268" s="4">
        <v>-1.1060231282392641E-3</v>
      </c>
      <c r="I1268" s="4">
        <v>0.21584431021635869</v>
      </c>
    </row>
    <row r="1269" spans="1:9" x14ac:dyDescent="0.25">
      <c r="A1269" t="s">
        <v>1478</v>
      </c>
      <c r="B1269" s="3">
        <v>284.53045654296881</v>
      </c>
      <c r="C1269" s="3">
        <v>12.829999923706049</v>
      </c>
      <c r="D1269" s="4">
        <v>4.0176886417835336E-3</v>
      </c>
      <c r="E1269" s="4">
        <v>4.3089408516466587E-2</v>
      </c>
      <c r="F1269" s="2">
        <v>1</v>
      </c>
      <c r="G1269" s="4">
        <v>0.14612976432134531</v>
      </c>
      <c r="H1269" s="4">
        <v>0</v>
      </c>
      <c r="I1269" s="4">
        <v>0.21719055111736879</v>
      </c>
    </row>
    <row r="1270" spans="1:9" x14ac:dyDescent="0.25">
      <c r="A1270" t="s">
        <v>1479</v>
      </c>
      <c r="B1270" s="3">
        <v>283.39187622070313</v>
      </c>
      <c r="C1270" s="3">
        <v>12.30000019073486</v>
      </c>
      <c r="D1270" s="4">
        <v>9.263936716086274E-3</v>
      </c>
      <c r="E1270" s="4">
        <v>-6.9591532353328378E-2</v>
      </c>
      <c r="F1270" s="2">
        <v>1</v>
      </c>
      <c r="G1270" s="4">
        <v>0.1536916932809109</v>
      </c>
      <c r="H1270" s="4">
        <v>0</v>
      </c>
      <c r="I1270" s="4">
        <v>0.21231982751614839</v>
      </c>
    </row>
    <row r="1271" spans="1:9" x14ac:dyDescent="0.25">
      <c r="A1271" t="s">
        <v>1480</v>
      </c>
      <c r="B1271" s="3">
        <v>280.7906494140625</v>
      </c>
      <c r="C1271" s="3">
        <v>13.22000026702881</v>
      </c>
      <c r="D1271" s="4">
        <v>-2.6633731934214699E-3</v>
      </c>
      <c r="E1271" s="4">
        <v>7.2181699012958678E-2</v>
      </c>
      <c r="F1271" s="2">
        <v>1</v>
      </c>
      <c r="G1271" s="4">
        <v>0.15531133562580399</v>
      </c>
      <c r="H1271" s="4">
        <v>-2.6633731934214699E-3</v>
      </c>
      <c r="I1271" s="4">
        <v>0.2011920602857955</v>
      </c>
    </row>
    <row r="1272" spans="1:9" x14ac:dyDescent="0.25">
      <c r="A1272" t="s">
        <v>1481</v>
      </c>
      <c r="B1272" s="3">
        <v>281.54049682617188</v>
      </c>
      <c r="C1272" s="3">
        <v>12.329999923706049</v>
      </c>
      <c r="D1272" s="4">
        <v>3.0674196262014948E-3</v>
      </c>
      <c r="E1272" s="4">
        <v>-6.5909083191684981E-2</v>
      </c>
      <c r="F1272" s="2">
        <v>1</v>
      </c>
      <c r="G1272" s="4">
        <v>0.17556222002725491</v>
      </c>
      <c r="H1272" s="4">
        <v>0</v>
      </c>
      <c r="I1272" s="4">
        <v>0.20439982649785129</v>
      </c>
    </row>
    <row r="1273" spans="1:9" x14ac:dyDescent="0.25">
      <c r="A1273" t="s">
        <v>1482</v>
      </c>
      <c r="B1273" s="3">
        <v>280.67953491210938</v>
      </c>
      <c r="C1273" s="3">
        <v>13.19999980926514</v>
      </c>
      <c r="D1273" s="4">
        <v>-2.9684659998141521E-4</v>
      </c>
      <c r="E1273" s="4">
        <v>6.8650003771777426E-3</v>
      </c>
      <c r="F1273" s="2">
        <v>1</v>
      </c>
      <c r="G1273" s="4">
        <v>0.1654744195014097</v>
      </c>
      <c r="H1273" s="4">
        <v>-2.9684659998141521E-4</v>
      </c>
      <c r="I1273" s="4">
        <v>0.20071672445175959</v>
      </c>
    </row>
    <row r="1274" spans="1:9" x14ac:dyDescent="0.25">
      <c r="A1274" t="s">
        <v>1483</v>
      </c>
      <c r="B1274" s="3">
        <v>280.76287841796881</v>
      </c>
      <c r="C1274" s="3">
        <v>13.10999965667725</v>
      </c>
      <c r="D1274" s="4">
        <v>5.6365696916380603E-3</v>
      </c>
      <c r="E1274" s="4">
        <v>3.636364047577878E-2</v>
      </c>
      <c r="F1274" s="2">
        <v>1</v>
      </c>
      <c r="G1274" s="4">
        <v>0.14531675377988759</v>
      </c>
      <c r="H1274" s="4">
        <v>0</v>
      </c>
      <c r="I1274" s="4">
        <v>0.20107325896501191</v>
      </c>
    </row>
    <row r="1275" spans="1:9" x14ac:dyDescent="0.25">
      <c r="A1275" t="s">
        <v>1484</v>
      </c>
      <c r="B1275" s="3">
        <v>279.189208984375</v>
      </c>
      <c r="C1275" s="3">
        <v>12.64999961853027</v>
      </c>
      <c r="D1275" s="4">
        <v>4.094646513371325E-3</v>
      </c>
      <c r="E1275" s="4">
        <v>-7.7315858254364156E-2</v>
      </c>
      <c r="F1275" s="2">
        <v>1</v>
      </c>
      <c r="G1275" s="4">
        <v>0.15932965107599961</v>
      </c>
      <c r="H1275" s="4">
        <v>0</v>
      </c>
      <c r="I1275" s="4">
        <v>0.1943412711545498</v>
      </c>
    </row>
    <row r="1276" spans="1:9" x14ac:dyDescent="0.25">
      <c r="A1276" t="s">
        <v>1485</v>
      </c>
      <c r="B1276" s="3">
        <v>278.05068969726563</v>
      </c>
      <c r="C1276" s="3">
        <v>13.710000038146971</v>
      </c>
      <c r="D1276" s="4">
        <v>1.6342910451823121E-3</v>
      </c>
      <c r="E1276" s="4">
        <v>-2.1413289495628152E-2</v>
      </c>
      <c r="F1276" s="2">
        <v>2</v>
      </c>
      <c r="G1276" s="4">
        <v>0.1196190046446572</v>
      </c>
      <c r="H1276" s="4">
        <v>-8.3695250590620773E-4</v>
      </c>
      <c r="I1276" s="4">
        <v>0.1894708086551331</v>
      </c>
    </row>
    <row r="1277" spans="1:9" x14ac:dyDescent="0.25">
      <c r="A1277" t="s">
        <v>1486</v>
      </c>
      <c r="B1277" s="3">
        <v>277.59701538085938</v>
      </c>
      <c r="C1277" s="3">
        <v>14.010000228881839</v>
      </c>
      <c r="D1277" s="4">
        <v>2.909510678716698E-3</v>
      </c>
      <c r="E1277" s="4">
        <v>-3.1120318677592681E-2</v>
      </c>
      <c r="F1277" s="2">
        <v>2</v>
      </c>
      <c r="G1277" s="4">
        <v>0.1121018957987685</v>
      </c>
      <c r="H1277" s="4">
        <v>-2.4672114095751758E-3</v>
      </c>
      <c r="I1277" s="4">
        <v>0.18753003894659789</v>
      </c>
    </row>
    <row r="1278" spans="1:9" x14ac:dyDescent="0.25">
      <c r="A1278" t="s">
        <v>1487</v>
      </c>
      <c r="B1278" s="3">
        <v>276.79168701171881</v>
      </c>
      <c r="C1278" s="3">
        <v>14.460000038146971</v>
      </c>
      <c r="D1278" s="4">
        <v>-3.2663954689161612E-3</v>
      </c>
      <c r="E1278" s="4">
        <v>3.285714558192665E-2</v>
      </c>
      <c r="F1278" s="2">
        <v>2</v>
      </c>
      <c r="G1278" s="4">
        <v>0.10389830890107481</v>
      </c>
      <c r="H1278" s="4">
        <v>-5.3611238412260009E-3</v>
      </c>
      <c r="I1278" s="4">
        <v>0.18408493119477901</v>
      </c>
    </row>
    <row r="1279" spans="1:9" x14ac:dyDescent="0.25">
      <c r="A1279" t="s">
        <v>1488</v>
      </c>
      <c r="B1279" s="3">
        <v>277.69876098632813</v>
      </c>
      <c r="C1279" s="3">
        <v>14</v>
      </c>
      <c r="D1279" s="4">
        <v>6.7789938044082731E-3</v>
      </c>
      <c r="E1279" s="4">
        <v>-1.7543859649122862E-2</v>
      </c>
      <c r="F1279" s="2">
        <v>2</v>
      </c>
      <c r="G1279" s="4">
        <v>0.1069149637887359</v>
      </c>
      <c r="H1279" s="4">
        <v>-2.1015930061827341E-3</v>
      </c>
      <c r="I1279" s="4">
        <v>0.1879652956537321</v>
      </c>
    </row>
    <row r="1280" spans="1:9" x14ac:dyDescent="0.25">
      <c r="A1280" t="s">
        <v>1489</v>
      </c>
      <c r="B1280" s="3">
        <v>275.82891845703119</v>
      </c>
      <c r="C1280" s="3">
        <v>14.25</v>
      </c>
      <c r="D1280" s="4">
        <v>-4.3771283367948222E-3</v>
      </c>
      <c r="E1280" s="4">
        <v>3.3357508297277683E-2</v>
      </c>
      <c r="F1280" s="2">
        <v>2</v>
      </c>
      <c r="G1280" s="4">
        <v>8.3584307287310144E-2</v>
      </c>
      <c r="H1280" s="4">
        <v>-8.8207907249169271E-3</v>
      </c>
      <c r="I1280" s="4">
        <v>0.17996631133974919</v>
      </c>
    </row>
    <row r="1281" spans="1:9" x14ac:dyDescent="0.25">
      <c r="A1281" t="s">
        <v>1490</v>
      </c>
      <c r="B1281" s="3">
        <v>277.04156494140619</v>
      </c>
      <c r="C1281" s="3">
        <v>13.789999961853029</v>
      </c>
      <c r="D1281" s="4">
        <v>2.949155733187991E-3</v>
      </c>
      <c r="E1281" s="4">
        <v>8.0409103964440565E-3</v>
      </c>
      <c r="F1281" s="2">
        <v>2</v>
      </c>
      <c r="G1281" s="4">
        <v>8.8542073231782759E-2</v>
      </c>
      <c r="H1281" s="4">
        <v>-4.4631983802249087E-3</v>
      </c>
      <c r="I1281" s="4">
        <v>0.1851538819800265</v>
      </c>
    </row>
    <row r="1282" spans="1:9" x14ac:dyDescent="0.25">
      <c r="A1282" t="s">
        <v>1491</v>
      </c>
      <c r="B1282" s="3">
        <v>276.2269287109375</v>
      </c>
      <c r="C1282" s="3">
        <v>13.680000305175779</v>
      </c>
      <c r="D1282" s="4">
        <v>-1.6062270694595651E-3</v>
      </c>
      <c r="E1282" s="4">
        <v>1.033975950643895E-2</v>
      </c>
      <c r="F1282" s="2">
        <v>2</v>
      </c>
      <c r="G1282" s="4">
        <v>0.10907323796211151</v>
      </c>
      <c r="H1282" s="4">
        <v>-7.3905582063072961E-3</v>
      </c>
      <c r="I1282" s="4">
        <v>0.18166895620310969</v>
      </c>
    </row>
    <row r="1283" spans="1:9" x14ac:dyDescent="0.25">
      <c r="A1283" t="s">
        <v>1492</v>
      </c>
      <c r="B1283" s="3">
        <v>276.67132568359381</v>
      </c>
      <c r="C1283" s="3">
        <v>13.539999961853029</v>
      </c>
      <c r="D1283" s="4">
        <v>9.9002004101329533E-3</v>
      </c>
      <c r="E1283" s="4">
        <v>-7.0693188369597815E-2</v>
      </c>
      <c r="F1283" s="2">
        <v>2</v>
      </c>
      <c r="G1283" s="4">
        <v>0.1046178523899208</v>
      </c>
      <c r="H1283" s="4">
        <v>-5.793637033481458E-3</v>
      </c>
      <c r="I1283" s="4">
        <v>0.18357003843744921</v>
      </c>
    </row>
    <row r="1284" spans="1:9" x14ac:dyDescent="0.25">
      <c r="A1284" t="s">
        <v>1493</v>
      </c>
      <c r="B1284" s="3">
        <v>273.95907592773438</v>
      </c>
      <c r="C1284" s="3">
        <v>14.569999694824221</v>
      </c>
      <c r="D1284" s="4">
        <v>-1.113707425087096E-3</v>
      </c>
      <c r="E1284" s="4">
        <v>-6.4826715906785792E-2</v>
      </c>
      <c r="F1284" s="2">
        <v>2</v>
      </c>
      <c r="G1284" s="4">
        <v>0.1089801278754654</v>
      </c>
      <c r="H1284" s="4">
        <v>-1.553998844365112E-2</v>
      </c>
      <c r="I1284" s="4">
        <v>0.17196732702576639</v>
      </c>
    </row>
    <row r="1285" spans="1:9" x14ac:dyDescent="0.25">
      <c r="A1285" t="s">
        <v>1494</v>
      </c>
      <c r="B1285" s="3">
        <v>274.2645263671875</v>
      </c>
      <c r="C1285" s="3">
        <v>15.579999923706049</v>
      </c>
      <c r="D1285" s="4">
        <v>1.036673982103653E-2</v>
      </c>
      <c r="E1285" s="4">
        <v>-0.1132612296916761</v>
      </c>
      <c r="F1285" s="2">
        <v>2</v>
      </c>
      <c r="G1285" s="4">
        <v>8.5762372911067919E-2</v>
      </c>
      <c r="H1285" s="4">
        <v>-1.444236558835554E-2</v>
      </c>
      <c r="I1285" s="4">
        <v>0.17327401100348269</v>
      </c>
    </row>
    <row r="1286" spans="1:9" x14ac:dyDescent="0.25">
      <c r="A1286" t="s">
        <v>1495</v>
      </c>
      <c r="B1286" s="3">
        <v>271.45046997070313</v>
      </c>
      <c r="C1286" s="3">
        <v>17.569999694824219</v>
      </c>
      <c r="D1286" s="4">
        <v>6.7635661810145908E-3</v>
      </c>
      <c r="E1286" s="4">
        <v>-5.7403418983931642E-2</v>
      </c>
      <c r="F1286" s="2">
        <v>3</v>
      </c>
      <c r="G1286" s="4">
        <v>4.0596035577948657E-2</v>
      </c>
      <c r="H1286" s="4">
        <v>-2.455455472909418E-2</v>
      </c>
      <c r="I1286" s="4">
        <v>0.1612357817828618</v>
      </c>
    </row>
    <row r="1287" spans="1:9" x14ac:dyDescent="0.25">
      <c r="A1287" t="s">
        <v>1496</v>
      </c>
      <c r="B1287" s="3">
        <v>269.6268310546875</v>
      </c>
      <c r="C1287" s="3">
        <v>18.639999389648441</v>
      </c>
      <c r="D1287" s="4">
        <v>9.4964373363448651E-3</v>
      </c>
      <c r="E1287" s="4">
        <v>-8.0867911315063212E-2</v>
      </c>
      <c r="F1287" s="2">
        <v>3</v>
      </c>
      <c r="G1287" s="4">
        <v>3.2097218250430437E-2</v>
      </c>
      <c r="H1287" s="4">
        <v>-3.1107721775142091E-2</v>
      </c>
      <c r="I1287" s="4">
        <v>0.15343445153444629</v>
      </c>
    </row>
    <row r="1288" spans="1:9" x14ac:dyDescent="0.25">
      <c r="A1288" t="s">
        <v>1497</v>
      </c>
      <c r="B1288" s="3">
        <v>267.09042358398438</v>
      </c>
      <c r="C1288" s="3">
        <v>20.280000686645511</v>
      </c>
      <c r="D1288" s="4">
        <v>-1.552479827132291E-2</v>
      </c>
      <c r="E1288" s="4">
        <v>0.13549831990998509</v>
      </c>
      <c r="F1288" s="2">
        <v>4</v>
      </c>
      <c r="G1288" s="4">
        <v>2.2388173031813619E-2</v>
      </c>
      <c r="H1288" s="4">
        <v>-4.0222191589526557E-2</v>
      </c>
      <c r="I1288" s="4">
        <v>0.14258397441985629</v>
      </c>
    </row>
    <row r="1289" spans="1:9" x14ac:dyDescent="0.25">
      <c r="A1289" t="s">
        <v>1498</v>
      </c>
      <c r="B1289" s="3">
        <v>271.30233764648438</v>
      </c>
      <c r="C1289" s="3">
        <v>17.860000610351559</v>
      </c>
      <c r="D1289" s="4">
        <v>-4.3144709721850694E-3</v>
      </c>
      <c r="E1289" s="4">
        <v>4.8122045232815269E-2</v>
      </c>
      <c r="F1289" s="2">
        <v>3</v>
      </c>
      <c r="G1289" s="4">
        <v>3.2697945868486837E-2</v>
      </c>
      <c r="H1289" s="4">
        <v>-2.508686178670283E-2</v>
      </c>
      <c r="I1289" s="4">
        <v>0.16060208770474871</v>
      </c>
    </row>
    <row r="1290" spans="1:9" x14ac:dyDescent="0.25">
      <c r="A1290" t="s">
        <v>1499</v>
      </c>
      <c r="B1290" s="3">
        <v>272.47793579101563</v>
      </c>
      <c r="C1290" s="3">
        <v>17.04000091552734</v>
      </c>
      <c r="D1290" s="4">
        <v>1.353221754120937E-2</v>
      </c>
      <c r="E1290" s="4">
        <v>-0.1087866021134259</v>
      </c>
      <c r="F1290" s="2">
        <v>3</v>
      </c>
      <c r="G1290" s="4">
        <v>2.9066431729597442E-2</v>
      </c>
      <c r="H1290" s="4">
        <v>-2.0862401038207131E-2</v>
      </c>
      <c r="I1290" s="4">
        <v>0.1656311695500465</v>
      </c>
    </row>
    <row r="1291" spans="1:9" x14ac:dyDescent="0.25">
      <c r="A1291" t="s">
        <v>1500</v>
      </c>
      <c r="B1291" s="3">
        <v>268.83993530273438</v>
      </c>
      <c r="C1291" s="3">
        <v>19.120000839233398</v>
      </c>
      <c r="D1291" s="4">
        <v>8.1927166467474777E-3</v>
      </c>
      <c r="E1291" s="4">
        <v>-7.0038845530825067E-2</v>
      </c>
      <c r="F1291" s="2">
        <v>3</v>
      </c>
      <c r="G1291" s="4">
        <v>1.5883905268780699E-2</v>
      </c>
      <c r="H1291" s="4">
        <v>-3.393539739945961E-2</v>
      </c>
      <c r="I1291" s="4">
        <v>0.1500681965274113</v>
      </c>
    </row>
    <row r="1292" spans="1:9" x14ac:dyDescent="0.25">
      <c r="A1292" t="s">
        <v>1501</v>
      </c>
      <c r="B1292" s="3">
        <v>266.65530395507813</v>
      </c>
      <c r="C1292" s="3">
        <v>20.559999465942379</v>
      </c>
      <c r="D1292" s="4">
        <v>-1.7664975920441469E-2</v>
      </c>
      <c r="E1292" s="4">
        <v>0.1077586237903725</v>
      </c>
      <c r="F1292" s="2">
        <v>4</v>
      </c>
      <c r="G1292" s="4">
        <v>7.0417632956083498E-3</v>
      </c>
      <c r="H1292" s="4">
        <v>-4.1785775031509043E-2</v>
      </c>
      <c r="I1292" s="4">
        <v>0.14072257965971249</v>
      </c>
    </row>
    <row r="1293" spans="1:9" x14ac:dyDescent="0.25">
      <c r="A1293" t="s">
        <v>1502</v>
      </c>
      <c r="B1293" s="3">
        <v>271.45046997070313</v>
      </c>
      <c r="C1293" s="3">
        <v>18.559999465942379</v>
      </c>
      <c r="D1293" s="4">
        <v>-1.18944070192698E-2</v>
      </c>
      <c r="E1293" s="4">
        <v>0.14285712607891751</v>
      </c>
      <c r="F1293" s="2">
        <v>3</v>
      </c>
      <c r="G1293" s="4">
        <v>2.871283808008207E-2</v>
      </c>
      <c r="H1293" s="4">
        <v>-2.455455472909418E-2</v>
      </c>
      <c r="I1293" s="4">
        <v>0.1612357817828618</v>
      </c>
    </row>
    <row r="1294" spans="1:9" x14ac:dyDescent="0.25">
      <c r="A1294" t="s">
        <v>1503</v>
      </c>
      <c r="B1294" s="3">
        <v>274.71807861328119</v>
      </c>
      <c r="C1294" s="3">
        <v>16.239999771118161</v>
      </c>
      <c r="D1294" s="4">
        <v>4.6373999222579787E-3</v>
      </c>
      <c r="E1294" s="4">
        <v>-5.6910544791736288E-2</v>
      </c>
      <c r="F1294" s="2">
        <v>3</v>
      </c>
      <c r="G1294" s="4">
        <v>4.120335023223598E-2</v>
      </c>
      <c r="H1294" s="4">
        <v>-1.2812545339039749E-2</v>
      </c>
      <c r="I1294" s="4">
        <v>0.17521425850841019</v>
      </c>
    </row>
    <row r="1295" spans="1:9" x14ac:dyDescent="0.25">
      <c r="A1295" t="s">
        <v>1504</v>
      </c>
      <c r="B1295" s="3">
        <v>273.44998168945313</v>
      </c>
      <c r="C1295" s="3">
        <v>17.219999313354489</v>
      </c>
      <c r="D1295" s="4">
        <v>-5.3869822642841347E-3</v>
      </c>
      <c r="E1295" s="4">
        <v>7.1561894235795398E-2</v>
      </c>
      <c r="F1295" s="2">
        <v>3</v>
      </c>
      <c r="G1295" s="4">
        <v>3.9293113443176431E-2</v>
      </c>
      <c r="H1295" s="4">
        <v>-1.736939642367297E-2</v>
      </c>
      <c r="I1295" s="4">
        <v>0.16978947687927201</v>
      </c>
    </row>
    <row r="1296" spans="1:9" x14ac:dyDescent="0.25">
      <c r="A1296" t="s">
        <v>1505</v>
      </c>
      <c r="B1296" s="3">
        <v>274.9310302734375</v>
      </c>
      <c r="C1296" s="3">
        <v>16.069999694824219</v>
      </c>
      <c r="D1296" s="4">
        <v>-2.0831334864760409E-3</v>
      </c>
      <c r="E1296" s="4">
        <v>6.8922090485168397E-3</v>
      </c>
      <c r="F1296" s="2">
        <v>2</v>
      </c>
      <c r="G1296" s="4">
        <v>4.1795003120548957E-2</v>
      </c>
      <c r="H1296" s="4">
        <v>-1.2047312819881809E-2</v>
      </c>
      <c r="I1296" s="4">
        <v>0.17612524270228611</v>
      </c>
    </row>
    <row r="1297" spans="1:9" x14ac:dyDescent="0.25">
      <c r="A1297" t="s">
        <v>1506</v>
      </c>
      <c r="B1297" s="3">
        <v>275.50494384765619</v>
      </c>
      <c r="C1297" s="3">
        <v>15.960000038146971</v>
      </c>
      <c r="D1297" s="4">
        <v>5.9146503980538334E-3</v>
      </c>
      <c r="E1297" s="4">
        <v>-6.39295746444557E-2</v>
      </c>
      <c r="F1297" s="2">
        <v>2</v>
      </c>
      <c r="G1297" s="4">
        <v>4.3001331169634012E-2</v>
      </c>
      <c r="H1297" s="4">
        <v>-9.9849793783105545E-3</v>
      </c>
      <c r="I1297" s="4">
        <v>0.1785803829645434</v>
      </c>
    </row>
    <row r="1298" spans="1:9" x14ac:dyDescent="0.25">
      <c r="A1298" t="s">
        <v>1507</v>
      </c>
      <c r="B1298" s="3">
        <v>273.885009765625</v>
      </c>
      <c r="C1298" s="3">
        <v>17.04999923706055</v>
      </c>
      <c r="D1298" s="4">
        <v>-7.8467611423532757E-3</v>
      </c>
      <c r="E1298" s="4">
        <v>0.14352779420181361</v>
      </c>
      <c r="F1298" s="2">
        <v>3</v>
      </c>
      <c r="G1298" s="4">
        <v>3.3424086142548097E-2</v>
      </c>
      <c r="H1298" s="4">
        <v>-1.5806141972455331E-2</v>
      </c>
      <c r="I1298" s="4">
        <v>0.17165047998670999</v>
      </c>
    </row>
    <row r="1299" spans="1:9" x14ac:dyDescent="0.25">
      <c r="A1299" t="s">
        <v>1508</v>
      </c>
      <c r="B1299" s="3">
        <v>276.05111694335938</v>
      </c>
      <c r="C1299" s="3">
        <v>14.909999847412109</v>
      </c>
      <c r="D1299" s="4">
        <v>-2.348645544404393E-4</v>
      </c>
      <c r="E1299" s="4">
        <v>-2.6762392661837001E-2</v>
      </c>
      <c r="F1299" s="2">
        <v>2</v>
      </c>
      <c r="G1299" s="4">
        <v>4.0645685964545653E-2</v>
      </c>
      <c r="H1299" s="4">
        <v>-8.0223301385040635E-3</v>
      </c>
      <c r="I1299" s="4">
        <v>0.18091685245691891</v>
      </c>
    </row>
    <row r="1300" spans="1:9" x14ac:dyDescent="0.25">
      <c r="A1300" t="s">
        <v>1509</v>
      </c>
      <c r="B1300" s="3">
        <v>276.115966796875</v>
      </c>
      <c r="C1300" s="3">
        <v>15.319999694824221</v>
      </c>
      <c r="D1300" s="4">
        <v>-4.7245993110774931E-3</v>
      </c>
      <c r="E1300" s="4">
        <v>9.0391422551499012E-2</v>
      </c>
      <c r="F1300" s="2">
        <v>2</v>
      </c>
      <c r="G1300" s="4">
        <v>4.9325598495093097E-2</v>
      </c>
      <c r="H1300" s="4">
        <v>-7.7892950133663366E-3</v>
      </c>
      <c r="I1300" s="4">
        <v>0.1811942731235838</v>
      </c>
    </row>
    <row r="1301" spans="1:9" x14ac:dyDescent="0.25">
      <c r="A1301" t="s">
        <v>1510</v>
      </c>
      <c r="B1301" s="3">
        <v>277.42669677734381</v>
      </c>
      <c r="C1301" s="3">
        <v>14.05000019073486</v>
      </c>
      <c r="D1301" s="4">
        <v>-6.6217006991275973E-5</v>
      </c>
      <c r="E1301" s="4">
        <v>7.1684862248750916E-3</v>
      </c>
      <c r="F1301" s="2">
        <v>2</v>
      </c>
      <c r="G1301" s="4">
        <v>5.5430083976109927E-2</v>
      </c>
      <c r="H1301" s="4">
        <v>-3.0792438958778812E-3</v>
      </c>
      <c r="I1301" s="4">
        <v>0.18680143436275981</v>
      </c>
    </row>
    <row r="1302" spans="1:9" x14ac:dyDescent="0.25">
      <c r="A1302" t="s">
        <v>1511</v>
      </c>
      <c r="B1302" s="3">
        <v>277.445068359375</v>
      </c>
      <c r="C1302" s="3">
        <v>13.94999980926514</v>
      </c>
      <c r="D1302" s="4">
        <v>5.9818058450011868E-4</v>
      </c>
      <c r="E1302" s="4">
        <v>-3.3933503141082337E-2</v>
      </c>
      <c r="F1302" s="2">
        <v>2</v>
      </c>
      <c r="G1302" s="4">
        <v>6.1227062613811389E-2</v>
      </c>
      <c r="H1302" s="4">
        <v>-3.0132264157213262E-3</v>
      </c>
      <c r="I1302" s="4">
        <v>0.18688002600573969</v>
      </c>
    </row>
    <row r="1303" spans="1:9" x14ac:dyDescent="0.25">
      <c r="A1303" t="s">
        <v>1512</v>
      </c>
      <c r="B1303" s="3">
        <v>277.27920532226563</v>
      </c>
      <c r="C1303" s="3">
        <v>14.439999580383301</v>
      </c>
      <c r="D1303" s="4">
        <v>2.531960386356058E-3</v>
      </c>
      <c r="E1303" s="4">
        <v>-1.567828866492749E-2</v>
      </c>
      <c r="F1303" s="2">
        <v>2</v>
      </c>
      <c r="G1303" s="4">
        <v>5.4977615985145167E-2</v>
      </c>
      <c r="H1303" s="4">
        <v>-3.6092480181322269E-3</v>
      </c>
      <c r="I1303" s="4">
        <v>0.18617048185358789</v>
      </c>
    </row>
    <row r="1304" spans="1:9" x14ac:dyDescent="0.25">
      <c r="A1304" t="s">
        <v>1513</v>
      </c>
      <c r="B1304" s="3">
        <v>276.57891845703119</v>
      </c>
      <c r="C1304" s="3">
        <v>14.670000076293951</v>
      </c>
      <c r="D1304" s="4">
        <v>-3.08909197327778E-3</v>
      </c>
      <c r="E1304" s="4">
        <v>6.7685612857917743E-2</v>
      </c>
      <c r="F1304" s="2">
        <v>2</v>
      </c>
      <c r="G1304" s="4">
        <v>5.2494189061208951E-2</v>
      </c>
      <c r="H1304" s="4">
        <v>-6.1256983788541266E-3</v>
      </c>
      <c r="I1304" s="4">
        <v>0.1831747303063149</v>
      </c>
    </row>
    <row r="1305" spans="1:9" x14ac:dyDescent="0.25">
      <c r="A1305" t="s">
        <v>1514</v>
      </c>
      <c r="B1305" s="3">
        <v>277.43594360351563</v>
      </c>
      <c r="C1305" s="3">
        <v>13.739999771118161</v>
      </c>
      <c r="D1305" s="4">
        <v>-6.635112872217519E-4</v>
      </c>
      <c r="E1305" s="4">
        <v>-3.3755308501899117E-2</v>
      </c>
      <c r="F1305" s="2">
        <v>2</v>
      </c>
      <c r="G1305" s="4">
        <v>6.1999804913037249E-2</v>
      </c>
      <c r="H1305" s="4">
        <v>-3.0460158286229611E-3</v>
      </c>
      <c r="I1305" s="4">
        <v>0.18684099128605361</v>
      </c>
    </row>
    <row r="1306" spans="1:9" x14ac:dyDescent="0.25">
      <c r="A1306" t="s">
        <v>1515</v>
      </c>
      <c r="B1306" s="3">
        <v>277.62014770507813</v>
      </c>
      <c r="C1306" s="3">
        <v>14.22000026702881</v>
      </c>
      <c r="D1306" s="4">
        <v>3.4637316924446271E-3</v>
      </c>
      <c r="E1306" s="4">
        <v>-2.669400402553701E-2</v>
      </c>
      <c r="F1306" s="2">
        <v>2</v>
      </c>
      <c r="G1306" s="4">
        <v>6.296220951733722E-2</v>
      </c>
      <c r="H1306" s="4">
        <v>-2.3840864096437149E-3</v>
      </c>
      <c r="I1306" s="4">
        <v>0.18762899653028331</v>
      </c>
    </row>
    <row r="1307" spans="1:9" x14ac:dyDescent="0.25">
      <c r="A1307" t="s">
        <v>1516</v>
      </c>
      <c r="B1307" s="3">
        <v>276.661865234375</v>
      </c>
      <c r="C1307" s="3">
        <v>14.60999965667725</v>
      </c>
      <c r="D1307" s="4">
        <v>7.1106979521970981E-3</v>
      </c>
      <c r="E1307" s="4">
        <v>-3.8815799999435303E-2</v>
      </c>
      <c r="F1307" s="2">
        <v>2</v>
      </c>
      <c r="G1307" s="4">
        <v>6.2786126984666568E-2</v>
      </c>
      <c r="H1307" s="4">
        <v>-5.8276327458545163E-3</v>
      </c>
      <c r="I1307" s="4">
        <v>0.1835295676578417</v>
      </c>
    </row>
    <row r="1308" spans="1:9" x14ac:dyDescent="0.25">
      <c r="A1308" t="s">
        <v>1517</v>
      </c>
      <c r="B1308" s="3">
        <v>274.70849609375</v>
      </c>
      <c r="C1308" s="3">
        <v>15.19999980926514</v>
      </c>
      <c r="D1308" s="4">
        <v>-2.3467970773549671E-4</v>
      </c>
      <c r="E1308" s="4">
        <v>-4.5841942632650623E-3</v>
      </c>
      <c r="F1308" s="2">
        <v>2</v>
      </c>
      <c r="G1308" s="4">
        <v>5.7116964196483933E-2</v>
      </c>
      <c r="H1308" s="4">
        <v>-1.284697970576598E-2</v>
      </c>
      <c r="I1308" s="4">
        <v>0.17517326552519499</v>
      </c>
    </row>
    <row r="1309" spans="1:9" x14ac:dyDescent="0.25">
      <c r="A1309" t="s">
        <v>1518</v>
      </c>
      <c r="B1309" s="3">
        <v>274.77297973632813</v>
      </c>
      <c r="C1309" s="3">
        <v>15.27000045776367</v>
      </c>
      <c r="D1309" s="4">
        <v>5.0348752059892199E-4</v>
      </c>
      <c r="E1309" s="4">
        <v>1.800003051757804E-2</v>
      </c>
      <c r="F1309" s="2">
        <v>2</v>
      </c>
      <c r="G1309" s="4">
        <v>5.5310324441525623E-2</v>
      </c>
      <c r="H1309" s="4">
        <v>-1.261526054368789E-2</v>
      </c>
      <c r="I1309" s="4">
        <v>0.17544911958103621</v>
      </c>
    </row>
    <row r="1310" spans="1:9" x14ac:dyDescent="0.25">
      <c r="A1310" t="s">
        <v>1519</v>
      </c>
      <c r="B1310" s="3">
        <v>274.63470458984381</v>
      </c>
      <c r="C1310" s="3">
        <v>15</v>
      </c>
      <c r="D1310" s="4">
        <v>7.7199484714007838E-4</v>
      </c>
      <c r="E1310" s="4">
        <v>-7.805780098535009E-2</v>
      </c>
      <c r="F1310" s="2">
        <v>2</v>
      </c>
      <c r="G1310" s="4">
        <v>5.1604301195893321E-2</v>
      </c>
      <c r="H1310" s="4">
        <v>-1.311214626227564E-2</v>
      </c>
      <c r="I1310" s="4">
        <v>0.174857593444256</v>
      </c>
    </row>
    <row r="1311" spans="1:9" x14ac:dyDescent="0.25">
      <c r="A1311" t="s">
        <v>1520</v>
      </c>
      <c r="B1311" s="3">
        <v>274.4228515625</v>
      </c>
      <c r="C1311" s="3">
        <v>16.270000457763668</v>
      </c>
      <c r="D1311" s="4">
        <v>1.28554863031789E-2</v>
      </c>
      <c r="E1311" s="4">
        <v>-6.1165578223251423E-2</v>
      </c>
      <c r="F1311" s="2">
        <v>3</v>
      </c>
      <c r="G1311" s="4">
        <v>4.7964761914973009E-2</v>
      </c>
      <c r="H1311" s="4">
        <v>-1.387343089225479E-2</v>
      </c>
      <c r="I1311" s="4">
        <v>0.17395130908285061</v>
      </c>
    </row>
    <row r="1312" spans="1:9" x14ac:dyDescent="0.25">
      <c r="A1312" t="s">
        <v>1521</v>
      </c>
      <c r="B1312" s="3">
        <v>270.93978881835938</v>
      </c>
      <c r="C1312" s="3">
        <v>17.329999923706051</v>
      </c>
      <c r="D1312" s="4">
        <v>1.1350208696981451E-2</v>
      </c>
      <c r="E1312" s="4">
        <v>-0.11851474780213481</v>
      </c>
      <c r="F1312" s="2">
        <v>3</v>
      </c>
      <c r="G1312" s="4">
        <v>3.2881904266851558E-2</v>
      </c>
      <c r="H1312" s="4">
        <v>-2.638966521570774E-2</v>
      </c>
      <c r="I1312" s="4">
        <v>0.1590511429894654</v>
      </c>
    </row>
    <row r="1313" spans="1:9" x14ac:dyDescent="0.25">
      <c r="A1313" t="s">
        <v>1522</v>
      </c>
      <c r="B1313" s="3">
        <v>267.89907836914063</v>
      </c>
      <c r="C1313" s="3">
        <v>19.659999847412109</v>
      </c>
      <c r="D1313" s="4">
        <v>-5.8467896053802093E-3</v>
      </c>
      <c r="E1313" s="4">
        <v>3.5827203455014438E-2</v>
      </c>
      <c r="F1313" s="2">
        <v>4</v>
      </c>
      <c r="G1313" s="4">
        <v>2.1325219988500569E-2</v>
      </c>
      <c r="H1313" s="4">
        <v>-3.731632582675104E-2</v>
      </c>
      <c r="I1313" s="4">
        <v>0.1460433122199887</v>
      </c>
    </row>
    <row r="1314" spans="1:9" x14ac:dyDescent="0.25">
      <c r="A1314" t="s">
        <v>1523</v>
      </c>
      <c r="B1314" s="3">
        <v>269.47463989257813</v>
      </c>
      <c r="C1314" s="3">
        <v>18.979999542236332</v>
      </c>
      <c r="D1314" s="4">
        <v>-4.4407627380727011E-4</v>
      </c>
      <c r="E1314" s="4">
        <v>6.1521277019040088E-2</v>
      </c>
      <c r="F1314" s="2">
        <v>3</v>
      </c>
      <c r="G1314" s="4">
        <v>2.3172921843038981E-2</v>
      </c>
      <c r="H1314" s="4">
        <v>-3.1654614089994593E-2</v>
      </c>
      <c r="I1314" s="4">
        <v>0.15278339418637249</v>
      </c>
    </row>
    <row r="1315" spans="1:9" x14ac:dyDescent="0.25">
      <c r="A1315" t="s">
        <v>1524</v>
      </c>
      <c r="B1315" s="3">
        <v>269.5943603515625</v>
      </c>
      <c r="C1315" s="3">
        <v>17.879999160766602</v>
      </c>
      <c r="D1315" s="4">
        <v>1.2772366774856049E-2</v>
      </c>
      <c r="E1315" s="4">
        <v>-7.5969053835825862E-2</v>
      </c>
      <c r="F1315" s="2">
        <v>3</v>
      </c>
      <c r="G1315" s="4">
        <v>2.9135350061177959E-2</v>
      </c>
      <c r="H1315" s="4">
        <v>-3.1224403833093332E-2</v>
      </c>
      <c r="I1315" s="4">
        <v>0.15329554537476109</v>
      </c>
    </row>
    <row r="1316" spans="1:9" x14ac:dyDescent="0.25">
      <c r="A1316" t="s">
        <v>1525</v>
      </c>
      <c r="B1316" s="3">
        <v>266.19442749023438</v>
      </c>
      <c r="C1316" s="3">
        <v>19.35000038146973</v>
      </c>
      <c r="D1316" s="4">
        <v>7.0419494452798048E-3</v>
      </c>
      <c r="E1316" s="4">
        <v>-4.7267312147519669E-2</v>
      </c>
      <c r="F1316" s="2">
        <v>3</v>
      </c>
      <c r="G1316" s="4">
        <v>1.664730341913612E-2</v>
      </c>
      <c r="H1316" s="4">
        <v>-4.3441914542016853E-2</v>
      </c>
      <c r="I1316" s="4">
        <v>0.13875099993831469</v>
      </c>
    </row>
    <row r="1317" spans="1:9" x14ac:dyDescent="0.25">
      <c r="A1317" t="s">
        <v>1526</v>
      </c>
      <c r="B1317" s="3">
        <v>264.3330078125</v>
      </c>
      <c r="C1317" s="3">
        <v>20.309999465942379</v>
      </c>
      <c r="D1317" s="4">
        <v>-3.9238550631138791E-3</v>
      </c>
      <c r="E1317" s="4">
        <v>5.1242224987373193E-2</v>
      </c>
      <c r="F1317" s="2">
        <v>4</v>
      </c>
      <c r="G1317" s="4">
        <v>1.7509071242024721E-2</v>
      </c>
      <c r="H1317" s="4">
        <v>-5.013084511038024E-2</v>
      </c>
      <c r="I1317" s="4">
        <v>0.13078804767327279</v>
      </c>
    </row>
    <row r="1318" spans="1:9" x14ac:dyDescent="0.25">
      <c r="A1318" t="s">
        <v>1527</v>
      </c>
      <c r="B1318" s="3">
        <v>265.37429809570313</v>
      </c>
      <c r="C1318" s="3">
        <v>19.319999694824219</v>
      </c>
      <c r="D1318" s="4">
        <v>1.1058669478539731E-2</v>
      </c>
      <c r="E1318" s="4">
        <v>-2.7679975902326071E-2</v>
      </c>
      <c r="F1318" s="2">
        <v>3</v>
      </c>
      <c r="G1318" s="4">
        <v>2.7665277267307161E-2</v>
      </c>
      <c r="H1318" s="4">
        <v>-4.6389013813993192E-2</v>
      </c>
      <c r="I1318" s="4">
        <v>0.13524257499904541</v>
      </c>
    </row>
    <row r="1319" spans="1:9" x14ac:dyDescent="0.25">
      <c r="A1319" t="s">
        <v>1528</v>
      </c>
      <c r="B1319" s="3">
        <v>262.47171020507813</v>
      </c>
      <c r="C1319" s="3">
        <v>19.870000839233398</v>
      </c>
      <c r="D1319" s="4">
        <v>-2.5687550212813989E-2</v>
      </c>
      <c r="E1319" s="4">
        <v>0.19124703091688591</v>
      </c>
      <c r="F1319" s="2">
        <v>4</v>
      </c>
      <c r="G1319" s="4">
        <v>1.507468594748507E-2</v>
      </c>
      <c r="H1319" s="4">
        <v>-5.6819337024390348E-2</v>
      </c>
      <c r="I1319" s="4">
        <v>0.12282561761183899</v>
      </c>
    </row>
    <row r="1320" spans="1:9" x14ac:dyDescent="0.25">
      <c r="A1320" t="s">
        <v>1529</v>
      </c>
      <c r="B1320" s="3">
        <v>269.3917236328125</v>
      </c>
      <c r="C1320" s="3">
        <v>16.680000305175781</v>
      </c>
      <c r="D1320" s="4">
        <v>-3.0769596648749792E-4</v>
      </c>
      <c r="E1320" s="4">
        <v>5.5696209102386707E-2</v>
      </c>
      <c r="F1320" s="2">
        <v>3</v>
      </c>
      <c r="G1320" s="4">
        <v>4.1219045965462893E-2</v>
      </c>
      <c r="H1320" s="4">
        <v>-3.1952570059405883E-2</v>
      </c>
      <c r="I1320" s="4">
        <v>0.15242868738574769</v>
      </c>
    </row>
    <row r="1321" spans="1:9" x14ac:dyDescent="0.25">
      <c r="A1321" t="s">
        <v>1530</v>
      </c>
      <c r="B1321" s="3">
        <v>269.47463989257813</v>
      </c>
      <c r="C1321" s="3">
        <v>15.80000019073486</v>
      </c>
      <c r="D1321" s="4">
        <v>8.1352783440913345E-3</v>
      </c>
      <c r="E1321" s="4">
        <v>-9.7142846243722047E-2</v>
      </c>
      <c r="F1321" s="2">
        <v>2</v>
      </c>
      <c r="G1321" s="4">
        <v>4.3982262287782792E-2</v>
      </c>
      <c r="H1321" s="4">
        <v>-3.1654614089994593E-2</v>
      </c>
      <c r="I1321" s="4">
        <v>0.15278339418637249</v>
      </c>
    </row>
    <row r="1322" spans="1:9" x14ac:dyDescent="0.25">
      <c r="A1322" t="s">
        <v>1531</v>
      </c>
      <c r="B1322" s="3">
        <v>267.30007934570313</v>
      </c>
      <c r="C1322" s="3">
        <v>17.5</v>
      </c>
      <c r="D1322" s="4">
        <v>-7.6623621016705954E-3</v>
      </c>
      <c r="E1322" s="4">
        <v>3.6729909363647277E-2</v>
      </c>
      <c r="F1322" s="2">
        <v>3</v>
      </c>
      <c r="G1322" s="4">
        <v>3.7773834948149121E-2</v>
      </c>
      <c r="H1322" s="4">
        <v>-3.9468802737904977E-2</v>
      </c>
      <c r="I1322" s="4">
        <v>0.14348085911632061</v>
      </c>
    </row>
    <row r="1323" spans="1:9" x14ac:dyDescent="0.25">
      <c r="A1323" t="s">
        <v>1532</v>
      </c>
      <c r="B1323" s="3">
        <v>269.36404418945313</v>
      </c>
      <c r="C1323" s="3">
        <v>16.879999160766602</v>
      </c>
      <c r="D1323" s="4">
        <v>1.2047771430589551E-2</v>
      </c>
      <c r="E1323" s="4">
        <v>-8.6085555587338991E-2</v>
      </c>
      <c r="F1323" s="2">
        <v>3</v>
      </c>
      <c r="G1323" s="4">
        <v>4.9468471909054353E-2</v>
      </c>
      <c r="H1323" s="4">
        <v>-3.2052034933994E-2</v>
      </c>
      <c r="I1323" s="4">
        <v>0.15231027771766989</v>
      </c>
    </row>
    <row r="1324" spans="1:9" x14ac:dyDescent="0.25">
      <c r="A1324" t="s">
        <v>1533</v>
      </c>
      <c r="B1324" s="3">
        <v>266.15744018554688</v>
      </c>
      <c r="C1324" s="3">
        <v>18.469999313354489</v>
      </c>
      <c r="D1324" s="4">
        <v>1.475490404827018E-2</v>
      </c>
      <c r="E1324" s="4">
        <v>-0.12795094205730689</v>
      </c>
      <c r="F1324" s="2">
        <v>3</v>
      </c>
      <c r="G1324" s="4">
        <v>4.53660331584953E-2</v>
      </c>
      <c r="H1324" s="4">
        <v>-4.3574826811036638E-2</v>
      </c>
      <c r="I1324" s="4">
        <v>0.13859277224513941</v>
      </c>
    </row>
    <row r="1325" spans="1:9" x14ac:dyDescent="0.25">
      <c r="A1325" t="s">
        <v>1534</v>
      </c>
      <c r="B1325" s="3">
        <v>262.28741455078119</v>
      </c>
      <c r="C1325" s="3">
        <v>21.180000305175781</v>
      </c>
      <c r="D1325" s="4">
        <v>2.6417439406420939E-3</v>
      </c>
      <c r="E1325" s="4">
        <v>-4.1628962009672248E-2</v>
      </c>
      <c r="F1325" s="2">
        <v>4</v>
      </c>
      <c r="G1325" s="4">
        <v>2.247348474754363E-2</v>
      </c>
      <c r="H1325" s="4">
        <v>-5.7481595434134558E-2</v>
      </c>
      <c r="I1325" s="4">
        <v>0.12203722071490319</v>
      </c>
    </row>
    <row r="1326" spans="1:9" x14ac:dyDescent="0.25">
      <c r="A1326" t="s">
        <v>1535</v>
      </c>
      <c r="B1326" s="3">
        <v>261.59634399414063</v>
      </c>
      <c r="C1326" s="3">
        <v>22.10000038146973</v>
      </c>
      <c r="D1326" s="4">
        <v>-2.95675479363906E-2</v>
      </c>
      <c r="E1326" s="4">
        <v>0.26141551392919687</v>
      </c>
      <c r="F1326" s="2">
        <v>4</v>
      </c>
      <c r="G1326" s="4">
        <v>2.6285919529478671E-2</v>
      </c>
      <c r="H1326" s="4">
        <v>-5.9964927391189859E-2</v>
      </c>
      <c r="I1326" s="4">
        <v>0.1190808955400222</v>
      </c>
    </row>
    <row r="1327" spans="1:9" x14ac:dyDescent="0.25">
      <c r="A1327" t="s">
        <v>1536</v>
      </c>
      <c r="B1327" s="3">
        <v>269.5667724609375</v>
      </c>
      <c r="C1327" s="3">
        <v>17.520000457763668</v>
      </c>
      <c r="D1327" s="4">
        <v>1.5551573495113489E-2</v>
      </c>
      <c r="E1327" s="4">
        <v>-0.16927452200071011</v>
      </c>
      <c r="F1327" s="2">
        <v>3</v>
      </c>
      <c r="G1327" s="4">
        <v>5.3596382031749989E-2</v>
      </c>
      <c r="H1327" s="4">
        <v>-3.1323539716916593E-2</v>
      </c>
      <c r="I1327" s="4">
        <v>0.15317752735938939</v>
      </c>
    </row>
    <row r="1328" spans="1:9" x14ac:dyDescent="0.25">
      <c r="A1328" t="s">
        <v>1537</v>
      </c>
      <c r="B1328" s="3">
        <v>265.43878173828119</v>
      </c>
      <c r="C1328" s="3">
        <v>21.090000152587891</v>
      </c>
      <c r="D1328" s="4">
        <v>-1.2173306674495449E-2</v>
      </c>
      <c r="E1328" s="4">
        <v>0.1736227578436664</v>
      </c>
      <c r="F1328" s="2">
        <v>4</v>
      </c>
      <c r="G1328" s="4">
        <v>3.051121443462446E-2</v>
      </c>
      <c r="H1328" s="4">
        <v>-4.6157294651915197E-2</v>
      </c>
      <c r="I1328" s="4">
        <v>0.13551842905488651</v>
      </c>
    </row>
    <row r="1329" spans="1:9" x14ac:dyDescent="0.25">
      <c r="A1329" t="s">
        <v>1538</v>
      </c>
      <c r="B1329" s="3">
        <v>268.70986938476563</v>
      </c>
      <c r="C1329" s="3">
        <v>17.969999313354489</v>
      </c>
      <c r="D1329" s="4">
        <v>-6.8113696384546341E-3</v>
      </c>
      <c r="E1329" s="4">
        <v>6.2684770875654605E-2</v>
      </c>
      <c r="F1329" s="2">
        <v>3</v>
      </c>
      <c r="G1329" s="4">
        <v>4.1785303432273713E-2</v>
      </c>
      <c r="H1329" s="4">
        <v>-3.4402783612794592E-2</v>
      </c>
      <c r="I1329" s="4">
        <v>0.14951178858325839</v>
      </c>
    </row>
    <row r="1330" spans="1:9" x14ac:dyDescent="0.25">
      <c r="A1330" t="s">
        <v>1539</v>
      </c>
      <c r="B1330" s="3">
        <v>270.55270385742188</v>
      </c>
      <c r="C1330" s="3">
        <v>16.909999847412109</v>
      </c>
      <c r="D1330" s="4">
        <v>1.9620059030162281E-2</v>
      </c>
      <c r="E1330" s="4">
        <v>-0.13237557485912879</v>
      </c>
      <c r="F1330" s="2">
        <v>3</v>
      </c>
      <c r="G1330" s="4">
        <v>4.8489191378080283E-2</v>
      </c>
      <c r="H1330" s="4">
        <v>-2.7780638169705881E-2</v>
      </c>
      <c r="I1330" s="4">
        <v>0.15739523534900671</v>
      </c>
    </row>
    <row r="1331" spans="1:9" x14ac:dyDescent="0.25">
      <c r="A1331" t="s">
        <v>1540</v>
      </c>
      <c r="B1331" s="3">
        <v>265.34658813476563</v>
      </c>
      <c r="C1331" s="3">
        <v>19.489999771118161</v>
      </c>
      <c r="D1331" s="4">
        <v>5.9035090434744752E-4</v>
      </c>
      <c r="E1331" s="4">
        <v>-3.371345079839605E-2</v>
      </c>
      <c r="F1331" s="2">
        <v>3</v>
      </c>
      <c r="G1331" s="4">
        <v>3.1709466504327821E-2</v>
      </c>
      <c r="H1331" s="4">
        <v>-4.6488588352169742E-2</v>
      </c>
      <c r="I1331" s="4">
        <v>0.13512403478006571</v>
      </c>
    </row>
    <row r="1332" spans="1:9" x14ac:dyDescent="0.25">
      <c r="A1332" t="s">
        <v>1541</v>
      </c>
      <c r="B1332" s="3">
        <v>265.19003295898438</v>
      </c>
      <c r="C1332" s="3">
        <v>20.170000076293949</v>
      </c>
      <c r="D1332" s="4">
        <v>1.402321749015756E-2</v>
      </c>
      <c r="E1332" s="4">
        <v>-0.1797478669730215</v>
      </c>
      <c r="F1332" s="2">
        <v>4</v>
      </c>
      <c r="G1332" s="4">
        <v>3.4881894386811003E-2</v>
      </c>
      <c r="H1332" s="4">
        <v>-4.7051162560149067E-2</v>
      </c>
      <c r="I1332" s="4">
        <v>0.13445430865301169</v>
      </c>
    </row>
    <row r="1333" spans="1:9" x14ac:dyDescent="0.25">
      <c r="A1333" t="s">
        <v>1542</v>
      </c>
      <c r="B1333" s="3">
        <v>261.52264404296881</v>
      </c>
      <c r="C1333" s="3">
        <v>24.590000152587891</v>
      </c>
      <c r="D1333" s="4">
        <v>-3.0073187275693299E-2</v>
      </c>
      <c r="E1333" s="4">
        <v>0.39636566157376069</v>
      </c>
      <c r="F1333" s="2">
        <v>5</v>
      </c>
      <c r="G1333" s="4">
        <v>2.4942871843718791E-2</v>
      </c>
      <c r="H1333" s="4">
        <v>-6.0229764956934551E-2</v>
      </c>
      <c r="I1333" s="4">
        <v>0.1187656151117891</v>
      </c>
    </row>
    <row r="1334" spans="1:9" x14ac:dyDescent="0.25">
      <c r="A1334" t="s">
        <v>1543</v>
      </c>
      <c r="B1334" s="3">
        <v>269.63131713867188</v>
      </c>
      <c r="C1334" s="3">
        <v>17.610000610351559</v>
      </c>
      <c r="D1334" s="4">
        <v>-7.529284263056768E-3</v>
      </c>
      <c r="E1334" s="4">
        <v>-1.4549536467340699E-2</v>
      </c>
      <c r="F1334" s="2">
        <v>3</v>
      </c>
      <c r="G1334" s="4">
        <v>6.2478880366611637E-2</v>
      </c>
      <c r="H1334" s="4">
        <v>-3.1091601227661969E-2</v>
      </c>
      <c r="I1334" s="4">
        <v>0.1534536425170345</v>
      </c>
    </row>
    <row r="1335" spans="1:9" x14ac:dyDescent="0.25">
      <c r="A1335" t="s">
        <v>1544</v>
      </c>
      <c r="B1335" s="3">
        <v>271.67684936523438</v>
      </c>
      <c r="C1335" s="3">
        <v>17.870000839233398</v>
      </c>
      <c r="D1335" s="4">
        <v>-8.7084112010081816E-3</v>
      </c>
      <c r="E1335" s="4">
        <v>0.1085607883928139</v>
      </c>
      <c r="F1335" s="2">
        <v>3</v>
      </c>
      <c r="G1335" s="4">
        <v>6.8750959300564851E-2</v>
      </c>
      <c r="H1335" s="4">
        <v>-2.3741070231084179E-2</v>
      </c>
      <c r="I1335" s="4">
        <v>0.16220420837360019</v>
      </c>
    </row>
    <row r="1336" spans="1:9" x14ac:dyDescent="0.25">
      <c r="A1336" t="s">
        <v>1545</v>
      </c>
      <c r="B1336" s="3">
        <v>274.06350708007813</v>
      </c>
      <c r="C1336" s="3">
        <v>16.120000839233398</v>
      </c>
      <c r="D1336" s="4">
        <v>-1.094016111282925E-2</v>
      </c>
      <c r="E1336" s="4">
        <v>0.15638460003383689</v>
      </c>
      <c r="F1336" s="2">
        <v>3</v>
      </c>
      <c r="G1336" s="4">
        <v>8.3454139209871547E-2</v>
      </c>
      <c r="H1336" s="4">
        <v>-1.516471964448818E-2</v>
      </c>
      <c r="I1336" s="4">
        <v>0.17241407221227309</v>
      </c>
    </row>
    <row r="1337" spans="1:9" x14ac:dyDescent="0.25">
      <c r="A1337" t="s">
        <v>1546</v>
      </c>
      <c r="B1337" s="3">
        <v>277.094970703125</v>
      </c>
      <c r="C1337" s="3">
        <v>13.939999580383301</v>
      </c>
      <c r="D1337" s="4">
        <v>-2.4545741189757608E-3</v>
      </c>
      <c r="E1337" s="4">
        <v>8.6515951931246171E-2</v>
      </c>
      <c r="F1337" s="2">
        <v>2</v>
      </c>
      <c r="G1337" s="4">
        <v>8.9716492547138538E-2</v>
      </c>
      <c r="H1337" s="4">
        <v>-4.2712871006997943E-3</v>
      </c>
      <c r="I1337" s="4">
        <v>0.18538234605845599</v>
      </c>
    </row>
    <row r="1338" spans="1:9" x14ac:dyDescent="0.25">
      <c r="A1338" t="s">
        <v>1547</v>
      </c>
      <c r="B1338" s="3">
        <v>277.77679443359381</v>
      </c>
      <c r="C1338" s="3">
        <v>12.829999923706049</v>
      </c>
      <c r="D1338" s="4">
        <v>-1.821183210899413E-3</v>
      </c>
      <c r="E1338" s="4">
        <v>5.5098691176096892E-2</v>
      </c>
      <c r="F1338" s="2">
        <v>1</v>
      </c>
      <c r="G1338" s="4">
        <v>8.4995370806890902E-2</v>
      </c>
      <c r="H1338" s="4">
        <v>-1.821183210899413E-3</v>
      </c>
      <c r="I1338" s="4">
        <v>0.1882991143100434</v>
      </c>
    </row>
    <row r="1339" spans="1:9" x14ac:dyDescent="0.25">
      <c r="A1339" t="s">
        <v>1548</v>
      </c>
      <c r="B1339" s="3">
        <v>278.28359985351563</v>
      </c>
      <c r="C1339" s="3">
        <v>12.159999847412109</v>
      </c>
      <c r="D1339" s="4">
        <v>6.7000754131079088E-3</v>
      </c>
      <c r="E1339" s="4">
        <v>-4.5525897498124412E-2</v>
      </c>
      <c r="F1339" s="2">
        <v>1</v>
      </c>
      <c r="G1339" s="4">
        <v>8.4410880882560546E-2</v>
      </c>
      <c r="H1339" s="4">
        <v>0</v>
      </c>
      <c r="I1339" s="4">
        <v>0.19046717313889069</v>
      </c>
    </row>
    <row r="1340" spans="1:9" x14ac:dyDescent="0.25">
      <c r="A1340" t="s">
        <v>1549</v>
      </c>
      <c r="B1340" s="3">
        <v>276.43148803710938</v>
      </c>
      <c r="C1340" s="3">
        <v>12.739999771118161</v>
      </c>
      <c r="D1340" s="4">
        <v>-4.7771888572839538E-3</v>
      </c>
      <c r="E1340" s="4">
        <v>5.550953547921389E-2</v>
      </c>
      <c r="F1340" s="2">
        <v>1</v>
      </c>
      <c r="G1340" s="4">
        <v>8.6373596324267554E-2</v>
      </c>
      <c r="H1340" s="4">
        <v>-4.7771888572839538E-3</v>
      </c>
      <c r="I1340" s="4">
        <v>0.1825440388989468</v>
      </c>
    </row>
    <row r="1341" spans="1:9" x14ac:dyDescent="0.25">
      <c r="A1341" t="s">
        <v>1550</v>
      </c>
      <c r="B1341" s="3">
        <v>277.75839233398438</v>
      </c>
      <c r="C1341" s="3">
        <v>12.069999694824221</v>
      </c>
      <c r="D1341" s="4">
        <v>4.6994071651278446E-3</v>
      </c>
      <c r="E1341" s="4">
        <v>-4.2823154365994487E-2</v>
      </c>
      <c r="F1341" s="2">
        <v>1</v>
      </c>
      <c r="G1341" s="4">
        <v>9.7081272194694757E-2</v>
      </c>
      <c r="H1341" s="4">
        <v>0</v>
      </c>
      <c r="I1341" s="4">
        <v>0.18822039211616159</v>
      </c>
    </row>
    <row r="1342" spans="1:9" x14ac:dyDescent="0.25">
      <c r="A1342" t="s">
        <v>1551</v>
      </c>
      <c r="B1342" s="3">
        <v>276.45919799804688</v>
      </c>
      <c r="C1342" s="3">
        <v>12.60999965667725</v>
      </c>
      <c r="D1342" s="4">
        <v>7.1503218562041226E-3</v>
      </c>
      <c r="E1342" s="4">
        <v>-6.7997050587665697E-2</v>
      </c>
      <c r="F1342" s="2">
        <v>1</v>
      </c>
      <c r="G1342" s="4">
        <v>9.3979956252950414E-2</v>
      </c>
      <c r="H1342" s="4">
        <v>-2.3938543422555858E-3</v>
      </c>
      <c r="I1342" s="4">
        <v>0.18266257911792641</v>
      </c>
    </row>
    <row r="1343" spans="1:9" x14ac:dyDescent="0.25">
      <c r="A1343" t="s">
        <v>1552</v>
      </c>
      <c r="B1343" s="3">
        <v>274.4964599609375</v>
      </c>
      <c r="C1343" s="3">
        <v>13.52999973297119</v>
      </c>
      <c r="D1343" s="4">
        <v>2.456350736570911E-3</v>
      </c>
      <c r="E1343" s="4">
        <v>-6.3667826189454657E-2</v>
      </c>
      <c r="F1343" s="2">
        <v>2</v>
      </c>
      <c r="G1343" s="4">
        <v>8.4972395910042353E-2</v>
      </c>
      <c r="H1343" s="4">
        <v>-9.4764167685212897E-3</v>
      </c>
      <c r="I1343" s="4">
        <v>0.17426619785837771</v>
      </c>
    </row>
    <row r="1344" spans="1:9" x14ac:dyDescent="0.25">
      <c r="A1344" t="s">
        <v>1553</v>
      </c>
      <c r="B1344" s="3">
        <v>273.8238525390625</v>
      </c>
      <c r="C1344" s="3">
        <v>14.44999980926514</v>
      </c>
      <c r="D1344" s="4">
        <v>-5.5550494293223904E-3</v>
      </c>
      <c r="E1344" s="4">
        <v>6.7997050587665697E-2</v>
      </c>
      <c r="F1344" s="2">
        <v>2</v>
      </c>
      <c r="G1344" s="4">
        <v>7.8231981034030396E-2</v>
      </c>
      <c r="H1344" s="4">
        <v>-1.190352826467145E-2</v>
      </c>
      <c r="I1344" s="4">
        <v>0.1713888559791823</v>
      </c>
    </row>
    <row r="1345" spans="1:9" x14ac:dyDescent="0.25">
      <c r="A1345" t="s">
        <v>1554</v>
      </c>
      <c r="B1345" s="3">
        <v>275.35345458984381</v>
      </c>
      <c r="C1345" s="3">
        <v>13.52999973297119</v>
      </c>
      <c r="D1345" s="4">
        <v>3.6610095585365432E-3</v>
      </c>
      <c r="E1345" s="4">
        <v>-3.1496100618987222E-2</v>
      </c>
      <c r="F1345" s="2">
        <v>2</v>
      </c>
      <c r="G1345" s="4">
        <v>8.6535628162942135E-2</v>
      </c>
      <c r="H1345" s="4">
        <v>-6.3839419484265081E-3</v>
      </c>
      <c r="I1345" s="4">
        <v>0.1779323282872145</v>
      </c>
    </row>
    <row r="1346" spans="1:9" x14ac:dyDescent="0.25">
      <c r="A1346" t="s">
        <v>1555</v>
      </c>
      <c r="B1346" s="3">
        <v>274.34906005859381</v>
      </c>
      <c r="C1346" s="3">
        <v>13.97000026702881</v>
      </c>
      <c r="D1346" s="4">
        <v>-6.804975769115873E-3</v>
      </c>
      <c r="E1346" s="4">
        <v>8.6314202176142496E-2</v>
      </c>
      <c r="F1346" s="2">
        <v>2</v>
      </c>
      <c r="G1346" s="4">
        <v>8.6951448840179468E-2</v>
      </c>
      <c r="H1346" s="4">
        <v>-1.0008310984782829E-2</v>
      </c>
      <c r="I1346" s="4">
        <v>0.17363563700191159</v>
      </c>
    </row>
    <row r="1347" spans="1:9" x14ac:dyDescent="0.25">
      <c r="A1347" t="s">
        <v>1556</v>
      </c>
      <c r="B1347" s="3">
        <v>276.22879028320313</v>
      </c>
      <c r="C1347" s="3">
        <v>12.85999965667725</v>
      </c>
      <c r="D1347" s="4">
        <v>-3.2252831896208982E-3</v>
      </c>
      <c r="E1347" s="4">
        <v>1.419553211114599E-2</v>
      </c>
      <c r="F1347" s="2">
        <v>1</v>
      </c>
      <c r="G1347" s="4">
        <v>9.3420299934024786E-2</v>
      </c>
      <c r="H1347" s="4">
        <v>-3.2252831896208982E-3</v>
      </c>
      <c r="I1347" s="4">
        <v>0.18167691980812939</v>
      </c>
    </row>
    <row r="1348" spans="1:9" x14ac:dyDescent="0.25">
      <c r="A1348" t="s">
        <v>1557</v>
      </c>
      <c r="B1348" s="3">
        <v>277.12258911132813</v>
      </c>
      <c r="C1348" s="3">
        <v>12.680000305175779</v>
      </c>
      <c r="D1348" s="4">
        <v>3.3279237589289862E-4</v>
      </c>
      <c r="E1348" s="4">
        <v>2.3405968831091691E-2</v>
      </c>
      <c r="F1348" s="2">
        <v>1</v>
      </c>
      <c r="G1348" s="4">
        <v>9.7822303058336058E-2</v>
      </c>
      <c r="H1348" s="4">
        <v>0</v>
      </c>
      <c r="I1348" s="4">
        <v>0.18550049462472981</v>
      </c>
    </row>
    <row r="1349" spans="1:9" x14ac:dyDescent="0.25">
      <c r="A1349" t="s">
        <v>1558</v>
      </c>
      <c r="B1349" s="3">
        <v>277.0303955078125</v>
      </c>
      <c r="C1349" s="3">
        <v>12.39000034332275</v>
      </c>
      <c r="D1349" s="4">
        <v>4.4767924486963651E-3</v>
      </c>
      <c r="E1349" s="4">
        <v>-4.1763337131312313E-2</v>
      </c>
      <c r="F1349" s="2">
        <v>1</v>
      </c>
      <c r="G1349" s="4">
        <v>0.1074064045918588</v>
      </c>
      <c r="H1349" s="4">
        <v>0</v>
      </c>
      <c r="I1349" s="4">
        <v>0.18510610034990899</v>
      </c>
    </row>
    <row r="1350" spans="1:9" x14ac:dyDescent="0.25">
      <c r="A1350" t="s">
        <v>1559</v>
      </c>
      <c r="B1350" s="3">
        <v>275.79571533203119</v>
      </c>
      <c r="C1350" s="3">
        <v>12.930000305175779</v>
      </c>
      <c r="D1350" s="4">
        <v>2.3443521321826481E-3</v>
      </c>
      <c r="E1350" s="4">
        <v>-7.6745533265338839E-3</v>
      </c>
      <c r="F1350" s="2">
        <v>1</v>
      </c>
      <c r="G1350" s="4">
        <v>9.4406898974543907E-2</v>
      </c>
      <c r="H1350" s="4">
        <v>0</v>
      </c>
      <c r="I1350" s="4">
        <v>0.17982427195841691</v>
      </c>
    </row>
    <row r="1351" spans="1:9" x14ac:dyDescent="0.25">
      <c r="A1351" t="s">
        <v>1560</v>
      </c>
      <c r="B1351" s="3">
        <v>275.15066528320313</v>
      </c>
      <c r="C1351" s="3">
        <v>13.02999973297119</v>
      </c>
      <c r="D1351" s="4">
        <v>4.7779720710292573E-3</v>
      </c>
      <c r="E1351" s="4">
        <v>-7.5230689009042395E-2</v>
      </c>
      <c r="F1351" s="2">
        <v>1</v>
      </c>
      <c r="G1351" s="4">
        <v>9.577626960936958E-2</v>
      </c>
      <c r="H1351" s="4">
        <v>-6.3612046984462545E-4</v>
      </c>
      <c r="I1351" s="4">
        <v>0.1770648175436913</v>
      </c>
    </row>
    <row r="1352" spans="1:9" x14ac:dyDescent="0.25">
      <c r="A1352" t="s">
        <v>1561</v>
      </c>
      <c r="B1352" s="3">
        <v>273.84225463867188</v>
      </c>
      <c r="C1352" s="3">
        <v>14.090000152587891</v>
      </c>
      <c r="D1352" s="4">
        <v>1.2463606436576851E-3</v>
      </c>
      <c r="E1352" s="4">
        <v>9.3123290892320743E-3</v>
      </c>
      <c r="F1352" s="2">
        <v>2</v>
      </c>
      <c r="G1352" s="4">
        <v>0.1003855651254832</v>
      </c>
      <c r="H1352" s="4">
        <v>-5.388347168593266E-3</v>
      </c>
      <c r="I1352" s="4">
        <v>0.1714675781730641</v>
      </c>
    </row>
    <row r="1353" spans="1:9" x14ac:dyDescent="0.25">
      <c r="A1353" t="s">
        <v>1562</v>
      </c>
      <c r="B1353" s="3">
        <v>273.50137329101563</v>
      </c>
      <c r="C1353" s="3">
        <v>13.960000038146971</v>
      </c>
      <c r="D1353" s="4">
        <v>-5.4946902378920637E-3</v>
      </c>
      <c r="E1353" s="4">
        <v>5.1204843286818402E-2</v>
      </c>
      <c r="F1353" s="2">
        <v>2</v>
      </c>
      <c r="G1353" s="4">
        <v>0.1083115329735955</v>
      </c>
      <c r="H1353" s="4">
        <v>-6.6264488671757826E-3</v>
      </c>
      <c r="I1353" s="4">
        <v>0.17000932459817239</v>
      </c>
    </row>
    <row r="1354" spans="1:9" x14ac:dyDescent="0.25">
      <c r="A1354" t="s">
        <v>1563</v>
      </c>
      <c r="B1354" s="3">
        <v>275.01248168945313</v>
      </c>
      <c r="C1354" s="3">
        <v>13.27999973297119</v>
      </c>
      <c r="D1354" s="4">
        <v>-1.13801165079197E-3</v>
      </c>
      <c r="E1354" s="4">
        <v>5.6483695734640398E-2</v>
      </c>
      <c r="F1354" s="2">
        <v>2</v>
      </c>
      <c r="G1354" s="4">
        <v>0.1235263751842002</v>
      </c>
      <c r="H1354" s="4">
        <v>-1.13801165079197E-3</v>
      </c>
      <c r="I1354" s="4">
        <v>0.176473683059617</v>
      </c>
    </row>
    <row r="1355" spans="1:9" x14ac:dyDescent="0.25">
      <c r="A1355" t="s">
        <v>1564</v>
      </c>
      <c r="B1355" s="3">
        <v>275.3258056640625</v>
      </c>
      <c r="C1355" s="3">
        <v>12.569999694824221</v>
      </c>
      <c r="D1355" s="4">
        <v>7.9954736783536262E-3</v>
      </c>
      <c r="E1355" s="4">
        <v>-2.7842273925349988E-2</v>
      </c>
      <c r="F1355" s="2">
        <v>1</v>
      </c>
      <c r="G1355" s="4">
        <v>0.1208345723206334</v>
      </c>
      <c r="H1355" s="4">
        <v>0</v>
      </c>
      <c r="I1355" s="4">
        <v>0.1778140491700391</v>
      </c>
    </row>
    <row r="1356" spans="1:9" x14ac:dyDescent="0.25">
      <c r="A1356" t="s">
        <v>1565</v>
      </c>
      <c r="B1356" s="3">
        <v>273.14190673828119</v>
      </c>
      <c r="C1356" s="3">
        <v>12.930000305175779</v>
      </c>
      <c r="D1356" s="4">
        <v>2.6041027809020618E-3</v>
      </c>
      <c r="E1356" s="4">
        <v>-8.0369849268590809E-2</v>
      </c>
      <c r="F1356" s="2">
        <v>1</v>
      </c>
      <c r="G1356" s="4">
        <v>0.11432137843317219</v>
      </c>
      <c r="H1356" s="4">
        <v>0</v>
      </c>
      <c r="I1356" s="4">
        <v>0.1684715655239872</v>
      </c>
    </row>
    <row r="1357" spans="1:9" x14ac:dyDescent="0.25">
      <c r="A1357" t="s">
        <v>1566</v>
      </c>
      <c r="B1357" s="3">
        <v>272.43246459960938</v>
      </c>
      <c r="C1357" s="3">
        <v>14.060000419616699</v>
      </c>
      <c r="D1357" s="4">
        <v>9.0782449698498802E-3</v>
      </c>
      <c r="E1357" s="4">
        <v>-6.7639224751314231E-2</v>
      </c>
      <c r="F1357" s="2">
        <v>2</v>
      </c>
      <c r="G1357" s="4">
        <v>0.11302734682803919</v>
      </c>
      <c r="H1357" s="4">
        <v>0</v>
      </c>
      <c r="I1357" s="4">
        <v>0.16543664870612629</v>
      </c>
    </row>
    <row r="1358" spans="1:9" x14ac:dyDescent="0.25">
      <c r="A1358" t="s">
        <v>1567</v>
      </c>
      <c r="B1358" s="3">
        <v>269.98150634765619</v>
      </c>
      <c r="C1358" s="3">
        <v>15.079999923706049</v>
      </c>
      <c r="D1358" s="4">
        <v>5.1459632501964503E-3</v>
      </c>
      <c r="E1358" s="4">
        <v>-4.6776219051399059E-2</v>
      </c>
      <c r="F1358" s="2">
        <v>2</v>
      </c>
      <c r="G1358" s="4">
        <v>0.1093200965249428</v>
      </c>
      <c r="H1358" s="4">
        <v>-4.850014679629755E-3</v>
      </c>
      <c r="I1358" s="4">
        <v>0.1549517141170238</v>
      </c>
    </row>
    <row r="1359" spans="1:9" x14ac:dyDescent="0.25">
      <c r="A1359" t="s">
        <v>1568</v>
      </c>
      <c r="B1359" s="3">
        <v>268.59930419921881</v>
      </c>
      <c r="C1359" s="3">
        <v>15.819999694824221</v>
      </c>
      <c r="D1359" s="4">
        <v>3.5462626391618009E-3</v>
      </c>
      <c r="E1359" s="4">
        <v>-2.4059186408098791E-2</v>
      </c>
      <c r="F1359" s="2">
        <v>2</v>
      </c>
      <c r="G1359" s="4">
        <v>9.4497995815857161E-2</v>
      </c>
      <c r="H1359" s="4">
        <v>-9.9448023424414389E-3</v>
      </c>
      <c r="I1359" s="4">
        <v>0.14903880266545769</v>
      </c>
    </row>
    <row r="1360" spans="1:9" x14ac:dyDescent="0.25">
      <c r="A1360" t="s">
        <v>1569</v>
      </c>
      <c r="B1360" s="3">
        <v>267.650146484375</v>
      </c>
      <c r="C1360" s="3">
        <v>16.20999908447266</v>
      </c>
      <c r="D1360" s="4">
        <v>-9.977083121893715E-4</v>
      </c>
      <c r="E1360" s="4">
        <v>-4.2998525319641878E-3</v>
      </c>
      <c r="F1360" s="2">
        <v>3</v>
      </c>
      <c r="G1360" s="4">
        <v>9.3044899307216156E-2</v>
      </c>
      <c r="H1360" s="4">
        <v>-1.344339118569793E-2</v>
      </c>
      <c r="I1360" s="4">
        <v>0.14497840851270219</v>
      </c>
    </row>
    <row r="1361" spans="1:9" x14ac:dyDescent="0.25">
      <c r="A1361" t="s">
        <v>1570</v>
      </c>
      <c r="B1361" s="3">
        <v>267.91744995117188</v>
      </c>
      <c r="C1361" s="3">
        <v>16.280000686645511</v>
      </c>
      <c r="D1361" s="4">
        <v>-9.8074987652368995E-3</v>
      </c>
      <c r="E1361" s="4">
        <v>6.6841444460346011E-2</v>
      </c>
      <c r="F1361" s="2">
        <v>3</v>
      </c>
      <c r="G1361" s="4">
        <v>7.9242679160584473E-2</v>
      </c>
      <c r="H1361" s="4">
        <v>-1.2458112435839939E-2</v>
      </c>
      <c r="I1361" s="4">
        <v>0.14612190386296861</v>
      </c>
    </row>
    <row r="1362" spans="1:9" x14ac:dyDescent="0.25">
      <c r="A1362" t="s">
        <v>1571</v>
      </c>
      <c r="B1362" s="3">
        <v>270.57107543945313</v>
      </c>
      <c r="C1362" s="3">
        <v>15.260000228881839</v>
      </c>
      <c r="D1362" s="4">
        <v>-1.2249707022019549E-3</v>
      </c>
      <c r="E1362" s="4">
        <v>-9.0908696828785329E-3</v>
      </c>
      <c r="F1362" s="2">
        <v>2</v>
      </c>
      <c r="G1362" s="4">
        <v>9.1918832649114268E-2</v>
      </c>
      <c r="H1362" s="4">
        <v>-2.6768670408003899E-3</v>
      </c>
      <c r="I1362" s="4">
        <v>0.15747382699198639</v>
      </c>
    </row>
    <row r="1363" spans="1:9" x14ac:dyDescent="0.25">
      <c r="A1363" t="s">
        <v>1572</v>
      </c>
      <c r="B1363" s="3">
        <v>270.90292358398438</v>
      </c>
      <c r="C1363" s="3">
        <v>15.39999961853027</v>
      </c>
      <c r="D1363" s="4">
        <v>-1.4536770503955629E-3</v>
      </c>
      <c r="E1363" s="4">
        <v>4.4067770747815198E-2</v>
      </c>
      <c r="F1363" s="2">
        <v>2</v>
      </c>
      <c r="G1363" s="4">
        <v>8.6404956591578319E-2</v>
      </c>
      <c r="H1363" s="4">
        <v>-1.4536770503955629E-3</v>
      </c>
      <c r="I1363" s="4">
        <v>0.15889343749989801</v>
      </c>
    </row>
    <row r="1364" spans="1:9" x14ac:dyDescent="0.25">
      <c r="A1364" t="s">
        <v>1573</v>
      </c>
      <c r="B1364" s="3">
        <v>271.29730224609381</v>
      </c>
      <c r="C1364" s="3">
        <v>14.75</v>
      </c>
      <c r="D1364" s="4">
        <v>9.5544540513137211E-3</v>
      </c>
      <c r="E1364" s="4">
        <v>2.9309147140966999E-2</v>
      </c>
      <c r="F1364" s="2">
        <v>2</v>
      </c>
      <c r="G1364" s="4">
        <v>8.9842458455738017E-2</v>
      </c>
      <c r="H1364" s="4">
        <v>0</v>
      </c>
      <c r="I1364" s="4">
        <v>0.1605805468059254</v>
      </c>
    </row>
    <row r="1365" spans="1:9" x14ac:dyDescent="0.25">
      <c r="A1365" t="s">
        <v>1574</v>
      </c>
      <c r="B1365" s="3">
        <v>268.729736328125</v>
      </c>
      <c r="C1365" s="3">
        <v>14.329999923706049</v>
      </c>
      <c r="D1365" s="4">
        <v>2.257366146655615E-3</v>
      </c>
      <c r="E1365" s="4">
        <v>-5.4125393760489637E-2</v>
      </c>
      <c r="F1365" s="2">
        <v>2</v>
      </c>
      <c r="G1365" s="4">
        <v>7.5390938491130877E-2</v>
      </c>
      <c r="H1365" s="4">
        <v>-3.2989687921128889E-3</v>
      </c>
      <c r="I1365" s="4">
        <v>0.1495967772204343</v>
      </c>
    </row>
    <row r="1366" spans="1:9" x14ac:dyDescent="0.25">
      <c r="A1366" t="s">
        <v>1575</v>
      </c>
      <c r="B1366" s="3">
        <v>268.12448120117188</v>
      </c>
      <c r="C1366" s="3">
        <v>15.14999961853027</v>
      </c>
      <c r="D1366" s="4">
        <v>1.047089889888975E-2</v>
      </c>
      <c r="E1366" s="4">
        <v>-1.3029365340009419E-2</v>
      </c>
      <c r="F1366" s="2">
        <v>2</v>
      </c>
      <c r="G1366" s="4">
        <v>7.0761075053063394E-2</v>
      </c>
      <c r="H1366" s="4">
        <v>-5.5438205060350798E-3</v>
      </c>
      <c r="I1366" s="4">
        <v>0.1470075611818642</v>
      </c>
    </row>
    <row r="1367" spans="1:9" x14ac:dyDescent="0.25">
      <c r="A1367" t="s">
        <v>1576</v>
      </c>
      <c r="B1367" s="3">
        <v>265.3460693359375</v>
      </c>
      <c r="C1367" s="3">
        <v>15.35000038146973</v>
      </c>
      <c r="D1367" s="4">
        <v>3.802541662567549E-4</v>
      </c>
      <c r="E1367" s="4">
        <v>4.5811943535238866E-3</v>
      </c>
      <c r="F1367" s="2">
        <v>2</v>
      </c>
      <c r="G1367" s="4">
        <v>5.8314107085584821E-2</v>
      </c>
      <c r="H1367" s="4">
        <v>-1.5848768551747439E-2</v>
      </c>
      <c r="I1367" s="4">
        <v>0.13512181541473239</v>
      </c>
    </row>
    <row r="1368" spans="1:9" x14ac:dyDescent="0.25">
      <c r="A1368" t="s">
        <v>1577</v>
      </c>
      <c r="B1368" s="3">
        <v>265.24520874023438</v>
      </c>
      <c r="C1368" s="3">
        <v>15.27999973297119</v>
      </c>
      <c r="D1368" s="4">
        <v>-1.104909007054067E-3</v>
      </c>
      <c r="E1368" s="4">
        <v>-3.413400583248416E-2</v>
      </c>
      <c r="F1368" s="2">
        <v>2</v>
      </c>
      <c r="G1368" s="4">
        <v>6.0575157195425833E-2</v>
      </c>
      <c r="H1368" s="4">
        <v>-1.622285391021638E-2</v>
      </c>
      <c r="I1368" s="4">
        <v>0.1346903446837551</v>
      </c>
    </row>
    <row r="1369" spans="1:9" x14ac:dyDescent="0.25">
      <c r="A1369" t="s">
        <v>1578</v>
      </c>
      <c r="B1369" s="3">
        <v>265.53860473632813</v>
      </c>
      <c r="C1369" s="3">
        <v>15.819999694824221</v>
      </c>
      <c r="D1369" s="4">
        <v>4.1260574363719549E-3</v>
      </c>
      <c r="E1369" s="4">
        <v>-5.656829255251683E-3</v>
      </c>
      <c r="F1369" s="2">
        <v>2</v>
      </c>
      <c r="G1369" s="4">
        <v>5.8360431930628558E-2</v>
      </c>
      <c r="H1369" s="4">
        <v>-1.513466733341773E-2</v>
      </c>
      <c r="I1369" s="4">
        <v>0.13594546105519731</v>
      </c>
    </row>
    <row r="1370" spans="1:9" x14ac:dyDescent="0.25">
      <c r="A1370" t="s">
        <v>1579</v>
      </c>
      <c r="B1370" s="3">
        <v>264.44747924804688</v>
      </c>
      <c r="C1370" s="3">
        <v>15.909999847412109</v>
      </c>
      <c r="D1370" s="4">
        <v>-1.7650575060620399E-3</v>
      </c>
      <c r="E1370" s="4">
        <v>-5.0031222546077503E-3</v>
      </c>
      <c r="F1370" s="2">
        <v>2</v>
      </c>
      <c r="G1370" s="4">
        <v>5.5373906913658948E-2</v>
      </c>
      <c r="H1370" s="4">
        <v>-1.9181580467062309E-2</v>
      </c>
      <c r="I1370" s="4">
        <v>0.13127774410652429</v>
      </c>
    </row>
    <row r="1371" spans="1:9" x14ac:dyDescent="0.25">
      <c r="A1371" t="s">
        <v>1580</v>
      </c>
      <c r="B1371" s="3">
        <v>264.91506958007813</v>
      </c>
      <c r="C1371" s="3">
        <v>15.989999771118161</v>
      </c>
      <c r="D1371" s="4">
        <v>-2.4254728549166771E-4</v>
      </c>
      <c r="E1371" s="4">
        <v>3.136774909103357E-3</v>
      </c>
      <c r="F1371" s="2">
        <v>2</v>
      </c>
      <c r="G1371" s="4">
        <v>5.8646087098199962E-2</v>
      </c>
      <c r="H1371" s="4">
        <v>-1.744731848144665E-2</v>
      </c>
      <c r="I1371" s="4">
        <v>0.13327804502635329</v>
      </c>
    </row>
    <row r="1372" spans="1:9" x14ac:dyDescent="0.25">
      <c r="A1372" t="s">
        <v>1581</v>
      </c>
      <c r="B1372" s="3">
        <v>264.97933959960938</v>
      </c>
      <c r="C1372" s="3">
        <v>15.939999580383301</v>
      </c>
      <c r="D1372" s="4">
        <v>4.5890522457072702E-3</v>
      </c>
      <c r="E1372" s="4">
        <v>-2.2085869541559999E-2</v>
      </c>
      <c r="F1372" s="2">
        <v>2</v>
      </c>
      <c r="G1372" s="4">
        <v>6.203306256892005E-2</v>
      </c>
      <c r="H1372" s="4">
        <v>-1.720894517889426E-2</v>
      </c>
      <c r="I1372" s="4">
        <v>0.1335529852258808</v>
      </c>
    </row>
    <row r="1373" spans="1:9" x14ac:dyDescent="0.25">
      <c r="A1373" t="s">
        <v>1582</v>
      </c>
      <c r="B1373" s="3">
        <v>263.76889038085938</v>
      </c>
      <c r="C1373" s="3">
        <v>16.29999923706055</v>
      </c>
      <c r="D1373" s="4">
        <v>1.0007077966187159E-2</v>
      </c>
      <c r="E1373" s="4">
        <v>2.3226548951449159E-2</v>
      </c>
      <c r="F1373" s="2">
        <v>3</v>
      </c>
      <c r="G1373" s="4">
        <v>5.7067240338699587E-2</v>
      </c>
      <c r="H1373" s="4">
        <v>-2.1698422231332559E-2</v>
      </c>
      <c r="I1373" s="4">
        <v>0.12837481425054481</v>
      </c>
    </row>
    <row r="1374" spans="1:9" x14ac:dyDescent="0.25">
      <c r="A1374" t="s">
        <v>1583</v>
      </c>
      <c r="B1374" s="3">
        <v>261.15548706054688</v>
      </c>
      <c r="C1374" s="3">
        <v>15.930000305175779</v>
      </c>
      <c r="D1374" s="4">
        <v>6.5027454481194624E-3</v>
      </c>
      <c r="E1374" s="4">
        <v>-9.9440550587176491E-3</v>
      </c>
      <c r="F1374" s="2">
        <v>2</v>
      </c>
      <c r="G1374" s="4">
        <v>5.5344542517993263E-2</v>
      </c>
      <c r="H1374" s="4">
        <v>-3.1391364366835872E-2</v>
      </c>
      <c r="I1374" s="4">
        <v>0.1171949572103099</v>
      </c>
    </row>
    <row r="1375" spans="1:9" x14ac:dyDescent="0.25">
      <c r="A1375" t="s">
        <v>1584</v>
      </c>
      <c r="B1375" s="3">
        <v>259.46823120117188</v>
      </c>
      <c r="C1375" s="3">
        <v>16.090000152587891</v>
      </c>
      <c r="D1375" s="4">
        <v>8.6619898517552585E-3</v>
      </c>
      <c r="E1375" s="4">
        <v>-5.185616949754901E-2</v>
      </c>
      <c r="F1375" s="2">
        <v>3</v>
      </c>
      <c r="G1375" s="4">
        <v>4.928906688887591E-2</v>
      </c>
      <c r="H1375" s="4">
        <v>-3.7649286091200773E-2</v>
      </c>
      <c r="I1375" s="4">
        <v>0.1099770589427531</v>
      </c>
    </row>
    <row r="1376" spans="1:9" x14ac:dyDescent="0.25">
      <c r="A1376" t="s">
        <v>1585</v>
      </c>
      <c r="B1376" s="3">
        <v>257.24002075195313</v>
      </c>
      <c r="C1376" s="3">
        <v>16.969999313354489</v>
      </c>
      <c r="D1376" s="4">
        <v>2.1706676508903119E-2</v>
      </c>
      <c r="E1376" s="4">
        <v>-0.10021215460405219</v>
      </c>
      <c r="F1376" s="2">
        <v>3</v>
      </c>
      <c r="G1376" s="4">
        <v>4.5220846035522122E-2</v>
      </c>
      <c r="H1376" s="4">
        <v>-4.5913573039232491E-2</v>
      </c>
      <c r="I1376" s="4">
        <v>0.10044501538705571</v>
      </c>
    </row>
    <row r="1377" spans="1:9" x14ac:dyDescent="0.25">
      <c r="A1377" t="s">
        <v>1586</v>
      </c>
      <c r="B1377" s="3">
        <v>251.77482604980469</v>
      </c>
      <c r="C1377" s="3">
        <v>18.860000610351559</v>
      </c>
      <c r="D1377" s="4">
        <v>-2.5426214468828871E-3</v>
      </c>
      <c r="E1377" s="4">
        <v>8.017185099885582E-3</v>
      </c>
      <c r="F1377" s="2">
        <v>3</v>
      </c>
      <c r="G1377" s="4">
        <v>3.305836349023572E-2</v>
      </c>
      <c r="H1377" s="4">
        <v>-6.6183623052350926E-2</v>
      </c>
      <c r="I1377" s="4">
        <v>7.7065502935926622E-2</v>
      </c>
    </row>
    <row r="1378" spans="1:9" x14ac:dyDescent="0.25">
      <c r="A1378" t="s">
        <v>1587</v>
      </c>
      <c r="B1378" s="3">
        <v>252.4166259765625</v>
      </c>
      <c r="C1378" s="3">
        <v>18.70999908447266</v>
      </c>
      <c r="D1378" s="4">
        <v>-1.34755155818066E-2</v>
      </c>
      <c r="E1378" s="4">
        <v>8.1502884947622922E-2</v>
      </c>
      <c r="F1378" s="2">
        <v>3</v>
      </c>
      <c r="G1378" s="4">
        <v>2.934717712215584E-2</v>
      </c>
      <c r="H1378" s="4">
        <v>-6.3803229064066769E-2</v>
      </c>
      <c r="I1378" s="4">
        <v>7.9811053679593513E-2</v>
      </c>
    </row>
    <row r="1379" spans="1:9" x14ac:dyDescent="0.25">
      <c r="A1379" t="s">
        <v>1588</v>
      </c>
      <c r="B1379" s="3">
        <v>255.8645324707031</v>
      </c>
      <c r="C1379" s="3">
        <v>17.29999923706055</v>
      </c>
      <c r="D1379" s="4">
        <v>2.7310835048022231E-3</v>
      </c>
      <c r="E1379" s="4">
        <v>-3.3519575098124532E-2</v>
      </c>
      <c r="F1379" s="2">
        <v>3</v>
      </c>
      <c r="G1379" s="4">
        <v>5.7331523816183561E-2</v>
      </c>
      <c r="H1379" s="4">
        <v>-5.1015169189582821E-2</v>
      </c>
      <c r="I1379" s="4">
        <v>9.4560825133920723E-2</v>
      </c>
    </row>
    <row r="1380" spans="1:9" x14ac:dyDescent="0.25">
      <c r="A1380" t="s">
        <v>1589</v>
      </c>
      <c r="B1380" s="3">
        <v>255.16764831542969</v>
      </c>
      <c r="C1380" s="3">
        <v>17.89999961853027</v>
      </c>
      <c r="D1380" s="4">
        <v>-6.7105838065950607E-3</v>
      </c>
      <c r="E1380" s="4">
        <v>2.2857121058872831E-2</v>
      </c>
      <c r="F1380" s="2">
        <v>3</v>
      </c>
      <c r="G1380" s="4">
        <v>4.2324334185945833E-2</v>
      </c>
      <c r="H1380" s="4">
        <v>-5.3599866981811413E-2</v>
      </c>
      <c r="I1380" s="4">
        <v>9.1579630012216251E-2</v>
      </c>
    </row>
    <row r="1381" spans="1:9" x14ac:dyDescent="0.25">
      <c r="A1381" t="s">
        <v>1590</v>
      </c>
      <c r="B1381" s="3">
        <v>256.89154052734381</v>
      </c>
      <c r="C1381" s="3">
        <v>17.5</v>
      </c>
      <c r="D1381" s="4">
        <v>-9.3007419574009376E-3</v>
      </c>
      <c r="E1381" s="4">
        <v>0.10410091979930131</v>
      </c>
      <c r="F1381" s="2">
        <v>3</v>
      </c>
      <c r="G1381" s="4">
        <v>4.6865703864804382E-2</v>
      </c>
      <c r="H1381" s="4">
        <v>-4.7206063419975457E-2</v>
      </c>
      <c r="I1381" s="4">
        <v>9.89542546375759E-2</v>
      </c>
    </row>
    <row r="1382" spans="1:9" x14ac:dyDescent="0.25">
      <c r="A1382" t="s">
        <v>1591</v>
      </c>
      <c r="B1382" s="3">
        <v>259.30325317382813</v>
      </c>
      <c r="C1382" s="3">
        <v>15.85000038146973</v>
      </c>
      <c r="D1382" s="4">
        <v>2.268680251617861E-3</v>
      </c>
      <c r="E1382" s="4">
        <v>-6.3238752364035755E-2</v>
      </c>
      <c r="F1382" s="2">
        <v>2</v>
      </c>
      <c r="G1382" s="4">
        <v>5.4529331751366428E-2</v>
      </c>
      <c r="H1382" s="4">
        <v>-3.8261178813706831E-2</v>
      </c>
      <c r="I1382" s="4">
        <v>0.1092713007667581</v>
      </c>
    </row>
    <row r="1383" spans="1:9" x14ac:dyDescent="0.25">
      <c r="A1383" t="s">
        <v>1592</v>
      </c>
      <c r="B1383" s="3">
        <v>258.71630859375</v>
      </c>
      <c r="C1383" s="3">
        <v>16.920000076293949</v>
      </c>
      <c r="D1383" s="4">
        <v>-1.221860995455626E-2</v>
      </c>
      <c r="E1383" s="4">
        <v>0.14711864924026741</v>
      </c>
      <c r="F1383" s="2">
        <v>3</v>
      </c>
      <c r="G1383" s="4">
        <v>5.5037087577458399E-2</v>
      </c>
      <c r="H1383" s="4">
        <v>-4.0438117905819193E-2</v>
      </c>
      <c r="I1383" s="4">
        <v>0.106760415269364</v>
      </c>
    </row>
    <row r="1384" spans="1:9" x14ac:dyDescent="0.25">
      <c r="A1384" t="s">
        <v>1593</v>
      </c>
      <c r="B1384" s="3">
        <v>261.91656494140619</v>
      </c>
      <c r="C1384" s="3">
        <v>14.75</v>
      </c>
      <c r="D1384" s="4">
        <v>-3.0716955866504358E-3</v>
      </c>
      <c r="E1384" s="4">
        <v>-1.3377913833897749E-2</v>
      </c>
      <c r="F1384" s="2">
        <v>2</v>
      </c>
      <c r="G1384" s="4">
        <v>6.5117968034852369E-2</v>
      </c>
      <c r="H1384" s="4">
        <v>-2.856857624131259E-2</v>
      </c>
      <c r="I1384" s="4">
        <v>0.1204507661542871</v>
      </c>
    </row>
    <row r="1385" spans="1:9" x14ac:dyDescent="0.25">
      <c r="A1385" t="s">
        <v>1594</v>
      </c>
      <c r="B1385" s="3">
        <v>262.72357177734381</v>
      </c>
      <c r="C1385" s="3">
        <v>14.94999980926514</v>
      </c>
      <c r="D1385" s="4">
        <v>9.0159378771828003E-3</v>
      </c>
      <c r="E1385" s="4">
        <v>-8.3384408412588873E-2</v>
      </c>
      <c r="F1385" s="2">
        <v>2</v>
      </c>
      <c r="G1385" s="4">
        <v>7.6432826744528004E-2</v>
      </c>
      <c r="H1385" s="4">
        <v>-2.5575440622749631E-2</v>
      </c>
      <c r="I1385" s="4">
        <v>0.1239030542057136</v>
      </c>
    </row>
    <row r="1386" spans="1:9" x14ac:dyDescent="0.25">
      <c r="A1386" t="s">
        <v>1595</v>
      </c>
      <c r="B1386" s="3">
        <v>260.37603759765619</v>
      </c>
      <c r="C1386" s="3">
        <v>16.309999465942379</v>
      </c>
      <c r="D1386" s="4">
        <v>-6.6121056372071552E-3</v>
      </c>
      <c r="E1386" s="4">
        <v>2.1929788656569919E-2</v>
      </c>
      <c r="F1386" s="2">
        <v>3</v>
      </c>
      <c r="G1386" s="4">
        <v>6.4147220966838336E-2</v>
      </c>
      <c r="H1386" s="4">
        <v>-3.4282291489575067E-2</v>
      </c>
      <c r="I1386" s="4">
        <v>0.113860556623353</v>
      </c>
    </row>
    <row r="1387" spans="1:9" x14ac:dyDescent="0.25">
      <c r="A1387" t="s">
        <v>1596</v>
      </c>
      <c r="B1387" s="3">
        <v>262.109130859375</v>
      </c>
      <c r="C1387" s="3">
        <v>15.960000038146971</v>
      </c>
      <c r="D1387" s="4">
        <v>-6.4653614250517188E-3</v>
      </c>
      <c r="E1387" s="4">
        <v>4.3819494961774057E-2</v>
      </c>
      <c r="F1387" s="2">
        <v>2</v>
      </c>
      <c r="G1387" s="4">
        <v>7.0325676499844336E-2</v>
      </c>
      <c r="H1387" s="4">
        <v>-2.785436183527978E-2</v>
      </c>
      <c r="I1387" s="4">
        <v>0.1212745423456538</v>
      </c>
    </row>
    <row r="1388" spans="1:9" x14ac:dyDescent="0.25">
      <c r="A1388" t="s">
        <v>1597</v>
      </c>
      <c r="B1388" s="3">
        <v>263.81478881835938</v>
      </c>
      <c r="C1388" s="3">
        <v>15.289999961853029</v>
      </c>
      <c r="D1388" s="4">
        <v>9.2614958749519527E-3</v>
      </c>
      <c r="E1388" s="4">
        <v>-6.9951370732757145E-2</v>
      </c>
      <c r="F1388" s="2">
        <v>2</v>
      </c>
      <c r="G1388" s="4">
        <v>8.18203405324891E-2</v>
      </c>
      <c r="H1388" s="4">
        <v>-2.152818792599609E-2</v>
      </c>
      <c r="I1388" s="4">
        <v>0.12857116280709249</v>
      </c>
    </row>
    <row r="1389" spans="1:9" x14ac:dyDescent="0.25">
      <c r="A1389" t="s">
        <v>1598</v>
      </c>
      <c r="B1389" s="3">
        <v>261.39389038085938</v>
      </c>
      <c r="C1389" s="3">
        <v>16.440000534057621</v>
      </c>
      <c r="D1389" s="4">
        <v>5.8572167058619229E-3</v>
      </c>
      <c r="E1389" s="4">
        <v>-8.9700940187720679E-2</v>
      </c>
      <c r="F1389" s="2">
        <v>3</v>
      </c>
      <c r="G1389" s="4">
        <v>6.4511310134784061E-2</v>
      </c>
      <c r="H1389" s="4">
        <v>-3.050714203087268E-2</v>
      </c>
      <c r="I1389" s="4">
        <v>0.11821482085642041</v>
      </c>
    </row>
    <row r="1390" spans="1:9" x14ac:dyDescent="0.25">
      <c r="A1390" t="s">
        <v>1599</v>
      </c>
      <c r="B1390" s="3">
        <v>259.87176513671881</v>
      </c>
      <c r="C1390" s="3">
        <v>18.059999465942379</v>
      </c>
      <c r="D1390" s="4">
        <v>9.0439149417209652E-3</v>
      </c>
      <c r="E1390" s="4">
        <v>-0.1211678765723561</v>
      </c>
      <c r="F1390" s="2">
        <v>3</v>
      </c>
      <c r="G1390" s="4">
        <v>5.8816800409129177E-2</v>
      </c>
      <c r="H1390" s="4">
        <v>-3.6152605094216361E-2</v>
      </c>
      <c r="I1390" s="4">
        <v>0.11170333351936849</v>
      </c>
    </row>
    <row r="1391" spans="1:9" x14ac:dyDescent="0.25">
      <c r="A1391" t="s">
        <v>1600</v>
      </c>
      <c r="B1391" s="3">
        <v>257.54257202148438</v>
      </c>
      <c r="C1391" s="3">
        <v>20.54999923706055</v>
      </c>
      <c r="D1391" s="4">
        <v>-2.5130245936673349E-2</v>
      </c>
      <c r="E1391" s="4">
        <v>0.28117194913420168</v>
      </c>
      <c r="F1391" s="2">
        <v>4</v>
      </c>
      <c r="G1391" s="4">
        <v>5.2528553942874812E-2</v>
      </c>
      <c r="H1391" s="4">
        <v>-4.4791430151528873E-2</v>
      </c>
      <c r="I1391" s="4">
        <v>0.1017392970290858</v>
      </c>
    </row>
    <row r="1392" spans="1:9" x14ac:dyDescent="0.25">
      <c r="A1392" t="s">
        <v>1601</v>
      </c>
      <c r="B1392" s="3">
        <v>264.1815185546875</v>
      </c>
      <c r="C1392" s="3">
        <v>16.04000091552734</v>
      </c>
      <c r="D1392" s="4">
        <v>5.0235504322899693E-3</v>
      </c>
      <c r="E1392" s="4">
        <v>-0.1602093929228979</v>
      </c>
      <c r="F1392" s="2">
        <v>2</v>
      </c>
      <c r="G1392" s="4">
        <v>8.975611377261794E-2</v>
      </c>
      <c r="H1392" s="4">
        <v>-2.0168011298849261E-2</v>
      </c>
      <c r="I1392" s="4">
        <v>0.13013999299594409</v>
      </c>
    </row>
    <row r="1393" spans="1:9" x14ac:dyDescent="0.25">
      <c r="A1393" t="s">
        <v>1602</v>
      </c>
      <c r="B1393" s="3">
        <v>262.86102294921881</v>
      </c>
      <c r="C1393" s="3">
        <v>19.10000038146973</v>
      </c>
      <c r="D1393" s="4">
        <v>-3.0254981469561848E-3</v>
      </c>
      <c r="E1393" s="4">
        <v>-1.546387850306952E-2</v>
      </c>
      <c r="F1393" s="2">
        <v>3</v>
      </c>
      <c r="G1393" s="4">
        <v>9.4789510754692774E-2</v>
      </c>
      <c r="H1393" s="4">
        <v>-2.5065643208364349E-2</v>
      </c>
      <c r="I1393" s="4">
        <v>0.1244910554681409</v>
      </c>
    </row>
    <row r="1394" spans="1:9" x14ac:dyDescent="0.25">
      <c r="A1394" t="s">
        <v>1603</v>
      </c>
      <c r="B1394" s="3">
        <v>263.65872192382813</v>
      </c>
      <c r="C1394" s="3">
        <v>19.39999961853027</v>
      </c>
      <c r="D1394" s="4">
        <v>-1.389571004916879E-3</v>
      </c>
      <c r="E1394" s="4">
        <v>4.1407828659276724E-3</v>
      </c>
      <c r="F1394" s="2">
        <v>3</v>
      </c>
      <c r="G1394" s="4">
        <v>9.8111846110249923E-2</v>
      </c>
      <c r="H1394" s="4">
        <v>-2.2107029839221411E-2</v>
      </c>
      <c r="I1394" s="4">
        <v>0.12790352549446959</v>
      </c>
    </row>
    <row r="1395" spans="1:9" x14ac:dyDescent="0.25">
      <c r="A1395" t="s">
        <v>1604</v>
      </c>
      <c r="B1395" s="3">
        <v>264.02560424804688</v>
      </c>
      <c r="C1395" s="3">
        <v>19.319999694824219</v>
      </c>
      <c r="D1395" s="4">
        <v>-1.669950930394903E-2</v>
      </c>
      <c r="E1395" s="4">
        <v>0.2512953510290572</v>
      </c>
      <c r="F1395" s="2">
        <v>3</v>
      </c>
      <c r="G1395" s="4">
        <v>0.1033605113958094</v>
      </c>
      <c r="H1395" s="4">
        <v>-2.0746287273559538E-2</v>
      </c>
      <c r="I1395" s="4">
        <v>0.1294730084378313</v>
      </c>
    </row>
    <row r="1396" spans="1:9" x14ac:dyDescent="0.25">
      <c r="A1396" t="s">
        <v>1605</v>
      </c>
      <c r="B1396" s="3">
        <v>268.50958251953119</v>
      </c>
      <c r="C1396" s="3">
        <v>15.439999580383301</v>
      </c>
      <c r="D1396" s="4">
        <v>-4.1155048816724493E-3</v>
      </c>
      <c r="E1396" s="4">
        <v>0.19968917775266751</v>
      </c>
      <c r="F1396" s="2">
        <v>2</v>
      </c>
      <c r="G1396" s="4">
        <v>0.13662594687641791</v>
      </c>
      <c r="H1396" s="4">
        <v>-4.1155048816724493E-3</v>
      </c>
      <c r="I1396" s="4">
        <v>0.14865498301369581</v>
      </c>
    </row>
    <row r="1397" spans="1:9" x14ac:dyDescent="0.25">
      <c r="A1397" t="s">
        <v>1606</v>
      </c>
      <c r="B1397" s="3">
        <v>269.61920166015619</v>
      </c>
      <c r="C1397" s="3">
        <v>12.86999988555908</v>
      </c>
      <c r="D1397" s="4">
        <v>9.7879302728407502E-3</v>
      </c>
      <c r="E1397" s="4">
        <v>-0.10748961043925501</v>
      </c>
      <c r="F1397" s="2">
        <v>1</v>
      </c>
      <c r="G1397" s="4">
        <v>0.13880812824684699</v>
      </c>
      <c r="H1397" s="4">
        <v>0</v>
      </c>
      <c r="I1397" s="4">
        <v>0.15340181380895629</v>
      </c>
    </row>
    <row r="1398" spans="1:9" x14ac:dyDescent="0.25">
      <c r="A1398" t="s">
        <v>1607</v>
      </c>
      <c r="B1398" s="3">
        <v>267.00576782226563</v>
      </c>
      <c r="C1398" s="3">
        <v>14.420000076293951</v>
      </c>
      <c r="D1398" s="4">
        <v>-2.159057938618036E-3</v>
      </c>
      <c r="E1398" s="4">
        <v>-2.5675683077274969E-2</v>
      </c>
      <c r="F1398" s="2">
        <v>2</v>
      </c>
      <c r="G1398" s="4">
        <v>0.1201941444767998</v>
      </c>
      <c r="H1398" s="4">
        <v>-9.6592028143952513E-3</v>
      </c>
      <c r="I1398" s="4">
        <v>0.14222182621781959</v>
      </c>
    </row>
    <row r="1399" spans="1:9" x14ac:dyDescent="0.25">
      <c r="A1399" t="s">
        <v>1608</v>
      </c>
      <c r="B1399" s="3">
        <v>267.58349609375</v>
      </c>
      <c r="C1399" s="3">
        <v>14.80000019073486</v>
      </c>
      <c r="D1399" s="4">
        <v>-7.5163731609199091E-3</v>
      </c>
      <c r="E1399" s="4">
        <v>0.1280488048650765</v>
      </c>
      <c r="F1399" s="2">
        <v>2</v>
      </c>
      <c r="G1399" s="4">
        <v>0.1246121717841393</v>
      </c>
      <c r="H1399" s="4">
        <v>-7.5163731609199091E-3</v>
      </c>
      <c r="I1399" s="4">
        <v>0.1446932853428218</v>
      </c>
    </row>
    <row r="1400" spans="1:9" x14ac:dyDescent="0.25">
      <c r="A1400" t="s">
        <v>1609</v>
      </c>
      <c r="B1400" s="3">
        <v>269.6099853515625</v>
      </c>
      <c r="C1400" s="3">
        <v>13.11999988555908</v>
      </c>
      <c r="D1400" s="4">
        <v>5.1041480631019986E-4</v>
      </c>
      <c r="E1400" s="4">
        <v>7.6279398502832052E-4</v>
      </c>
      <c r="F1400" s="2">
        <v>1</v>
      </c>
      <c r="G1400" s="4">
        <v>0.1244151665425848</v>
      </c>
      <c r="H1400" s="4">
        <v>0</v>
      </c>
      <c r="I1400" s="4">
        <v>0.15336238743656461</v>
      </c>
    </row>
    <row r="1401" spans="1:9" x14ac:dyDescent="0.25">
      <c r="A1401" t="s">
        <v>1610</v>
      </c>
      <c r="B1401" s="3">
        <v>269.47244262695313</v>
      </c>
      <c r="C1401" s="3">
        <v>13.10999965667725</v>
      </c>
      <c r="D1401" s="4">
        <v>1.5677865795788999E-3</v>
      </c>
      <c r="E1401" s="4">
        <v>2.985075633193324E-2</v>
      </c>
      <c r="F1401" s="2">
        <v>1</v>
      </c>
      <c r="G1401" s="4">
        <v>0.12489620593354279</v>
      </c>
      <c r="H1401" s="4">
        <v>0</v>
      </c>
      <c r="I1401" s="4">
        <v>0.15277399452143151</v>
      </c>
    </row>
    <row r="1402" spans="1:9" x14ac:dyDescent="0.25">
      <c r="A1402" t="s">
        <v>1611</v>
      </c>
      <c r="B1402" s="3">
        <v>269.05062866210938</v>
      </c>
      <c r="C1402" s="3">
        <v>12.72999954223633</v>
      </c>
      <c r="D1402" s="4">
        <v>4.6565462404626326E-3</v>
      </c>
      <c r="E1402" s="4">
        <v>-3.9245317567069622E-2</v>
      </c>
      <c r="F1402" s="2">
        <v>1</v>
      </c>
      <c r="G1402" s="4">
        <v>0.1345528356675445</v>
      </c>
      <c r="H1402" s="4">
        <v>0</v>
      </c>
      <c r="I1402" s="4">
        <v>0.15096951995454219</v>
      </c>
    </row>
    <row r="1403" spans="1:9" x14ac:dyDescent="0.25">
      <c r="A1403" t="s">
        <v>1612</v>
      </c>
      <c r="B1403" s="3">
        <v>267.8035888671875</v>
      </c>
      <c r="C1403" s="3">
        <v>13.25</v>
      </c>
      <c r="D1403" s="4">
        <v>-6.1577567862591831E-4</v>
      </c>
      <c r="E1403" s="4">
        <v>8.3713587369229625E-3</v>
      </c>
      <c r="F1403" s="2">
        <v>2</v>
      </c>
      <c r="G1403" s="4">
        <v>0.13208543687115989</v>
      </c>
      <c r="H1403" s="4">
        <v>-2.8338719686211711E-3</v>
      </c>
      <c r="I1403" s="4">
        <v>0.1456348184477563</v>
      </c>
    </row>
    <row r="1404" spans="1:9" x14ac:dyDescent="0.25">
      <c r="A1404" t="s">
        <v>1613</v>
      </c>
      <c r="B1404" s="3">
        <v>267.96859741210938</v>
      </c>
      <c r="C1404" s="3">
        <v>13.14000034332275</v>
      </c>
      <c r="D1404" s="4">
        <v>-2.2194629813188089E-3</v>
      </c>
      <c r="E1404" s="4">
        <v>7.0032624515658837E-2</v>
      </c>
      <c r="F1404" s="2">
        <v>1</v>
      </c>
      <c r="G1404" s="4">
        <v>0.1175274030327305</v>
      </c>
      <c r="H1404" s="4">
        <v>-2.2194629813188089E-3</v>
      </c>
      <c r="I1404" s="4">
        <v>0.1463407071746532</v>
      </c>
    </row>
    <row r="1405" spans="1:9" x14ac:dyDescent="0.25">
      <c r="A1405" t="s">
        <v>1614</v>
      </c>
      <c r="B1405" s="3">
        <v>268.56466674804688</v>
      </c>
      <c r="C1405" s="3">
        <v>12.27999973297119</v>
      </c>
      <c r="D1405" s="4">
        <v>8.991847075540127E-3</v>
      </c>
      <c r="E1405" s="4">
        <v>-1.127216928041508E-2</v>
      </c>
      <c r="F1405" s="2">
        <v>1</v>
      </c>
      <c r="G1405" s="4">
        <v>0.1198456248366422</v>
      </c>
      <c r="H1405" s="4">
        <v>0</v>
      </c>
      <c r="I1405" s="4">
        <v>0.14889062739173339</v>
      </c>
    </row>
    <row r="1406" spans="1:9" x14ac:dyDescent="0.25">
      <c r="A1406" t="s">
        <v>1615</v>
      </c>
      <c r="B1406" s="3">
        <v>266.17129516601563</v>
      </c>
      <c r="C1406" s="3">
        <v>12.420000076293951</v>
      </c>
      <c r="D1406" s="4">
        <v>8.6179286653531584E-4</v>
      </c>
      <c r="E1406" s="4">
        <v>2.729527870480775E-2</v>
      </c>
      <c r="F1406" s="2">
        <v>1</v>
      </c>
      <c r="G1406" s="4">
        <v>0.1004547975680203</v>
      </c>
      <c r="H1406" s="4">
        <v>0</v>
      </c>
      <c r="I1406" s="4">
        <v>0.13865204235462911</v>
      </c>
    </row>
    <row r="1407" spans="1:9" x14ac:dyDescent="0.25">
      <c r="A1407" t="s">
        <v>1616</v>
      </c>
      <c r="B1407" s="3">
        <v>265.94210815429688</v>
      </c>
      <c r="C1407" s="3">
        <v>12.090000152587891</v>
      </c>
      <c r="D1407" s="4">
        <v>1.9693551867985271E-3</v>
      </c>
      <c r="E1407" s="4">
        <v>-4.0476207415983227E-2</v>
      </c>
      <c r="F1407" s="2">
        <v>1</v>
      </c>
      <c r="G1407" s="4">
        <v>9.3407696108031013E-2</v>
      </c>
      <c r="H1407" s="4">
        <v>-4.8253170980017129E-4</v>
      </c>
      <c r="I1407" s="4">
        <v>0.1405014002383507</v>
      </c>
    </row>
    <row r="1408" spans="1:9" x14ac:dyDescent="0.25">
      <c r="A1408" t="s">
        <v>1617</v>
      </c>
      <c r="B1408" s="3">
        <v>265.41940307617188</v>
      </c>
      <c r="C1408" s="3">
        <v>12.60000038146973</v>
      </c>
      <c r="D1408" s="4">
        <v>-2.447067751030652E-3</v>
      </c>
      <c r="E1408" s="4">
        <v>3.4482764020578038E-2</v>
      </c>
      <c r="F1408" s="2">
        <v>1</v>
      </c>
      <c r="G1408" s="4">
        <v>9.2066234947109526E-2</v>
      </c>
      <c r="H1408" s="4">
        <v>-2.447067751030652E-3</v>
      </c>
      <c r="I1408" s="4">
        <v>0.1387480735844426</v>
      </c>
    </row>
    <row r="1409" spans="1:9" x14ac:dyDescent="0.25">
      <c r="A1409" t="s">
        <v>1618</v>
      </c>
      <c r="B1409" s="3">
        <v>266.07049560546881</v>
      </c>
      <c r="C1409" s="3">
        <v>12.180000305175779</v>
      </c>
      <c r="D1409" s="4">
        <v>6.551213202508066E-4</v>
      </c>
      <c r="E1409" s="4">
        <v>-1.136358710359819E-2</v>
      </c>
      <c r="F1409" s="2">
        <v>1</v>
      </c>
      <c r="G1409" s="4">
        <v>0.10645736284623041</v>
      </c>
      <c r="H1409" s="4">
        <v>0</v>
      </c>
      <c r="I1409" s="4">
        <v>0.14252185686511831</v>
      </c>
    </row>
    <row r="1410" spans="1:9" x14ac:dyDescent="0.25">
      <c r="A1410" t="s">
        <v>1619</v>
      </c>
      <c r="B1410" s="3">
        <v>265.89630126953119</v>
      </c>
      <c r="C1410" s="3">
        <v>12.319999694824221</v>
      </c>
      <c r="D1410" s="4">
        <v>-6.5469241728999261E-4</v>
      </c>
      <c r="E1410" s="4">
        <v>2.581177852077721E-2</v>
      </c>
      <c r="F1410" s="2">
        <v>1</v>
      </c>
      <c r="G1410" s="4">
        <v>0.11482411070126949</v>
      </c>
      <c r="H1410" s="4">
        <v>-6.5469241728999261E-4</v>
      </c>
      <c r="I1410" s="4">
        <v>0.14359084577636819</v>
      </c>
    </row>
    <row r="1411" spans="1:9" x14ac:dyDescent="0.25">
      <c r="A1411" t="s">
        <v>1620</v>
      </c>
      <c r="B1411" s="3">
        <v>266.07049560546881</v>
      </c>
      <c r="C1411" s="3">
        <v>12.010000228881839</v>
      </c>
      <c r="D1411" s="4">
        <v>6.7660476831188374E-3</v>
      </c>
      <c r="E1411" s="4">
        <v>-7.7572979521639329E-2</v>
      </c>
      <c r="F1411" s="2">
        <v>1</v>
      </c>
      <c r="G1411" s="4">
        <v>0.11228235643525331</v>
      </c>
      <c r="H1411" s="4">
        <v>0</v>
      </c>
      <c r="I1411" s="4">
        <v>0.1443400365210801</v>
      </c>
    </row>
    <row r="1412" spans="1:9" x14ac:dyDescent="0.25">
      <c r="A1412" t="s">
        <v>1621</v>
      </c>
      <c r="B1412" s="3">
        <v>264.2823486328125</v>
      </c>
      <c r="C1412" s="3">
        <v>13.02000045776367</v>
      </c>
      <c r="D1412" s="4">
        <v>-2.7775180348199591E-4</v>
      </c>
      <c r="E1412" s="4">
        <v>-2.1052611199678491E-2</v>
      </c>
      <c r="F1412" s="2">
        <v>1</v>
      </c>
      <c r="G1412" s="4">
        <v>0.11389672342799639</v>
      </c>
      <c r="H1412" s="4">
        <v>-3.719713122029233E-3</v>
      </c>
      <c r="I1412" s="4">
        <v>0.13664941239780751</v>
      </c>
    </row>
    <row r="1413" spans="1:9" x14ac:dyDescent="0.25">
      <c r="A1413" t="s">
        <v>1622</v>
      </c>
      <c r="B1413" s="3">
        <v>264.35577392578119</v>
      </c>
      <c r="C1413" s="3">
        <v>13.30000019073486</v>
      </c>
      <c r="D1413" s="4">
        <v>3.4111119682909141E-3</v>
      </c>
      <c r="E1413" s="4">
        <v>-6.8627420207410861E-2</v>
      </c>
      <c r="F1413" s="2">
        <v>2</v>
      </c>
      <c r="G1413" s="4">
        <v>0.10836513771891811</v>
      </c>
      <c r="H1413" s="4">
        <v>-3.4429175951184998E-3</v>
      </c>
      <c r="I1413" s="4">
        <v>0.13696520653441871</v>
      </c>
    </row>
    <row r="1414" spans="1:9" x14ac:dyDescent="0.25">
      <c r="A1414" t="s">
        <v>1623</v>
      </c>
      <c r="B1414" s="3">
        <v>263.45709228515619</v>
      </c>
      <c r="C1414" s="3">
        <v>14.27999973297119</v>
      </c>
      <c r="D1414" s="4">
        <v>-5.1250173726472559E-3</v>
      </c>
      <c r="E1414" s="4">
        <v>8.3459742209826882E-2</v>
      </c>
      <c r="F1414" s="2">
        <v>2</v>
      </c>
      <c r="G1414" s="4">
        <v>0.1221605057946593</v>
      </c>
      <c r="H1414" s="4">
        <v>-6.8307291813467508E-3</v>
      </c>
      <c r="I1414" s="4">
        <v>0.1331000753062701</v>
      </c>
    </row>
    <row r="1415" spans="1:9" x14ac:dyDescent="0.25">
      <c r="A1415" t="s">
        <v>1624</v>
      </c>
      <c r="B1415" s="3">
        <v>264.81427001953119</v>
      </c>
      <c r="C1415" s="3">
        <v>13.180000305175779</v>
      </c>
      <c r="D1415" s="4">
        <v>7.6267287722808774E-4</v>
      </c>
      <c r="E1415" s="4">
        <v>2.808117152271894E-2</v>
      </c>
      <c r="F1415" s="2">
        <v>1</v>
      </c>
      <c r="G1415" s="4">
        <v>0.13350038684954499</v>
      </c>
      <c r="H1415" s="4">
        <v>-1.7144986440354999E-3</v>
      </c>
      <c r="I1415" s="4">
        <v>0.1389371479760004</v>
      </c>
    </row>
    <row r="1416" spans="1:9" x14ac:dyDescent="0.25">
      <c r="A1416" t="s">
        <v>1625</v>
      </c>
      <c r="B1416" s="3">
        <v>264.61245727539063</v>
      </c>
      <c r="C1416" s="3">
        <v>12.819999694824221</v>
      </c>
      <c r="D1416" s="4">
        <v>4.8398098610531459E-3</v>
      </c>
      <c r="E1416" s="4">
        <v>-5.5964671071546457E-2</v>
      </c>
      <c r="F1416" s="2">
        <v>1</v>
      </c>
      <c r="G1416" s="4">
        <v>0.107394729555623</v>
      </c>
      <c r="H1416" s="4">
        <v>-2.4752836895302051E-3</v>
      </c>
      <c r="I1416" s="4">
        <v>0.13806917348497391</v>
      </c>
    </row>
    <row r="1417" spans="1:9" x14ac:dyDescent="0.25">
      <c r="A1417" t="s">
        <v>1626</v>
      </c>
      <c r="B1417" s="3">
        <v>263.33795166015619</v>
      </c>
      <c r="C1417" s="3">
        <v>13.579999923706049</v>
      </c>
      <c r="D1417" s="4">
        <v>2.6536621187931431E-3</v>
      </c>
      <c r="E1417" s="4">
        <v>-1.1644821694133721E-2</v>
      </c>
      <c r="F1417" s="2">
        <v>2</v>
      </c>
      <c r="G1417" s="4">
        <v>0.11075808118056479</v>
      </c>
      <c r="H1417" s="4">
        <v>-7.2798604103822004E-3</v>
      </c>
      <c r="I1417" s="4">
        <v>0.1325876645376376</v>
      </c>
    </row>
    <row r="1418" spans="1:9" x14ac:dyDescent="0.25">
      <c r="A1418" t="s">
        <v>1627</v>
      </c>
      <c r="B1418" s="3">
        <v>262.6409912109375</v>
      </c>
      <c r="C1418" s="3">
        <v>13.739999771118161</v>
      </c>
      <c r="D1418" s="4">
        <v>1.573661729994402E-3</v>
      </c>
      <c r="E1418" s="4">
        <v>2.8443123069318069E-2</v>
      </c>
      <c r="F1418" s="2">
        <v>2</v>
      </c>
      <c r="G1418" s="4">
        <v>0.1196710546215987</v>
      </c>
      <c r="H1418" s="4">
        <v>-9.9072320826953941E-3</v>
      </c>
      <c r="I1418" s="4">
        <v>0.12959011404224041</v>
      </c>
    </row>
    <row r="1419" spans="1:9" x14ac:dyDescent="0.25">
      <c r="A1419" t="s">
        <v>1628</v>
      </c>
      <c r="B1419" s="3">
        <v>262.22833251953119</v>
      </c>
      <c r="C1419" s="3">
        <v>13.35999965667725</v>
      </c>
      <c r="D1419" s="4">
        <v>4.8984157985376697E-4</v>
      </c>
      <c r="E1419" s="4">
        <v>-2.985071865055366E-3</v>
      </c>
      <c r="F1419" s="2">
        <v>2</v>
      </c>
      <c r="G1419" s="4">
        <v>0.13224031561533911</v>
      </c>
      <c r="H1419" s="4">
        <v>-1.1462855156214039E-2</v>
      </c>
      <c r="I1419" s="4">
        <v>0.12781531424371351</v>
      </c>
    </row>
    <row r="1420" spans="1:9" x14ac:dyDescent="0.25">
      <c r="A1420" t="s">
        <v>1629</v>
      </c>
      <c r="B1420" s="3">
        <v>262.09994506835938</v>
      </c>
      <c r="C1420" s="3">
        <v>13.39999961853027</v>
      </c>
      <c r="D1420" s="4">
        <v>1.1859092892143369E-2</v>
      </c>
      <c r="E1420" s="4">
        <v>-2.261126322057971E-2</v>
      </c>
      <c r="F1420" s="2">
        <v>2</v>
      </c>
      <c r="G1420" s="4">
        <v>0.1072590034748773</v>
      </c>
      <c r="H1420" s="4">
        <v>-1.1946844674798011E-2</v>
      </c>
      <c r="I1420" s="4">
        <v>0.12726313388929819</v>
      </c>
    </row>
    <row r="1421" spans="1:9" x14ac:dyDescent="0.25">
      <c r="A1421" t="s">
        <v>1630</v>
      </c>
      <c r="B1421" s="3">
        <v>259.02810668945313</v>
      </c>
      <c r="C1421" s="3">
        <v>13.710000038146971</v>
      </c>
      <c r="D1421" s="4">
        <v>6.305419466773321E-3</v>
      </c>
      <c r="E1421" s="4">
        <v>-4.9896067345927768E-2</v>
      </c>
      <c r="F1421" s="2">
        <v>2</v>
      </c>
      <c r="G1421" s="4">
        <v>0.1082639691763894</v>
      </c>
      <c r="H1421" s="4">
        <v>-2.3526929524246509E-2</v>
      </c>
      <c r="I1421" s="4">
        <v>0.1140514937384232</v>
      </c>
    </row>
    <row r="1422" spans="1:9" x14ac:dyDescent="0.25">
      <c r="A1422" t="s">
        <v>1631</v>
      </c>
      <c r="B1422" s="3">
        <v>257.40505981445313</v>
      </c>
      <c r="C1422" s="3">
        <v>14.430000305175779</v>
      </c>
      <c r="D1422" s="4">
        <v>3.7907620273061049E-3</v>
      </c>
      <c r="E1422" s="4">
        <v>-4.7524708348760991E-2</v>
      </c>
      <c r="F1422" s="2">
        <v>2</v>
      </c>
      <c r="G1422" s="4">
        <v>9.8065566680739735E-2</v>
      </c>
      <c r="H1422" s="4">
        <v>-2.9645422168974811E-2</v>
      </c>
      <c r="I1422" s="4">
        <v>0.10707094703787121</v>
      </c>
    </row>
    <row r="1423" spans="1:9" x14ac:dyDescent="0.25">
      <c r="A1423" t="s">
        <v>1632</v>
      </c>
      <c r="B1423" s="3">
        <v>256.4329833984375</v>
      </c>
      <c r="C1423" s="3">
        <v>15.14999961853027</v>
      </c>
      <c r="D1423" s="4">
        <v>-5.2292142256504803E-3</v>
      </c>
      <c r="E1423" s="4">
        <v>3.2016301334052637E-2</v>
      </c>
      <c r="F1423" s="2">
        <v>2</v>
      </c>
      <c r="G1423" s="4">
        <v>7.5309310897218484E-2</v>
      </c>
      <c r="H1423" s="4">
        <v>-3.3309914238253802E-2</v>
      </c>
      <c r="I1423" s="4">
        <v>0.10717578136812329</v>
      </c>
    </row>
    <row r="1424" spans="1:9" x14ac:dyDescent="0.25">
      <c r="A1424" t="s">
        <v>1633</v>
      </c>
      <c r="B1424" s="3">
        <v>257.78097534179688</v>
      </c>
      <c r="C1424" s="3">
        <v>14.680000305175779</v>
      </c>
      <c r="D1424" s="4">
        <v>7.4537196530515271E-3</v>
      </c>
      <c r="E1424" s="4">
        <v>-0.10104100589339191</v>
      </c>
      <c r="F1424" s="2">
        <v>2</v>
      </c>
      <c r="G1424" s="4">
        <v>0.11053582083636029</v>
      </c>
      <c r="H1424" s="4">
        <v>-2.8228311902771419E-2</v>
      </c>
      <c r="I1424" s="4">
        <v>0.1129958752319766</v>
      </c>
    </row>
    <row r="1425" spans="1:9" x14ac:dyDescent="0.25">
      <c r="A1425" t="s">
        <v>1634</v>
      </c>
      <c r="B1425" s="3">
        <v>255.87376403808591</v>
      </c>
      <c r="C1425" s="3">
        <v>16.329999923706051</v>
      </c>
      <c r="D1425" s="4">
        <v>-7.5171804667961695E-4</v>
      </c>
      <c r="E1425" s="4">
        <v>-9.1019188529611883E-3</v>
      </c>
      <c r="F1425" s="2">
        <v>3</v>
      </c>
      <c r="G1425" s="4">
        <v>7.8824101536034918E-2</v>
      </c>
      <c r="H1425" s="4">
        <v>-3.5418035448924752E-2</v>
      </c>
      <c r="I1425" s="4">
        <v>0.1047612942610128</v>
      </c>
    </row>
    <row r="1426" spans="1:9" x14ac:dyDescent="0.25">
      <c r="A1426" t="s">
        <v>1635</v>
      </c>
      <c r="B1426" s="3">
        <v>256.06625366210938</v>
      </c>
      <c r="C1426" s="3">
        <v>16.479999542236332</v>
      </c>
      <c r="D1426" s="4">
        <v>-1.9246465494882181E-2</v>
      </c>
      <c r="E1426" s="4">
        <v>0.2090975351332425</v>
      </c>
      <c r="F1426" s="2">
        <v>3</v>
      </c>
      <c r="G1426" s="4">
        <v>5.2647828403472152E-2</v>
      </c>
      <c r="H1426" s="4">
        <v>-3.4692396302628437E-2</v>
      </c>
      <c r="I1426" s="4">
        <v>0.1055923880113525</v>
      </c>
    </row>
    <row r="1427" spans="1:9" x14ac:dyDescent="0.25">
      <c r="A1427" t="s">
        <v>1636</v>
      </c>
      <c r="B1427" s="3">
        <v>261.09133911132813</v>
      </c>
      <c r="C1427" s="3">
        <v>13.63000011444092</v>
      </c>
      <c r="D1427" s="4">
        <v>1.1294830380733201E-2</v>
      </c>
      <c r="E1427" s="4">
        <v>-2.0129384330890839E-2</v>
      </c>
      <c r="F1427" s="2">
        <v>2</v>
      </c>
      <c r="G1427" s="4">
        <v>7.1245216113051457E-2</v>
      </c>
      <c r="H1427" s="4">
        <v>-1.574904424437296E-2</v>
      </c>
      <c r="I1427" s="4">
        <v>0.12728871129608249</v>
      </c>
    </row>
    <row r="1428" spans="1:9" x14ac:dyDescent="0.25">
      <c r="A1428" t="s">
        <v>1637</v>
      </c>
      <c r="B1428" s="3">
        <v>258.17529296875</v>
      </c>
      <c r="C1428" s="3">
        <v>13.909999847412109</v>
      </c>
      <c r="D1428" s="4">
        <v>-3.0099833491035182E-3</v>
      </c>
      <c r="E1428" s="4">
        <v>2.581116644281822E-2</v>
      </c>
      <c r="F1428" s="2">
        <v>2</v>
      </c>
      <c r="G1428" s="4">
        <v>6.1082406180447801E-2</v>
      </c>
      <c r="H1428" s="4">
        <v>-2.6741830189050408E-2</v>
      </c>
      <c r="I1428" s="4">
        <v>0.11469838214408749</v>
      </c>
    </row>
    <row r="1429" spans="1:9" x14ac:dyDescent="0.25">
      <c r="A1429" t="s">
        <v>1638</v>
      </c>
      <c r="B1429" s="3">
        <v>258.95474243164063</v>
      </c>
      <c r="C1429" s="3">
        <v>13.560000419616699</v>
      </c>
      <c r="D1429" s="4">
        <v>2.4813386828093092E-4</v>
      </c>
      <c r="E1429" s="4">
        <v>3.51145057062483E-2</v>
      </c>
      <c r="F1429" s="2">
        <v>2</v>
      </c>
      <c r="G1429" s="4">
        <v>4.9885798986419649E-2</v>
      </c>
      <c r="H1429" s="4">
        <v>-2.380349496343737E-2</v>
      </c>
      <c r="I1429" s="4">
        <v>0.1180637353707901</v>
      </c>
    </row>
    <row r="1430" spans="1:9" x14ac:dyDescent="0.25">
      <c r="A1430" t="s">
        <v>1639</v>
      </c>
      <c r="B1430" s="3">
        <v>258.8905029296875</v>
      </c>
      <c r="C1430" s="3">
        <v>13.10000038146973</v>
      </c>
      <c r="D1430" s="4">
        <v>3.6254777923070409E-3</v>
      </c>
      <c r="E1430" s="4">
        <v>1.7080765921899891E-2</v>
      </c>
      <c r="F1430" s="2">
        <v>1</v>
      </c>
      <c r="G1430" s="4">
        <v>5.0763384567497523E-2</v>
      </c>
      <c r="H1430" s="4">
        <v>-2.4045662288519232E-2</v>
      </c>
      <c r="I1430" s="4">
        <v>0.11778637471372071</v>
      </c>
    </row>
    <row r="1431" spans="1:9" x14ac:dyDescent="0.25">
      <c r="A1431" t="s">
        <v>1640</v>
      </c>
      <c r="B1431" s="3">
        <v>257.95529174804688</v>
      </c>
      <c r="C1431" s="3">
        <v>12.88000011444092</v>
      </c>
      <c r="D1431" s="4">
        <v>4.9408396336232396E-3</v>
      </c>
      <c r="E1431" s="4">
        <v>-4.5925917448820908E-2</v>
      </c>
      <c r="F1431" s="2">
        <v>1</v>
      </c>
      <c r="G1431" s="4">
        <v>4.5826781717343001E-2</v>
      </c>
      <c r="H1431" s="4">
        <v>-2.757118137504333E-2</v>
      </c>
      <c r="I1431" s="4">
        <v>0.1137485042453639</v>
      </c>
    </row>
    <row r="1432" spans="1:9" x14ac:dyDescent="0.25">
      <c r="A1432" t="s">
        <v>1641</v>
      </c>
      <c r="B1432" s="3">
        <v>256.68704223632813</v>
      </c>
      <c r="C1432" s="3">
        <v>13.5</v>
      </c>
      <c r="D1432" s="4">
        <v>-6.3969545553643758E-4</v>
      </c>
      <c r="E1432" s="4">
        <v>6.7114208510046236E-3</v>
      </c>
      <c r="F1432" s="2">
        <v>2</v>
      </c>
      <c r="G1432" s="4">
        <v>3.5344358137583631E-2</v>
      </c>
      <c r="H1432" s="4">
        <v>-3.2352174104616549E-2</v>
      </c>
      <c r="I1432" s="4">
        <v>0.1082727065320674</v>
      </c>
    </row>
    <row r="1433" spans="1:9" x14ac:dyDescent="0.25">
      <c r="A1433" t="s">
        <v>1642</v>
      </c>
      <c r="B1433" s="3">
        <v>256.85134887695313</v>
      </c>
      <c r="C1433" s="3">
        <v>13.409999847412109</v>
      </c>
      <c r="D1433" s="4">
        <v>6.6190560594328041E-3</v>
      </c>
      <c r="E1433" s="4">
        <v>-2.614383430529155E-2</v>
      </c>
      <c r="F1433" s="2">
        <v>2</v>
      </c>
      <c r="G1433" s="4">
        <v>2.9312173692855881E-2</v>
      </c>
      <c r="H1433" s="4">
        <v>-3.17327779629345E-2</v>
      </c>
      <c r="I1433" s="4">
        <v>0.1089821173528094</v>
      </c>
    </row>
    <row r="1434" spans="1:9" x14ac:dyDescent="0.25">
      <c r="A1434" t="s">
        <v>1643</v>
      </c>
      <c r="B1434" s="3">
        <v>255.16241455078119</v>
      </c>
      <c r="C1434" s="3">
        <v>13.77000045776367</v>
      </c>
      <c r="D1434" s="4">
        <v>3.7711820608279378E-3</v>
      </c>
      <c r="E1434" s="4">
        <v>-3.907881848735939E-2</v>
      </c>
      <c r="F1434" s="2">
        <v>2</v>
      </c>
      <c r="G1434" s="4">
        <v>2.12602077474906E-2</v>
      </c>
      <c r="H1434" s="4">
        <v>-3.8099650301179122E-2</v>
      </c>
      <c r="I1434" s="4">
        <v>0.10168996968336021</v>
      </c>
    </row>
    <row r="1435" spans="1:9" x14ac:dyDescent="0.25">
      <c r="A1435" t="s">
        <v>1644</v>
      </c>
      <c r="B1435" s="3">
        <v>254.2037658691406</v>
      </c>
      <c r="C1435" s="3">
        <v>14.329999923706049</v>
      </c>
      <c r="D1435" s="4">
        <v>1.450091901572415E-2</v>
      </c>
      <c r="E1435" s="4">
        <v>-0.107165071346726</v>
      </c>
      <c r="F1435" s="2">
        <v>2</v>
      </c>
      <c r="G1435" s="4">
        <v>3.5128768369040893E-2</v>
      </c>
      <c r="H1435" s="4">
        <v>-4.1713523072103631E-2</v>
      </c>
      <c r="I1435" s="4">
        <v>9.7550905398077425E-2</v>
      </c>
    </row>
    <row r="1436" spans="1:9" x14ac:dyDescent="0.25">
      <c r="A1436" t="s">
        <v>1645</v>
      </c>
      <c r="B1436" s="3">
        <v>250.57026672363281</v>
      </c>
      <c r="C1436" s="3">
        <v>16.04999923706055</v>
      </c>
      <c r="D1436" s="4">
        <v>-2.0000264976618438E-3</v>
      </c>
      <c r="E1436" s="4">
        <v>-3.2549783638375018E-2</v>
      </c>
      <c r="F1436" s="2">
        <v>2</v>
      </c>
      <c r="G1436" s="4">
        <v>2.5270620404813201E-2</v>
      </c>
      <c r="H1436" s="4">
        <v>-5.541093264101471E-2</v>
      </c>
      <c r="I1436" s="4">
        <v>8.1862899111938559E-2</v>
      </c>
    </row>
    <row r="1437" spans="1:9" x14ac:dyDescent="0.25">
      <c r="A1437" t="s">
        <v>1646</v>
      </c>
      <c r="B1437" s="3">
        <v>251.0724182128906</v>
      </c>
      <c r="C1437" s="3">
        <v>16.590000152587891</v>
      </c>
      <c r="D1437" s="4">
        <v>-8.3652306529822251E-3</v>
      </c>
      <c r="E1437" s="4">
        <v>5.4002566317022493E-2</v>
      </c>
      <c r="F1437" s="2">
        <v>3</v>
      </c>
      <c r="G1437" s="4">
        <v>2.6948927361054139E-2</v>
      </c>
      <c r="H1437" s="4">
        <v>-5.3517943448349932E-2</v>
      </c>
      <c r="I1437" s="4">
        <v>8.4030989815856882E-2</v>
      </c>
    </row>
    <row r="1438" spans="1:9" x14ac:dyDescent="0.25">
      <c r="A1438" t="s">
        <v>1647</v>
      </c>
      <c r="B1438" s="3">
        <v>253.19041442871091</v>
      </c>
      <c r="C1438" s="3">
        <v>15.739999771118161</v>
      </c>
      <c r="D1438" s="4">
        <v>-6.0570123618951532E-3</v>
      </c>
      <c r="E1438" s="4">
        <v>6.7842606209493894E-2</v>
      </c>
      <c r="F1438" s="2">
        <v>2</v>
      </c>
      <c r="G1438" s="4">
        <v>3.8237317168293039E-2</v>
      </c>
      <c r="H1438" s="4">
        <v>-4.5533611961892428E-2</v>
      </c>
      <c r="I1438" s="4">
        <v>9.3175656325242828E-2</v>
      </c>
    </row>
    <row r="1439" spans="1:9" x14ac:dyDescent="0.25">
      <c r="A1439" t="s">
        <v>1648</v>
      </c>
      <c r="B1439" s="3">
        <v>254.73333740234381</v>
      </c>
      <c r="C1439" s="3">
        <v>14.739999771118161</v>
      </c>
      <c r="D1439" s="4">
        <v>-1.3599977842833071E-3</v>
      </c>
      <c r="E1439" s="4">
        <v>7.5187734666295469E-3</v>
      </c>
      <c r="F1439" s="2">
        <v>2</v>
      </c>
      <c r="G1439" s="4">
        <v>5.6637187857846438E-2</v>
      </c>
      <c r="H1439" s="4">
        <v>-3.9717166971321993E-2</v>
      </c>
      <c r="I1439" s="4">
        <v>9.9837384962032205E-2</v>
      </c>
    </row>
    <row r="1440" spans="1:9" x14ac:dyDescent="0.25">
      <c r="A1440" t="s">
        <v>1649</v>
      </c>
      <c r="B1440" s="3">
        <v>255.08024597167969</v>
      </c>
      <c r="C1440" s="3">
        <v>14.63000011444092</v>
      </c>
      <c r="D1440" s="4">
        <v>-3.6374488257457931E-3</v>
      </c>
      <c r="E1440" s="4">
        <v>7.8113518309141705E-2</v>
      </c>
      <c r="F1440" s="2">
        <v>2</v>
      </c>
      <c r="G1440" s="4">
        <v>6.3530479831050979E-2</v>
      </c>
      <c r="H1440" s="4">
        <v>-3.8409405893950033E-2</v>
      </c>
      <c r="I1440" s="4">
        <v>0.10133519839159801</v>
      </c>
    </row>
    <row r="1441" spans="1:9" x14ac:dyDescent="0.25">
      <c r="A1441" t="s">
        <v>1650</v>
      </c>
      <c r="B1441" s="3">
        <v>256.011474609375</v>
      </c>
      <c r="C1441" s="3">
        <v>13.569999694824221</v>
      </c>
      <c r="D1441" s="4">
        <v>6.2434834395024286E-3</v>
      </c>
      <c r="E1441" s="4">
        <v>-8.1867392422728336E-2</v>
      </c>
      <c r="F1441" s="2">
        <v>2</v>
      </c>
      <c r="G1441" s="4">
        <v>5.1892347158239538E-2</v>
      </c>
      <c r="H1441" s="4">
        <v>-3.4898900031142377E-2</v>
      </c>
      <c r="I1441" s="4">
        <v>0.1053558738168443</v>
      </c>
    </row>
    <row r="1442" spans="1:9" x14ac:dyDescent="0.25">
      <c r="A1442" t="s">
        <v>1651</v>
      </c>
      <c r="B1442" s="3">
        <v>254.42298889160159</v>
      </c>
      <c r="C1442" s="3">
        <v>14.77999973297119</v>
      </c>
      <c r="D1442" s="4">
        <v>-1.862140205921903E-3</v>
      </c>
      <c r="E1442" s="4">
        <v>5.4421717512971313E-3</v>
      </c>
      <c r="F1442" s="2">
        <v>2</v>
      </c>
      <c r="G1442" s="4">
        <v>3.4775734095360722E-2</v>
      </c>
      <c r="H1442" s="4">
        <v>-4.0887105504538113E-2</v>
      </c>
      <c r="I1442" s="4">
        <v>9.8497423345848434E-2</v>
      </c>
    </row>
    <row r="1443" spans="1:9" x14ac:dyDescent="0.25">
      <c r="A1443" t="s">
        <v>1652</v>
      </c>
      <c r="B1443" s="3">
        <v>254.89764404296881</v>
      </c>
      <c r="C1443" s="3">
        <v>14.69999980926514</v>
      </c>
      <c r="D1443" s="4">
        <v>-4.2956768401625212E-4</v>
      </c>
      <c r="E1443" s="4">
        <v>-3.0982219160517691E-2</v>
      </c>
      <c r="F1443" s="2">
        <v>2</v>
      </c>
      <c r="G1443" s="4">
        <v>2.3761479415955519E-2</v>
      </c>
      <c r="H1443" s="4">
        <v>-3.9097770829639937E-2</v>
      </c>
      <c r="I1443" s="4">
        <v>0.1005467957827739</v>
      </c>
    </row>
    <row r="1444" spans="1:9" x14ac:dyDescent="0.25">
      <c r="A1444" t="s">
        <v>1653</v>
      </c>
      <c r="B1444" s="3">
        <v>255.00718688964841</v>
      </c>
      <c r="C1444" s="3">
        <v>15.170000076293951</v>
      </c>
      <c r="D1444" s="4">
        <v>-7.1555343008222749E-4</v>
      </c>
      <c r="E1444" s="4">
        <v>2.154880044471397E-2</v>
      </c>
      <c r="F1444" s="2">
        <v>2</v>
      </c>
      <c r="G1444" s="4">
        <v>3.6094793633505429E-2</v>
      </c>
      <c r="H1444" s="4">
        <v>-3.8684820894541949E-2</v>
      </c>
      <c r="I1444" s="4">
        <v>0.1010197582903989</v>
      </c>
    </row>
    <row r="1445" spans="1:9" x14ac:dyDescent="0.25">
      <c r="A1445" t="s">
        <v>1654</v>
      </c>
      <c r="B1445" s="3">
        <v>255.1897888183594</v>
      </c>
      <c r="C1445" s="3">
        <v>14.85000038146973</v>
      </c>
      <c r="D1445" s="4">
        <v>1.3613844268327571E-3</v>
      </c>
      <c r="E1445" s="4">
        <v>9.9185797919027596E-2</v>
      </c>
      <c r="F1445" s="2">
        <v>2</v>
      </c>
      <c r="G1445" s="4">
        <v>5.336333503916868E-2</v>
      </c>
      <c r="H1445" s="4">
        <v>-3.7996455958852038E-2</v>
      </c>
      <c r="I1445" s="4">
        <v>0.101808160899223</v>
      </c>
    </row>
    <row r="1446" spans="1:9" x14ac:dyDescent="0.25">
      <c r="A1446" t="s">
        <v>1655</v>
      </c>
      <c r="B1446" s="3">
        <v>254.84284973144531</v>
      </c>
      <c r="C1446" s="3">
        <v>13.510000228881839</v>
      </c>
      <c r="D1446" s="4">
        <v>6.1998474196993669E-3</v>
      </c>
      <c r="E1446" s="4">
        <v>-6.5698465197713607E-2</v>
      </c>
      <c r="F1446" s="2">
        <v>2</v>
      </c>
      <c r="G1446" s="4">
        <v>5.3294302861652383E-2</v>
      </c>
      <c r="H1446" s="4">
        <v>-3.9304332080083881E-2</v>
      </c>
      <c r="I1446" s="4">
        <v>0.10031021570687471</v>
      </c>
    </row>
    <row r="1447" spans="1:9" x14ac:dyDescent="0.25">
      <c r="A1447" t="s">
        <v>1656</v>
      </c>
      <c r="B1447" s="3">
        <v>253.27259826660159</v>
      </c>
      <c r="C1447" s="3">
        <v>14.460000038146971</v>
      </c>
      <c r="D1447" s="4">
        <v>-3.5560114272623622E-3</v>
      </c>
      <c r="E1447" s="4">
        <v>3.138370656326539E-2</v>
      </c>
      <c r="F1447" s="2">
        <v>2</v>
      </c>
      <c r="G1447" s="4">
        <v>4.1597317200895212E-2</v>
      </c>
      <c r="H1447" s="4">
        <v>-4.5223798847191521E-2</v>
      </c>
      <c r="I1447" s="4">
        <v>9.3530493498396039E-2</v>
      </c>
    </row>
    <row r="1448" spans="1:9" x14ac:dyDescent="0.25">
      <c r="A1448" t="s">
        <v>1657</v>
      </c>
      <c r="B1448" s="3">
        <v>254.17645263671881</v>
      </c>
      <c r="C1448" s="3">
        <v>14.02000045776367</v>
      </c>
      <c r="D1448" s="4">
        <v>2.015495240012211E-3</v>
      </c>
      <c r="E1448" s="4">
        <v>-5.7795675407463443E-2</v>
      </c>
      <c r="F1448" s="2">
        <v>2</v>
      </c>
      <c r="G1448" s="4">
        <v>3.8769842470018252E-2</v>
      </c>
      <c r="H1448" s="4">
        <v>-4.1816487326710838E-2</v>
      </c>
      <c r="I1448" s="4">
        <v>9.7432977707779589E-2</v>
      </c>
    </row>
    <row r="1449" spans="1:9" x14ac:dyDescent="0.25">
      <c r="A1449" t="s">
        <v>1658</v>
      </c>
      <c r="B1449" s="3">
        <v>253.6651916503906</v>
      </c>
      <c r="C1449" s="3">
        <v>14.88000011444092</v>
      </c>
      <c r="D1449" s="4">
        <v>1.7305311330799711E-3</v>
      </c>
      <c r="E1449" s="4">
        <v>-2.0120545458219841E-3</v>
      </c>
      <c r="F1449" s="2">
        <v>2</v>
      </c>
      <c r="G1449" s="4">
        <v>3.6984089686057153E-2</v>
      </c>
      <c r="H1449" s="4">
        <v>-4.3743817111554728E-2</v>
      </c>
      <c r="I1449" s="4">
        <v>9.5225555813298168E-2</v>
      </c>
    </row>
    <row r="1450" spans="1:9" x14ac:dyDescent="0.25">
      <c r="A1450" t="s">
        <v>1659</v>
      </c>
      <c r="B1450" s="3">
        <v>253.22697448730469</v>
      </c>
      <c r="C1450" s="3">
        <v>14.909999847412109</v>
      </c>
      <c r="D1450" s="4">
        <v>1.0897579045382241E-2</v>
      </c>
      <c r="E1450" s="4">
        <v>-8.0764458779219228E-2</v>
      </c>
      <c r="F1450" s="2">
        <v>2</v>
      </c>
      <c r="G1450" s="4">
        <v>4.8401841772685687E-2</v>
      </c>
      <c r="H1450" s="4">
        <v>-4.5395789417736587E-2</v>
      </c>
      <c r="I1450" s="4">
        <v>9.3333508138624621E-2</v>
      </c>
    </row>
    <row r="1451" spans="1:9" x14ac:dyDescent="0.25">
      <c r="A1451" t="s">
        <v>1660</v>
      </c>
      <c r="B1451" s="3">
        <v>250.4971618652344</v>
      </c>
      <c r="C1451" s="3">
        <v>16.219999313354489</v>
      </c>
      <c r="D1451" s="4">
        <v>-2.218368705533047E-3</v>
      </c>
      <c r="E1451" s="4">
        <v>3.6421706627348012E-2</v>
      </c>
      <c r="F1451" s="2">
        <v>3</v>
      </c>
      <c r="G1451" s="4">
        <v>5.1096620629037533E-2</v>
      </c>
      <c r="H1451" s="4">
        <v>-5.5686520207396513E-2</v>
      </c>
      <c r="I1451" s="4">
        <v>8.154726136656576E-2</v>
      </c>
    </row>
    <row r="1452" spans="1:9" x14ac:dyDescent="0.25">
      <c r="A1452" t="s">
        <v>1661</v>
      </c>
      <c r="B1452" s="3">
        <v>251.05409240722659</v>
      </c>
      <c r="C1452" s="3">
        <v>15.64999961853027</v>
      </c>
      <c r="D1452" s="4">
        <v>3.2466176340655299E-3</v>
      </c>
      <c r="E1452" s="4">
        <v>1.425789429704016E-2</v>
      </c>
      <c r="F1452" s="2">
        <v>2</v>
      </c>
      <c r="G1452" s="4">
        <v>5.6054029545490103E-2</v>
      </c>
      <c r="H1452" s="4">
        <v>-5.3587027286217781E-2</v>
      </c>
      <c r="I1452" s="4">
        <v>8.3951866264992292E-2</v>
      </c>
    </row>
    <row r="1453" spans="1:9" x14ac:dyDescent="0.25">
      <c r="A1453" t="s">
        <v>1662</v>
      </c>
      <c r="B1453" s="3">
        <v>250.24165344238281</v>
      </c>
      <c r="C1453" s="3">
        <v>15.430000305175779</v>
      </c>
      <c r="D1453" s="4">
        <v>1.2859866047951311E-2</v>
      </c>
      <c r="E1453" s="4">
        <v>-3.3813397171188253E-2</v>
      </c>
      <c r="F1453" s="2">
        <v>2</v>
      </c>
      <c r="G1453" s="4">
        <v>6.8094014830111682E-2</v>
      </c>
      <c r="H1453" s="4">
        <v>-5.6649724924378808E-2</v>
      </c>
      <c r="I1453" s="4">
        <v>8.5082207703736756E-2</v>
      </c>
    </row>
    <row r="1454" spans="1:9" x14ac:dyDescent="0.25">
      <c r="A1454" t="s">
        <v>1663</v>
      </c>
      <c r="B1454" s="3">
        <v>247.06443786621091</v>
      </c>
      <c r="C1454" s="3">
        <v>15.97000026702881</v>
      </c>
      <c r="D1454" s="4">
        <v>5.5435934943637299E-4</v>
      </c>
      <c r="E1454" s="4">
        <v>1.590330761789804E-2</v>
      </c>
      <c r="F1454" s="2">
        <v>2</v>
      </c>
      <c r="G1454" s="4">
        <v>7.0373226177117942E-2</v>
      </c>
      <c r="H1454" s="4">
        <v>-6.8627056222049343E-2</v>
      </c>
      <c r="I1454" s="4">
        <v>7.7754457973865376E-2</v>
      </c>
    </row>
    <row r="1455" spans="1:9" x14ac:dyDescent="0.25">
      <c r="A1455" t="s">
        <v>1664</v>
      </c>
      <c r="B1455" s="3">
        <v>246.92755126953119</v>
      </c>
      <c r="C1455" s="3">
        <v>15.72000026702881</v>
      </c>
      <c r="D1455" s="4">
        <v>1.2216868534342671E-3</v>
      </c>
      <c r="E1455" s="4">
        <v>-3.970681361522943E-2</v>
      </c>
      <c r="F1455" s="2">
        <v>2</v>
      </c>
      <c r="G1455" s="4">
        <v>2.965409211404291E-2</v>
      </c>
      <c r="H1455" s="4">
        <v>-6.9143085455614539E-2</v>
      </c>
      <c r="I1455" s="4">
        <v>8.1545065525041149E-2</v>
      </c>
    </row>
    <row r="1456" spans="1:9" x14ac:dyDescent="0.25">
      <c r="A1456" t="s">
        <v>1665</v>
      </c>
      <c r="B1456" s="3">
        <v>246.6262512207031</v>
      </c>
      <c r="C1456" s="3">
        <v>16.370000839233398</v>
      </c>
      <c r="D1456" s="4">
        <v>-9.5330669316099348E-3</v>
      </c>
      <c r="E1456" s="4">
        <v>6.436935743992156E-2</v>
      </c>
      <c r="F1456" s="2">
        <v>3</v>
      </c>
      <c r="G1456" s="4">
        <v>2.2818948069984302E-2</v>
      </c>
      <c r="H1456" s="4">
        <v>-7.0278913484371319E-2</v>
      </c>
      <c r="I1456" s="4">
        <v>8.022536839372818E-2</v>
      </c>
    </row>
    <row r="1457" spans="1:9" x14ac:dyDescent="0.25">
      <c r="A1457" t="s">
        <v>1666</v>
      </c>
      <c r="B1457" s="3">
        <v>248.99998474121091</v>
      </c>
      <c r="C1457" s="3">
        <v>15.38000011444092</v>
      </c>
      <c r="D1457" s="4">
        <v>-1.318053855569157E-3</v>
      </c>
      <c r="E1457" s="4">
        <v>-1.220292768833264E-2</v>
      </c>
      <c r="F1457" s="2">
        <v>2</v>
      </c>
      <c r="G1457" s="4">
        <v>5.300902762815185E-2</v>
      </c>
      <c r="H1457" s="4">
        <v>-6.1330514451982232E-2</v>
      </c>
      <c r="I1457" s="4">
        <v>9.0622344198077798E-2</v>
      </c>
    </row>
    <row r="1458" spans="1:9" x14ac:dyDescent="0.25">
      <c r="A1458" t="s">
        <v>1667</v>
      </c>
      <c r="B1458" s="3">
        <v>249.32861328125</v>
      </c>
      <c r="C1458" s="3">
        <v>15.569999694824221</v>
      </c>
      <c r="D1458" s="4">
        <v>4.1918557090612207E-3</v>
      </c>
      <c r="E1458" s="4">
        <v>-1.01716371308529E-2</v>
      </c>
      <c r="F1458" s="2">
        <v>2</v>
      </c>
      <c r="G1458" s="4">
        <v>1.030136411706328E-2</v>
      </c>
      <c r="H1458" s="4">
        <v>-6.0091664646688248E-2</v>
      </c>
      <c r="I1458" s="4">
        <v>9.2061740385512403E-2</v>
      </c>
    </row>
    <row r="1459" spans="1:9" x14ac:dyDescent="0.25">
      <c r="A1459" t="s">
        <v>1668</v>
      </c>
      <c r="B1459" s="3">
        <v>248.28782653808591</v>
      </c>
      <c r="C1459" s="3">
        <v>15.72999954223633</v>
      </c>
      <c r="D1459" s="4">
        <v>7.0352265719113571E-3</v>
      </c>
      <c r="E1459" s="4">
        <v>-2.5402717652831312E-2</v>
      </c>
      <c r="F1459" s="2">
        <v>2</v>
      </c>
      <c r="G1459" s="4">
        <v>-1.581877526412101E-2</v>
      </c>
      <c r="H1459" s="4">
        <v>-6.4015177966523895E-2</v>
      </c>
      <c r="I1459" s="4">
        <v>9.4646938191748076E-2</v>
      </c>
    </row>
    <row r="1460" spans="1:9" x14ac:dyDescent="0.25">
      <c r="A1460" t="s">
        <v>1669</v>
      </c>
      <c r="B1460" s="3">
        <v>246.55326843261719</v>
      </c>
      <c r="C1460" s="3">
        <v>16.139999389648441</v>
      </c>
      <c r="D1460" s="4">
        <v>4.8184764982872608E-4</v>
      </c>
      <c r="E1460" s="4">
        <v>-2.5950531870564619E-2</v>
      </c>
      <c r="F1460" s="2">
        <v>3</v>
      </c>
      <c r="G1460" s="4">
        <v>-2.3803427623012689E-2</v>
      </c>
      <c r="H1460" s="4">
        <v>-7.0554040875313473E-2</v>
      </c>
      <c r="I1460" s="4">
        <v>8.6999649374808197E-2</v>
      </c>
    </row>
    <row r="1461" spans="1:9" x14ac:dyDescent="0.25">
      <c r="A1461" t="s">
        <v>1670</v>
      </c>
      <c r="B1461" s="3">
        <v>246.43452453613281</v>
      </c>
      <c r="C1461" s="3">
        <v>16.569999694824219</v>
      </c>
      <c r="D1461" s="4">
        <v>8.7824097459738848E-3</v>
      </c>
      <c r="E1461" s="4">
        <v>-6.1721413477113907E-2</v>
      </c>
      <c r="F1461" s="2">
        <v>3</v>
      </c>
      <c r="G1461" s="4">
        <v>-2.3788779568918891E-2</v>
      </c>
      <c r="H1461" s="4">
        <v>-7.1001676534170222E-2</v>
      </c>
      <c r="I1461" s="4">
        <v>8.8876442916947518E-2</v>
      </c>
    </row>
    <row r="1462" spans="1:9" x14ac:dyDescent="0.25">
      <c r="A1462" t="s">
        <v>1671</v>
      </c>
      <c r="B1462" s="3">
        <v>244.28907775878909</v>
      </c>
      <c r="C1462" s="3">
        <v>17.659999847412109</v>
      </c>
      <c r="D1462" s="4">
        <v>1.5830730421307889E-2</v>
      </c>
      <c r="E1462" s="4">
        <v>-7.6842622992336018E-2</v>
      </c>
      <c r="F1462" s="2">
        <v>3</v>
      </c>
      <c r="G1462" s="4">
        <v>-4.2213609244296728E-2</v>
      </c>
      <c r="H1462" s="4">
        <v>-7.9089489972604565E-2</v>
      </c>
      <c r="I1462" s="4">
        <v>7.9396738481138263E-2</v>
      </c>
    </row>
    <row r="1463" spans="1:9" x14ac:dyDescent="0.25">
      <c r="A1463" t="s">
        <v>1672</v>
      </c>
      <c r="B1463" s="3">
        <v>240.48207092285159</v>
      </c>
      <c r="C1463" s="3">
        <v>19.129999160766602</v>
      </c>
      <c r="D1463" s="4">
        <v>-1.3269608458788E-3</v>
      </c>
      <c r="E1463" s="4">
        <v>1.3778394804976999E-2</v>
      </c>
      <c r="F1463" s="2">
        <v>3</v>
      </c>
      <c r="G1463" s="4">
        <v>-6.3391028226932766E-2</v>
      </c>
      <c r="H1463" s="4">
        <v>-9.3440981406956447E-2</v>
      </c>
      <c r="I1463" s="4">
        <v>6.2575393868491203E-2</v>
      </c>
    </row>
    <row r="1464" spans="1:9" x14ac:dyDescent="0.25">
      <c r="A1464" t="s">
        <v>1673</v>
      </c>
      <c r="B1464" s="3">
        <v>240.8016052246094</v>
      </c>
      <c r="C1464" s="3">
        <v>18.870000839233398</v>
      </c>
      <c r="D1464" s="4">
        <v>-7.600035970250385E-3</v>
      </c>
      <c r="E1464" s="4">
        <v>8.3237701296723365E-2</v>
      </c>
      <c r="F1464" s="2">
        <v>3</v>
      </c>
      <c r="G1464" s="4">
        <v>-5.1287958132809057E-2</v>
      </c>
      <c r="H1464" s="4">
        <v>-9.2236414671911571E-2</v>
      </c>
      <c r="I1464" s="4">
        <v>6.3987263307413889E-2</v>
      </c>
    </row>
    <row r="1465" spans="1:9" x14ac:dyDescent="0.25">
      <c r="A1465" t="s">
        <v>1674</v>
      </c>
      <c r="B1465" s="3">
        <v>242.6457214355469</v>
      </c>
      <c r="C1465" s="3">
        <v>17.420000076293949</v>
      </c>
      <c r="D1465" s="4">
        <v>8.4611775204774808E-3</v>
      </c>
      <c r="E1465" s="4">
        <v>-7.7818917991074099E-2</v>
      </c>
      <c r="F1465" s="2">
        <v>3</v>
      </c>
      <c r="G1465" s="4">
        <v>-4.3617330496948159E-2</v>
      </c>
      <c r="H1465" s="4">
        <v>-8.5284544306094001E-2</v>
      </c>
      <c r="I1465" s="4">
        <v>7.2135531914951034E-2</v>
      </c>
    </row>
    <row r="1466" spans="1:9" x14ac:dyDescent="0.25">
      <c r="A1466" t="s">
        <v>1675</v>
      </c>
      <c r="B1466" s="3">
        <v>240.60987854003909</v>
      </c>
      <c r="C1466" s="3">
        <v>18.889999389648441</v>
      </c>
      <c r="D1466" s="4">
        <v>5.3146422391092685E-4</v>
      </c>
      <c r="E1466" s="4">
        <v>-3.227464412607961E-2</v>
      </c>
      <c r="F1466" s="2">
        <v>3</v>
      </c>
      <c r="G1466" s="4">
        <v>-5.2010042245485548E-2</v>
      </c>
      <c r="H1466" s="4">
        <v>-9.2959177721710473E-2</v>
      </c>
      <c r="I1466" s="4">
        <v>6.337505633451479E-2</v>
      </c>
    </row>
    <row r="1467" spans="1:9" x14ac:dyDescent="0.25">
      <c r="A1467" t="s">
        <v>1676</v>
      </c>
      <c r="B1467" s="3">
        <v>240.48207092285159</v>
      </c>
      <c r="C1467" s="3">
        <v>19.520000457763668</v>
      </c>
      <c r="D1467" s="4">
        <v>2.0922180805282849E-3</v>
      </c>
      <c r="E1467" s="4">
        <v>-6.153840510802655E-2</v>
      </c>
      <c r="F1467" s="2">
        <v>3</v>
      </c>
      <c r="G1467" s="4">
        <v>-5.050257553393378E-2</v>
      </c>
      <c r="H1467" s="4">
        <v>-9.3440981406956447E-2</v>
      </c>
      <c r="I1467" s="4">
        <v>6.7528150050513824E-2</v>
      </c>
    </row>
    <row r="1468" spans="1:9" x14ac:dyDescent="0.25">
      <c r="A1468" t="s">
        <v>1677</v>
      </c>
      <c r="B1468" s="3">
        <v>239.97998046875</v>
      </c>
      <c r="C1468" s="3">
        <v>20.79999923706055</v>
      </c>
      <c r="D1468" s="4">
        <v>-1.351011960571835E-2</v>
      </c>
      <c r="E1468" s="4">
        <v>0.1685393330665903</v>
      </c>
      <c r="F1468" s="2">
        <v>4</v>
      </c>
      <c r="G1468" s="4">
        <v>-4.4780441651222969E-2</v>
      </c>
      <c r="H1468" s="4">
        <v>-9.5333740511901466E-2</v>
      </c>
      <c r="I1468" s="4">
        <v>6.5299311569673391E-2</v>
      </c>
    </row>
    <row r="1469" spans="1:9" x14ac:dyDescent="0.25">
      <c r="A1469" t="s">
        <v>1678</v>
      </c>
      <c r="B1469" s="3">
        <v>243.26654052734381</v>
      </c>
      <c r="C1469" s="3">
        <v>17.79999923706055</v>
      </c>
      <c r="D1469" s="4">
        <v>1.330991634498702E-2</v>
      </c>
      <c r="E1469" s="4">
        <v>-1.4396469356056429E-2</v>
      </c>
      <c r="F1469" s="2">
        <v>3</v>
      </c>
      <c r="G1469" s="4">
        <v>-2.7293497069992071E-2</v>
      </c>
      <c r="H1469" s="4">
        <v>-8.2944207064222231E-2</v>
      </c>
      <c r="I1469" s="4">
        <v>7.9888737575182223E-2</v>
      </c>
    </row>
    <row r="1470" spans="1:9" x14ac:dyDescent="0.25">
      <c r="A1470" t="s">
        <v>1679</v>
      </c>
      <c r="B1470" s="3">
        <v>240.07121276855469</v>
      </c>
      <c r="C1470" s="3">
        <v>18.059999465942379</v>
      </c>
      <c r="D1470" s="4">
        <v>7.5866276721450188E-3</v>
      </c>
      <c r="E1470" s="4">
        <v>-5.1470661894021157E-2</v>
      </c>
      <c r="F1470" s="2">
        <v>3</v>
      </c>
      <c r="G1470" s="4">
        <v>-4.1683196136450003E-2</v>
      </c>
      <c r="H1470" s="4">
        <v>-9.4989816892741219E-2</v>
      </c>
      <c r="I1470" s="4">
        <v>6.5704302460934283E-2</v>
      </c>
    </row>
    <row r="1471" spans="1:9" x14ac:dyDescent="0.25">
      <c r="A1471" t="s">
        <v>1680</v>
      </c>
      <c r="B1471" s="3">
        <v>238.26359558105469</v>
      </c>
      <c r="C1471" s="3">
        <v>19.04000091552734</v>
      </c>
      <c r="D1471" s="4">
        <v>2.420019687817021E-3</v>
      </c>
      <c r="E1471" s="4">
        <v>2.365594220610712E-2</v>
      </c>
      <c r="F1471" s="2">
        <v>3</v>
      </c>
      <c r="G1471" s="4">
        <v>-3.9833505517338767E-2</v>
      </c>
      <c r="H1471" s="4">
        <v>-0.1018040948021228</v>
      </c>
      <c r="I1471" s="4">
        <v>5.7680077516570671E-2</v>
      </c>
    </row>
    <row r="1472" spans="1:9" x14ac:dyDescent="0.25">
      <c r="A1472" t="s">
        <v>1681</v>
      </c>
      <c r="B1472" s="3">
        <v>237.6883850097656</v>
      </c>
      <c r="C1472" s="3">
        <v>18.60000038146973</v>
      </c>
      <c r="D1472" s="4">
        <v>1.1460558212947671E-2</v>
      </c>
      <c r="E1472" s="4">
        <v>-2.4646005289767011E-2</v>
      </c>
      <c r="F1472" s="2">
        <v>3</v>
      </c>
      <c r="G1472" s="4">
        <v>-4.542571579531407E-2</v>
      </c>
      <c r="H1472" s="4">
        <v>-0.1039724989953795</v>
      </c>
      <c r="I1472" s="4">
        <v>5.512665024982577E-2</v>
      </c>
    </row>
    <row r="1473" spans="1:9" x14ac:dyDescent="0.25">
      <c r="A1473" t="s">
        <v>1682</v>
      </c>
      <c r="B1473" s="3">
        <v>234.9952087402344</v>
      </c>
      <c r="C1473" s="3">
        <v>19.069999694824219</v>
      </c>
      <c r="D1473" s="4">
        <v>-6.100736629162995E-3</v>
      </c>
      <c r="E1473" s="4">
        <v>4.8378182239134933E-2</v>
      </c>
      <c r="F1473" s="2">
        <v>3</v>
      </c>
      <c r="G1473" s="4">
        <v>-5.0089574646103863E-2</v>
      </c>
      <c r="H1473" s="4">
        <v>-0.1141251196312338</v>
      </c>
      <c r="I1473" s="4">
        <v>4.4608827022001529E-2</v>
      </c>
    </row>
    <row r="1474" spans="1:9" x14ac:dyDescent="0.25">
      <c r="A1474" t="s">
        <v>1683</v>
      </c>
      <c r="B1474" s="3">
        <v>236.4376525878906</v>
      </c>
      <c r="C1474" s="3">
        <v>18.190000534057621</v>
      </c>
      <c r="D1474" s="4">
        <v>3.8614009493187501E-4</v>
      </c>
      <c r="E1474" s="4">
        <v>-6.7179459791917084E-2</v>
      </c>
      <c r="F1474" s="2">
        <v>3</v>
      </c>
      <c r="G1474" s="4">
        <v>-3.7285602797984319E-2</v>
      </c>
      <c r="H1474" s="4">
        <v>-0.1086874565493722</v>
      </c>
      <c r="I1474" s="4">
        <v>5.1020828287146047E-2</v>
      </c>
    </row>
    <row r="1475" spans="1:9" x14ac:dyDescent="0.25">
      <c r="A1475" t="s">
        <v>1684</v>
      </c>
      <c r="B1475" s="3">
        <v>236.34638977050781</v>
      </c>
      <c r="C1475" s="3">
        <v>19.5</v>
      </c>
      <c r="D1475" s="4">
        <v>3.5276896001152909E-3</v>
      </c>
      <c r="E1475" s="4">
        <v>-2.402400166334551E-2</v>
      </c>
      <c r="F1475" s="2">
        <v>3</v>
      </c>
      <c r="G1475" s="4">
        <v>-3.9129315457358427E-2</v>
      </c>
      <c r="H1475" s="4">
        <v>-0.10903149521239219</v>
      </c>
      <c r="I1475" s="4">
        <v>5.0615143655837747E-2</v>
      </c>
    </row>
    <row r="1476" spans="1:9" x14ac:dyDescent="0.25">
      <c r="A1476" t="s">
        <v>1685</v>
      </c>
      <c r="B1476" s="3">
        <v>235.51556396484381</v>
      </c>
      <c r="C1476" s="3">
        <v>19.979999542236332</v>
      </c>
      <c r="D1476" s="4">
        <v>4.6733205961979607E-3</v>
      </c>
      <c r="E1476" s="4">
        <v>-2.39374590891408E-2</v>
      </c>
      <c r="F1476" s="2">
        <v>4</v>
      </c>
      <c r="G1476" s="4">
        <v>-4.0339954629442072E-2</v>
      </c>
      <c r="H1476" s="4">
        <v>-0.1121635067761408</v>
      </c>
      <c r="I1476" s="4">
        <v>4.6921928058094593E-2</v>
      </c>
    </row>
    <row r="1477" spans="1:9" x14ac:dyDescent="0.25">
      <c r="A1477" t="s">
        <v>1686</v>
      </c>
      <c r="B1477" s="3">
        <v>234.4200439453125</v>
      </c>
      <c r="C1477" s="3">
        <v>20.469999313354489</v>
      </c>
      <c r="D1477" s="4">
        <v>9.3954291846085614E-3</v>
      </c>
      <c r="E1477" s="4">
        <v>-4.3457958960452243E-2</v>
      </c>
      <c r="F1477" s="2">
        <v>4</v>
      </c>
      <c r="G1477" s="4">
        <v>-4.3057322745950088E-2</v>
      </c>
      <c r="H1477" s="4">
        <v>-0.1162933512587007</v>
      </c>
      <c r="I1477" s="4">
        <v>4.205208458887455E-2</v>
      </c>
    </row>
    <row r="1478" spans="1:9" x14ac:dyDescent="0.25">
      <c r="A1478" t="s">
        <v>1687</v>
      </c>
      <c r="B1478" s="3">
        <v>232.2380676269531</v>
      </c>
      <c r="C1478" s="3">
        <v>21.39999961853027</v>
      </c>
      <c r="D1478" s="4">
        <v>7.8847018797834068E-3</v>
      </c>
      <c r="E1478" s="4">
        <v>9.354751425985075E-4</v>
      </c>
      <c r="F1478" s="2">
        <v>4</v>
      </c>
      <c r="G1478" s="4">
        <v>-4.564669357591622E-2</v>
      </c>
      <c r="H1478" s="4">
        <v>-0.124518872197431</v>
      </c>
      <c r="I1478" s="4">
        <v>3.2352688015088393E-2</v>
      </c>
    </row>
    <row r="1479" spans="1:9" x14ac:dyDescent="0.25">
      <c r="A1479" t="s">
        <v>1688</v>
      </c>
      <c r="B1479" s="3">
        <v>230.4212646484375</v>
      </c>
      <c r="C1479" s="3">
        <v>21.379999160766602</v>
      </c>
      <c r="D1479" s="4">
        <v>3.3495678428456133E-2</v>
      </c>
      <c r="E1479" s="4">
        <v>-0.15992147269793519</v>
      </c>
      <c r="F1479" s="2">
        <v>4</v>
      </c>
      <c r="G1479" s="4">
        <v>-4.9121569081317151E-2</v>
      </c>
      <c r="H1479" s="4">
        <v>-0.1313677783086413</v>
      </c>
      <c r="I1479" s="4">
        <v>2.427657259770899E-2</v>
      </c>
    </row>
    <row r="1480" spans="1:9" x14ac:dyDescent="0.25">
      <c r="A1480" t="s">
        <v>1689</v>
      </c>
      <c r="B1480" s="3">
        <v>222.95329284667969</v>
      </c>
      <c r="C1480" s="3">
        <v>25.45000076293945</v>
      </c>
      <c r="D1480" s="4">
        <v>-2.3862854275151672E-2</v>
      </c>
      <c r="E1480" s="4">
        <v>9.6037963631739665E-2</v>
      </c>
      <c r="F1480" s="2">
        <v>5</v>
      </c>
      <c r="G1480" s="4">
        <v>-7.4120052457460672E-2</v>
      </c>
      <c r="H1480" s="4">
        <v>-0.15952021878581099</v>
      </c>
      <c r="I1480" s="4">
        <v>-4.1393247093142183E-3</v>
      </c>
    </row>
    <row r="1481" spans="1:9" x14ac:dyDescent="0.25">
      <c r="A1481" t="s">
        <v>1690</v>
      </c>
      <c r="B1481" s="3">
        <v>228.4036560058594</v>
      </c>
      <c r="C1481" s="3">
        <v>23.219999313354489</v>
      </c>
      <c r="D1481" s="4">
        <v>1.0404528718586099E-3</v>
      </c>
      <c r="E1481" s="4">
        <v>-8.6546056504190116E-2</v>
      </c>
      <c r="F1481" s="2">
        <v>4</v>
      </c>
      <c r="G1481" s="4">
        <v>-4.469692710181794E-2</v>
      </c>
      <c r="H1481" s="4">
        <v>-0.1389736730179697</v>
      </c>
      <c r="I1481" s="4">
        <v>2.5473265330911099E-2</v>
      </c>
    </row>
    <row r="1482" spans="1:9" x14ac:dyDescent="0.25">
      <c r="A1482" t="s">
        <v>1691</v>
      </c>
      <c r="B1482" s="3">
        <v>228.166259765625</v>
      </c>
      <c r="C1482" s="3">
        <v>25.420000076293949</v>
      </c>
      <c r="D1482" s="4">
        <v>8.7587280837002623E-3</v>
      </c>
      <c r="E1482" s="4">
        <v>-0.10303458223613669</v>
      </c>
      <c r="F1482" s="2">
        <v>5</v>
      </c>
      <c r="G1482" s="4">
        <v>-4.9288392256316087E-2</v>
      </c>
      <c r="H1482" s="4">
        <v>-0.13986859920410349</v>
      </c>
      <c r="I1482" s="4">
        <v>2.4407417691221012E-2</v>
      </c>
    </row>
    <row r="1483" spans="1:9" x14ac:dyDescent="0.25">
      <c r="A1483" t="s">
        <v>1692</v>
      </c>
      <c r="B1483" s="3">
        <v>226.18516540527341</v>
      </c>
      <c r="C1483" s="3">
        <v>28.340000152587891</v>
      </c>
      <c r="D1483" s="4">
        <v>-1.290018917402769E-3</v>
      </c>
      <c r="E1483" s="4">
        <v>-5.4072062129146059E-2</v>
      </c>
      <c r="F1483" s="2">
        <v>5</v>
      </c>
      <c r="G1483" s="4">
        <v>-5.56039860517622E-2</v>
      </c>
      <c r="H1483" s="4">
        <v>-0.1473368439350661</v>
      </c>
      <c r="I1483" s="4">
        <v>1.551281706107077E-2</v>
      </c>
    </row>
    <row r="1484" spans="1:9" x14ac:dyDescent="0.25">
      <c r="A1484" t="s">
        <v>1693</v>
      </c>
      <c r="B1484" s="3">
        <v>226.4773254394531</v>
      </c>
      <c r="C1484" s="3">
        <v>29.95999908447266</v>
      </c>
      <c r="D1484" s="4">
        <v>7.6773318226972531E-3</v>
      </c>
      <c r="E1484" s="4">
        <v>-1.479778905614659E-2</v>
      </c>
      <c r="F1484" s="2">
        <v>5</v>
      </c>
      <c r="G1484" s="4">
        <v>-5.3923925183438137E-2</v>
      </c>
      <c r="H1484" s="4">
        <v>-0.1462354715423482</v>
      </c>
      <c r="I1484" s="4">
        <v>1.6824539953289811E-2</v>
      </c>
    </row>
    <row r="1485" spans="1:9" x14ac:dyDescent="0.25">
      <c r="A1485" t="s">
        <v>1694</v>
      </c>
      <c r="B1485" s="3">
        <v>224.7518310546875</v>
      </c>
      <c r="C1485" s="3">
        <v>30.409999847412109</v>
      </c>
      <c r="D1485" s="4">
        <v>5.052504370609423E-2</v>
      </c>
      <c r="E1485" s="4">
        <v>-0.15691710272524009</v>
      </c>
      <c r="F1485" s="2">
        <v>5</v>
      </c>
      <c r="G1485" s="4">
        <v>-6.2255004667608582E-2</v>
      </c>
      <c r="H1485" s="4">
        <v>-0.15274016642474861</v>
      </c>
      <c r="I1485" s="4">
        <v>9.0775170203016842E-3</v>
      </c>
    </row>
    <row r="1486" spans="1:9" x14ac:dyDescent="0.25">
      <c r="A1486" t="s">
        <v>1695</v>
      </c>
      <c r="B1486" s="3">
        <v>213.9423828125</v>
      </c>
      <c r="C1486" s="3">
        <v>36.069999694824219</v>
      </c>
      <c r="D1486" s="4">
        <v>-2.642301911375922E-2</v>
      </c>
      <c r="E1486" s="4">
        <v>0.19794084900893891</v>
      </c>
      <c r="F1486" s="2">
        <v>5</v>
      </c>
      <c r="G1486" s="4">
        <v>-0.1075893988892197</v>
      </c>
      <c r="H1486" s="4">
        <v>-0.19348916177548109</v>
      </c>
      <c r="I1486" s="4">
        <v>-3.9454106243457021E-2</v>
      </c>
    </row>
    <row r="1487" spans="1:9" x14ac:dyDescent="0.25">
      <c r="A1487" t="s">
        <v>1696</v>
      </c>
      <c r="B1487" s="3">
        <v>219.7488098144531</v>
      </c>
      <c r="C1487" s="3">
        <v>30.110000610351559</v>
      </c>
      <c r="D1487" s="4">
        <v>-2.0489489385935641E-2</v>
      </c>
      <c r="E1487" s="4">
        <v>6.0958474303852928E-2</v>
      </c>
      <c r="F1487" s="2">
        <v>5</v>
      </c>
      <c r="G1487" s="4">
        <v>-8.1481265103399703E-2</v>
      </c>
      <c r="H1487" s="4">
        <v>-0.17160034177229899</v>
      </c>
      <c r="I1487" s="4">
        <v>-1.338475270628914E-2</v>
      </c>
    </row>
    <row r="1488" spans="1:9" x14ac:dyDescent="0.25">
      <c r="A1488" t="s">
        <v>1697</v>
      </c>
      <c r="B1488" s="3">
        <v>224.34553527832031</v>
      </c>
      <c r="C1488" s="3">
        <v>28.379999160766602</v>
      </c>
      <c r="D1488" s="4">
        <v>-1.6277803347612089E-2</v>
      </c>
      <c r="E1488" s="4">
        <v>0.10946048652899611</v>
      </c>
      <c r="F1488" s="2">
        <v>5</v>
      </c>
      <c r="G1488" s="4">
        <v>-6.275915193674142E-2</v>
      </c>
      <c r="H1488" s="4">
        <v>-0.15427180285347891</v>
      </c>
      <c r="I1488" s="4">
        <v>7.2533542036139487E-3</v>
      </c>
    </row>
    <row r="1489" spans="1:9" x14ac:dyDescent="0.25">
      <c r="A1489" t="s">
        <v>1698</v>
      </c>
      <c r="B1489" s="3">
        <v>228.05781555175781</v>
      </c>
      <c r="C1489" s="3">
        <v>25.579999923706051</v>
      </c>
      <c r="D1489" s="4">
        <v>-1.497578498128416E-2</v>
      </c>
      <c r="E1489" s="4">
        <v>0</v>
      </c>
      <c r="F1489" s="2">
        <v>5</v>
      </c>
      <c r="G1489" s="4">
        <v>-5.0909573749979842E-2</v>
      </c>
      <c r="H1489" s="4">
        <v>-0.14027740756024529</v>
      </c>
      <c r="I1489" s="4">
        <v>2.3920531254964631E-2</v>
      </c>
    </row>
    <row r="1490" spans="1:9" x14ac:dyDescent="0.25">
      <c r="A1490" t="s">
        <v>1699</v>
      </c>
      <c r="B1490" s="3">
        <v>231.52508544921881</v>
      </c>
      <c r="C1490" s="3">
        <v>25.579999923706051</v>
      </c>
      <c r="D1490" s="4">
        <v>-1.0966507582742539E-3</v>
      </c>
      <c r="E1490" s="4">
        <v>4.3229993725663267E-2</v>
      </c>
      <c r="F1490" s="2">
        <v>5</v>
      </c>
      <c r="G1490" s="4">
        <v>-3.0370055915359909E-2</v>
      </c>
      <c r="H1490" s="4">
        <v>-0.12720664189618969</v>
      </c>
      <c r="I1490" s="4">
        <v>3.9487675168990322E-2</v>
      </c>
    </row>
    <row r="1491" spans="1:9" x14ac:dyDescent="0.25">
      <c r="A1491" t="s">
        <v>1700</v>
      </c>
      <c r="B1491" s="3">
        <v>231.7792663574219</v>
      </c>
      <c r="C1491" s="3">
        <v>24.520000457763668</v>
      </c>
      <c r="D1491" s="4">
        <v>-1.9618491257048291E-2</v>
      </c>
      <c r="E1491" s="4">
        <v>0.13361079099064771</v>
      </c>
      <c r="F1491" s="2">
        <v>5</v>
      </c>
      <c r="G1491" s="4">
        <v>-2.1221923710925461E-2</v>
      </c>
      <c r="H1491" s="4">
        <v>-0.1262484415871129</v>
      </c>
      <c r="I1491" s="4">
        <v>4.0628881621102231E-2</v>
      </c>
    </row>
    <row r="1492" spans="1:9" x14ac:dyDescent="0.25">
      <c r="A1492" t="s">
        <v>1701</v>
      </c>
      <c r="B1492" s="3">
        <v>236.41741943359381</v>
      </c>
      <c r="C1492" s="3">
        <v>21.629999160766602</v>
      </c>
      <c r="D1492" s="4">
        <v>-1.8464497393781091E-2</v>
      </c>
      <c r="E1492" s="4">
        <v>4.7457605827601279E-2</v>
      </c>
      <c r="F1492" s="2">
        <v>4</v>
      </c>
      <c r="G1492" s="4">
        <v>-5.715107126974317E-3</v>
      </c>
      <c r="H1492" s="4">
        <v>-0.10876373062848339</v>
      </c>
      <c r="I1492" s="4">
        <v>6.1452987781664747E-2</v>
      </c>
    </row>
    <row r="1493" spans="1:9" x14ac:dyDescent="0.25">
      <c r="A1493" t="s">
        <v>1702</v>
      </c>
      <c r="B1493" s="3">
        <v>240.8648681640625</v>
      </c>
      <c r="C1493" s="3">
        <v>20.64999961853027</v>
      </c>
      <c r="D1493" s="4">
        <v>-3.3912419830062213E-4</v>
      </c>
      <c r="E1493" s="4">
        <v>-3.7744617916990353E-2</v>
      </c>
      <c r="F1493" s="2">
        <v>4</v>
      </c>
      <c r="G1493" s="4">
        <v>1.2875156443850511E-2</v>
      </c>
      <c r="H1493" s="4">
        <v>-9.1997928750346403E-2</v>
      </c>
      <c r="I1493" s="4">
        <v>8.14208808170922E-2</v>
      </c>
    </row>
    <row r="1494" spans="1:9" x14ac:dyDescent="0.25">
      <c r="A1494" t="s">
        <v>1703</v>
      </c>
      <c r="B1494" s="3">
        <v>240.94657897949219</v>
      </c>
      <c r="C1494" s="3">
        <v>21.45999908447266</v>
      </c>
      <c r="D1494" s="4">
        <v>5.0354643332679583E-3</v>
      </c>
      <c r="E1494" s="4">
        <v>-1.378681715319985E-2</v>
      </c>
      <c r="F1494" s="2">
        <v>4</v>
      </c>
      <c r="G1494" s="4">
        <v>1.500693344159609E-2</v>
      </c>
      <c r="H1494" s="4">
        <v>-9.1689898815473958E-2</v>
      </c>
      <c r="I1494" s="4">
        <v>8.1787741217564047E-2</v>
      </c>
    </row>
    <row r="1495" spans="1:9" x14ac:dyDescent="0.25">
      <c r="A1495" t="s">
        <v>1704</v>
      </c>
      <c r="B1495" s="3">
        <v>239.7393798828125</v>
      </c>
      <c r="C1495" s="3">
        <v>21.760000228881839</v>
      </c>
      <c r="D1495" s="4">
        <v>2.2701816667369809E-4</v>
      </c>
      <c r="E1495" s="4">
        <v>-3.8869221929792031E-2</v>
      </c>
      <c r="F1495" s="2">
        <v>4</v>
      </c>
      <c r="G1495" s="4">
        <v>1.296466026307908E-2</v>
      </c>
      <c r="H1495" s="4">
        <v>-9.6240746303324465E-2</v>
      </c>
      <c r="I1495" s="4">
        <v>7.6367729904151194E-2</v>
      </c>
    </row>
    <row r="1496" spans="1:9" x14ac:dyDescent="0.25">
      <c r="A1496" t="s">
        <v>1705</v>
      </c>
      <c r="B1496" s="3">
        <v>239.6849670410156</v>
      </c>
      <c r="C1496" s="3">
        <v>22.639999389648441</v>
      </c>
      <c r="D1496" s="4">
        <v>1.8969588001929161E-3</v>
      </c>
      <c r="E1496" s="4">
        <v>-2.539819906217233E-2</v>
      </c>
      <c r="F1496" s="2">
        <v>4</v>
      </c>
      <c r="G1496" s="4">
        <v>1.8257068390884919E-2</v>
      </c>
      <c r="H1496" s="4">
        <v>-9.6445869505519588E-2</v>
      </c>
      <c r="I1496" s="4">
        <v>7.6123430335881759E-2</v>
      </c>
    </row>
    <row r="1497" spans="1:9" x14ac:dyDescent="0.25">
      <c r="A1497" t="s">
        <v>1706</v>
      </c>
      <c r="B1497" s="3">
        <v>239.23115539550781</v>
      </c>
      <c r="C1497" s="3">
        <v>23.229999542236332</v>
      </c>
      <c r="D1497" s="4">
        <v>-2.323550540828356E-2</v>
      </c>
      <c r="E1497" s="4">
        <v>9.6271777100709555E-2</v>
      </c>
      <c r="F1497" s="2">
        <v>4</v>
      </c>
      <c r="G1497" s="4">
        <v>1.953379093911933E-2</v>
      </c>
      <c r="H1497" s="4">
        <v>-9.8156629224108505E-2</v>
      </c>
      <c r="I1497" s="4">
        <v>8.0635785161107032E-2</v>
      </c>
    </row>
    <row r="1498" spans="1:9" x14ac:dyDescent="0.25">
      <c r="A1498" t="s">
        <v>1707</v>
      </c>
      <c r="B1498" s="3">
        <v>244.92204284667969</v>
      </c>
      <c r="C1498" s="3">
        <v>21.190000534057621</v>
      </c>
      <c r="D1498" s="4">
        <v>-1.517392441366394E-3</v>
      </c>
      <c r="E1498" s="4">
        <v>2.1697240496892919E-2</v>
      </c>
      <c r="F1498" s="2">
        <v>4</v>
      </c>
      <c r="G1498" s="4">
        <v>4.3984937832297837E-2</v>
      </c>
      <c r="H1498" s="4">
        <v>-7.6703365274494062E-2</v>
      </c>
      <c r="I1498" s="4">
        <v>0.1099521380490962</v>
      </c>
    </row>
    <row r="1499" spans="1:9" x14ac:dyDescent="0.25">
      <c r="A1499" t="s">
        <v>1708</v>
      </c>
      <c r="B1499" s="3">
        <v>245.29425048828119</v>
      </c>
      <c r="C1499" s="3">
        <v>20.739999771118161</v>
      </c>
      <c r="D1499" s="4">
        <v>-3.2402319643258459E-2</v>
      </c>
      <c r="E1499" s="4">
        <v>0.26155712271131232</v>
      </c>
      <c r="F1499" s="2">
        <v>4</v>
      </c>
      <c r="G1499" s="4">
        <v>4.181098636059799E-2</v>
      </c>
      <c r="H1499" s="4">
        <v>-7.5300232837268055E-2</v>
      </c>
      <c r="I1499" s="4">
        <v>0.1128493445511716</v>
      </c>
    </row>
    <row r="1500" spans="1:9" x14ac:dyDescent="0.25">
      <c r="A1500" t="s">
        <v>1709</v>
      </c>
      <c r="B1500" s="3">
        <v>253.5085144042969</v>
      </c>
      <c r="C1500" s="3">
        <v>16.440000534057621</v>
      </c>
      <c r="D1500" s="4">
        <v>1.324147322260605E-2</v>
      </c>
      <c r="E1500" s="4">
        <v>-9.0204714349468529E-2</v>
      </c>
      <c r="F1500" s="2">
        <v>3</v>
      </c>
      <c r="G1500" s="4">
        <v>7.5395672612371234E-2</v>
      </c>
      <c r="H1500" s="4">
        <v>-4.4334452288262598E-2</v>
      </c>
      <c r="I1500" s="4">
        <v>0.15620049601156569</v>
      </c>
    </row>
    <row r="1501" spans="1:9" x14ac:dyDescent="0.25">
      <c r="A1501" t="s">
        <v>1710</v>
      </c>
      <c r="B1501" s="3">
        <v>250.195556640625</v>
      </c>
      <c r="C1501" s="3">
        <v>18.069999694824219</v>
      </c>
      <c r="D1501" s="4">
        <v>6.095051984104094E-3</v>
      </c>
      <c r="E1501" s="4">
        <v>-3.8318317489178133E-2</v>
      </c>
      <c r="F1501" s="2">
        <v>3</v>
      </c>
      <c r="G1501" s="4">
        <v>5.9139288682158668E-2</v>
      </c>
      <c r="H1501" s="4">
        <v>-5.6823498674752233E-2</v>
      </c>
      <c r="I1501" s="4">
        <v>0.14166353460545841</v>
      </c>
    </row>
    <row r="1502" spans="1:9" x14ac:dyDescent="0.25">
      <c r="A1502" t="s">
        <v>1711</v>
      </c>
      <c r="B1502" s="3">
        <v>248.6798400878906</v>
      </c>
      <c r="C1502" s="3">
        <v>18.79000091552734</v>
      </c>
      <c r="D1502" s="4">
        <v>-2.1850014418511861E-3</v>
      </c>
      <c r="E1502" s="4">
        <v>1.622504857343432E-2</v>
      </c>
      <c r="F1502" s="2">
        <v>3</v>
      </c>
      <c r="G1502" s="4">
        <v>6.1939675113540822E-2</v>
      </c>
      <c r="H1502" s="4">
        <v>-6.25373820642251E-2</v>
      </c>
      <c r="I1502" s="4">
        <v>0.1347471914845442</v>
      </c>
    </row>
    <row r="1503" spans="1:9" x14ac:dyDescent="0.25">
      <c r="A1503" t="s">
        <v>1712</v>
      </c>
      <c r="B1503" s="3">
        <v>249.2243957519531</v>
      </c>
      <c r="C1503" s="3">
        <v>18.489999771118161</v>
      </c>
      <c r="D1503" s="4">
        <v>2.3025314868418519E-2</v>
      </c>
      <c r="E1503" s="4">
        <v>-2.786544026759841E-2</v>
      </c>
      <c r="F1503" s="2">
        <v>3</v>
      </c>
      <c r="G1503" s="4">
        <v>6.3617094017093923E-2</v>
      </c>
      <c r="H1503" s="4">
        <v>-6.0484539428234292E-2</v>
      </c>
      <c r="I1503" s="4">
        <v>0.1372320451429008</v>
      </c>
    </row>
    <row r="1504" spans="1:9" x14ac:dyDescent="0.25">
      <c r="A1504" t="s">
        <v>1713</v>
      </c>
      <c r="B1504" s="3">
        <v>243.6150817871094</v>
      </c>
      <c r="C1504" s="3">
        <v>19.020000457763668</v>
      </c>
      <c r="D1504" s="4">
        <v>3.364247896528116E-3</v>
      </c>
      <c r="E1504" s="4">
        <v>6.349250881240609E-3</v>
      </c>
      <c r="F1504" s="2">
        <v>3</v>
      </c>
      <c r="G1504" s="4">
        <v>5.0225397529145788E-2</v>
      </c>
      <c r="H1504" s="4">
        <v>-8.1630291140345812E-2</v>
      </c>
      <c r="I1504" s="4">
        <v>0.11163627000683871</v>
      </c>
    </row>
    <row r="1505" spans="1:9" x14ac:dyDescent="0.25">
      <c r="A1505" t="s">
        <v>1714</v>
      </c>
      <c r="B1505" s="3">
        <v>242.7982482910156</v>
      </c>
      <c r="C1505" s="3">
        <v>18.89999961853027</v>
      </c>
      <c r="D1505" s="4">
        <v>1.614455130732928E-2</v>
      </c>
      <c r="E1505" s="4">
        <v>-0.1217472483039931</v>
      </c>
      <c r="F1505" s="2">
        <v>3</v>
      </c>
      <c r="G1505" s="4">
        <v>4.6181555333853819E-2</v>
      </c>
      <c r="H1505" s="4">
        <v>-8.4709555094331979E-2</v>
      </c>
      <c r="I1505" s="4">
        <v>0.1079089895193039</v>
      </c>
    </row>
    <row r="1506" spans="1:9" x14ac:dyDescent="0.25">
      <c r="A1506" t="s">
        <v>1715</v>
      </c>
      <c r="B1506" s="3">
        <v>238.94065856933591</v>
      </c>
      <c r="C1506" s="3">
        <v>21.520000457763668</v>
      </c>
      <c r="D1506" s="4">
        <v>-6.6788023701096488E-3</v>
      </c>
      <c r="E1506" s="4">
        <v>3.461544457272181E-2</v>
      </c>
      <c r="F1506" s="2">
        <v>4</v>
      </c>
      <c r="G1506" s="4">
        <v>3.1937972542220423E-2</v>
      </c>
      <c r="H1506" s="4">
        <v>-9.9251731726462067E-2</v>
      </c>
      <c r="I1506" s="4">
        <v>9.0306480602503125E-2</v>
      </c>
    </row>
    <row r="1507" spans="1:9" x14ac:dyDescent="0.25">
      <c r="A1507" t="s">
        <v>1716</v>
      </c>
      <c r="B1507" s="3">
        <v>240.54722595214841</v>
      </c>
      <c r="C1507" s="3">
        <v>20.79999923706055</v>
      </c>
      <c r="D1507" s="4">
        <v>3.407619875187784E-3</v>
      </c>
      <c r="E1507" s="4">
        <v>-7.4733111182646139E-2</v>
      </c>
      <c r="F1507" s="2">
        <v>4</v>
      </c>
      <c r="G1507" s="4">
        <v>3.7957248903213607E-2</v>
      </c>
      <c r="H1507" s="4">
        <v>-9.3195362766077761E-2</v>
      </c>
      <c r="I1507" s="4">
        <v>9.7637383762698482E-2</v>
      </c>
    </row>
    <row r="1508" spans="1:9" x14ac:dyDescent="0.25">
      <c r="A1508" t="s">
        <v>1717</v>
      </c>
      <c r="B1508" s="3">
        <v>239.7303161621094</v>
      </c>
      <c r="C1508" s="3">
        <v>22.479999542236332</v>
      </c>
      <c r="D1508" s="4">
        <v>-1.8506297166275169E-2</v>
      </c>
      <c r="E1508" s="4">
        <v>0.1184079161988838</v>
      </c>
      <c r="F1508" s="2">
        <v>4</v>
      </c>
      <c r="G1508" s="4">
        <v>4.1200369904943017E-2</v>
      </c>
      <c r="H1508" s="4">
        <v>-9.6274914329713579E-2</v>
      </c>
      <c r="I1508" s="4">
        <v>9.4658977909175324E-2</v>
      </c>
    </row>
    <row r="1509" spans="1:9" x14ac:dyDescent="0.25">
      <c r="A1509" t="s">
        <v>1718</v>
      </c>
      <c r="B1509" s="3">
        <v>244.25048828125</v>
      </c>
      <c r="C1509" s="3">
        <v>20.10000038146973</v>
      </c>
      <c r="D1509" s="4">
        <v>-1.6914183336857569E-2</v>
      </c>
      <c r="E1509" s="4">
        <v>0.10804856988803201</v>
      </c>
      <c r="F1509" s="2">
        <v>4</v>
      </c>
      <c r="G1509" s="4">
        <v>6.2642832129823134E-2</v>
      </c>
      <c r="H1509" s="4">
        <v>-7.9234962933443565E-2</v>
      </c>
      <c r="I1509" s="4">
        <v>0.11892663792924479</v>
      </c>
    </row>
    <row r="1510" spans="1:9" x14ac:dyDescent="0.25">
      <c r="A1510" t="s">
        <v>1719</v>
      </c>
      <c r="B1510" s="3">
        <v>248.45286560058591</v>
      </c>
      <c r="C1510" s="3">
        <v>18.139999389648441</v>
      </c>
      <c r="D1510" s="4">
        <v>2.6003708288526721E-3</v>
      </c>
      <c r="E1510" s="4">
        <v>-9.2092101839054474E-2</v>
      </c>
      <c r="F1510" s="2">
        <v>3</v>
      </c>
      <c r="G1510" s="4">
        <v>7.7749278477000194E-2</v>
      </c>
      <c r="H1510" s="4">
        <v>-6.3393020772204323E-2</v>
      </c>
      <c r="I1510" s="4">
        <v>0.14011044276886239</v>
      </c>
    </row>
    <row r="1511" spans="1:9" x14ac:dyDescent="0.25">
      <c r="A1511" t="s">
        <v>1720</v>
      </c>
      <c r="B1511" s="3">
        <v>247.8084716796875</v>
      </c>
      <c r="C1511" s="3">
        <v>19.979999542236332</v>
      </c>
      <c r="D1511" s="4">
        <v>1.043662295011805E-2</v>
      </c>
      <c r="E1511" s="4">
        <v>-5.9764727424172832E-2</v>
      </c>
      <c r="F1511" s="2">
        <v>4</v>
      </c>
      <c r="G1511" s="4">
        <v>8.4092018857691242E-2</v>
      </c>
      <c r="H1511" s="4">
        <v>-6.5822229395846032E-2</v>
      </c>
      <c r="I1511" s="4">
        <v>0.13976852988071939</v>
      </c>
    </row>
    <row r="1512" spans="1:9" x14ac:dyDescent="0.25">
      <c r="A1512" t="s">
        <v>1721</v>
      </c>
      <c r="B1512" s="3">
        <v>245.2489013671875</v>
      </c>
      <c r="C1512" s="3">
        <v>21.25</v>
      </c>
      <c r="D1512" s="4">
        <v>-6.8366891441977717E-3</v>
      </c>
      <c r="E1512" s="4">
        <v>6.1438537168431402E-2</v>
      </c>
      <c r="F1512" s="2">
        <v>4</v>
      </c>
      <c r="G1512" s="4">
        <v>6.7524584744815375E-2</v>
      </c>
      <c r="H1512" s="4">
        <v>-7.5471188013074064E-2</v>
      </c>
      <c r="I1512" s="4">
        <v>0.13122185385134849</v>
      </c>
    </row>
    <row r="1513" spans="1:9" x14ac:dyDescent="0.25">
      <c r="A1513" t="s">
        <v>1722</v>
      </c>
      <c r="B1513" s="3">
        <v>246.9371337890625</v>
      </c>
      <c r="C1513" s="3">
        <v>20.020000457763668</v>
      </c>
      <c r="D1513" s="4">
        <v>-1.8712056185385959E-3</v>
      </c>
      <c r="E1513" s="4">
        <v>-2.1026909004084219E-2</v>
      </c>
      <c r="F1513" s="2">
        <v>4</v>
      </c>
      <c r="G1513" s="4">
        <v>7.2376546737848102E-2</v>
      </c>
      <c r="H1513" s="4">
        <v>-6.9106961683607082E-2</v>
      </c>
      <c r="I1513" s="4">
        <v>0.14471134985958559</v>
      </c>
    </row>
    <row r="1514" spans="1:9" x14ac:dyDescent="0.25">
      <c r="A1514" t="s">
        <v>1723</v>
      </c>
      <c r="B1514" s="3">
        <v>247.40007019042969</v>
      </c>
      <c r="C1514" s="3">
        <v>20.45000076293945</v>
      </c>
      <c r="D1514" s="4">
        <v>-1.8685133630946701E-2</v>
      </c>
      <c r="E1514" s="4">
        <v>0.17799539423664301</v>
      </c>
      <c r="F1514" s="2">
        <v>4</v>
      </c>
      <c r="G1514" s="4">
        <v>7.5385938437685596E-2</v>
      </c>
      <c r="H1514" s="4">
        <v>-6.7361803850909174E-2</v>
      </c>
      <c r="I1514" s="4">
        <v>0.14898784030740941</v>
      </c>
    </row>
    <row r="1515" spans="1:9" x14ac:dyDescent="0.25">
      <c r="A1515" t="s">
        <v>1724</v>
      </c>
      <c r="B1515" s="3">
        <v>252.11079406738281</v>
      </c>
      <c r="C1515" s="3">
        <v>17.360000610351559</v>
      </c>
      <c r="D1515" s="4">
        <v>-9.7681686378408017E-3</v>
      </c>
      <c r="E1515" s="4">
        <v>3.827759110527551E-2</v>
      </c>
      <c r="F1515" s="2">
        <v>3</v>
      </c>
      <c r="G1515" s="4">
        <v>9.552265031306173E-2</v>
      </c>
      <c r="H1515" s="4">
        <v>-4.9603518593446139E-2</v>
      </c>
      <c r="I1515" s="4">
        <v>0.17140968607675561</v>
      </c>
    </row>
    <row r="1516" spans="1:9" x14ac:dyDescent="0.25">
      <c r="A1516" t="s">
        <v>1725</v>
      </c>
      <c r="B1516" s="3">
        <v>254.5977478027344</v>
      </c>
      <c r="C1516" s="3">
        <v>16.719999313354489</v>
      </c>
      <c r="D1516" s="4">
        <v>-1.8147660758451869E-3</v>
      </c>
      <c r="E1516" s="4">
        <v>2.200480987605502E-2</v>
      </c>
      <c r="F1516" s="2">
        <v>3</v>
      </c>
      <c r="G1516" s="4">
        <v>0.10231632645039029</v>
      </c>
      <c r="H1516" s="4">
        <v>-4.0228306840841548E-2</v>
      </c>
      <c r="I1516" s="4">
        <v>0.19900985303588389</v>
      </c>
    </row>
    <row r="1517" spans="1:9" x14ac:dyDescent="0.25">
      <c r="A1517" t="s">
        <v>1726</v>
      </c>
      <c r="B1517" s="3">
        <v>255.06062316894531</v>
      </c>
      <c r="C1517" s="3">
        <v>16.360000610351559</v>
      </c>
      <c r="D1517" s="4">
        <v>2.1408783906819329E-2</v>
      </c>
      <c r="E1517" s="4">
        <v>-0.1783023236698805</v>
      </c>
      <c r="F1517" s="2">
        <v>3</v>
      </c>
      <c r="G1517" s="4">
        <v>0.1061983733596279</v>
      </c>
      <c r="H1517" s="4">
        <v>-3.8483379095863413E-2</v>
      </c>
      <c r="I1517" s="4">
        <v>0.20118973141110241</v>
      </c>
    </row>
    <row r="1518" spans="1:9" x14ac:dyDescent="0.25">
      <c r="A1518" t="s">
        <v>1727</v>
      </c>
      <c r="B1518" s="3">
        <v>249.71453857421881</v>
      </c>
      <c r="C1518" s="3">
        <v>19.909999847412109</v>
      </c>
      <c r="D1518" s="4">
        <v>6.3277299742203752E-3</v>
      </c>
      <c r="E1518" s="4">
        <v>-2.5049719115188829E-3</v>
      </c>
      <c r="F1518" s="2">
        <v>4</v>
      </c>
      <c r="G1518" s="4">
        <v>8.2259513860213573E-2</v>
      </c>
      <c r="H1518" s="4">
        <v>-5.8636819994438823E-2</v>
      </c>
      <c r="I1518" s="4">
        <v>0.19738448774917899</v>
      </c>
    </row>
    <row r="1519" spans="1:9" x14ac:dyDescent="0.25">
      <c r="A1519" t="s">
        <v>1728</v>
      </c>
      <c r="B1519" s="3">
        <v>248.14434814453119</v>
      </c>
      <c r="C1519" s="3">
        <v>19.95999908447266</v>
      </c>
      <c r="D1519" s="4">
        <v>5.517103986920624E-3</v>
      </c>
      <c r="E1519" s="4">
        <v>2.3065035895010411E-2</v>
      </c>
      <c r="F1519" s="2">
        <v>4</v>
      </c>
      <c r="G1519" s="4">
        <v>7.7118935215643614E-2</v>
      </c>
      <c r="H1519" s="4">
        <v>-6.4556056673826578E-2</v>
      </c>
      <c r="I1519" s="4">
        <v>0.19082609813778051</v>
      </c>
    </row>
    <row r="1520" spans="1:9" x14ac:dyDescent="0.25">
      <c r="A1520" t="s">
        <v>1729</v>
      </c>
      <c r="B1520" s="3">
        <v>246.78282165527341</v>
      </c>
      <c r="C1520" s="3">
        <v>19.510000228881839</v>
      </c>
      <c r="D1520" s="4">
        <v>-5.9231596544361276E-3</v>
      </c>
      <c r="E1520" s="4">
        <v>8.7900762643580155E-3</v>
      </c>
      <c r="F1520" s="2">
        <v>3</v>
      </c>
      <c r="G1520" s="4">
        <v>7.478518795364586E-2</v>
      </c>
      <c r="H1520" s="4">
        <v>-6.9688680961173088E-2</v>
      </c>
      <c r="I1520" s="4">
        <v>0.18429223472788411</v>
      </c>
    </row>
    <row r="1521" spans="1:9" x14ac:dyDescent="0.25">
      <c r="A1521" t="s">
        <v>1730</v>
      </c>
      <c r="B1521" s="3">
        <v>248.2532653808594</v>
      </c>
      <c r="C1521" s="3">
        <v>19.340000152587891</v>
      </c>
      <c r="D1521" s="4">
        <v>1.064199129232324E-2</v>
      </c>
      <c r="E1521" s="4">
        <v>-8.9024937842714036E-2</v>
      </c>
      <c r="F1521" s="2">
        <v>3</v>
      </c>
      <c r="G1521" s="4">
        <v>8.160930070159722E-2</v>
      </c>
      <c r="H1521" s="4">
        <v>-6.4145465137856461E-2</v>
      </c>
      <c r="I1521" s="4">
        <v>0.1913487837783214</v>
      </c>
    </row>
    <row r="1522" spans="1:9" x14ac:dyDescent="0.25">
      <c r="A1522" t="s">
        <v>1731</v>
      </c>
      <c r="B1522" s="3">
        <v>245.63917541503909</v>
      </c>
      <c r="C1522" s="3">
        <v>21.229999542236332</v>
      </c>
      <c r="D1522" s="4">
        <v>1.0680820116217399E-2</v>
      </c>
      <c r="E1522" s="4">
        <v>-9.0792325678752617E-2</v>
      </c>
      <c r="F1522" s="2">
        <v>4</v>
      </c>
      <c r="G1522" s="4">
        <v>7.1634986344453422E-2</v>
      </c>
      <c r="H1522" s="4">
        <v>-7.3999949610789373E-2</v>
      </c>
      <c r="I1522" s="4">
        <v>0.1788039622764197</v>
      </c>
    </row>
    <row r="1523" spans="1:9" x14ac:dyDescent="0.25">
      <c r="A1523" t="s">
        <v>1732</v>
      </c>
      <c r="B1523" s="3">
        <v>243.04327392578119</v>
      </c>
      <c r="C1523" s="3">
        <v>23.35000038146973</v>
      </c>
      <c r="D1523" s="4">
        <v>1.4818450204297401E-2</v>
      </c>
      <c r="E1523" s="4">
        <v>-5.465588420123868E-2</v>
      </c>
      <c r="F1523" s="2">
        <v>4</v>
      </c>
      <c r="G1523" s="4">
        <v>6.1961896250710247E-2</v>
      </c>
      <c r="H1523" s="4">
        <v>-8.3785867943224068E-2</v>
      </c>
      <c r="I1523" s="4">
        <v>0.1663464259081022</v>
      </c>
    </row>
    <row r="1524" spans="1:9" x14ac:dyDescent="0.25">
      <c r="A1524" t="s">
        <v>1733</v>
      </c>
      <c r="B1524" s="3">
        <v>239.49433898925781</v>
      </c>
      <c r="C1524" s="3">
        <v>24.70000076293945</v>
      </c>
      <c r="D1524" s="4">
        <v>-5.5401588335152194E-3</v>
      </c>
      <c r="E1524" s="4">
        <v>2.235103141299E-2</v>
      </c>
      <c r="F1524" s="2">
        <v>5</v>
      </c>
      <c r="G1524" s="4">
        <v>4.2556813713299453E-2</v>
      </c>
      <c r="H1524" s="4">
        <v>-9.7164490976362261E-2</v>
      </c>
      <c r="I1524" s="4">
        <v>0.14931535357215869</v>
      </c>
    </row>
    <row r="1525" spans="1:9" x14ac:dyDescent="0.25">
      <c r="A1525" t="s">
        <v>1734</v>
      </c>
      <c r="B1525" s="3">
        <v>240.82856750488281</v>
      </c>
      <c r="C1525" s="3">
        <v>24.159999847412109</v>
      </c>
      <c r="D1525" s="4">
        <v>-1.7587386529300589E-2</v>
      </c>
      <c r="E1525" s="4">
        <v>-2.477269514590819E-3</v>
      </c>
      <c r="F1525" s="2">
        <v>4</v>
      </c>
      <c r="G1525" s="4">
        <v>5.6936638879368402E-2</v>
      </c>
      <c r="H1525" s="4">
        <v>-9.2134773421693184E-2</v>
      </c>
      <c r="I1525" s="4">
        <v>0.1557182160558952</v>
      </c>
    </row>
    <row r="1526" spans="1:9" x14ac:dyDescent="0.25">
      <c r="A1526" t="s">
        <v>1735</v>
      </c>
      <c r="B1526" s="3">
        <v>245.13993835449219</v>
      </c>
      <c r="C1526" s="3">
        <v>24.219999313354489</v>
      </c>
      <c r="D1526" s="4">
        <v>1.794048642191903E-2</v>
      </c>
      <c r="E1526" s="4">
        <v>-4.0031718081922407E-2</v>
      </c>
      <c r="F1526" s="2">
        <v>4</v>
      </c>
      <c r="G1526" s="4">
        <v>7.7248890330094078E-2</v>
      </c>
      <c r="H1526" s="4">
        <v>-7.5881952114834061E-2</v>
      </c>
      <c r="I1526" s="4">
        <v>0.17640816110140939</v>
      </c>
    </row>
    <row r="1527" spans="1:9" x14ac:dyDescent="0.25">
      <c r="A1527" t="s">
        <v>1736</v>
      </c>
      <c r="B1527" s="3">
        <v>240.81951904296881</v>
      </c>
      <c r="C1527" s="3">
        <v>25.229999542236332</v>
      </c>
      <c r="D1527" s="4">
        <v>-3.029871818172547E-2</v>
      </c>
      <c r="E1527" s="4">
        <v>0.2182520839005033</v>
      </c>
      <c r="F1527" s="2">
        <v>5</v>
      </c>
      <c r="G1527" s="4">
        <v>5.3024576592637818E-2</v>
      </c>
      <c r="H1527" s="4">
        <v>-9.2168883926152412E-2</v>
      </c>
      <c r="I1527" s="4">
        <v>0.1556747931664528</v>
      </c>
    </row>
    <row r="1528" spans="1:9" x14ac:dyDescent="0.25">
      <c r="A1528" t="s">
        <v>1737</v>
      </c>
      <c r="B1528" s="3">
        <v>248.3440246582031</v>
      </c>
      <c r="C1528" s="3">
        <v>20.70999908447266</v>
      </c>
      <c r="D1528" s="4">
        <v>-5.0906698194745914E-3</v>
      </c>
      <c r="E1528" s="4">
        <v>5.4480637885772072E-2</v>
      </c>
      <c r="F1528" s="2">
        <v>4</v>
      </c>
      <c r="G1528" s="4">
        <v>8.7834805248484749E-2</v>
      </c>
      <c r="H1528" s="4">
        <v>-6.3803324698524677E-2</v>
      </c>
      <c r="I1528" s="4">
        <v>0.19178433073684481</v>
      </c>
    </row>
    <row r="1529" spans="1:9" x14ac:dyDescent="0.25">
      <c r="A1529" t="s">
        <v>1738</v>
      </c>
      <c r="B1529" s="3">
        <v>249.61473083496091</v>
      </c>
      <c r="C1529" s="3">
        <v>19.639999389648441</v>
      </c>
      <c r="D1529" s="4">
        <v>-4.4886021672890797E-3</v>
      </c>
      <c r="E1529" s="4">
        <v>-1.25691306018898E-2</v>
      </c>
      <c r="F1529" s="2">
        <v>4</v>
      </c>
      <c r="G1529" s="4">
        <v>8.9148338149654061E-2</v>
      </c>
      <c r="H1529" s="4">
        <v>-5.9013070938229828E-2</v>
      </c>
      <c r="I1529" s="4">
        <v>0.19788235428508491</v>
      </c>
    </row>
    <row r="1530" spans="1:9" x14ac:dyDescent="0.25">
      <c r="A1530" t="s">
        <v>1739</v>
      </c>
      <c r="B1530" s="3">
        <v>250.7402038574219</v>
      </c>
      <c r="C1530" s="3">
        <v>19.889999389648441</v>
      </c>
      <c r="D1530" s="4">
        <v>-5.4259267335066141E-4</v>
      </c>
      <c r="E1530" s="4">
        <v>-8.4745803000927378E-3</v>
      </c>
      <c r="F1530" s="2">
        <v>4</v>
      </c>
      <c r="G1530" s="4">
        <v>9.9704911858361944E-2</v>
      </c>
      <c r="H1530" s="4">
        <v>-5.4770310907181763E-2</v>
      </c>
      <c r="I1530" s="4">
        <v>0.20328341482874829</v>
      </c>
    </row>
    <row r="1531" spans="1:9" x14ac:dyDescent="0.25">
      <c r="A1531" t="s">
        <v>1740</v>
      </c>
      <c r="B1531" s="3">
        <v>250.87632751464841</v>
      </c>
      <c r="C1531" s="3">
        <v>20.059999465942379</v>
      </c>
      <c r="D1531" s="4">
        <v>-1.444107787743476E-2</v>
      </c>
      <c r="E1531" s="4">
        <v>0.15287355780050249</v>
      </c>
      <c r="F1531" s="2">
        <v>4</v>
      </c>
      <c r="G1531" s="4">
        <v>0.1006031771193001</v>
      </c>
      <c r="H1531" s="4">
        <v>-5.4257157770114077E-2</v>
      </c>
      <c r="I1531" s="4">
        <v>0.20393666204074989</v>
      </c>
    </row>
    <row r="1532" spans="1:9" x14ac:dyDescent="0.25">
      <c r="A1532" t="s">
        <v>1741</v>
      </c>
      <c r="B1532" s="3">
        <v>254.5523376464844</v>
      </c>
      <c r="C1532" s="3">
        <v>17.39999961853027</v>
      </c>
      <c r="D1532" s="4">
        <v>1.7818418801196501E-4</v>
      </c>
      <c r="E1532" s="4">
        <v>-1.2485880262460671E-2</v>
      </c>
      <c r="F1532" s="2">
        <v>3</v>
      </c>
      <c r="G1532" s="4">
        <v>0.1178228992603705</v>
      </c>
      <c r="H1532" s="4">
        <v>-4.0399492104367329E-2</v>
      </c>
      <c r="I1532" s="4">
        <v>0.2215775586992523</v>
      </c>
    </row>
    <row r="1533" spans="1:9" x14ac:dyDescent="0.25">
      <c r="A1533" t="s">
        <v>1742</v>
      </c>
      <c r="B1533" s="3">
        <v>254.5069885253906</v>
      </c>
      <c r="C1533" s="3">
        <v>17.620000839233398</v>
      </c>
      <c r="D1533" s="4">
        <v>2.1865938868053329E-2</v>
      </c>
      <c r="E1533" s="4">
        <v>-0.1727698840206624</v>
      </c>
      <c r="F1533" s="2">
        <v>3</v>
      </c>
      <c r="G1533" s="4">
        <v>0.1184116827742807</v>
      </c>
      <c r="H1533" s="4">
        <v>-4.0570447280173338E-2</v>
      </c>
      <c r="I1533" s="4">
        <v>0.2213599316715571</v>
      </c>
    </row>
    <row r="1534" spans="1:9" x14ac:dyDescent="0.25">
      <c r="A1534" t="s">
        <v>1743</v>
      </c>
      <c r="B1534" s="3">
        <v>249.06103515625</v>
      </c>
      <c r="C1534" s="3">
        <v>21.29999923706055</v>
      </c>
      <c r="D1534" s="4">
        <v>-5.616989442062903E-3</v>
      </c>
      <c r="E1534" s="4">
        <v>-4.6927400903118421E-4</v>
      </c>
      <c r="F1534" s="2">
        <v>4</v>
      </c>
      <c r="G1534" s="4">
        <v>9.5939372010079849E-2</v>
      </c>
      <c r="H1534" s="4">
        <v>-6.110036921025952E-2</v>
      </c>
      <c r="I1534" s="4">
        <v>0.19522521028980419</v>
      </c>
    </row>
    <row r="1535" spans="1:9" x14ac:dyDescent="0.25">
      <c r="A1535" t="s">
        <v>1744</v>
      </c>
      <c r="B1535" s="3">
        <v>250.46791076660159</v>
      </c>
      <c r="C1535" s="3">
        <v>21.309999465942379</v>
      </c>
      <c r="D1535" s="4">
        <v>1.388842391889122E-2</v>
      </c>
      <c r="E1535" s="4">
        <v>-0.14691753977371719</v>
      </c>
      <c r="F1535" s="2">
        <v>4</v>
      </c>
      <c r="G1535" s="4">
        <v>0.1034718022075667</v>
      </c>
      <c r="H1535" s="4">
        <v>-5.5796789747107112E-2</v>
      </c>
      <c r="I1535" s="4">
        <v>0.2019767007273956</v>
      </c>
    </row>
    <row r="1536" spans="1:9" x14ac:dyDescent="0.25">
      <c r="A1536" t="s">
        <v>1745</v>
      </c>
      <c r="B1536" s="3">
        <v>247.0369567871094</v>
      </c>
      <c r="C1536" s="3">
        <v>24.979999542236332</v>
      </c>
      <c r="D1536" s="4">
        <v>-2.202652325951493E-2</v>
      </c>
      <c r="E1536" s="4">
        <v>8.7979117522254402E-2</v>
      </c>
      <c r="F1536" s="2">
        <v>5</v>
      </c>
      <c r="G1536" s="4">
        <v>8.6734637027132466E-2</v>
      </c>
      <c r="H1536" s="4">
        <v>-6.8730653217886073E-2</v>
      </c>
      <c r="I1536" s="4">
        <v>0.1855118101472191</v>
      </c>
    </row>
    <row r="1537" spans="1:9" x14ac:dyDescent="0.25">
      <c r="A1537" t="s">
        <v>1746</v>
      </c>
      <c r="B1537" s="3">
        <v>252.60087585449219</v>
      </c>
      <c r="C1537" s="3">
        <v>22.95999908447266</v>
      </c>
      <c r="D1537" s="4">
        <v>-3.1663234821176063E-2</v>
      </c>
      <c r="E1537" s="4">
        <v>0.43949839241599897</v>
      </c>
      <c r="F1537" s="2">
        <v>4</v>
      </c>
      <c r="G1537" s="4">
        <v>0.112956344041375</v>
      </c>
      <c r="H1537" s="4">
        <v>-4.7756029247370442E-2</v>
      </c>
      <c r="I1537" s="4">
        <v>0.21221264005895549</v>
      </c>
    </row>
    <row r="1538" spans="1:9" x14ac:dyDescent="0.25">
      <c r="A1538" t="s">
        <v>1747</v>
      </c>
      <c r="B1538" s="3">
        <v>260.86056518554688</v>
      </c>
      <c r="C1538" s="3">
        <v>15.94999980926514</v>
      </c>
      <c r="D1538" s="4">
        <v>-1.4589326066356541E-3</v>
      </c>
      <c r="E1538" s="4">
        <v>1.6571079403144621E-2</v>
      </c>
      <c r="F1538" s="2">
        <v>2</v>
      </c>
      <c r="G1538" s="4">
        <v>0.15238047860327561</v>
      </c>
      <c r="H1538" s="4">
        <v>-1.6619005912909209E-2</v>
      </c>
      <c r="I1538" s="4">
        <v>0.2518502690901081</v>
      </c>
    </row>
    <row r="1539" spans="1:9" x14ac:dyDescent="0.25">
      <c r="A1539" t="s">
        <v>1748</v>
      </c>
      <c r="B1539" s="3">
        <v>261.24169921875</v>
      </c>
      <c r="C1539" s="3">
        <v>15.689999580383301</v>
      </c>
      <c r="D1539" s="4">
        <v>0</v>
      </c>
      <c r="E1539" s="4">
        <v>5.8704446928087517E-2</v>
      </c>
      <c r="F1539" s="2">
        <v>2</v>
      </c>
      <c r="G1539" s="4">
        <v>0.15215877142085341</v>
      </c>
      <c r="H1539" s="4">
        <v>-1.5182223146663509E-2</v>
      </c>
      <c r="I1539" s="4">
        <v>0.25367930270308592</v>
      </c>
    </row>
    <row r="1540" spans="1:9" x14ac:dyDescent="0.25">
      <c r="A1540" t="s">
        <v>194</v>
      </c>
      <c r="B1540" s="3">
        <v>261.24169921875</v>
      </c>
      <c r="C1540" s="3">
        <v>14.819999694824221</v>
      </c>
      <c r="D1540" s="4">
        <v>-5.5973402266327188E-3</v>
      </c>
      <c r="E1540" s="4">
        <v>4.2194051795244818E-2</v>
      </c>
      <c r="F1540" s="2">
        <v>2</v>
      </c>
      <c r="G1540" s="4">
        <v>0.15084688808448091</v>
      </c>
      <c r="H1540" s="4">
        <v>-1.5182223146663509E-2</v>
      </c>
      <c r="I1540" s="4">
        <v>0.25367930270308592</v>
      </c>
    </row>
    <row r="1541" spans="1:9" x14ac:dyDescent="0.25">
      <c r="A1541" t="s">
        <v>1749</v>
      </c>
      <c r="B1541" s="3">
        <v>262.71218872070313</v>
      </c>
      <c r="C1541" s="3">
        <v>14.22000026702881</v>
      </c>
      <c r="D1541" s="4">
        <v>-7.8158298070873933E-3</v>
      </c>
      <c r="E1541" s="4">
        <v>0.22480626076939411</v>
      </c>
      <c r="F1541" s="2">
        <v>2</v>
      </c>
      <c r="G1541" s="4">
        <v>0.1641819060725942</v>
      </c>
      <c r="H1541" s="4">
        <v>-9.6388347575571132E-3</v>
      </c>
      <c r="I1541" s="4">
        <v>0.26073607143087291</v>
      </c>
    </row>
    <row r="1542" spans="1:9" x14ac:dyDescent="0.25">
      <c r="A1542" t="s">
        <v>1750</v>
      </c>
      <c r="B1542" s="3">
        <v>264.78167724609381</v>
      </c>
      <c r="C1542" s="3">
        <v>11.60999965667725</v>
      </c>
      <c r="D1542" s="4">
        <v>5.4868716390310546E-4</v>
      </c>
      <c r="E1542" s="4">
        <v>-3.6514566563735751E-2</v>
      </c>
      <c r="F1542" s="2">
        <v>1</v>
      </c>
      <c r="G1542" s="4">
        <v>0.1747449427745571</v>
      </c>
      <c r="H1542" s="4">
        <v>-1.8373654864048961E-3</v>
      </c>
      <c r="I1542" s="4">
        <v>0.27066739150428609</v>
      </c>
    </row>
    <row r="1543" spans="1:9" x14ac:dyDescent="0.25">
      <c r="A1543" t="s">
        <v>1751</v>
      </c>
      <c r="B1543" s="3">
        <v>264.636474609375</v>
      </c>
      <c r="C1543" s="3">
        <v>12.05000019073486</v>
      </c>
      <c r="D1543" s="4">
        <v>-5.8248206510758127E-4</v>
      </c>
      <c r="E1543" s="4">
        <v>4.1666825612385328E-3</v>
      </c>
      <c r="F1543" s="2">
        <v>1</v>
      </c>
      <c r="G1543" s="4">
        <v>0.176613345572185</v>
      </c>
      <c r="H1543" s="4">
        <v>-2.3847441717917972E-3</v>
      </c>
      <c r="I1543" s="4">
        <v>0.26997057495127552</v>
      </c>
    </row>
    <row r="1544" spans="1:9" x14ac:dyDescent="0.25">
      <c r="A1544" t="s">
        <v>1752</v>
      </c>
      <c r="B1544" s="3">
        <v>264.79071044921881</v>
      </c>
      <c r="C1544" s="3">
        <v>12</v>
      </c>
      <c r="D1544" s="4">
        <v>3.4744212189272709E-3</v>
      </c>
      <c r="E1544" s="4">
        <v>-9.900980750178201E-3</v>
      </c>
      <c r="F1544" s="2">
        <v>1</v>
      </c>
      <c r="G1544" s="4">
        <v>0.18240729624279101</v>
      </c>
      <c r="H1544" s="4">
        <v>-1.803312503875554E-3</v>
      </c>
      <c r="I1544" s="4">
        <v>0.27071074116794552</v>
      </c>
    </row>
    <row r="1545" spans="1:9" x14ac:dyDescent="0.25">
      <c r="A1545" t="s">
        <v>1753</v>
      </c>
      <c r="B1545" s="3">
        <v>263.8739013671875</v>
      </c>
      <c r="C1545" s="3">
        <v>12.11999988555908</v>
      </c>
      <c r="D1545" s="4">
        <v>1.0305666531995609E-4</v>
      </c>
      <c r="E1545" s="4">
        <v>-2.3368248623588991E-2</v>
      </c>
      <c r="F1545" s="2">
        <v>1</v>
      </c>
      <c r="G1545" s="4">
        <v>0.182455160764285</v>
      </c>
      <c r="H1545" s="4">
        <v>-5.2594601428821441E-3</v>
      </c>
      <c r="I1545" s="4">
        <v>0.26631104320965598</v>
      </c>
    </row>
    <row r="1546" spans="1:9" x14ac:dyDescent="0.25">
      <c r="A1546" t="s">
        <v>1754</v>
      </c>
      <c r="B1546" s="3">
        <v>263.84671020507813</v>
      </c>
      <c r="C1546" s="3">
        <v>12.409999847412109</v>
      </c>
      <c r="D1546" s="4">
        <v>2.7942486102989772E-3</v>
      </c>
      <c r="E1546" s="4">
        <v>-3.723820660402799E-2</v>
      </c>
      <c r="F1546" s="2">
        <v>1</v>
      </c>
      <c r="G1546" s="4">
        <v>0.18375164369464761</v>
      </c>
      <c r="H1546" s="4">
        <v>-5.3619642220498198E-3</v>
      </c>
      <c r="I1546" s="4">
        <v>0.26618055486397862</v>
      </c>
    </row>
    <row r="1547" spans="1:9" x14ac:dyDescent="0.25">
      <c r="A1547" t="s">
        <v>1755</v>
      </c>
      <c r="B1547" s="3">
        <v>263.11151123046881</v>
      </c>
      <c r="C1547" s="3">
        <v>12.89000034332275</v>
      </c>
      <c r="D1547" s="4">
        <v>-2.9926509540253439E-3</v>
      </c>
      <c r="E1547" s="4">
        <v>3.784221128354881E-2</v>
      </c>
      <c r="F1547" s="2">
        <v>1</v>
      </c>
      <c r="G1547" s="4">
        <v>0.18505031039807779</v>
      </c>
      <c r="H1547" s="4">
        <v>-8.1334858508131935E-3</v>
      </c>
      <c r="I1547" s="4">
        <v>0.26265239017743491</v>
      </c>
    </row>
    <row r="1548" spans="1:9" x14ac:dyDescent="0.25">
      <c r="A1548" t="s">
        <v>1756</v>
      </c>
      <c r="B1548" s="3">
        <v>263.90127563476563</v>
      </c>
      <c r="C1548" s="3">
        <v>12.420000076293951</v>
      </c>
      <c r="D1548" s="4">
        <v>-9.2761334755775415E-4</v>
      </c>
      <c r="E1548" s="4">
        <v>1.8032809054778109E-2</v>
      </c>
      <c r="F1548" s="2">
        <v>1</v>
      </c>
      <c r="G1548" s="4">
        <v>0.1893234107486568</v>
      </c>
      <c r="H1548" s="4">
        <v>-5.1562658005551709E-3</v>
      </c>
      <c r="I1548" s="4">
        <v>0.26644241026473181</v>
      </c>
    </row>
    <row r="1549" spans="1:9" x14ac:dyDescent="0.25">
      <c r="A1549" t="s">
        <v>1757</v>
      </c>
      <c r="B1549" s="3">
        <v>264.14630126953119</v>
      </c>
      <c r="C1549" s="3">
        <v>12.19999980926514</v>
      </c>
      <c r="D1549" s="4">
        <v>-3.3220502611810421E-3</v>
      </c>
      <c r="E1549" s="4">
        <v>4.4520504323867893E-2</v>
      </c>
      <c r="F1549" s="2">
        <v>1</v>
      </c>
      <c r="G1549" s="4">
        <v>0.18799366223744321</v>
      </c>
      <c r="H1549" s="4">
        <v>-4.2325786494472606E-3</v>
      </c>
      <c r="I1549" s="4">
        <v>0.26761826989149112</v>
      </c>
    </row>
    <row r="1550" spans="1:9" x14ac:dyDescent="0.25">
      <c r="A1550" t="s">
        <v>1758</v>
      </c>
      <c r="B1550" s="3">
        <v>265.0267333984375</v>
      </c>
      <c r="C1550" s="3">
        <v>11.680000305175779</v>
      </c>
      <c r="D1550" s="4">
        <v>-9.1356329143699178E-4</v>
      </c>
      <c r="E1550" s="4">
        <v>-1.016948166266163E-2</v>
      </c>
      <c r="F1550" s="2">
        <v>1</v>
      </c>
      <c r="G1550" s="4">
        <v>0.19219278377362881</v>
      </c>
      <c r="H1550" s="4">
        <v>-9.1356329143699178E-4</v>
      </c>
      <c r="I1550" s="4">
        <v>0.27184339758261178</v>
      </c>
    </row>
    <row r="1551" spans="1:9" x14ac:dyDescent="0.25">
      <c r="A1551" t="s">
        <v>1759</v>
      </c>
      <c r="B1551" s="3">
        <v>265.26907348632813</v>
      </c>
      <c r="C1551" s="3">
        <v>11.80000019073486</v>
      </c>
      <c r="D1551" s="4">
        <v>8.1040677486472479E-3</v>
      </c>
      <c r="E1551" s="4">
        <v>4.2553353816905393E-3</v>
      </c>
      <c r="F1551" s="2">
        <v>1</v>
      </c>
      <c r="G1551" s="4">
        <v>0.19008535231773549</v>
      </c>
      <c r="H1551" s="4">
        <v>0</v>
      </c>
      <c r="I1551" s="4">
        <v>0.27300636947152662</v>
      </c>
    </row>
    <row r="1552" spans="1:9" x14ac:dyDescent="0.25">
      <c r="A1552" t="s">
        <v>1760</v>
      </c>
      <c r="B1552" s="3">
        <v>263.1365966796875</v>
      </c>
      <c r="C1552" s="3">
        <v>11.75</v>
      </c>
      <c r="D1552" s="4">
        <v>1.0654474025757481E-3</v>
      </c>
      <c r="E1552" s="4">
        <v>-8.1313523452298031E-2</v>
      </c>
      <c r="F1552" s="2">
        <v>1</v>
      </c>
      <c r="G1552" s="4">
        <v>0.1809435032500579</v>
      </c>
      <c r="H1552" s="4">
        <v>-8.9210407363293776E-4</v>
      </c>
      <c r="I1552" s="4">
        <v>0.26277277336502941</v>
      </c>
    </row>
    <row r="1553" spans="1:9" x14ac:dyDescent="0.25">
      <c r="A1553" t="s">
        <v>1761</v>
      </c>
      <c r="B1553" s="3">
        <v>262.85653686523438</v>
      </c>
      <c r="C1553" s="3">
        <v>12.789999961853029</v>
      </c>
      <c r="D1553" s="4">
        <v>5.4259466778727727E-3</v>
      </c>
      <c r="E1553" s="4">
        <v>-6.5058503177520044E-2</v>
      </c>
      <c r="F1553" s="2">
        <v>1</v>
      </c>
      <c r="G1553" s="4">
        <v>0.180867746815083</v>
      </c>
      <c r="H1553" s="4">
        <v>-1.9554680278776049E-3</v>
      </c>
      <c r="I1553" s="4">
        <v>0.26142878734002362</v>
      </c>
    </row>
    <row r="1554" spans="1:9" x14ac:dyDescent="0.25">
      <c r="A1554" t="s">
        <v>1762</v>
      </c>
      <c r="B1554" s="3">
        <v>261.43798828125</v>
      </c>
      <c r="C1554" s="3">
        <v>13.680000305175779</v>
      </c>
      <c r="D1554" s="4">
        <v>-5.294229387501459E-3</v>
      </c>
      <c r="E1554" s="4">
        <v>0.13338862063451029</v>
      </c>
      <c r="F1554" s="2">
        <v>2</v>
      </c>
      <c r="G1554" s="4">
        <v>0.17699291280397469</v>
      </c>
      <c r="H1554" s="4">
        <v>-7.3415796858435911E-3</v>
      </c>
      <c r="I1554" s="4">
        <v>0.25462127917827782</v>
      </c>
    </row>
    <row r="1555" spans="1:9" x14ac:dyDescent="0.25">
      <c r="A1555" t="s">
        <v>1763</v>
      </c>
      <c r="B1555" s="3">
        <v>262.8294677734375</v>
      </c>
      <c r="C1555" s="3">
        <v>12.069999694824221</v>
      </c>
      <c r="D1555" s="4">
        <v>1.7199101373077669E-4</v>
      </c>
      <c r="E1555" s="4">
        <v>-2.4252238763970198E-2</v>
      </c>
      <c r="F1555" s="2">
        <v>1</v>
      </c>
      <c r="G1555" s="4">
        <v>0.18485029708631309</v>
      </c>
      <c r="H1555" s="4">
        <v>-2.0582471307886152E-3</v>
      </c>
      <c r="I1555" s="4">
        <v>0.26129888480061209</v>
      </c>
    </row>
    <row r="1556" spans="1:9" x14ac:dyDescent="0.25">
      <c r="A1556" t="s">
        <v>1764</v>
      </c>
      <c r="B1556" s="3">
        <v>262.78427124023438</v>
      </c>
      <c r="C1556" s="3">
        <v>12.36999988555908</v>
      </c>
      <c r="D1556" s="4">
        <v>5.9145227057275651E-3</v>
      </c>
      <c r="E1556" s="4">
        <v>-5.859972889231746E-2</v>
      </c>
      <c r="F1556" s="2">
        <v>1</v>
      </c>
      <c r="G1556" s="4">
        <v>0.18426774645005001</v>
      </c>
      <c r="H1556" s="4">
        <v>-2.229854629561268E-3</v>
      </c>
      <c r="I1556" s="4">
        <v>0.26108199003074911</v>
      </c>
    </row>
    <row r="1557" spans="1:9" x14ac:dyDescent="0.25">
      <c r="A1557" t="s">
        <v>1765</v>
      </c>
      <c r="B1557" s="3">
        <v>261.23916625976563</v>
      </c>
      <c r="C1557" s="3">
        <v>13.14000034332275</v>
      </c>
      <c r="D1557" s="4">
        <v>2.4210661735102329E-4</v>
      </c>
      <c r="E1557" s="4">
        <v>-6.051431323006673E-3</v>
      </c>
      <c r="F1557" s="2">
        <v>1</v>
      </c>
      <c r="G1557" s="4">
        <v>0.17786942348651241</v>
      </c>
      <c r="H1557" s="4">
        <v>-8.0964904586346975E-3</v>
      </c>
      <c r="I1557" s="4">
        <v>0.25366714722307337</v>
      </c>
    </row>
    <row r="1558" spans="1:9" x14ac:dyDescent="0.25">
      <c r="A1558" t="s">
        <v>1766</v>
      </c>
      <c r="B1558" s="3">
        <v>261.17593383789063</v>
      </c>
      <c r="C1558" s="3">
        <v>13.22000026702881</v>
      </c>
      <c r="D1558" s="4">
        <v>3.297505241741439E-3</v>
      </c>
      <c r="E1558" s="4">
        <v>-6.6384151872367125E-2</v>
      </c>
      <c r="F1558" s="2">
        <v>1</v>
      </c>
      <c r="G1558" s="4">
        <v>0.1815536698905702</v>
      </c>
      <c r="H1558" s="4">
        <v>-8.3365787351078469E-3</v>
      </c>
      <c r="I1558" s="4">
        <v>0.25336369957745802</v>
      </c>
    </row>
    <row r="1559" spans="1:9" x14ac:dyDescent="0.25">
      <c r="A1559" t="s">
        <v>1767</v>
      </c>
      <c r="B1559" s="3">
        <v>260.31753540039063</v>
      </c>
      <c r="C1559" s="3">
        <v>14.159999847412109</v>
      </c>
      <c r="D1559" s="4">
        <v>1.7385216060397111E-3</v>
      </c>
      <c r="E1559" s="4">
        <v>-4.8387114347536508E-2</v>
      </c>
      <c r="F1559" s="2">
        <v>2</v>
      </c>
      <c r="G1559" s="4">
        <v>0.19023107694467251</v>
      </c>
      <c r="H1559" s="4">
        <v>-1.15958466118643E-2</v>
      </c>
      <c r="I1559" s="4">
        <v>0.2492443099172901</v>
      </c>
    </row>
    <row r="1560" spans="1:9" x14ac:dyDescent="0.25">
      <c r="A1560" t="s">
        <v>1768</v>
      </c>
      <c r="B1560" s="3">
        <v>259.86575317382813</v>
      </c>
      <c r="C1560" s="3">
        <v>14.88000011444092</v>
      </c>
      <c r="D1560" s="4">
        <v>-1.943304045858185E-3</v>
      </c>
      <c r="E1560" s="4">
        <v>1.569969296243023E-2</v>
      </c>
      <c r="F1560" s="2">
        <v>2</v>
      </c>
      <c r="G1560" s="4">
        <v>0.18676971734001491</v>
      </c>
      <c r="H1560" s="4">
        <v>-1.331122636326865E-2</v>
      </c>
      <c r="I1560" s="4">
        <v>0.2470762409280578</v>
      </c>
    </row>
    <row r="1561" spans="1:9" x14ac:dyDescent="0.25">
      <c r="A1561" t="s">
        <v>1769</v>
      </c>
      <c r="B1561" s="3">
        <v>260.37173461914063</v>
      </c>
      <c r="C1561" s="3">
        <v>14.64999961853027</v>
      </c>
      <c r="D1561" s="4">
        <v>-3.0100658828038358E-3</v>
      </c>
      <c r="E1561" s="4">
        <v>5.3199121440381518E-2</v>
      </c>
      <c r="F1561" s="2">
        <v>2</v>
      </c>
      <c r="G1561" s="4">
        <v>0.18893621919368961</v>
      </c>
      <c r="H1561" s="4">
        <v>-1.139005666060156E-2</v>
      </c>
      <c r="I1561" s="4">
        <v>0.24950440789924611</v>
      </c>
    </row>
    <row r="1562" spans="1:9" x14ac:dyDescent="0.25">
      <c r="A1562" t="s">
        <v>1770</v>
      </c>
      <c r="B1562" s="3">
        <v>261.1578369140625</v>
      </c>
      <c r="C1562" s="3">
        <v>13.909999847412109</v>
      </c>
      <c r="D1562" s="4">
        <v>-2.69161687672681E-3</v>
      </c>
      <c r="E1562" s="4">
        <v>5.6990882119765773E-2</v>
      </c>
      <c r="F1562" s="2">
        <v>2</v>
      </c>
      <c r="G1562" s="4">
        <v>0.1965967210982946</v>
      </c>
      <c r="H1562" s="4">
        <v>-8.4052912582490702E-3</v>
      </c>
      <c r="I1562" s="4">
        <v>0.25327685379857279</v>
      </c>
    </row>
    <row r="1563" spans="1:9" x14ac:dyDescent="0.25">
      <c r="A1563" t="s">
        <v>1771</v>
      </c>
      <c r="B1563" s="3">
        <v>261.8626708984375</v>
      </c>
      <c r="C1563" s="3">
        <v>13.159999847412109</v>
      </c>
      <c r="D1563" s="4">
        <v>-1.7220602644307801E-3</v>
      </c>
      <c r="E1563" s="4">
        <v>2.332816475458421E-2</v>
      </c>
      <c r="F1563" s="2">
        <v>1</v>
      </c>
      <c r="G1563" s="4">
        <v>0.19120897274781551</v>
      </c>
      <c r="H1563" s="4">
        <v>-5.7290949100705646E-3</v>
      </c>
      <c r="I1563" s="4">
        <v>0.25665929917653219</v>
      </c>
    </row>
    <row r="1564" spans="1:9" x14ac:dyDescent="0.25">
      <c r="A1564" t="s">
        <v>1772</v>
      </c>
      <c r="B1564" s="3">
        <v>262.31439208984381</v>
      </c>
      <c r="C1564" s="3">
        <v>12.85999965667725</v>
      </c>
      <c r="D1564" s="4">
        <v>3.4437737617576403E-5</v>
      </c>
      <c r="E1564" s="4">
        <v>-4.9519592721145811E-2</v>
      </c>
      <c r="F1564" s="2">
        <v>1</v>
      </c>
      <c r="G1564" s="4">
        <v>0.19495133942566539</v>
      </c>
      <c r="H1564" s="4">
        <v>-4.0139469041068354E-3</v>
      </c>
      <c r="I1564" s="4">
        <v>0.2588270752626316</v>
      </c>
    </row>
    <row r="1565" spans="1:9" x14ac:dyDescent="0.25">
      <c r="A1565" t="s">
        <v>1773</v>
      </c>
      <c r="B1565" s="3">
        <v>262.30535888671881</v>
      </c>
      <c r="C1565" s="3">
        <v>13.52999973297119</v>
      </c>
      <c r="D1565" s="4">
        <v>-4.0482452293173488E-3</v>
      </c>
      <c r="E1565" s="4">
        <v>0.1044897741200972</v>
      </c>
      <c r="F1565" s="2">
        <v>2</v>
      </c>
      <c r="G1565" s="4">
        <v>0.2020991087284196</v>
      </c>
      <c r="H1565" s="4">
        <v>-4.0482452293173488E-3</v>
      </c>
      <c r="I1565" s="4">
        <v>0.25878372559897223</v>
      </c>
    </row>
    <row r="1566" spans="1:9" x14ac:dyDescent="0.25">
      <c r="A1566" t="s">
        <v>1774</v>
      </c>
      <c r="B1566" s="3">
        <v>263.37155151367188</v>
      </c>
      <c r="C1566" s="3">
        <v>12.25</v>
      </c>
      <c r="D1566" s="4">
        <v>5.3807264726313253E-3</v>
      </c>
      <c r="E1566" s="4">
        <v>-2.0000000000000021E-2</v>
      </c>
      <c r="F1566" s="2">
        <v>1</v>
      </c>
      <c r="G1566" s="4">
        <v>0.21270316180176271</v>
      </c>
      <c r="H1566" s="4">
        <v>0</v>
      </c>
      <c r="I1566" s="4">
        <v>0.2639003039748713</v>
      </c>
    </row>
    <row r="1567" spans="1:9" x14ac:dyDescent="0.25">
      <c r="A1567" t="s">
        <v>1775</v>
      </c>
      <c r="B1567" s="3">
        <v>261.96200561523438</v>
      </c>
      <c r="C1567" s="3">
        <v>12.5</v>
      </c>
      <c r="D1567" s="4">
        <v>4.8287681291503398E-4</v>
      </c>
      <c r="E1567" s="4">
        <v>2.7960539214994199E-2</v>
      </c>
      <c r="F1567" s="2">
        <v>1</v>
      </c>
      <c r="G1567" s="4">
        <v>0.2075934588560446</v>
      </c>
      <c r="H1567" s="4">
        <v>0</v>
      </c>
      <c r="I1567" s="4">
        <v>0.25713599902521839</v>
      </c>
    </row>
    <row r="1568" spans="1:9" x14ac:dyDescent="0.25">
      <c r="A1568" t="s">
        <v>1776</v>
      </c>
      <c r="B1568" s="3">
        <v>261.8355712890625</v>
      </c>
      <c r="C1568" s="3">
        <v>12.159999847412109</v>
      </c>
      <c r="D1568" s="4">
        <v>7.895575226228857E-3</v>
      </c>
      <c r="E1568" s="4">
        <v>1.417848870218053E-2</v>
      </c>
      <c r="F1568" s="2">
        <v>1</v>
      </c>
      <c r="G1568" s="4">
        <v>0.20706003591005251</v>
      </c>
      <c r="H1568" s="4">
        <v>0</v>
      </c>
      <c r="I1568" s="4">
        <v>0.25652925018555411</v>
      </c>
    </row>
    <row r="1569" spans="1:9" x14ac:dyDescent="0.25">
      <c r="A1569" t="s">
        <v>1777</v>
      </c>
      <c r="B1569" s="3">
        <v>259.784423828125</v>
      </c>
      <c r="C1569" s="3">
        <v>11.989999771118161</v>
      </c>
      <c r="D1569" s="4">
        <v>6.0184194883055042E-3</v>
      </c>
      <c r="E1569" s="4">
        <v>-3.3843681019990468E-2</v>
      </c>
      <c r="F1569" s="2">
        <v>1</v>
      </c>
      <c r="G1569" s="4">
        <v>0.20040225795231861</v>
      </c>
      <c r="H1569" s="4">
        <v>0</v>
      </c>
      <c r="I1569" s="4">
        <v>0.24668594750355721</v>
      </c>
    </row>
    <row r="1570" spans="1:9" x14ac:dyDescent="0.25">
      <c r="A1570" t="s">
        <v>1778</v>
      </c>
      <c r="B1570" s="3">
        <v>258.23028564453119</v>
      </c>
      <c r="C1570" s="3">
        <v>12.409999847412109</v>
      </c>
      <c r="D1570" s="4">
        <v>-1.3284635591918059E-3</v>
      </c>
      <c r="E1570" s="4">
        <v>1.3061212033641519E-2</v>
      </c>
      <c r="F1570" s="2">
        <v>1</v>
      </c>
      <c r="G1570" s="4">
        <v>0.1904396959076258</v>
      </c>
      <c r="H1570" s="4">
        <v>-1.920741913103319E-3</v>
      </c>
      <c r="I1570" s="4">
        <v>0.23922775503222241</v>
      </c>
    </row>
    <row r="1571" spans="1:9" x14ac:dyDescent="0.25">
      <c r="A1571" t="s">
        <v>1779</v>
      </c>
      <c r="B1571" s="3">
        <v>258.57379150390619</v>
      </c>
      <c r="C1571" s="3">
        <v>12.25</v>
      </c>
      <c r="D1571" s="4">
        <v>-5.9306622077393012E-4</v>
      </c>
      <c r="E1571" s="4">
        <v>-4.7433878146374453E-2</v>
      </c>
      <c r="F1571" s="2">
        <v>1</v>
      </c>
      <c r="G1571" s="4">
        <v>0.18774960177963121</v>
      </c>
      <c r="H1571" s="4">
        <v>-5.9306622077393012E-4</v>
      </c>
      <c r="I1571" s="4">
        <v>0.24087621386380831</v>
      </c>
    </row>
    <row r="1572" spans="1:9" x14ac:dyDescent="0.25">
      <c r="A1572" t="s">
        <v>1780</v>
      </c>
      <c r="B1572" s="3">
        <v>258.72723388671881</v>
      </c>
      <c r="C1572" s="3">
        <v>12.85999965667725</v>
      </c>
      <c r="D1572" s="4">
        <v>2.3453155227919349E-3</v>
      </c>
      <c r="E1572" s="4">
        <v>2.9623690339424021E-2</v>
      </c>
      <c r="F1572" s="2">
        <v>1</v>
      </c>
      <c r="G1572" s="4">
        <v>0.2008820660220865</v>
      </c>
      <c r="H1572" s="4">
        <v>0</v>
      </c>
      <c r="I1572" s="4">
        <v>0.24161257233975131</v>
      </c>
    </row>
    <row r="1573" spans="1:9" x14ac:dyDescent="0.25">
      <c r="A1573" t="s">
        <v>1781</v>
      </c>
      <c r="B1573" s="3">
        <v>258.12185668945313</v>
      </c>
      <c r="C1573" s="3">
        <v>12.489999771118161</v>
      </c>
      <c r="D1573" s="4">
        <v>2.14002837652516E-3</v>
      </c>
      <c r="E1573" s="4">
        <v>-1.186713355461499E-2</v>
      </c>
      <c r="F1573" s="2">
        <v>1</v>
      </c>
      <c r="G1573" s="4">
        <v>0.1990100459764281</v>
      </c>
      <c r="H1573" s="4">
        <v>0</v>
      </c>
      <c r="I1573" s="4">
        <v>0.23870741261674391</v>
      </c>
    </row>
    <row r="1574" spans="1:9" x14ac:dyDescent="0.25">
      <c r="A1574" t="s">
        <v>1782</v>
      </c>
      <c r="B1574" s="3">
        <v>257.57064819335938</v>
      </c>
      <c r="C1574" s="3">
        <v>12.64000034332275</v>
      </c>
      <c r="D1574" s="4">
        <v>3.5202559477069961E-3</v>
      </c>
      <c r="E1574" s="4">
        <v>-6.0223009474275828E-2</v>
      </c>
      <c r="F1574" s="2">
        <v>1</v>
      </c>
      <c r="G1574" s="4">
        <v>0.1945794035110415</v>
      </c>
      <c r="H1574" s="4">
        <v>-1.8209509770714669E-3</v>
      </c>
      <c r="I1574" s="4">
        <v>0.23606220442412609</v>
      </c>
    </row>
    <row r="1575" spans="1:9" x14ac:dyDescent="0.25">
      <c r="A1575" t="s">
        <v>1783</v>
      </c>
      <c r="B1575" s="3">
        <v>256.6671142578125</v>
      </c>
      <c r="C1575" s="3">
        <v>13.44999980926514</v>
      </c>
      <c r="D1575" s="4">
        <v>8.0916125691601337E-3</v>
      </c>
      <c r="E1575" s="4">
        <v>-8.1284187578613776E-2</v>
      </c>
      <c r="F1575" s="2">
        <v>2</v>
      </c>
      <c r="G1575" s="4">
        <v>0.17182955886346371</v>
      </c>
      <c r="H1575" s="4">
        <v>-5.3224704664623923E-3</v>
      </c>
      <c r="I1575" s="4">
        <v>0.23172621289722789</v>
      </c>
    </row>
    <row r="1576" spans="1:9" x14ac:dyDescent="0.25">
      <c r="A1576" t="s">
        <v>1784</v>
      </c>
      <c r="B1576" s="3">
        <v>254.60693359375</v>
      </c>
      <c r="C1576" s="3">
        <v>14.64000034332275</v>
      </c>
      <c r="D1576" s="4">
        <v>-7.4672889724720637E-3</v>
      </c>
      <c r="E1576" s="4">
        <v>9.992485963755926E-2</v>
      </c>
      <c r="F1576" s="2">
        <v>2</v>
      </c>
      <c r="G1576" s="4">
        <v>0.16445138835289</v>
      </c>
      <c r="H1576" s="4">
        <v>-1.330641269937383E-2</v>
      </c>
      <c r="I1576" s="4">
        <v>0.2218395605515717</v>
      </c>
    </row>
    <row r="1577" spans="1:9" x14ac:dyDescent="0.25">
      <c r="A1577" t="s">
        <v>1785</v>
      </c>
      <c r="B1577" s="3">
        <v>256.5224609375</v>
      </c>
      <c r="C1577" s="3">
        <v>13.310000419616699</v>
      </c>
      <c r="D1577" s="4">
        <v>6.3802333151250501E-3</v>
      </c>
      <c r="E1577" s="4">
        <v>-9.9458683349988197E-2</v>
      </c>
      <c r="F1577" s="2">
        <v>2</v>
      </c>
      <c r="G1577" s="4">
        <v>0.17306957625990971</v>
      </c>
      <c r="H1577" s="4">
        <v>-5.8830541925986024E-3</v>
      </c>
      <c r="I1577" s="4">
        <v>0.23103203247241291</v>
      </c>
    </row>
    <row r="1578" spans="1:9" x14ac:dyDescent="0.25">
      <c r="A1578" t="s">
        <v>1786</v>
      </c>
      <c r="B1578" s="3">
        <v>254.89616394042969</v>
      </c>
      <c r="C1578" s="3">
        <v>14.77999973297119</v>
      </c>
      <c r="D1578" s="4">
        <v>-3.743400309751399E-3</v>
      </c>
      <c r="E1578" s="4">
        <v>0.1231002966825758</v>
      </c>
      <c r="F1578" s="2">
        <v>2</v>
      </c>
      <c r="G1578" s="4">
        <v>0.17718745157410631</v>
      </c>
      <c r="H1578" s="4">
        <v>-1.2185540913623781E-2</v>
      </c>
      <c r="I1578" s="4">
        <v>0.2232275552722858</v>
      </c>
    </row>
    <row r="1579" spans="1:9" x14ac:dyDescent="0.25">
      <c r="A1579" t="s">
        <v>1787</v>
      </c>
      <c r="B1579" s="3">
        <v>255.85392761230469</v>
      </c>
      <c r="C1579" s="3">
        <v>13.159999847412109</v>
      </c>
      <c r="D1579" s="4">
        <v>-6.7000009004342109E-3</v>
      </c>
      <c r="E1579" s="4">
        <v>0.16770180238515039</v>
      </c>
      <c r="F1579" s="2">
        <v>1</v>
      </c>
      <c r="G1579" s="4">
        <v>0.1833558110796587</v>
      </c>
      <c r="H1579" s="4">
        <v>-8.473861660236115E-3</v>
      </c>
      <c r="I1579" s="4">
        <v>0.22782379123270641</v>
      </c>
    </row>
    <row r="1580" spans="1:9" x14ac:dyDescent="0.25">
      <c r="A1580" t="s">
        <v>1788</v>
      </c>
      <c r="B1580" s="3">
        <v>257.5797119140625</v>
      </c>
      <c r="C1580" s="3">
        <v>11.27000045776367</v>
      </c>
      <c r="D1580" s="4">
        <v>-1.366198611226666E-3</v>
      </c>
      <c r="E1580" s="4">
        <v>3.8709683090080382E-2</v>
      </c>
      <c r="F1580" s="2">
        <v>1</v>
      </c>
      <c r="G1580" s="4">
        <v>0.17452179309845789</v>
      </c>
      <c r="H1580" s="4">
        <v>-1.785825794231255E-3</v>
      </c>
      <c r="I1580" s="4">
        <v>0.2361057005393519</v>
      </c>
    </row>
    <row r="1581" spans="1:9" x14ac:dyDescent="0.25">
      <c r="A1581" t="s">
        <v>1789</v>
      </c>
      <c r="B1581" s="3">
        <v>257.93209838867188</v>
      </c>
      <c r="C1581" s="3">
        <v>10.85000038146973</v>
      </c>
      <c r="D1581" s="4">
        <v>-4.2020126138431202E-4</v>
      </c>
      <c r="E1581" s="4">
        <v>-7.3192974814622058E-3</v>
      </c>
      <c r="F1581" s="2">
        <v>1</v>
      </c>
      <c r="G1581" s="4">
        <v>0.17608107578775531</v>
      </c>
      <c r="H1581" s="4">
        <v>-4.2020126138431202E-4</v>
      </c>
      <c r="I1581" s="4">
        <v>0.237796776776765</v>
      </c>
    </row>
    <row r="1582" spans="1:9" x14ac:dyDescent="0.25">
      <c r="A1582" t="s">
        <v>1790</v>
      </c>
      <c r="B1582" s="3">
        <v>258.04052734375</v>
      </c>
      <c r="C1582" s="3">
        <v>10.930000305175779</v>
      </c>
      <c r="D1582" s="4">
        <v>3.302347596438882E-3</v>
      </c>
      <c r="E1582" s="4">
        <v>-3.0168601488713479E-2</v>
      </c>
      <c r="F1582" s="2">
        <v>1</v>
      </c>
      <c r="G1582" s="4">
        <v>0.1736798625753819</v>
      </c>
      <c r="H1582" s="4">
        <v>0</v>
      </c>
      <c r="I1582" s="4">
        <v>0.23831711919224349</v>
      </c>
    </row>
    <row r="1583" spans="1:9" x14ac:dyDescent="0.25">
      <c r="A1583" t="s">
        <v>1791</v>
      </c>
      <c r="B1583" s="3">
        <v>257.19119262695313</v>
      </c>
      <c r="C1583" s="3">
        <v>11.27000045776367</v>
      </c>
      <c r="D1583" s="4">
        <v>3.667089880978081E-3</v>
      </c>
      <c r="E1583" s="4">
        <v>-3.1786930811503862E-2</v>
      </c>
      <c r="F1583" s="2">
        <v>1</v>
      </c>
      <c r="G1583" s="4">
        <v>0.17199184521483499</v>
      </c>
      <c r="H1583" s="4">
        <v>0</v>
      </c>
      <c r="I1583" s="4">
        <v>0.23424122564730121</v>
      </c>
    </row>
    <row r="1584" spans="1:9" x14ac:dyDescent="0.25">
      <c r="A1584" t="s">
        <v>1792</v>
      </c>
      <c r="B1584" s="3">
        <v>256.25149536132813</v>
      </c>
      <c r="C1584" s="3">
        <v>11.64000034332275</v>
      </c>
      <c r="D1584" s="4">
        <v>4.2845220191876088E-3</v>
      </c>
      <c r="E1584" s="4">
        <v>-4.5118888924789657E-2</v>
      </c>
      <c r="F1584" s="2">
        <v>1</v>
      </c>
      <c r="G1584" s="4">
        <v>0.1698376519792304</v>
      </c>
      <c r="H1584" s="4">
        <v>-1.973624625510539E-3</v>
      </c>
      <c r="I1584" s="4">
        <v>0.22973168901419941</v>
      </c>
    </row>
    <row r="1585" spans="1:9" x14ac:dyDescent="0.25">
      <c r="A1585" t="s">
        <v>1793</v>
      </c>
      <c r="B1585" s="3">
        <v>255.15826416015619</v>
      </c>
      <c r="C1585" s="3">
        <v>12.189999580383301</v>
      </c>
      <c r="D1585" s="4">
        <v>5.4479935716946759E-3</v>
      </c>
      <c r="E1585" s="4">
        <v>-7.3003807300054402E-2</v>
      </c>
      <c r="F1585" s="2">
        <v>1</v>
      </c>
      <c r="G1585" s="4">
        <v>0.16258703385076931</v>
      </c>
      <c r="H1585" s="4">
        <v>-6.2314478690915784E-3</v>
      </c>
      <c r="I1585" s="4">
        <v>0.22448535455045529</v>
      </c>
    </row>
    <row r="1586" spans="1:9" x14ac:dyDescent="0.25">
      <c r="A1586" t="s">
        <v>1794</v>
      </c>
      <c r="B1586" s="3">
        <v>253.77569580078119</v>
      </c>
      <c r="C1586" s="3">
        <v>13.14999961853027</v>
      </c>
      <c r="D1586" s="4">
        <v>-1.670481058807294E-3</v>
      </c>
      <c r="E1586" s="4">
        <v>2.49415196201952E-2</v>
      </c>
      <c r="F1586" s="2">
        <v>1</v>
      </c>
      <c r="G1586" s="4">
        <v>0.1568485784692237</v>
      </c>
      <c r="H1586" s="4">
        <v>-1.161615669379068E-2</v>
      </c>
      <c r="I1586" s="4">
        <v>0.21785051278551459</v>
      </c>
    </row>
    <row r="1587" spans="1:9" x14ac:dyDescent="0.25">
      <c r="A1587" t="s">
        <v>1795</v>
      </c>
      <c r="B1587" s="3">
        <v>254.20033264160159</v>
      </c>
      <c r="C1587" s="3">
        <v>12.829999923706049</v>
      </c>
      <c r="D1587" s="4">
        <v>4.9291331172982566E-3</v>
      </c>
      <c r="E1587" s="4">
        <v>-0.1002805247000975</v>
      </c>
      <c r="F1587" s="2">
        <v>1</v>
      </c>
      <c r="G1587" s="4">
        <v>0.16136699557699249</v>
      </c>
      <c r="H1587" s="4">
        <v>-9.9623174976650741E-3</v>
      </c>
      <c r="I1587" s="4">
        <v>0.21988831310641929</v>
      </c>
    </row>
    <row r="1588" spans="1:9" x14ac:dyDescent="0.25">
      <c r="A1588" t="s">
        <v>1796</v>
      </c>
      <c r="B1588" s="3">
        <v>252.9534912109375</v>
      </c>
      <c r="C1588" s="3">
        <v>14.260000228881839</v>
      </c>
      <c r="D1588" s="4">
        <v>-5.2234058218958426E-3</v>
      </c>
      <c r="E1588" s="4">
        <v>9.439758412260324E-2</v>
      </c>
      <c r="F1588" s="2">
        <v>2</v>
      </c>
      <c r="G1588" s="4">
        <v>0.15501535428064811</v>
      </c>
      <c r="H1588" s="4">
        <v>-1.481840870586559E-2</v>
      </c>
      <c r="I1588" s="4">
        <v>0.21390481468311681</v>
      </c>
    </row>
    <row r="1589" spans="1:9" x14ac:dyDescent="0.25">
      <c r="A1589" t="s">
        <v>1797</v>
      </c>
      <c r="B1589" s="3">
        <v>254.2817077636719</v>
      </c>
      <c r="C1589" s="3">
        <v>13.02999973297119</v>
      </c>
      <c r="D1589" s="4">
        <v>-6.7763710535190258E-3</v>
      </c>
      <c r="E1589" s="4">
        <v>7.3311315031218793E-2</v>
      </c>
      <c r="F1589" s="2">
        <v>1</v>
      </c>
      <c r="G1589" s="4">
        <v>0.1597178335972598</v>
      </c>
      <c r="H1589" s="4">
        <v>-9.6453846422646095E-3</v>
      </c>
      <c r="I1589" s="4">
        <v>0.2202788262082693</v>
      </c>
    </row>
    <row r="1590" spans="1:9" x14ac:dyDescent="0.25">
      <c r="A1590" t="s">
        <v>1798</v>
      </c>
      <c r="B1590" s="3">
        <v>256.01657104492188</v>
      </c>
      <c r="C1590" s="3">
        <v>12.14000034332275</v>
      </c>
      <c r="D1590" s="4">
        <v>-2.3589048240888482E-3</v>
      </c>
      <c r="E1590" s="4">
        <v>-1.220501375068006E-2</v>
      </c>
      <c r="F1590" s="2">
        <v>1</v>
      </c>
      <c r="G1590" s="4">
        <v>0.1665448901379645</v>
      </c>
      <c r="H1590" s="4">
        <v>-2.8885877310317332E-3</v>
      </c>
      <c r="I1590" s="4">
        <v>0.2286043048559239</v>
      </c>
    </row>
    <row r="1591" spans="1:9" x14ac:dyDescent="0.25">
      <c r="A1591" t="s">
        <v>1799</v>
      </c>
      <c r="B1591" s="3">
        <v>256.62191772460938</v>
      </c>
      <c r="C1591" s="3">
        <v>12.289999961853029</v>
      </c>
      <c r="D1591" s="4">
        <v>8.5221391880239139E-3</v>
      </c>
      <c r="E1591" s="4">
        <v>-9.6696121703906401E-3</v>
      </c>
      <c r="F1591" s="2">
        <v>1</v>
      </c>
      <c r="G1591" s="4">
        <v>0.16935064505244249</v>
      </c>
      <c r="H1591" s="4">
        <v>-5.3093533286086014E-4</v>
      </c>
      <c r="I1591" s="4">
        <v>0.23150931812736489</v>
      </c>
    </row>
    <row r="1592" spans="1:9" x14ac:dyDescent="0.25">
      <c r="A1592" t="s">
        <v>1800</v>
      </c>
      <c r="B1592" s="3">
        <v>254.45343017578119</v>
      </c>
      <c r="C1592" s="3">
        <v>12.409999847412109</v>
      </c>
      <c r="D1592" s="4">
        <v>5.0320731835351573E-3</v>
      </c>
      <c r="E1592" s="4">
        <v>-1.6640256739405609E-2</v>
      </c>
      <c r="F1592" s="2">
        <v>1</v>
      </c>
      <c r="G1592" s="4">
        <v>0.16228753712855409</v>
      </c>
      <c r="H1592" s="4">
        <v>-8.9765749001540218E-3</v>
      </c>
      <c r="I1592" s="4">
        <v>0.22110290917249589</v>
      </c>
    </row>
    <row r="1593" spans="1:9" x14ac:dyDescent="0.25">
      <c r="A1593" t="s">
        <v>1801</v>
      </c>
      <c r="B1593" s="3">
        <v>253.1794128417969</v>
      </c>
      <c r="C1593" s="3">
        <v>12.61999988555908</v>
      </c>
      <c r="D1593" s="4">
        <v>1.859243571897151E-3</v>
      </c>
      <c r="E1593" s="4">
        <v>-1.866250214039078E-2</v>
      </c>
      <c r="F1593" s="2">
        <v>1</v>
      </c>
      <c r="G1593" s="4">
        <v>0.15618726670941879</v>
      </c>
      <c r="H1593" s="4">
        <v>-1.3938508488903659E-2</v>
      </c>
      <c r="I1593" s="4">
        <v>0.21498899562929941</v>
      </c>
    </row>
    <row r="1594" spans="1:9" x14ac:dyDescent="0.25">
      <c r="A1594" t="s">
        <v>1802</v>
      </c>
      <c r="B1594" s="3">
        <v>252.7095642089844</v>
      </c>
      <c r="C1594" s="3">
        <v>12.85999965667725</v>
      </c>
      <c r="D1594" s="4">
        <v>-1.1423047560528139E-3</v>
      </c>
      <c r="E1594" s="4">
        <v>-7.7701856804646141E-4</v>
      </c>
      <c r="F1594" s="2">
        <v>1</v>
      </c>
      <c r="G1594" s="4">
        <v>0.153013939839</v>
      </c>
      <c r="H1594" s="4">
        <v>-1.576843469994604E-2</v>
      </c>
      <c r="I1594" s="4">
        <v>0.21273422731274841</v>
      </c>
    </row>
    <row r="1595" spans="1:9" x14ac:dyDescent="0.25">
      <c r="A1595" t="s">
        <v>1803</v>
      </c>
      <c r="B1595" s="3">
        <v>252.9985656738281</v>
      </c>
      <c r="C1595" s="3">
        <v>12.86999988555908</v>
      </c>
      <c r="D1595" s="4">
        <v>-3.7714313936739741E-3</v>
      </c>
      <c r="E1595" s="4">
        <v>6.3636320645787281E-2</v>
      </c>
      <c r="F1595" s="2">
        <v>1</v>
      </c>
      <c r="G1595" s="4">
        <v>0.15484694016142009</v>
      </c>
      <c r="H1595" s="4">
        <v>-1.4642856548570889E-2</v>
      </c>
      <c r="I1595" s="4">
        <v>0.21412112364671421</v>
      </c>
    </row>
    <row r="1596" spans="1:9" x14ac:dyDescent="0.25">
      <c r="A1596" t="s">
        <v>1804</v>
      </c>
      <c r="B1596" s="3">
        <v>253.95634460449219</v>
      </c>
      <c r="C1596" s="3">
        <v>12.10000038146973</v>
      </c>
      <c r="D1596" s="4">
        <v>2.1033395852085861E-3</v>
      </c>
      <c r="E1596" s="4">
        <v>3.3167463069041499E-3</v>
      </c>
      <c r="F1596" s="2">
        <v>1</v>
      </c>
      <c r="G1596" s="4">
        <v>0.16549486576133601</v>
      </c>
      <c r="H1596" s="4">
        <v>-1.091258120624417E-2</v>
      </c>
      <c r="I1596" s="4">
        <v>0.218717432832918</v>
      </c>
    </row>
    <row r="1597" spans="1:9" x14ac:dyDescent="0.25">
      <c r="A1597" t="s">
        <v>1805</v>
      </c>
      <c r="B1597" s="3">
        <v>253.4233093261719</v>
      </c>
      <c r="C1597" s="3">
        <v>12.060000419616699</v>
      </c>
      <c r="D1597" s="4">
        <v>4.0451138528585506E-3</v>
      </c>
      <c r="E1597" s="4">
        <v>-6.0015550168992848E-2</v>
      </c>
      <c r="F1597" s="2">
        <v>1</v>
      </c>
      <c r="G1597" s="4">
        <v>0.16366439219259871</v>
      </c>
      <c r="H1597" s="4">
        <v>-1.2988601352072471E-2</v>
      </c>
      <c r="I1597" s="4">
        <v>0.21615943654810141</v>
      </c>
    </row>
    <row r="1598" spans="1:9" x14ac:dyDescent="0.25">
      <c r="A1598" t="s">
        <v>1806</v>
      </c>
      <c r="B1598" s="3">
        <v>252.4023132324219</v>
      </c>
      <c r="C1598" s="3">
        <v>12.829999923706049</v>
      </c>
      <c r="D1598" s="4">
        <v>-8.9410392129474214E-4</v>
      </c>
      <c r="E1598" s="4">
        <v>5.3366141399361133E-2</v>
      </c>
      <c r="F1598" s="2">
        <v>1</v>
      </c>
      <c r="G1598" s="4">
        <v>0.15883468075268661</v>
      </c>
      <c r="H1598" s="4">
        <v>-1.6965089486434489E-2</v>
      </c>
      <c r="I1598" s="4">
        <v>0.21125975294206539</v>
      </c>
    </row>
    <row r="1599" spans="1:9" x14ac:dyDescent="0.25">
      <c r="A1599" t="s">
        <v>1807</v>
      </c>
      <c r="B1599" s="3">
        <v>252.62818908691409</v>
      </c>
      <c r="C1599" s="3">
        <v>12.180000305175779</v>
      </c>
      <c r="D1599" s="4">
        <v>7.8763427486960857E-4</v>
      </c>
      <c r="E1599" s="4">
        <v>-3.1796472254066122E-2</v>
      </c>
      <c r="F1599" s="2">
        <v>1</v>
      </c>
      <c r="G1599" s="4">
        <v>0.16528154836326639</v>
      </c>
      <c r="H1599" s="4">
        <v>-1.6085367555346512E-2</v>
      </c>
      <c r="I1599" s="4">
        <v>0.2123437142108984</v>
      </c>
    </row>
    <row r="1600" spans="1:9" x14ac:dyDescent="0.25">
      <c r="A1600" t="s">
        <v>1808</v>
      </c>
      <c r="B1600" s="3">
        <v>252.42936706542969</v>
      </c>
      <c r="C1600" s="3">
        <v>12.579999923706049</v>
      </c>
      <c r="D1600" s="4">
        <v>9.0658004617500954E-3</v>
      </c>
      <c r="E1600" s="4">
        <v>-7.7035963456991707E-2</v>
      </c>
      <c r="F1600" s="2">
        <v>1</v>
      </c>
      <c r="G1600" s="4">
        <v>0.16632064546631151</v>
      </c>
      <c r="H1600" s="4">
        <v>-1.6859722534882771E-2</v>
      </c>
      <c r="I1600" s="4">
        <v>0.2113895822556939</v>
      </c>
    </row>
    <row r="1601" spans="1:9" x14ac:dyDescent="0.25">
      <c r="A1601" t="s">
        <v>1809</v>
      </c>
      <c r="B1601" s="3">
        <v>250.16145324707031</v>
      </c>
      <c r="C1601" s="3">
        <v>13.63000011444092</v>
      </c>
      <c r="D1601" s="4">
        <v>-7.3144538830527406E-3</v>
      </c>
      <c r="E1601" s="4">
        <v>7.832276457501397E-2</v>
      </c>
      <c r="F1601" s="2">
        <v>2</v>
      </c>
      <c r="G1601" s="4">
        <v>0.16452804510202029</v>
      </c>
      <c r="H1601" s="4">
        <v>-2.5692599020568752E-2</v>
      </c>
      <c r="I1601" s="4">
        <v>0.20050603409743939</v>
      </c>
    </row>
    <row r="1602" spans="1:9" x14ac:dyDescent="0.25">
      <c r="A1602" t="s">
        <v>1810</v>
      </c>
      <c r="B1602" s="3">
        <v>252.0047302246094</v>
      </c>
      <c r="C1602" s="3">
        <v>12.64000034332275</v>
      </c>
      <c r="D1602" s="4">
        <v>3.598530009788492E-3</v>
      </c>
      <c r="E1602" s="4">
        <v>-3.9400503320612401E-3</v>
      </c>
      <c r="F1602" s="2">
        <v>1</v>
      </c>
      <c r="G1602" s="4">
        <v>0.1722374873374308</v>
      </c>
      <c r="H1602" s="4">
        <v>-1.8513561731008491E-2</v>
      </c>
      <c r="I1602" s="4">
        <v>0.20935178193478921</v>
      </c>
    </row>
    <row r="1603" spans="1:9" x14ac:dyDescent="0.25">
      <c r="A1603" t="s">
        <v>1811</v>
      </c>
      <c r="B1603" s="3">
        <v>251.10113525390619</v>
      </c>
      <c r="C1603" s="3">
        <v>12.689999580383301</v>
      </c>
      <c r="D1603" s="4">
        <v>9.004490503489837E-3</v>
      </c>
      <c r="E1603" s="4">
        <v>-5.0860157890520903E-2</v>
      </c>
      <c r="F1603" s="2">
        <v>1</v>
      </c>
      <c r="G1603" s="4">
        <v>0.16928849191709669</v>
      </c>
      <c r="H1603" s="4">
        <v>-2.2032806027108439E-2</v>
      </c>
      <c r="I1603" s="4">
        <v>0.2050154975047582</v>
      </c>
    </row>
    <row r="1604" spans="1:9" x14ac:dyDescent="0.25">
      <c r="A1604" t="s">
        <v>1812</v>
      </c>
      <c r="B1604" s="3">
        <v>248.86027526855469</v>
      </c>
      <c r="C1604" s="3">
        <v>13.36999988555908</v>
      </c>
      <c r="D1604" s="4">
        <v>8.4582386562486178E-3</v>
      </c>
      <c r="E1604" s="4">
        <v>-0.1068804510974994</v>
      </c>
      <c r="F1604" s="2">
        <v>2</v>
      </c>
      <c r="G1604" s="4">
        <v>0.16636888787972509</v>
      </c>
      <c r="H1604" s="4">
        <v>-3.0760315561242701E-2</v>
      </c>
      <c r="I1604" s="4">
        <v>0.19426177866013219</v>
      </c>
    </row>
    <row r="1605" spans="1:9" x14ac:dyDescent="0.25">
      <c r="A1605" t="s">
        <v>1813</v>
      </c>
      <c r="B1605" s="3">
        <v>246.77301025390619</v>
      </c>
      <c r="C1605" s="3">
        <v>14.97000026702881</v>
      </c>
      <c r="D1605" s="4">
        <v>8.1578261489418935E-3</v>
      </c>
      <c r="E1605" s="4">
        <v>-7.2490654700397394E-2</v>
      </c>
      <c r="F1605" s="2">
        <v>2</v>
      </c>
      <c r="G1605" s="4">
        <v>0.14600991594329391</v>
      </c>
      <c r="H1605" s="4">
        <v>-3.8889616559382167E-2</v>
      </c>
      <c r="I1605" s="4">
        <v>0.19179471246769689</v>
      </c>
    </row>
    <row r="1606" spans="1:9" x14ac:dyDescent="0.25">
      <c r="A1606" t="s">
        <v>1814</v>
      </c>
      <c r="B1606" s="3">
        <v>244.77616882324219</v>
      </c>
      <c r="C1606" s="3">
        <v>16.139999389648441</v>
      </c>
      <c r="D1606" s="4">
        <v>-3.5311370993205138E-3</v>
      </c>
      <c r="E1606" s="4">
        <v>3.4615320190641841E-2</v>
      </c>
      <c r="F1606" s="2">
        <v>3</v>
      </c>
      <c r="G1606" s="4">
        <v>0.13936485384248901</v>
      </c>
      <c r="H1606" s="4">
        <v>-4.6666743527687959E-2</v>
      </c>
      <c r="I1606" s="4">
        <v>0.18215093069329111</v>
      </c>
    </row>
    <row r="1607" spans="1:9" x14ac:dyDescent="0.25">
      <c r="A1607" t="s">
        <v>1815</v>
      </c>
      <c r="B1607" s="3">
        <v>245.64356994628909</v>
      </c>
      <c r="C1607" s="3">
        <v>15.60000038146973</v>
      </c>
      <c r="D1607" s="4">
        <v>2.137990228180175E-3</v>
      </c>
      <c r="E1607" s="4">
        <v>-3.045368343513366E-2</v>
      </c>
      <c r="F1607" s="2">
        <v>2</v>
      </c>
      <c r="G1607" s="4">
        <v>0.14534113898091411</v>
      </c>
      <c r="H1607" s="4">
        <v>-4.3288463929320842E-2</v>
      </c>
      <c r="I1607" s="4">
        <v>0.18634006009189161</v>
      </c>
    </row>
    <row r="1608" spans="1:9" x14ac:dyDescent="0.25">
      <c r="A1608" t="s">
        <v>1816</v>
      </c>
      <c r="B1608" s="3">
        <v>245.1195068359375</v>
      </c>
      <c r="C1608" s="3">
        <v>16.090000152587891</v>
      </c>
      <c r="D1608" s="4">
        <v>1.439805459191756E-3</v>
      </c>
      <c r="E1608" s="4">
        <v>-4.5103870129143957E-2</v>
      </c>
      <c r="F1608" s="2">
        <v>3</v>
      </c>
      <c r="G1608" s="4">
        <v>0.14502840768356401</v>
      </c>
      <c r="H1608" s="4">
        <v>-4.5329540043839267E-2</v>
      </c>
      <c r="I1608" s="4">
        <v>0.1866746210935919</v>
      </c>
    </row>
    <row r="1609" spans="1:9" x14ac:dyDescent="0.25">
      <c r="A1609" t="s">
        <v>1817</v>
      </c>
      <c r="B1609" s="3">
        <v>244.76708984375</v>
      </c>
      <c r="C1609" s="3">
        <v>16.85000038146973</v>
      </c>
      <c r="D1609" s="4">
        <v>5.7172263568090456E-3</v>
      </c>
      <c r="E1609" s="4">
        <v>-5.9184783638931537E-2</v>
      </c>
      <c r="F1609" s="2">
        <v>3</v>
      </c>
      <c r="G1609" s="4">
        <v>0.1333328481895317</v>
      </c>
      <c r="H1609" s="4">
        <v>-4.6702103559370538E-2</v>
      </c>
      <c r="I1609" s="4">
        <v>0.19561883735958549</v>
      </c>
    </row>
    <row r="1610" spans="1:9" x14ac:dyDescent="0.25">
      <c r="A1610" t="s">
        <v>1818</v>
      </c>
      <c r="B1610" s="3">
        <v>243.37565612792969</v>
      </c>
      <c r="C1610" s="3">
        <v>17.909999847412109</v>
      </c>
      <c r="D1610" s="4">
        <v>-8.2842222673075172E-3</v>
      </c>
      <c r="E1610" s="4">
        <v>0.1249999850239587</v>
      </c>
      <c r="F1610" s="2">
        <v>3</v>
      </c>
      <c r="G1610" s="4">
        <v>0.13697667895253279</v>
      </c>
      <c r="H1610" s="4">
        <v>-5.2121340415006712E-2</v>
      </c>
      <c r="I1610" s="4">
        <v>0.21010174043670249</v>
      </c>
    </row>
    <row r="1611" spans="1:9" x14ac:dyDescent="0.25">
      <c r="A1611" t="s">
        <v>1819</v>
      </c>
      <c r="B1611" s="3">
        <v>245.40867614746091</v>
      </c>
      <c r="C1611" s="3">
        <v>15.920000076293951</v>
      </c>
      <c r="D1611" s="4">
        <v>2.2139170560038219E-3</v>
      </c>
      <c r="E1611" s="4">
        <v>-8.1361791899568492E-2</v>
      </c>
      <c r="F1611" s="2">
        <v>2</v>
      </c>
      <c r="G1611" s="4">
        <v>0.1372382434869257</v>
      </c>
      <c r="H1611" s="4">
        <v>-4.420330817759266E-2</v>
      </c>
      <c r="I1611" s="4">
        <v>0.2353822486163393</v>
      </c>
    </row>
    <row r="1612" spans="1:9" x14ac:dyDescent="0.25">
      <c r="A1612" t="s">
        <v>1820</v>
      </c>
      <c r="B1612" s="3">
        <v>244.86656188964841</v>
      </c>
      <c r="C1612" s="3">
        <v>17.329999923706051</v>
      </c>
      <c r="D1612" s="4">
        <v>-1.3612423010189389E-2</v>
      </c>
      <c r="E1612" s="4">
        <v>0.25853299546807329</v>
      </c>
      <c r="F1612" s="2">
        <v>3</v>
      </c>
      <c r="G1612" s="4">
        <v>0.13547274573892801</v>
      </c>
      <c r="H1612" s="4">
        <v>-4.6314688355103661E-2</v>
      </c>
      <c r="I1612" s="4">
        <v>0.23265325654753011</v>
      </c>
    </row>
    <row r="1613" spans="1:9" x14ac:dyDescent="0.25">
      <c r="A1613" t="s">
        <v>1821</v>
      </c>
      <c r="B1613" s="3">
        <v>248.24578857421881</v>
      </c>
      <c r="C1613" s="3">
        <v>13.77000045776367</v>
      </c>
      <c r="D1613" s="4">
        <v>1.8227233999998931E-3</v>
      </c>
      <c r="E1613" s="4">
        <v>-5.9426220297589372E-2</v>
      </c>
      <c r="F1613" s="2">
        <v>2</v>
      </c>
      <c r="G1613" s="4">
        <v>0.1525168364563172</v>
      </c>
      <c r="H1613" s="4">
        <v>-3.3153565705594912E-2</v>
      </c>
      <c r="I1613" s="4">
        <v>0.24966421445539291</v>
      </c>
    </row>
    <row r="1614" spans="1:9" x14ac:dyDescent="0.25">
      <c r="A1614" t="s">
        <v>1822</v>
      </c>
      <c r="B1614" s="3">
        <v>247.79412841796881</v>
      </c>
      <c r="C1614" s="3">
        <v>14.64000034332275</v>
      </c>
      <c r="D1614" s="4">
        <v>-6.2684973419512291E-3</v>
      </c>
      <c r="E1614" s="4">
        <v>0.14464428357994291</v>
      </c>
      <c r="F1614" s="2">
        <v>2</v>
      </c>
      <c r="G1614" s="4">
        <v>0.14989932720764079</v>
      </c>
      <c r="H1614" s="4">
        <v>-3.4912652996022753E-2</v>
      </c>
      <c r="I1614" s="4">
        <v>0.24739056648092911</v>
      </c>
    </row>
    <row r="1615" spans="1:9" x14ac:dyDescent="0.25">
      <c r="A1615" t="s">
        <v>1823</v>
      </c>
      <c r="B1615" s="3">
        <v>249.35722351074219</v>
      </c>
      <c r="C1615" s="3">
        <v>12.789999961853029</v>
      </c>
      <c r="D1615" s="4">
        <v>1.705830668860431E-3</v>
      </c>
      <c r="E1615" s="4">
        <v>-4.1947595776401607E-2</v>
      </c>
      <c r="F1615" s="2">
        <v>1</v>
      </c>
      <c r="G1615" s="4">
        <v>0.1568673757011112</v>
      </c>
      <c r="H1615" s="4">
        <v>-2.8824844112774639E-2</v>
      </c>
      <c r="I1615" s="4">
        <v>0.25525915515850017</v>
      </c>
    </row>
    <row r="1616" spans="1:9" x14ac:dyDescent="0.25">
      <c r="A1616" t="s">
        <v>1824</v>
      </c>
      <c r="B1616" s="3">
        <v>248.9325866699219</v>
      </c>
      <c r="C1616" s="3">
        <v>13.35000038146973</v>
      </c>
      <c r="D1616" s="4">
        <v>-3.8324315805355891E-3</v>
      </c>
      <c r="E1616" s="4">
        <v>8.44841532414351E-2</v>
      </c>
      <c r="F1616" s="2">
        <v>2</v>
      </c>
      <c r="G1616" s="4">
        <v>0.14710863905232241</v>
      </c>
      <c r="H1616" s="4">
        <v>-3.0478683308900249E-2</v>
      </c>
      <c r="I1616" s="4">
        <v>0.25312154200034631</v>
      </c>
    </row>
    <row r="1617" spans="1:9" x14ac:dyDescent="0.25">
      <c r="A1617" t="s">
        <v>1825</v>
      </c>
      <c r="B1617" s="3">
        <v>249.89027404785159</v>
      </c>
      <c r="C1617" s="3">
        <v>12.310000419616699</v>
      </c>
      <c r="D1617" s="4">
        <v>-2.0576364900293238E-3</v>
      </c>
      <c r="E1617" s="4">
        <v>2.754598413939258E-2</v>
      </c>
      <c r="F1617" s="2">
        <v>1</v>
      </c>
      <c r="G1617" s="4">
        <v>0.16110829600531409</v>
      </c>
      <c r="H1617" s="4">
        <v>-2.6748764538321649E-2</v>
      </c>
      <c r="I1617" s="4">
        <v>0.25794252064295692</v>
      </c>
    </row>
    <row r="1618" spans="1:9" x14ac:dyDescent="0.25">
      <c r="A1618" t="s">
        <v>1826</v>
      </c>
      <c r="B1618" s="3">
        <v>250.405517578125</v>
      </c>
      <c r="C1618" s="3">
        <v>11.97999954223633</v>
      </c>
      <c r="D1618" s="4">
        <v>-1.275231217056527E-3</v>
      </c>
      <c r="E1618" s="4">
        <v>-1.155118355154139E-2</v>
      </c>
      <c r="F1618" s="2">
        <v>1</v>
      </c>
      <c r="G1618" s="4">
        <v>0.1637564085908163</v>
      </c>
      <c r="H1618" s="4">
        <v>-2.4742038168866221E-2</v>
      </c>
      <c r="I1618" s="4">
        <v>0.26053624601977182</v>
      </c>
    </row>
    <row r="1619" spans="1:9" x14ac:dyDescent="0.25">
      <c r="A1619" t="s">
        <v>1827</v>
      </c>
      <c r="B1619" s="3">
        <v>250.7252502441406</v>
      </c>
      <c r="C1619" s="3">
        <v>12.11999988555908</v>
      </c>
      <c r="D1619" s="4">
        <v>2.517530678420199E-3</v>
      </c>
      <c r="E1619" s="4">
        <v>-6.3369375688954177E-2</v>
      </c>
      <c r="F1619" s="2">
        <v>1</v>
      </c>
      <c r="G1619" s="4">
        <v>0.1630000540748209</v>
      </c>
      <c r="H1619" s="4">
        <v>-2.349677076739232E-2</v>
      </c>
      <c r="I1619" s="4">
        <v>0.26214577371088388</v>
      </c>
    </row>
    <row r="1620" spans="1:9" x14ac:dyDescent="0.25">
      <c r="A1620" t="s">
        <v>1828</v>
      </c>
      <c r="B1620" s="3">
        <v>250.09562683105469</v>
      </c>
      <c r="C1620" s="3">
        <v>12.939999580383301</v>
      </c>
      <c r="D1620" s="4">
        <v>-3.1908320836931958E-3</v>
      </c>
      <c r="E1620" s="4">
        <v>4.862231931736094E-2</v>
      </c>
      <c r="F1620" s="2">
        <v>1</v>
      </c>
      <c r="G1620" s="4">
        <v>0.15860901039578401</v>
      </c>
      <c r="H1620" s="4">
        <v>-2.5948974107423691E-2</v>
      </c>
      <c r="I1620" s="4">
        <v>0.2589762623470222</v>
      </c>
    </row>
    <row r="1621" spans="1:9" x14ac:dyDescent="0.25">
      <c r="A1621" t="s">
        <v>1829</v>
      </c>
      <c r="B1621" s="3">
        <v>250.89619445800781</v>
      </c>
      <c r="C1621" s="3">
        <v>12.340000152587891</v>
      </c>
      <c r="D1621" s="4">
        <v>1.2925732090240949E-3</v>
      </c>
      <c r="E1621" s="4">
        <v>-8.097351071211234E-4</v>
      </c>
      <c r="F1621" s="2">
        <v>1</v>
      </c>
      <c r="G1621" s="4">
        <v>0.1680013576114108</v>
      </c>
      <c r="H1621" s="4">
        <v>-2.2830991885140151E-2</v>
      </c>
      <c r="I1621" s="4">
        <v>0.26300630338175962</v>
      </c>
    </row>
    <row r="1622" spans="1:9" x14ac:dyDescent="0.25">
      <c r="A1622" t="s">
        <v>1830</v>
      </c>
      <c r="B1622" s="3">
        <v>250.57231140136719</v>
      </c>
      <c r="C1622" s="3">
        <v>12.35000038146973</v>
      </c>
      <c r="D1622" s="4">
        <v>1.3299636773755901E-3</v>
      </c>
      <c r="E1622" s="4">
        <v>1.3957312974918871E-2</v>
      </c>
      <c r="F1622" s="2">
        <v>1</v>
      </c>
      <c r="G1622" s="4">
        <v>0.16625399362724111</v>
      </c>
      <c r="H1622" s="4">
        <v>-2.4092423872526081E-2</v>
      </c>
      <c r="I1622" s="4">
        <v>0.26137588270926049</v>
      </c>
    </row>
    <row r="1623" spans="1:9" x14ac:dyDescent="0.25">
      <c r="A1623" t="s">
        <v>1831</v>
      </c>
      <c r="B1623" s="3">
        <v>250.239501953125</v>
      </c>
      <c r="C1623" s="3">
        <v>12.180000305175779</v>
      </c>
      <c r="D1623" s="4">
        <v>2.9560230490905952E-3</v>
      </c>
      <c r="E1623" s="4">
        <v>4.1220272269690827E-3</v>
      </c>
      <c r="F1623" s="2">
        <v>1</v>
      </c>
      <c r="G1623" s="4">
        <v>0.1629371856199868</v>
      </c>
      <c r="H1623" s="4">
        <v>-2.5388621605347831E-2</v>
      </c>
      <c r="I1623" s="4">
        <v>0.25970052676429312</v>
      </c>
    </row>
    <row r="1624" spans="1:9" x14ac:dyDescent="0.25">
      <c r="A1624" t="s">
        <v>1832</v>
      </c>
      <c r="B1624" s="3">
        <v>249.50196838378909</v>
      </c>
      <c r="C1624" s="3">
        <v>12.13000011444092</v>
      </c>
      <c r="D1624" s="4">
        <v>-1.0817500992166269E-4</v>
      </c>
      <c r="E1624" s="4">
        <v>4.2096199026252723E-2</v>
      </c>
      <c r="F1624" s="2">
        <v>1</v>
      </c>
      <c r="G1624" s="4">
        <v>0.16008088815494961</v>
      </c>
      <c r="H1624" s="4">
        <v>-2.8261104179092219E-2</v>
      </c>
      <c r="I1624" s="4">
        <v>0.25598779788437048</v>
      </c>
    </row>
    <row r="1625" spans="1:9" x14ac:dyDescent="0.25">
      <c r="A1625" t="s">
        <v>1833</v>
      </c>
      <c r="B1625" s="3">
        <v>249.5289611816406</v>
      </c>
      <c r="C1625" s="3">
        <v>11.64000034332275</v>
      </c>
      <c r="D1625" s="4">
        <v>8.3610738845991683E-3</v>
      </c>
      <c r="E1625" s="4">
        <v>-6.1290266015153312E-2</v>
      </c>
      <c r="F1625" s="2">
        <v>1</v>
      </c>
      <c r="G1625" s="4">
        <v>0.1623528883276546</v>
      </c>
      <c r="H1625" s="4">
        <v>-2.8155974942039249E-2</v>
      </c>
      <c r="I1625" s="4">
        <v>0.25612367907581751</v>
      </c>
    </row>
    <row r="1626" spans="1:9" x14ac:dyDescent="0.25">
      <c r="A1626" t="s">
        <v>1834</v>
      </c>
      <c r="B1626" s="3">
        <v>247.4599304199219</v>
      </c>
      <c r="C1626" s="3">
        <v>12.39999961853027</v>
      </c>
      <c r="D1626" s="4">
        <v>7.2751982260110815E-4</v>
      </c>
      <c r="E1626" s="4">
        <v>-2.668761057270019E-2</v>
      </c>
      <c r="F1626" s="2">
        <v>1</v>
      </c>
      <c r="G1626" s="4">
        <v>0.14902987152572861</v>
      </c>
      <c r="H1626" s="4">
        <v>-3.6214258733690108E-2</v>
      </c>
      <c r="I1626" s="4">
        <v>0.245708220604689</v>
      </c>
    </row>
    <row r="1627" spans="1:9" x14ac:dyDescent="0.25">
      <c r="A1627" t="s">
        <v>1835</v>
      </c>
      <c r="B1627" s="3">
        <v>247.280029296875</v>
      </c>
      <c r="C1627" s="3">
        <v>12.739999771118161</v>
      </c>
      <c r="D1627" s="4">
        <v>4.7512850988058464E-3</v>
      </c>
      <c r="E1627" s="4">
        <v>-5.3491847324536157E-2</v>
      </c>
      <c r="F1627" s="2">
        <v>1</v>
      </c>
      <c r="G1627" s="4">
        <v>0.1473479743458965</v>
      </c>
      <c r="H1627" s="4">
        <v>-3.6914922218627473E-2</v>
      </c>
      <c r="I1627" s="4">
        <v>0.24480260203648199</v>
      </c>
    </row>
    <row r="1628" spans="1:9" x14ac:dyDescent="0.25">
      <c r="A1628" t="s">
        <v>1836</v>
      </c>
      <c r="B1628" s="3">
        <v>246.1106872558594</v>
      </c>
      <c r="C1628" s="3">
        <v>13.460000038146971</v>
      </c>
      <c r="D1628" s="4">
        <v>9.8178114268723249E-3</v>
      </c>
      <c r="E1628" s="4">
        <v>-0.1276733783581325</v>
      </c>
      <c r="F1628" s="2">
        <v>2</v>
      </c>
      <c r="G1628" s="4">
        <v>0.14572330384880569</v>
      </c>
      <c r="H1628" s="4">
        <v>-4.1469175442095503E-2</v>
      </c>
      <c r="I1628" s="4">
        <v>0.23891615815556769</v>
      </c>
    </row>
    <row r="1629" spans="1:9" x14ac:dyDescent="0.25">
      <c r="A1629" t="s">
        <v>1837</v>
      </c>
      <c r="B1629" s="3">
        <v>243.71791076660159</v>
      </c>
      <c r="C1629" s="3">
        <v>15.430000305175779</v>
      </c>
      <c r="D1629" s="4">
        <v>-6.1259138888707376E-3</v>
      </c>
      <c r="E1629" s="4">
        <v>3.2797907533803849E-2</v>
      </c>
      <c r="F1629" s="2">
        <v>2</v>
      </c>
      <c r="G1629" s="4">
        <v>0.14360675780839699</v>
      </c>
      <c r="H1629" s="4">
        <v>-5.0788356363510201E-2</v>
      </c>
      <c r="I1629" s="4">
        <v>0.22687097032382431</v>
      </c>
    </row>
    <row r="1630" spans="1:9" x14ac:dyDescent="0.25">
      <c r="A1630" t="s">
        <v>1838</v>
      </c>
      <c r="B1630" s="3">
        <v>245.22010803222659</v>
      </c>
      <c r="C1630" s="3">
        <v>14.939999580383301</v>
      </c>
      <c r="D1630" s="4">
        <v>1.3344631991036641E-2</v>
      </c>
      <c r="E1630" s="4">
        <v>-0.1222092139504954</v>
      </c>
      <c r="F1630" s="2">
        <v>2</v>
      </c>
      <c r="G1630" s="4">
        <v>0.15036960084168499</v>
      </c>
      <c r="H1630" s="4">
        <v>-4.493772712134636E-2</v>
      </c>
      <c r="I1630" s="4">
        <v>0.23443300058700059</v>
      </c>
    </row>
    <row r="1631" spans="1:9" x14ac:dyDescent="0.25">
      <c r="A1631" t="s">
        <v>1839</v>
      </c>
      <c r="B1631" s="3">
        <v>241.99082946777341</v>
      </c>
      <c r="C1631" s="3">
        <v>17.020000457763668</v>
      </c>
      <c r="D1631" s="4">
        <v>-1.1501137117900569E-2</v>
      </c>
      <c r="E1631" s="4">
        <v>0.28744327639782358</v>
      </c>
      <c r="F1631" s="2">
        <v>3</v>
      </c>
      <c r="G1631" s="4">
        <v>0.13423420130953459</v>
      </c>
      <c r="H1631" s="4">
        <v>-5.7514844676157972E-2</v>
      </c>
      <c r="I1631" s="4">
        <v>0.2181768784441733</v>
      </c>
    </row>
    <row r="1632" spans="1:9" x14ac:dyDescent="0.25">
      <c r="A1632" t="s">
        <v>1840</v>
      </c>
      <c r="B1632" s="3">
        <v>244.80638122558591</v>
      </c>
      <c r="C1632" s="3">
        <v>13.22000026702881</v>
      </c>
      <c r="D1632" s="4">
        <v>-2.3828575038652429E-3</v>
      </c>
      <c r="E1632" s="4">
        <v>5.5067880986618301E-2</v>
      </c>
      <c r="F1632" s="2">
        <v>1</v>
      </c>
      <c r="G1632" s="4">
        <v>0.1471937653690247</v>
      </c>
      <c r="H1632" s="4">
        <v>-4.6549074850828147E-2</v>
      </c>
      <c r="I1632" s="4">
        <v>0.23235030831741901</v>
      </c>
    </row>
    <row r="1633" spans="1:9" x14ac:dyDescent="0.25">
      <c r="A1633" t="s">
        <v>1841</v>
      </c>
      <c r="B1633" s="3">
        <v>245.39111328125</v>
      </c>
      <c r="C1633" s="3">
        <v>12.52999973297119</v>
      </c>
      <c r="D1633" s="4">
        <v>-2.0482830860268919E-3</v>
      </c>
      <c r="E1633" s="4">
        <v>-3.9745779839506223E-3</v>
      </c>
      <c r="F1633" s="2">
        <v>1</v>
      </c>
      <c r="G1633" s="4">
        <v>0.1554300127900923</v>
      </c>
      <c r="H1633" s="4">
        <v>-4.4271710524595442E-2</v>
      </c>
      <c r="I1633" s="4">
        <v>0.2352938375076026</v>
      </c>
    </row>
    <row r="1634" spans="1:9" x14ac:dyDescent="0.25">
      <c r="A1634" t="s">
        <v>1842</v>
      </c>
      <c r="B1634" s="3">
        <v>245.894775390625</v>
      </c>
      <c r="C1634" s="3">
        <v>12.579999923706049</v>
      </c>
      <c r="D1634" s="4">
        <v>2.751272576349217E-3</v>
      </c>
      <c r="E1634" s="4">
        <v>-4.8411522722805023E-2</v>
      </c>
      <c r="F1634" s="2">
        <v>1</v>
      </c>
      <c r="G1634" s="4">
        <v>0.16050221100884721</v>
      </c>
      <c r="H1634" s="4">
        <v>-4.2310090481269658E-2</v>
      </c>
      <c r="I1634" s="4">
        <v>0.237829262248856</v>
      </c>
    </row>
    <row r="1635" spans="1:9" x14ac:dyDescent="0.25">
      <c r="A1635" t="s">
        <v>1843</v>
      </c>
      <c r="B1635" s="3">
        <v>245.22010803222659</v>
      </c>
      <c r="C1635" s="3">
        <v>13.22000026702881</v>
      </c>
      <c r="D1635" s="4">
        <v>-2.7803577562841571E-3</v>
      </c>
      <c r="E1635" s="4">
        <v>1.0703390224721551E-2</v>
      </c>
      <c r="F1635" s="2">
        <v>1</v>
      </c>
      <c r="G1635" s="4">
        <v>0.15987931751736431</v>
      </c>
      <c r="H1635" s="4">
        <v>-4.493772712134636E-2</v>
      </c>
      <c r="I1635" s="4">
        <v>0.23443300058700059</v>
      </c>
    </row>
    <row r="1636" spans="1:9" x14ac:dyDescent="0.25">
      <c r="A1636" t="s">
        <v>1844</v>
      </c>
      <c r="B1636" s="3">
        <v>245.90380859375</v>
      </c>
      <c r="C1636" s="3">
        <v>13.079999923706049</v>
      </c>
      <c r="D1636" s="4">
        <v>7.5187772498237493E-3</v>
      </c>
      <c r="E1636" s="4">
        <v>-2.5335331643439481E-2</v>
      </c>
      <c r="F1636" s="2">
        <v>1</v>
      </c>
      <c r="G1636" s="4">
        <v>0.16901872092333289</v>
      </c>
      <c r="H1636" s="4">
        <v>-4.2274908735461143E-2</v>
      </c>
      <c r="I1636" s="4">
        <v>0.23787473520834521</v>
      </c>
    </row>
    <row r="1637" spans="1:9" x14ac:dyDescent="0.25">
      <c r="A1637" t="s">
        <v>1845</v>
      </c>
      <c r="B1637" s="3">
        <v>244.06871032714841</v>
      </c>
      <c r="C1637" s="3">
        <v>13.420000076293951</v>
      </c>
      <c r="D1637" s="4">
        <v>-2.5002215413805211E-3</v>
      </c>
      <c r="E1637" s="4">
        <v>-7.4461866378228159E-4</v>
      </c>
      <c r="F1637" s="2">
        <v>2</v>
      </c>
      <c r="G1637" s="4">
        <v>0.16784130142863241</v>
      </c>
      <c r="H1637" s="4">
        <v>-4.942209228219463E-2</v>
      </c>
      <c r="I1637" s="4">
        <v>0.2286368881256122</v>
      </c>
    </row>
    <row r="1638" spans="1:9" x14ac:dyDescent="0.25">
      <c r="A1638" t="s">
        <v>1846</v>
      </c>
      <c r="B1638" s="3">
        <v>244.68046569824219</v>
      </c>
      <c r="C1638" s="3">
        <v>13.430000305175779</v>
      </c>
      <c r="D1638" s="4">
        <v>-8.4447986943925191E-4</v>
      </c>
      <c r="E1638" s="4">
        <v>7.4517353390346486E-4</v>
      </c>
      <c r="F1638" s="2">
        <v>2</v>
      </c>
      <c r="G1638" s="4">
        <v>0.17548511347616569</v>
      </c>
      <c r="H1638" s="4">
        <v>-4.7039479861659683E-2</v>
      </c>
      <c r="I1638" s="4">
        <v>0.23171645213210579</v>
      </c>
    </row>
    <row r="1639" spans="1:9" x14ac:dyDescent="0.25">
      <c r="A1639" t="s">
        <v>1847</v>
      </c>
      <c r="B1639" s="3">
        <v>244.88726806640619</v>
      </c>
      <c r="C1639" s="3">
        <v>13.420000076293951</v>
      </c>
      <c r="D1639" s="4">
        <v>4.2046123277603709E-3</v>
      </c>
      <c r="E1639" s="4">
        <v>-8.2706768877780834E-2</v>
      </c>
      <c r="F1639" s="2">
        <v>2</v>
      </c>
      <c r="G1639" s="4">
        <v>0.15560297003246479</v>
      </c>
      <c r="H1639" s="4">
        <v>-4.6234043711417483E-2</v>
      </c>
      <c r="I1639" s="4">
        <v>0.23275749101717011</v>
      </c>
    </row>
    <row r="1640" spans="1:9" x14ac:dyDescent="0.25">
      <c r="A1640" t="s">
        <v>1848</v>
      </c>
      <c r="B1640" s="3">
        <v>243.86192321777341</v>
      </c>
      <c r="C1640" s="3">
        <v>14.63000011444092</v>
      </c>
      <c r="D1640" s="4">
        <v>-6.8865993833919781E-3</v>
      </c>
      <c r="E1640" s="4">
        <v>0.1314771669869674</v>
      </c>
      <c r="F1640" s="2">
        <v>2</v>
      </c>
      <c r="G1640" s="4">
        <v>0.149710848178676</v>
      </c>
      <c r="H1640" s="4">
        <v>-5.0227469003812253E-2</v>
      </c>
      <c r="I1640" s="4">
        <v>0.2275959260529794</v>
      </c>
    </row>
    <row r="1641" spans="1:9" x14ac:dyDescent="0.25">
      <c r="A1641" t="s">
        <v>1849</v>
      </c>
      <c r="B1641" s="3">
        <v>245.5529479980469</v>
      </c>
      <c r="C1641" s="3">
        <v>12.930000305175779</v>
      </c>
      <c r="D1641" s="4">
        <v>4.7647189965949188E-4</v>
      </c>
      <c r="E1641" s="4">
        <v>2.2134442299535761E-2</v>
      </c>
      <c r="F1641" s="2">
        <v>1</v>
      </c>
      <c r="G1641" s="4">
        <v>0.16407768668776621</v>
      </c>
      <c r="H1641" s="4">
        <v>-4.3641410531275238E-2</v>
      </c>
      <c r="I1641" s="4">
        <v>0.23610851015683099</v>
      </c>
    </row>
    <row r="1642" spans="1:9" x14ac:dyDescent="0.25">
      <c r="A1642" t="s">
        <v>1850</v>
      </c>
      <c r="B1642" s="3">
        <v>245.4360046386719</v>
      </c>
      <c r="C1642" s="3">
        <v>12.64999961853027</v>
      </c>
      <c r="D1642" s="4">
        <v>3.051266515689433E-3</v>
      </c>
      <c r="E1642" s="4">
        <v>-4.3839753875608567E-2</v>
      </c>
      <c r="F1642" s="2">
        <v>1</v>
      </c>
      <c r="G1642" s="4">
        <v>0.16157956218885941</v>
      </c>
      <c r="H1642" s="4">
        <v>-4.4096871510796887E-2</v>
      </c>
      <c r="I1642" s="4">
        <v>0.23551981968128069</v>
      </c>
    </row>
    <row r="1643" spans="1:9" x14ac:dyDescent="0.25">
      <c r="A1643" t="s">
        <v>1851</v>
      </c>
      <c r="B1643" s="3">
        <v>244.68939208984381</v>
      </c>
      <c r="C1643" s="3">
        <v>13.22999954223633</v>
      </c>
      <c r="D1643" s="4">
        <v>9.3505498190769032E-3</v>
      </c>
      <c r="E1643" s="4">
        <v>-1.4158012889526559E-2</v>
      </c>
      <c r="F1643" s="2">
        <v>2</v>
      </c>
      <c r="G1643" s="4">
        <v>0.15568010189840839</v>
      </c>
      <c r="H1643" s="4">
        <v>-4.7004714116223867E-2</v>
      </c>
      <c r="I1643" s="4">
        <v>0.23176138740457411</v>
      </c>
    </row>
    <row r="1644" spans="1:9" x14ac:dyDescent="0.25">
      <c r="A1644" t="s">
        <v>1852</v>
      </c>
      <c r="B1644" s="3">
        <v>242.422607421875</v>
      </c>
      <c r="C1644" s="3">
        <v>13.420000076293951</v>
      </c>
      <c r="D1644" s="4">
        <v>9.6655822059383834E-3</v>
      </c>
      <c r="E1644" s="4">
        <v>-8.7695442454637118E-2</v>
      </c>
      <c r="F1644" s="2">
        <v>2</v>
      </c>
      <c r="G1644" s="4">
        <v>0.14703023758879019</v>
      </c>
      <c r="H1644" s="4">
        <v>-5.5833192883683713E-2</v>
      </c>
      <c r="I1644" s="4">
        <v>0.220350439820302</v>
      </c>
    </row>
    <row r="1645" spans="1:9" x14ac:dyDescent="0.25">
      <c r="A1645" t="s">
        <v>1853</v>
      </c>
      <c r="B1645" s="3">
        <v>240.10188293457031</v>
      </c>
      <c r="C1645" s="3">
        <v>14.710000038146971</v>
      </c>
      <c r="D1645" s="4">
        <v>0</v>
      </c>
      <c r="E1645" s="4">
        <v>-2.7118618205442808E-3</v>
      </c>
      <c r="F1645" s="2">
        <v>2</v>
      </c>
      <c r="G1645" s="4">
        <v>0.13500699311796399</v>
      </c>
      <c r="H1645" s="4">
        <v>-6.4871751839375325E-2</v>
      </c>
      <c r="I1645" s="4">
        <v>0.20866796029043089</v>
      </c>
    </row>
    <row r="1646" spans="1:9" x14ac:dyDescent="0.25">
      <c r="A1646" t="s">
        <v>1854</v>
      </c>
      <c r="B1646" s="3">
        <v>240.10188293457031</v>
      </c>
      <c r="C1646" s="3">
        <v>14.75</v>
      </c>
      <c r="D1646" s="4">
        <v>3.383505536448395E-3</v>
      </c>
      <c r="E1646" s="4">
        <v>-1.3541270916588299E-3</v>
      </c>
      <c r="F1646" s="2">
        <v>2</v>
      </c>
      <c r="G1646" s="4">
        <v>0.13481733342843441</v>
      </c>
      <c r="H1646" s="4">
        <v>-6.4871751839375325E-2</v>
      </c>
      <c r="I1646" s="4">
        <v>0.20866796029043089</v>
      </c>
    </row>
    <row r="1647" spans="1:9" x14ac:dyDescent="0.25">
      <c r="A1647" t="s">
        <v>1855</v>
      </c>
      <c r="B1647" s="3">
        <v>239.292236328125</v>
      </c>
      <c r="C1647" s="3">
        <v>14.77000045776367</v>
      </c>
      <c r="D1647" s="4">
        <v>1.294621273654761E-2</v>
      </c>
      <c r="E1647" s="4">
        <v>-7.1069131313039269E-2</v>
      </c>
      <c r="F1647" s="2">
        <v>2</v>
      </c>
      <c r="G1647" s="4">
        <v>0.13544356440919669</v>
      </c>
      <c r="H1647" s="4">
        <v>-6.8025094093341454E-2</v>
      </c>
      <c r="I1647" s="4">
        <v>0.20459221585890969</v>
      </c>
    </row>
    <row r="1648" spans="1:9" x14ac:dyDescent="0.25">
      <c r="A1648" t="s">
        <v>1856</v>
      </c>
      <c r="B1648" s="3">
        <v>236.23390197753909</v>
      </c>
      <c r="C1648" s="3">
        <v>15.89999961853027</v>
      </c>
      <c r="D1648" s="4">
        <v>-2.203529707853424E-3</v>
      </c>
      <c r="E1648" s="4">
        <v>-4.3832590687588047E-3</v>
      </c>
      <c r="F1648" s="2">
        <v>2</v>
      </c>
      <c r="G1648" s="4">
        <v>0.1222478991139782</v>
      </c>
      <c r="H1648" s="4">
        <v>-7.99364327659009E-2</v>
      </c>
      <c r="I1648" s="4">
        <v>0.1891966233869582</v>
      </c>
    </row>
    <row r="1649" spans="1:9" x14ac:dyDescent="0.25">
      <c r="A1649" t="s">
        <v>1857</v>
      </c>
      <c r="B1649" s="3">
        <v>236.75559997558591</v>
      </c>
      <c r="C1649" s="3">
        <v>15.97000026702881</v>
      </c>
      <c r="D1649" s="4">
        <v>-6.7171996775611253E-3</v>
      </c>
      <c r="E1649" s="4">
        <v>3.098776649471802E-2</v>
      </c>
      <c r="F1649" s="2">
        <v>2</v>
      </c>
      <c r="G1649" s="4">
        <v>0.1233600306049429</v>
      </c>
      <c r="H1649" s="4">
        <v>-7.7904568088207338E-2</v>
      </c>
      <c r="I1649" s="4">
        <v>0.191822840422327</v>
      </c>
    </row>
    <row r="1650" spans="1:9" x14ac:dyDescent="0.25">
      <c r="A1650" t="s">
        <v>1858</v>
      </c>
      <c r="B1650" s="3">
        <v>238.356689453125</v>
      </c>
      <c r="C1650" s="3">
        <v>15.489999771118161</v>
      </c>
      <c r="D1650" s="4">
        <v>1.776410347968715E-3</v>
      </c>
      <c r="E1650" s="4">
        <v>-2.7620874176295999E-2</v>
      </c>
      <c r="F1650" s="2">
        <v>2</v>
      </c>
      <c r="G1650" s="4">
        <v>0.13138332876316849</v>
      </c>
      <c r="H1650" s="4">
        <v>-7.1668781929514314E-2</v>
      </c>
      <c r="I1650" s="4">
        <v>0.19988269205450671</v>
      </c>
    </row>
    <row r="1651" spans="1:9" x14ac:dyDescent="0.25">
      <c r="A1651" t="s">
        <v>1859</v>
      </c>
      <c r="B1651" s="3">
        <v>237.93402099609381</v>
      </c>
      <c r="C1651" s="3">
        <v>15.930000305175779</v>
      </c>
      <c r="D1651" s="4">
        <v>-7.6902326313667002E-3</v>
      </c>
      <c r="E1651" s="4">
        <v>3.3744351908673087E-2</v>
      </c>
      <c r="F1651" s="2">
        <v>2</v>
      </c>
      <c r="G1651" s="4">
        <v>0.13222320124511391</v>
      </c>
      <c r="H1651" s="4">
        <v>-7.3314954833056722E-2</v>
      </c>
      <c r="I1651" s="4">
        <v>0.19775498770002531</v>
      </c>
    </row>
    <row r="1652" spans="1:9" x14ac:dyDescent="0.25">
      <c r="A1652" t="s">
        <v>1860</v>
      </c>
      <c r="B1652" s="3">
        <v>239.77796936035159</v>
      </c>
      <c r="C1652" s="3">
        <v>15.409999847412109</v>
      </c>
      <c r="D1652" s="4">
        <v>9.3844613753590878E-4</v>
      </c>
      <c r="E1652" s="4">
        <v>-5.1108370406639958E-2</v>
      </c>
      <c r="F1652" s="2">
        <v>2</v>
      </c>
      <c r="G1652" s="4">
        <v>0.13851119457215641</v>
      </c>
      <c r="H1652" s="4">
        <v>-6.6133302684010631E-2</v>
      </c>
      <c r="I1652" s="4">
        <v>0.20703738599306881</v>
      </c>
    </row>
    <row r="1653" spans="1:9" x14ac:dyDescent="0.25">
      <c r="A1653" t="s">
        <v>1861</v>
      </c>
      <c r="B1653" s="3">
        <v>239.55316162109381</v>
      </c>
      <c r="C1653" s="3">
        <v>16.239999771118161</v>
      </c>
      <c r="D1653" s="4">
        <v>1.0165708074457051E-2</v>
      </c>
      <c r="E1653" s="4">
        <v>-8.9686119270443454E-2</v>
      </c>
      <c r="F1653" s="2">
        <v>3</v>
      </c>
      <c r="G1653" s="4">
        <v>0.1383980443694699</v>
      </c>
      <c r="H1653" s="4">
        <v>-6.7008864611371233E-2</v>
      </c>
      <c r="I1653" s="4">
        <v>0.20590570843875189</v>
      </c>
    </row>
    <row r="1654" spans="1:9" x14ac:dyDescent="0.25">
      <c r="A1654" t="s">
        <v>1862</v>
      </c>
      <c r="B1654" s="3">
        <v>237.14244079589841</v>
      </c>
      <c r="C1654" s="3">
        <v>17.840000152587891</v>
      </c>
      <c r="D1654" s="4">
        <v>2.4716428361930549E-3</v>
      </c>
      <c r="E1654" s="4">
        <v>-9.9889179025093311E-3</v>
      </c>
      <c r="F1654" s="2">
        <v>3</v>
      </c>
      <c r="G1654" s="4">
        <v>0.12623302247977899</v>
      </c>
      <c r="H1654" s="4">
        <v>-7.6397933595405698E-2</v>
      </c>
      <c r="I1654" s="4">
        <v>0.19377018918748279</v>
      </c>
    </row>
    <row r="1655" spans="1:9" x14ac:dyDescent="0.25">
      <c r="A1655" t="s">
        <v>1863</v>
      </c>
      <c r="B1655" s="3">
        <v>236.55775451660159</v>
      </c>
      <c r="C1655" s="3">
        <v>18.020000457763668</v>
      </c>
      <c r="D1655" s="4">
        <v>-1.3467340482315789E-2</v>
      </c>
      <c r="E1655" s="4">
        <v>0.1028151951950691</v>
      </c>
      <c r="F1655" s="2">
        <v>3</v>
      </c>
      <c r="G1655" s="4">
        <v>0.12999360768069601</v>
      </c>
      <c r="H1655" s="4">
        <v>-7.8675119635764346E-2</v>
      </c>
      <c r="I1655" s="4">
        <v>0.190826890434594</v>
      </c>
    </row>
    <row r="1656" spans="1:9" x14ac:dyDescent="0.25">
      <c r="A1656" t="s">
        <v>1864</v>
      </c>
      <c r="B1656" s="3">
        <v>239.78704833984381</v>
      </c>
      <c r="C1656" s="3">
        <v>16.340000152587891</v>
      </c>
      <c r="D1656" s="4">
        <v>-1.4964653640803241E-4</v>
      </c>
      <c r="E1656" s="4">
        <v>-3.1990464160318588E-2</v>
      </c>
      <c r="F1656" s="2">
        <v>3</v>
      </c>
      <c r="G1656" s="4">
        <v>0.15801628668623671</v>
      </c>
      <c r="H1656" s="4">
        <v>-6.6097942652328046E-2</v>
      </c>
      <c r="I1656" s="4">
        <v>0.20708308938985279</v>
      </c>
    </row>
    <row r="1657" spans="1:9" x14ac:dyDescent="0.25">
      <c r="A1657" t="s">
        <v>1865</v>
      </c>
      <c r="B1657" s="3">
        <v>239.82293701171881</v>
      </c>
      <c r="C1657" s="3">
        <v>16.879999160766602</v>
      </c>
      <c r="D1657" s="4">
        <v>-8.4794777108059272E-3</v>
      </c>
      <c r="E1657" s="4">
        <v>5.7644055164203227E-2</v>
      </c>
      <c r="F1657" s="2">
        <v>3</v>
      </c>
      <c r="G1657" s="4">
        <v>0.15449879243243461</v>
      </c>
      <c r="H1657" s="4">
        <v>-6.5958166527088635E-2</v>
      </c>
      <c r="I1657" s="4">
        <v>0.2072637522289047</v>
      </c>
    </row>
    <row r="1658" spans="1:9" x14ac:dyDescent="0.25">
      <c r="A1658" t="s">
        <v>1866</v>
      </c>
      <c r="B1658" s="3">
        <v>241.8739013671875</v>
      </c>
      <c r="C1658" s="3">
        <v>15.960000038146971</v>
      </c>
      <c r="D1658" s="4">
        <v>-5.5475340929587169E-3</v>
      </c>
      <c r="E1658" s="4">
        <v>2.3076900504750419E-2</v>
      </c>
      <c r="F1658" s="2">
        <v>2</v>
      </c>
      <c r="G1658" s="4">
        <v>0.17384891671047531</v>
      </c>
      <c r="H1658" s="4">
        <v>-5.7970246227054933E-2</v>
      </c>
      <c r="I1658" s="4">
        <v>0.2175882647810545</v>
      </c>
    </row>
    <row r="1659" spans="1:9" x14ac:dyDescent="0.25">
      <c r="A1659" t="s">
        <v>1867</v>
      </c>
      <c r="B1659" s="3">
        <v>243.22319030761719</v>
      </c>
      <c r="C1659" s="3">
        <v>15.60000038146973</v>
      </c>
      <c r="D1659" s="4">
        <v>7.400763192717541E-4</v>
      </c>
      <c r="E1659" s="4">
        <v>2.295084468653941E-2</v>
      </c>
      <c r="F1659" s="2">
        <v>2</v>
      </c>
      <c r="G1659" s="4">
        <v>0.1782269201535078</v>
      </c>
      <c r="H1659" s="4">
        <v>-5.2715151232775481E-2</v>
      </c>
      <c r="I1659" s="4">
        <v>0.2243805576674707</v>
      </c>
    </row>
    <row r="1660" spans="1:9" x14ac:dyDescent="0.25">
      <c r="A1660" t="s">
        <v>1868</v>
      </c>
      <c r="B1660" s="3">
        <v>243.04331970214841</v>
      </c>
      <c r="C1660" s="3">
        <v>15.25</v>
      </c>
      <c r="D1660" s="4">
        <v>1.0698574312367979E-2</v>
      </c>
      <c r="E1660" s="4">
        <v>-7.9106250494545782E-2</v>
      </c>
      <c r="F1660" s="2">
        <v>2</v>
      </c>
      <c r="G1660" s="4">
        <v>0.1738421379610722</v>
      </c>
      <c r="H1660" s="4">
        <v>-5.3415695860463457E-2</v>
      </c>
      <c r="I1660" s="4">
        <v>0.22347509272412669</v>
      </c>
    </row>
    <row r="1661" spans="1:9" x14ac:dyDescent="0.25">
      <c r="A1661" t="s">
        <v>1869</v>
      </c>
      <c r="B1661" s="3">
        <v>240.47062683105469</v>
      </c>
      <c r="C1661" s="3">
        <v>16.559999465942379</v>
      </c>
      <c r="D1661" s="4">
        <v>8.2218196595373882E-3</v>
      </c>
      <c r="E1661" s="4">
        <v>-4.8822538134374198E-2</v>
      </c>
      <c r="F1661" s="2">
        <v>3</v>
      </c>
      <c r="G1661" s="4">
        <v>0.17170633399424881</v>
      </c>
      <c r="H1661" s="4">
        <v>-6.3435599695440215E-2</v>
      </c>
      <c r="I1661" s="4">
        <v>0.2105242095117448</v>
      </c>
    </row>
    <row r="1662" spans="1:9" x14ac:dyDescent="0.25">
      <c r="A1662" t="s">
        <v>1870</v>
      </c>
      <c r="B1662" s="3">
        <v>238.5096435546875</v>
      </c>
      <c r="C1662" s="3">
        <v>17.409999847412109</v>
      </c>
      <c r="D1662" s="4">
        <v>-2.933159643096372E-3</v>
      </c>
      <c r="E1662" s="4">
        <v>-5.840994792185128E-2</v>
      </c>
      <c r="F1662" s="2">
        <v>3</v>
      </c>
      <c r="G1662" s="4">
        <v>0.15460342087142551</v>
      </c>
      <c r="H1662" s="4">
        <v>-7.1073069395755861E-2</v>
      </c>
      <c r="I1662" s="4">
        <v>0.20065265986856159</v>
      </c>
    </row>
    <row r="1663" spans="1:9" x14ac:dyDescent="0.25">
      <c r="A1663" t="s">
        <v>1871</v>
      </c>
      <c r="B1663" s="3">
        <v>239.21128845214841</v>
      </c>
      <c r="C1663" s="3">
        <v>18.489999771118161</v>
      </c>
      <c r="D1663" s="4">
        <v>8.2272682692323684E-3</v>
      </c>
      <c r="E1663" s="4">
        <v>-8.6462451570636589E-2</v>
      </c>
      <c r="F1663" s="2">
        <v>3</v>
      </c>
      <c r="G1663" s="4">
        <v>0.15292603791246259</v>
      </c>
      <c r="H1663" s="4">
        <v>-6.8340362947250877E-2</v>
      </c>
      <c r="I1663" s="4">
        <v>0.20418472590943229</v>
      </c>
    </row>
    <row r="1664" spans="1:9" x14ac:dyDescent="0.25">
      <c r="A1664" t="s">
        <v>1872</v>
      </c>
      <c r="B1664" s="3">
        <v>237.25929260253909</v>
      </c>
      <c r="C1664" s="3">
        <v>20.239999771118161</v>
      </c>
      <c r="D1664" s="4">
        <v>-5.242349674057345E-3</v>
      </c>
      <c r="E1664" s="4">
        <v>-1.123593307041681E-2</v>
      </c>
      <c r="F1664" s="2">
        <v>4</v>
      </c>
      <c r="G1664" s="4">
        <v>0.1421575025979285</v>
      </c>
      <c r="H1664" s="4">
        <v>-7.5942829187632066E-2</v>
      </c>
      <c r="I1664" s="4">
        <v>0.1943584187884437</v>
      </c>
    </row>
    <row r="1665" spans="1:9" x14ac:dyDescent="0.25">
      <c r="A1665" t="s">
        <v>1873</v>
      </c>
      <c r="B1665" s="3">
        <v>238.5096435546875</v>
      </c>
      <c r="C1665" s="3">
        <v>20.469999313354489</v>
      </c>
      <c r="D1665" s="4">
        <v>1.5900160161722798E-2</v>
      </c>
      <c r="E1665" s="4">
        <v>-5.9715255722264771E-2</v>
      </c>
      <c r="F1665" s="2">
        <v>4</v>
      </c>
      <c r="G1665" s="4">
        <v>0.14885978134355499</v>
      </c>
      <c r="H1665" s="4">
        <v>-7.1073069395755861E-2</v>
      </c>
      <c r="I1665" s="4">
        <v>0.20065265986856159</v>
      </c>
    </row>
    <row r="1666" spans="1:9" x14ac:dyDescent="0.25">
      <c r="A1666" t="s">
        <v>1874</v>
      </c>
      <c r="B1666" s="3">
        <v>234.77665710449219</v>
      </c>
      <c r="C1666" s="3">
        <v>21.770000457763668</v>
      </c>
      <c r="D1666" s="4">
        <v>4.9285925247055662E-3</v>
      </c>
      <c r="E1666" s="4">
        <v>1.302934805154443E-2</v>
      </c>
      <c r="F1666" s="2">
        <v>4</v>
      </c>
      <c r="G1666" s="4">
        <v>0.12972612242608331</v>
      </c>
      <c r="H1666" s="4">
        <v>-8.5611985279767433E-2</v>
      </c>
      <c r="I1666" s="4">
        <v>0.18186088254718641</v>
      </c>
    </row>
    <row r="1667" spans="1:9" x14ac:dyDescent="0.25">
      <c r="A1667" t="s">
        <v>1875</v>
      </c>
      <c r="B1667" s="3">
        <v>233.6252136230469</v>
      </c>
      <c r="C1667" s="3">
        <v>21.489999771118161</v>
      </c>
      <c r="D1667" s="4">
        <v>-2.2285900968693428E-2</v>
      </c>
      <c r="E1667" s="4">
        <v>0.13463564757958579</v>
      </c>
      <c r="F1667" s="2">
        <v>4</v>
      </c>
      <c r="G1667" s="4">
        <v>0.1273456267710884</v>
      </c>
      <c r="H1667" s="4">
        <v>-9.0096528726489766E-2</v>
      </c>
      <c r="I1667" s="4">
        <v>0.17606453964850319</v>
      </c>
    </row>
    <row r="1668" spans="1:9" x14ac:dyDescent="0.25">
      <c r="A1668" t="s">
        <v>1876</v>
      </c>
      <c r="B1668" s="3">
        <v>238.950439453125</v>
      </c>
      <c r="C1668" s="3">
        <v>18.940000534057621</v>
      </c>
      <c r="D1668" s="4">
        <v>7.8916842443261803E-3</v>
      </c>
      <c r="E1668" s="4">
        <v>-5.5832450732926753E-2</v>
      </c>
      <c r="F1668" s="2">
        <v>3</v>
      </c>
      <c r="G1668" s="4">
        <v>0.14961453055653601</v>
      </c>
      <c r="H1668" s="4">
        <v>-6.9356295286097769E-2</v>
      </c>
      <c r="I1668" s="4">
        <v>0.20287161739174769</v>
      </c>
    </row>
    <row r="1669" spans="1:9" x14ac:dyDescent="0.25">
      <c r="A1669" t="s">
        <v>1877</v>
      </c>
      <c r="B1669" s="3">
        <v>237.07948303222659</v>
      </c>
      <c r="C1669" s="3">
        <v>20.059999465942379</v>
      </c>
      <c r="D1669" s="4">
        <v>1.0699181311885081E-2</v>
      </c>
      <c r="E1669" s="4">
        <v>-4.9289142024882882E-2</v>
      </c>
      <c r="F1669" s="2">
        <v>4</v>
      </c>
      <c r="G1669" s="4">
        <v>0.14134028014374911</v>
      </c>
      <c r="H1669" s="4">
        <v>-7.6643136100821407E-2</v>
      </c>
      <c r="I1669" s="4">
        <v>0.19345326109482611</v>
      </c>
    </row>
    <row r="1670" spans="1:9" x14ac:dyDescent="0.25">
      <c r="A1670" t="s">
        <v>1878</v>
      </c>
      <c r="B1670" s="3">
        <v>234.56977844238281</v>
      </c>
      <c r="C1670" s="3">
        <v>21.10000038146973</v>
      </c>
      <c r="D1670" s="4">
        <v>1.2817178927994499E-2</v>
      </c>
      <c r="E1670" s="4">
        <v>-0.1066892619909602</v>
      </c>
      <c r="F1670" s="2">
        <v>4</v>
      </c>
      <c r="G1670" s="4">
        <v>0.127293909146627</v>
      </c>
      <c r="H1670" s="4">
        <v>-8.6417718573132962E-2</v>
      </c>
      <c r="I1670" s="4">
        <v>0.1808194595999639</v>
      </c>
    </row>
    <row r="1671" spans="1:9" x14ac:dyDescent="0.25">
      <c r="A1671" t="s">
        <v>1879</v>
      </c>
      <c r="B1671" s="3">
        <v>231.60130310058591</v>
      </c>
      <c r="C1671" s="3">
        <v>23.620000839233398</v>
      </c>
      <c r="D1671" s="4">
        <v>-2.15845790896525E-2</v>
      </c>
      <c r="E1671" s="4">
        <v>0.18277424393490341</v>
      </c>
      <c r="F1671" s="2">
        <v>4</v>
      </c>
      <c r="G1671" s="4">
        <v>0.1104373652806059</v>
      </c>
      <c r="H1671" s="4">
        <v>-9.7979082074971857E-2</v>
      </c>
      <c r="I1671" s="4">
        <v>0.16587621553752641</v>
      </c>
    </row>
    <row r="1672" spans="1:9" x14ac:dyDescent="0.25">
      <c r="A1672" t="s">
        <v>1880</v>
      </c>
      <c r="B1672" s="3">
        <v>236.7106018066406</v>
      </c>
      <c r="C1672" s="3">
        <v>19.969999313354489</v>
      </c>
      <c r="D1672" s="4">
        <v>1.2777472133069571E-2</v>
      </c>
      <c r="E1672" s="4">
        <v>-0.12680373500047989</v>
      </c>
      <c r="F1672" s="2">
        <v>4</v>
      </c>
      <c r="G1672" s="4">
        <v>0.13854891666206751</v>
      </c>
      <c r="H1672" s="4">
        <v>-7.8079823102378598E-2</v>
      </c>
      <c r="I1672" s="4">
        <v>0.19159632056162801</v>
      </c>
    </row>
    <row r="1673" spans="1:9" x14ac:dyDescent="0.25">
      <c r="A1673" t="s">
        <v>1881</v>
      </c>
      <c r="B1673" s="3">
        <v>233.72419738769531</v>
      </c>
      <c r="C1673" s="3">
        <v>22.870000839233398</v>
      </c>
      <c r="D1673" s="4">
        <v>-2.9547459691765532E-3</v>
      </c>
      <c r="E1673" s="4">
        <v>1.6444481743706611E-2</v>
      </c>
      <c r="F1673" s="2">
        <v>4</v>
      </c>
      <c r="G1673" s="4">
        <v>0.12523506754084851</v>
      </c>
      <c r="H1673" s="4">
        <v>-8.9711015238212566E-2</v>
      </c>
      <c r="I1673" s="4">
        <v>0.17656282189209599</v>
      </c>
    </row>
    <row r="1674" spans="1:9" x14ac:dyDescent="0.25">
      <c r="A1674" t="s">
        <v>1882</v>
      </c>
      <c r="B1674" s="3">
        <v>234.4168395996094</v>
      </c>
      <c r="C1674" s="3">
        <v>22.5</v>
      </c>
      <c r="D1674" s="4">
        <v>-1.7011747428370531E-2</v>
      </c>
      <c r="E1674" s="4">
        <v>6.990010772029942E-2</v>
      </c>
      <c r="F1674" s="2">
        <v>4</v>
      </c>
      <c r="G1674" s="4">
        <v>0.13678229931492969</v>
      </c>
      <c r="H1674" s="4">
        <v>-8.7013371678266727E-2</v>
      </c>
      <c r="I1674" s="4">
        <v>0.18004956859834051</v>
      </c>
    </row>
    <row r="1675" spans="1:9" x14ac:dyDescent="0.25">
      <c r="A1675" t="s">
        <v>1883</v>
      </c>
      <c r="B1675" s="3">
        <v>238.47369384765619</v>
      </c>
      <c r="C1675" s="3">
        <v>21.030000686645511</v>
      </c>
      <c r="D1675" s="4">
        <v>2.7358900298354971E-2</v>
      </c>
      <c r="E1675" s="4">
        <v>-0.15440289597940579</v>
      </c>
      <c r="F1675" s="2">
        <v>4</v>
      </c>
      <c r="G1675" s="4">
        <v>0.15526849589828479</v>
      </c>
      <c r="H1675" s="4">
        <v>-7.1213083235494024E-2</v>
      </c>
      <c r="I1675" s="4">
        <v>0.20047168977978341</v>
      </c>
    </row>
    <row r="1676" spans="1:9" x14ac:dyDescent="0.25">
      <c r="A1676" t="s">
        <v>1884</v>
      </c>
      <c r="B1676" s="3">
        <v>232.12306213378909</v>
      </c>
      <c r="C1676" s="3">
        <v>24.870000839233398</v>
      </c>
      <c r="D1676" s="4">
        <v>-2.1314456002593411E-2</v>
      </c>
      <c r="E1676" s="4">
        <v>6.555272821949254E-2</v>
      </c>
      <c r="F1676" s="2">
        <v>5</v>
      </c>
      <c r="G1676" s="4">
        <v>0.12368656297694609</v>
      </c>
      <c r="H1676" s="4">
        <v>-9.5946979682779543E-2</v>
      </c>
      <c r="I1676" s="4">
        <v>0.16850273982262179</v>
      </c>
    </row>
    <row r="1677" spans="1:9" x14ac:dyDescent="0.25">
      <c r="A1677" t="s">
        <v>1885</v>
      </c>
      <c r="B1677" s="3">
        <v>237.17839050292969</v>
      </c>
      <c r="C1677" s="3">
        <v>23.340000152587891</v>
      </c>
      <c r="D1677" s="4">
        <v>-2.4997186717997E-2</v>
      </c>
      <c r="E1677" s="4">
        <v>0.30683087093850098</v>
      </c>
      <c r="F1677" s="2">
        <v>4</v>
      </c>
      <c r="G1677" s="4">
        <v>0.14693398142456249</v>
      </c>
      <c r="H1677" s="4">
        <v>-7.6257919755667536E-2</v>
      </c>
      <c r="I1677" s="4">
        <v>0.19395115927626111</v>
      </c>
    </row>
    <row r="1678" spans="1:9" x14ac:dyDescent="0.25">
      <c r="A1678" t="s">
        <v>1886</v>
      </c>
      <c r="B1678" s="3">
        <v>243.2591857910156</v>
      </c>
      <c r="C1678" s="3">
        <v>17.860000610351559</v>
      </c>
      <c r="D1678" s="4">
        <v>-1.919251932493093E-3</v>
      </c>
      <c r="E1678" s="4">
        <v>-1.868132628215213E-2</v>
      </c>
      <c r="F1678" s="2">
        <v>3</v>
      </c>
      <c r="G1678" s="4">
        <v>0.17910681787689639</v>
      </c>
      <c r="H1678" s="4">
        <v>-5.2574959107163373E-2</v>
      </c>
      <c r="I1678" s="4">
        <v>0.22456175819354371</v>
      </c>
    </row>
    <row r="1679" spans="1:9" x14ac:dyDescent="0.25">
      <c r="A1679" t="s">
        <v>1887</v>
      </c>
      <c r="B1679" s="3">
        <v>243.7269592285156</v>
      </c>
      <c r="C1679" s="3">
        <v>18.20000076293945</v>
      </c>
      <c r="D1679" s="4">
        <v>1.700764528774767E-3</v>
      </c>
      <c r="E1679" s="4">
        <v>-4.3112496061455508E-2</v>
      </c>
      <c r="F1679" s="2">
        <v>3</v>
      </c>
      <c r="G1679" s="4">
        <v>0.16620606089633691</v>
      </c>
      <c r="H1679" s="4">
        <v>-5.0753115189076881E-2</v>
      </c>
      <c r="I1679" s="4">
        <v>0.22691652009574531</v>
      </c>
    </row>
    <row r="1680" spans="1:9" x14ac:dyDescent="0.25">
      <c r="A1680" t="s">
        <v>1888</v>
      </c>
      <c r="B1680" s="3">
        <v>243.3131408691406</v>
      </c>
      <c r="C1680" s="3">
        <v>19.020000457763668</v>
      </c>
      <c r="D1680" s="4">
        <v>-1.3530283683731209E-2</v>
      </c>
      <c r="E1680" s="4">
        <v>0.20379748279477991</v>
      </c>
      <c r="F1680" s="2">
        <v>3</v>
      </c>
      <c r="G1680" s="4">
        <v>0.16294912866533731</v>
      </c>
      <c r="H1680" s="4">
        <v>-5.2364819490306802E-2</v>
      </c>
      <c r="I1680" s="4">
        <v>0.2248333669515743</v>
      </c>
    </row>
    <row r="1681" spans="1:9" x14ac:dyDescent="0.25">
      <c r="A1681" t="s">
        <v>1889</v>
      </c>
      <c r="B1681" s="3">
        <v>246.650390625</v>
      </c>
      <c r="C1681" s="3">
        <v>15.80000019073486</v>
      </c>
      <c r="D1681" s="4">
        <v>1.0842279850222789E-3</v>
      </c>
      <c r="E1681" s="4">
        <v>-4.7619044881671901E-2</v>
      </c>
      <c r="F1681" s="2">
        <v>2</v>
      </c>
      <c r="G1681" s="4">
        <v>0.17682963763692869</v>
      </c>
      <c r="H1681" s="4">
        <v>-3.9367184987283421E-2</v>
      </c>
      <c r="I1681" s="4">
        <v>0.24163301386018879</v>
      </c>
    </row>
    <row r="1682" spans="1:9" x14ac:dyDescent="0.25">
      <c r="A1682" t="s">
        <v>1890</v>
      </c>
      <c r="B1682" s="3">
        <v>246.38325500488281</v>
      </c>
      <c r="C1682" s="3">
        <v>16.590000152587891</v>
      </c>
      <c r="D1682" s="4">
        <v>-1.0896659469246119E-3</v>
      </c>
      <c r="E1682" s="4">
        <v>-3.7144480943228753E-2</v>
      </c>
      <c r="F1682" s="2">
        <v>3</v>
      </c>
      <c r="G1682" s="4">
        <v>0.1732425981579617</v>
      </c>
      <c r="H1682" s="4">
        <v>-4.0407601919496987E-2</v>
      </c>
      <c r="I1682" s="4">
        <v>0.24028825862069761</v>
      </c>
    </row>
    <row r="1683" spans="1:9" x14ac:dyDescent="0.25">
      <c r="A1683" t="s">
        <v>1891</v>
      </c>
      <c r="B1683" s="3">
        <v>246.65202331542969</v>
      </c>
      <c r="C1683" s="3">
        <v>17.229999542236332</v>
      </c>
      <c r="D1683" s="4">
        <v>-5.1317801709112043E-3</v>
      </c>
      <c r="E1683" s="4">
        <v>5.3822577384398551E-2</v>
      </c>
      <c r="F1683" s="2">
        <v>3</v>
      </c>
      <c r="G1683" s="4">
        <v>0.1846863667001768</v>
      </c>
      <c r="H1683" s="4">
        <v>-3.9360826124443027E-2</v>
      </c>
      <c r="I1683" s="4">
        <v>0.24164123279036681</v>
      </c>
    </row>
    <row r="1684" spans="1:9" x14ac:dyDescent="0.25">
      <c r="A1684" t="s">
        <v>1892</v>
      </c>
      <c r="B1684" s="3">
        <v>247.92431640625</v>
      </c>
      <c r="C1684" s="3">
        <v>16.35000038146973</v>
      </c>
      <c r="D1684" s="4">
        <v>-6.4622274820744794E-3</v>
      </c>
      <c r="E1684" s="4">
        <v>3.6121714711284669E-2</v>
      </c>
      <c r="F1684" s="2">
        <v>3</v>
      </c>
      <c r="G1684" s="4">
        <v>0.18624074835526311</v>
      </c>
      <c r="H1684" s="4">
        <v>-3.4405607970281922E-2</v>
      </c>
      <c r="I1684" s="4">
        <v>0.2480459301470819</v>
      </c>
    </row>
    <row r="1685" spans="1:9" x14ac:dyDescent="0.25">
      <c r="A1685" t="s">
        <v>1893</v>
      </c>
      <c r="B1685" s="3">
        <v>249.53688049316409</v>
      </c>
      <c r="C1685" s="3">
        <v>15.77999973297119</v>
      </c>
      <c r="D1685" s="4">
        <v>-1.2553891929409919E-3</v>
      </c>
      <c r="E1685" s="4">
        <v>7.7868808942233914E-2</v>
      </c>
      <c r="F1685" s="2">
        <v>2</v>
      </c>
      <c r="G1685" s="4">
        <v>0.1945590953120693</v>
      </c>
      <c r="H1685" s="4">
        <v>-2.812513148583207E-2</v>
      </c>
      <c r="I1685" s="4">
        <v>0.25616354472780212</v>
      </c>
    </row>
    <row r="1686" spans="1:9" x14ac:dyDescent="0.25">
      <c r="A1686" t="s">
        <v>1894</v>
      </c>
      <c r="B1686" s="3">
        <v>249.85054016113281</v>
      </c>
      <c r="C1686" s="3">
        <v>14.64000034332275</v>
      </c>
      <c r="D1686" s="4">
        <v>1.740224433366433E-2</v>
      </c>
      <c r="E1686" s="4">
        <v>-0.11487306330321401</v>
      </c>
      <c r="F1686" s="2">
        <v>2</v>
      </c>
      <c r="G1686" s="4">
        <v>0.2002513796597396</v>
      </c>
      <c r="H1686" s="4">
        <v>-2.6903516676979541E-2</v>
      </c>
      <c r="I1686" s="4">
        <v>0.26583510984039571</v>
      </c>
    </row>
    <row r="1687" spans="1:9" x14ac:dyDescent="0.25">
      <c r="A1687" t="s">
        <v>1895</v>
      </c>
      <c r="B1687" s="3">
        <v>245.57695007324219</v>
      </c>
      <c r="C1687" s="3">
        <v>16.54000091552734</v>
      </c>
      <c r="D1687" s="4">
        <v>4.8392223504292184E-3</v>
      </c>
      <c r="E1687" s="4">
        <v>-6.8693654145932537E-2</v>
      </c>
      <c r="F1687" s="2">
        <v>3</v>
      </c>
      <c r="G1687" s="4">
        <v>0.18121776292211539</v>
      </c>
      <c r="H1687" s="4">
        <v>-4.3547929304658888E-2</v>
      </c>
      <c r="I1687" s="4">
        <v>0.24418352415709471</v>
      </c>
    </row>
    <row r="1688" spans="1:9" x14ac:dyDescent="0.25">
      <c r="A1688" t="s">
        <v>1896</v>
      </c>
      <c r="B1688" s="3">
        <v>244.39427185058591</v>
      </c>
      <c r="C1688" s="3">
        <v>17.760000228881839</v>
      </c>
      <c r="D1688" s="4">
        <v>-3.6635996657952141E-4</v>
      </c>
      <c r="E1688" s="4">
        <v>-3.2679758252918578E-2</v>
      </c>
      <c r="F1688" s="2">
        <v>3</v>
      </c>
      <c r="G1688" s="4">
        <v>0.1733469974298136</v>
      </c>
      <c r="H1688" s="4">
        <v>-4.8154123146094352E-2</v>
      </c>
      <c r="I1688" s="4">
        <v>0.23819163950110611</v>
      </c>
    </row>
    <row r="1689" spans="1:9" x14ac:dyDescent="0.25">
      <c r="A1689" t="s">
        <v>1897</v>
      </c>
      <c r="B1689" s="3">
        <v>244.48384094238281</v>
      </c>
      <c r="C1689" s="3">
        <v>18.360000610351559</v>
      </c>
      <c r="D1689" s="4">
        <v>2.534980179863755E-3</v>
      </c>
      <c r="E1689" s="4">
        <v>-1.975434815416921E-2</v>
      </c>
      <c r="F1689" s="2">
        <v>3</v>
      </c>
      <c r="G1689" s="4">
        <v>0.17027093473007751</v>
      </c>
      <c r="H1689" s="4">
        <v>-4.780527711924254E-2</v>
      </c>
      <c r="I1689" s="4">
        <v>0.23864542959929791</v>
      </c>
    </row>
    <row r="1690" spans="1:9" x14ac:dyDescent="0.25">
      <c r="A1690" t="s">
        <v>1898</v>
      </c>
      <c r="B1690" s="3">
        <v>243.86564636230469</v>
      </c>
      <c r="C1690" s="3">
        <v>18.729999542236332</v>
      </c>
      <c r="D1690" s="4">
        <v>1.155786445182749E-2</v>
      </c>
      <c r="E1690" s="4">
        <v>-4.3899979767889619E-2</v>
      </c>
      <c r="F1690" s="2">
        <v>3</v>
      </c>
      <c r="G1690" s="4">
        <v>0.16383568471124099</v>
      </c>
      <c r="H1690" s="4">
        <v>-5.0212968419391157E-2</v>
      </c>
      <c r="I1690" s="4">
        <v>0.2355134275485069</v>
      </c>
    </row>
    <row r="1691" spans="1:9" x14ac:dyDescent="0.25">
      <c r="A1691" t="s">
        <v>1899</v>
      </c>
      <c r="B1691" s="3">
        <v>241.07928466796881</v>
      </c>
      <c r="C1691" s="3">
        <v>19.590000152587891</v>
      </c>
      <c r="D1691" s="4">
        <v>5.1549320236958804E-3</v>
      </c>
      <c r="E1691" s="4">
        <v>-0.12817086109366041</v>
      </c>
      <c r="F1691" s="2">
        <v>4</v>
      </c>
      <c r="G1691" s="4">
        <v>0.1512622744556591</v>
      </c>
      <c r="H1691" s="4">
        <v>-6.1065051285714489E-2</v>
      </c>
      <c r="I1691" s="4">
        <v>0.22139669016170699</v>
      </c>
    </row>
    <row r="1692" spans="1:9" x14ac:dyDescent="0.25">
      <c r="A1692" t="s">
        <v>1900</v>
      </c>
      <c r="B1692" s="3">
        <v>239.84291076660159</v>
      </c>
      <c r="C1692" s="3">
        <v>22.469999313354489</v>
      </c>
      <c r="D1692" s="4">
        <v>-1.454056799411119E-2</v>
      </c>
      <c r="E1692" s="4">
        <v>0.1319898680873868</v>
      </c>
      <c r="F1692" s="2">
        <v>4</v>
      </c>
      <c r="G1692" s="4">
        <v>0.13814543424204609</v>
      </c>
      <c r="H1692" s="4">
        <v>-6.5880374457386925E-2</v>
      </c>
      <c r="I1692" s="4">
        <v>0.21593364140228921</v>
      </c>
    </row>
    <row r="1693" spans="1:9" x14ac:dyDescent="0.25">
      <c r="A1693" t="s">
        <v>1901</v>
      </c>
      <c r="B1693" s="3">
        <v>243.38182067871091</v>
      </c>
      <c r="C1693" s="3">
        <v>19.85000038146973</v>
      </c>
      <c r="D1693" s="4">
        <v>-1.013032173134765E-2</v>
      </c>
      <c r="E1693" s="4">
        <v>6.7778387226448356E-2</v>
      </c>
      <c r="F1693" s="2">
        <v>4</v>
      </c>
      <c r="G1693" s="4">
        <v>0.1711050917903183</v>
      </c>
      <c r="H1693" s="4">
        <v>-5.2097331250637417E-2</v>
      </c>
      <c r="I1693" s="4">
        <v>0.25164219335777732</v>
      </c>
    </row>
    <row r="1694" spans="1:9" x14ac:dyDescent="0.25">
      <c r="A1694" t="s">
        <v>1902</v>
      </c>
      <c r="B1694" s="3">
        <v>245.8725891113281</v>
      </c>
      <c r="C1694" s="3">
        <v>18.590000152587891</v>
      </c>
      <c r="D1694" s="4">
        <v>-1.2486417748088671E-2</v>
      </c>
      <c r="E1694" s="4">
        <v>0.17658227393497669</v>
      </c>
      <c r="F1694" s="2">
        <v>3</v>
      </c>
      <c r="G1694" s="4">
        <v>0.17989670864334889</v>
      </c>
      <c r="H1694" s="4">
        <v>-4.2396499701549462E-2</v>
      </c>
      <c r="I1694" s="4">
        <v>0.27177668640477659</v>
      </c>
    </row>
    <row r="1695" spans="1:9" x14ac:dyDescent="0.25">
      <c r="A1695" t="s">
        <v>1903</v>
      </c>
      <c r="B1695" s="3">
        <v>248.9814758300781</v>
      </c>
      <c r="C1695" s="3">
        <v>15.80000019073486</v>
      </c>
      <c r="D1695" s="4">
        <v>1.161231557902487E-2</v>
      </c>
      <c r="E1695" s="4">
        <v>-4.1843516674379688E-2</v>
      </c>
      <c r="F1695" s="2">
        <v>2</v>
      </c>
      <c r="G1695" s="4">
        <v>0.19668281116191591</v>
      </c>
      <c r="H1695" s="4">
        <v>-3.0288273995436321E-2</v>
      </c>
      <c r="I1695" s="4">
        <v>0.28785741205162552</v>
      </c>
    </row>
    <row r="1696" spans="1:9" x14ac:dyDescent="0.25">
      <c r="A1696" t="s">
        <v>1904</v>
      </c>
      <c r="B1696" s="3">
        <v>246.1234130859375</v>
      </c>
      <c r="C1696" s="3">
        <v>16.489999771118161</v>
      </c>
      <c r="D1696" s="4">
        <v>1.5939471715939121E-2</v>
      </c>
      <c r="E1696" s="4">
        <v>-0.11912391154018311</v>
      </c>
      <c r="F1696" s="2">
        <v>3</v>
      </c>
      <c r="G1696" s="4">
        <v>0.1844469314897508</v>
      </c>
      <c r="H1696" s="4">
        <v>-4.1419611969115137E-2</v>
      </c>
      <c r="I1696" s="4">
        <v>0.27637510111924951</v>
      </c>
    </row>
    <row r="1697" spans="1:9" x14ac:dyDescent="0.25">
      <c r="A1697" t="s">
        <v>1905</v>
      </c>
      <c r="B1697" s="3">
        <v>242.26188659667969</v>
      </c>
      <c r="C1697" s="3">
        <v>18.719999313354489</v>
      </c>
      <c r="D1697" s="4">
        <v>1.295760197710383E-3</v>
      </c>
      <c r="E1697" s="4">
        <v>-6.4935120613598407E-2</v>
      </c>
      <c r="F1697" s="2">
        <v>3</v>
      </c>
      <c r="G1697" s="4">
        <v>0.16665346452587221</v>
      </c>
      <c r="H1697" s="4">
        <v>-5.6459154587402471E-2</v>
      </c>
      <c r="I1697" s="4">
        <v>0.27964228409201192</v>
      </c>
    </row>
    <row r="1698" spans="1:9" x14ac:dyDescent="0.25">
      <c r="A1698" t="s">
        <v>1906</v>
      </c>
      <c r="B1698" s="3">
        <v>241.94837951660159</v>
      </c>
      <c r="C1698" s="3">
        <v>20.020000457763668</v>
      </c>
      <c r="D1698" s="4">
        <v>-4.9741474981009892E-3</v>
      </c>
      <c r="E1698" s="4">
        <v>-2.8155335580856589E-2</v>
      </c>
      <c r="F1698" s="2">
        <v>4</v>
      </c>
      <c r="G1698" s="4">
        <v>0.1641091082966821</v>
      </c>
      <c r="H1698" s="4">
        <v>-5.7680175110008343E-2</v>
      </c>
      <c r="I1698" s="4">
        <v>0.27798632028496822</v>
      </c>
    </row>
    <row r="1699" spans="1:9" x14ac:dyDescent="0.25">
      <c r="A1699" t="s">
        <v>1907</v>
      </c>
      <c r="B1699" s="3">
        <v>243.15788269042969</v>
      </c>
      <c r="C1699" s="3">
        <v>20.60000038146973</v>
      </c>
      <c r="D1699" s="4">
        <v>-6.2609148980153906E-3</v>
      </c>
      <c r="E1699" s="4">
        <v>5.8581775469182203E-2</v>
      </c>
      <c r="F1699" s="2">
        <v>4</v>
      </c>
      <c r="G1699" s="4">
        <v>0.17689535298415479</v>
      </c>
      <c r="H1699" s="4">
        <v>-5.2969505746391483E-2</v>
      </c>
      <c r="I1699" s="4">
        <v>0.28437499093273982</v>
      </c>
    </row>
    <row r="1700" spans="1:9" x14ac:dyDescent="0.25">
      <c r="A1700" t="s">
        <v>1908</v>
      </c>
      <c r="B1700" s="3">
        <v>244.68986511230469</v>
      </c>
      <c r="C1700" s="3">
        <v>19.45999908447266</v>
      </c>
      <c r="D1700" s="4">
        <v>2.9292697990346278E-4</v>
      </c>
      <c r="E1700" s="4">
        <v>1.725038882295649E-2</v>
      </c>
      <c r="F1700" s="2">
        <v>3</v>
      </c>
      <c r="G1700" s="4">
        <v>0.186177214309728</v>
      </c>
      <c r="H1700" s="4">
        <v>-4.7002871828858872E-2</v>
      </c>
      <c r="I1700" s="4">
        <v>0.29246701693425692</v>
      </c>
    </row>
    <row r="1701" spans="1:9" x14ac:dyDescent="0.25">
      <c r="A1701" t="s">
        <v>1909</v>
      </c>
      <c r="B1701" s="3">
        <v>244.61820983886719</v>
      </c>
      <c r="C1701" s="3">
        <v>19.129999160766602</v>
      </c>
      <c r="D1701" s="4">
        <v>1.2760122595324001E-2</v>
      </c>
      <c r="E1701" s="4">
        <v>-6.7497957720835666E-3</v>
      </c>
      <c r="F1701" s="2">
        <v>3</v>
      </c>
      <c r="G1701" s="4">
        <v>0.18482049391555669</v>
      </c>
      <c r="H1701" s="4">
        <v>-4.72819486503403E-2</v>
      </c>
      <c r="I1701" s="4">
        <v>0.29208852934358842</v>
      </c>
    </row>
    <row r="1702" spans="1:9" x14ac:dyDescent="0.25">
      <c r="A1702" t="s">
        <v>1910</v>
      </c>
      <c r="B1702" s="3">
        <v>241.53617858886719</v>
      </c>
      <c r="C1702" s="3">
        <v>19.260000228881839</v>
      </c>
      <c r="D1702" s="4">
        <v>1.3495958133826759E-2</v>
      </c>
      <c r="E1702" s="4">
        <v>-0.22867437891433279</v>
      </c>
      <c r="F1702" s="2">
        <v>3</v>
      </c>
      <c r="G1702" s="4">
        <v>0.17599981397151199</v>
      </c>
      <c r="H1702" s="4">
        <v>-5.9285579977022551E-2</v>
      </c>
      <c r="I1702" s="4">
        <v>0.27580904946420159</v>
      </c>
    </row>
    <row r="1703" spans="1:9" x14ac:dyDescent="0.25">
      <c r="A1703" t="s">
        <v>1911</v>
      </c>
      <c r="B1703" s="3">
        <v>238.31982421875</v>
      </c>
      <c r="C1703" s="3">
        <v>24.969999313354489</v>
      </c>
      <c r="D1703" s="4">
        <v>2.487584542315568E-3</v>
      </c>
      <c r="E1703" s="4">
        <v>-2.4990288236790611E-2</v>
      </c>
      <c r="F1703" s="2">
        <v>5</v>
      </c>
      <c r="G1703" s="4">
        <v>0.16497565180265281</v>
      </c>
      <c r="H1703" s="4">
        <v>-7.1812361486733089E-2</v>
      </c>
      <c r="I1703" s="4">
        <v>0.27015838627514133</v>
      </c>
    </row>
    <row r="1704" spans="1:9" x14ac:dyDescent="0.25">
      <c r="A1704" t="s">
        <v>1912</v>
      </c>
      <c r="B1704" s="3">
        <v>237.72845458984381</v>
      </c>
      <c r="C1704" s="3">
        <v>25.610000610351559</v>
      </c>
      <c r="D1704" s="4">
        <v>1.468454995118296E-2</v>
      </c>
      <c r="E1704" s="4">
        <v>-0.11871985268389749</v>
      </c>
      <c r="F1704" s="2">
        <v>5</v>
      </c>
      <c r="G1704" s="4">
        <v>0.16840958229871081</v>
      </c>
      <c r="H1704" s="4">
        <v>-7.4115577264700083E-2</v>
      </c>
      <c r="I1704" s="4">
        <v>0.29228335460765892</v>
      </c>
    </row>
    <row r="1705" spans="1:9" x14ac:dyDescent="0.25">
      <c r="A1705" t="s">
        <v>1913</v>
      </c>
      <c r="B1705" s="3">
        <v>234.28804016113281</v>
      </c>
      <c r="C1705" s="3">
        <v>29.059999465942379</v>
      </c>
      <c r="D1705" s="4">
        <v>1.5021212958963529E-2</v>
      </c>
      <c r="E1705" s="4">
        <v>-0.1315002910616373</v>
      </c>
      <c r="F1705" s="2">
        <v>5</v>
      </c>
      <c r="G1705" s="4">
        <v>0.1560443278668382</v>
      </c>
      <c r="H1705" s="4">
        <v>-8.7515008699162067E-2</v>
      </c>
      <c r="I1705" s="4">
        <v>0.29376577888919653</v>
      </c>
    </row>
    <row r="1706" spans="1:9" x14ac:dyDescent="0.25">
      <c r="A1706" t="s">
        <v>1914</v>
      </c>
      <c r="B1706" s="3">
        <v>230.8208312988281</v>
      </c>
      <c r="C1706" s="3">
        <v>33.459999084472663</v>
      </c>
      <c r="D1706" s="4">
        <v>-3.7508725656206547E-2</v>
      </c>
      <c r="E1706" s="4">
        <v>0.2066353998134334</v>
      </c>
      <c r="F1706" s="2">
        <v>5</v>
      </c>
      <c r="G1706" s="4">
        <v>0.14569309511031461</v>
      </c>
      <c r="H1706" s="4">
        <v>-0.1010187967985562</v>
      </c>
      <c r="I1706" s="4">
        <v>0.27461944870850941</v>
      </c>
    </row>
    <row r="1707" spans="1:9" x14ac:dyDescent="0.25">
      <c r="A1707" t="s">
        <v>1915</v>
      </c>
      <c r="B1707" s="3">
        <v>239.81602478027341</v>
      </c>
      <c r="C1707" s="3">
        <v>27.729999542236332</v>
      </c>
      <c r="D1707" s="4">
        <v>-5.4247145954521292E-3</v>
      </c>
      <c r="E1707" s="4">
        <v>-7.5050034501506935E-2</v>
      </c>
      <c r="F1707" s="2">
        <v>5</v>
      </c>
      <c r="G1707" s="4">
        <v>0.1919010009594917</v>
      </c>
      <c r="H1707" s="4">
        <v>-6.598508769406719E-2</v>
      </c>
      <c r="I1707" s="4">
        <v>0.32429195223356011</v>
      </c>
    </row>
    <row r="1708" spans="1:9" x14ac:dyDescent="0.25">
      <c r="A1708" t="s">
        <v>1916</v>
      </c>
      <c r="B1708" s="3">
        <v>241.1240539550781</v>
      </c>
      <c r="C1708" s="3">
        <v>29.979999542236332</v>
      </c>
      <c r="D1708" s="4">
        <v>1.970209298158232E-2</v>
      </c>
      <c r="E1708" s="4">
        <v>-0.19667739047719901</v>
      </c>
      <c r="F1708" s="2">
        <v>5</v>
      </c>
      <c r="G1708" s="4">
        <v>0.19845452263345459</v>
      </c>
      <c r="H1708" s="4">
        <v>-6.0890687700913333E-2</v>
      </c>
      <c r="I1708" s="4">
        <v>0.33151504131223047</v>
      </c>
    </row>
    <row r="1709" spans="1:9" x14ac:dyDescent="0.25">
      <c r="A1709" t="s">
        <v>1917</v>
      </c>
      <c r="B1709" s="3">
        <v>236.46519470214841</v>
      </c>
      <c r="C1709" s="3">
        <v>37.319999694824219</v>
      </c>
      <c r="D1709" s="4">
        <v>-4.1822333867873818E-2</v>
      </c>
      <c r="E1709" s="4">
        <v>1.1559792516603911</v>
      </c>
      <c r="F1709" s="2">
        <v>5</v>
      </c>
      <c r="G1709" s="4">
        <v>0.17319742488295639</v>
      </c>
      <c r="H1709" s="4">
        <v>-7.9035613673052674E-2</v>
      </c>
      <c r="I1709" s="4">
        <v>0.3057882792207629</v>
      </c>
    </row>
    <row r="1710" spans="1:9" x14ac:dyDescent="0.25">
      <c r="A1710" t="s">
        <v>1918</v>
      </c>
      <c r="B1710" s="3">
        <v>246.786376953125</v>
      </c>
      <c r="C1710" s="3">
        <v>17.309999465942379</v>
      </c>
      <c r="D1710" s="4">
        <v>-2.1770329603332139E-2</v>
      </c>
      <c r="E1710" s="4">
        <v>0.28507788587895821</v>
      </c>
      <c r="F1710" s="2">
        <v>3</v>
      </c>
      <c r="G1710" s="4">
        <v>0.23284484955396301</v>
      </c>
      <c r="H1710" s="4">
        <v>-3.8837557084165468E-2</v>
      </c>
      <c r="I1710" s="4">
        <v>0.36278304679322759</v>
      </c>
    </row>
    <row r="1711" spans="1:9" x14ac:dyDescent="0.25">
      <c r="A1711" t="s">
        <v>1919</v>
      </c>
      <c r="B1711" s="3">
        <v>252.278564453125</v>
      </c>
      <c r="C1711" s="3">
        <v>13.47000026702881</v>
      </c>
      <c r="D1711" s="4">
        <v>-1.134840073580889E-3</v>
      </c>
      <c r="E1711" s="4">
        <v>-5.1698445362948764E-3</v>
      </c>
      <c r="F1711" s="2">
        <v>2</v>
      </c>
      <c r="G1711" s="4">
        <v>0.26111177768687249</v>
      </c>
      <c r="H1711" s="4">
        <v>-1.7447055632561881E-2</v>
      </c>
      <c r="I1711" s="4">
        <v>0.39311154428655271</v>
      </c>
    </row>
    <row r="1712" spans="1:9" x14ac:dyDescent="0.25">
      <c r="A1712" t="s">
        <v>1920</v>
      </c>
      <c r="B1712" s="3">
        <v>252.565185546875</v>
      </c>
      <c r="C1712" s="3">
        <v>13.539999961853029</v>
      </c>
      <c r="D1712" s="4">
        <v>4.9686011006366826E-4</v>
      </c>
      <c r="E1712" s="4">
        <v>-8.4516565464776927E-2</v>
      </c>
      <c r="F1712" s="2">
        <v>2</v>
      </c>
      <c r="G1712" s="4">
        <v>0.26304409269911733</v>
      </c>
      <c r="H1712" s="4">
        <v>-1.6330748346636281E-2</v>
      </c>
      <c r="I1712" s="4">
        <v>0.39469429926775668</v>
      </c>
    </row>
    <row r="1713" spans="1:9" x14ac:dyDescent="0.25">
      <c r="A1713" t="s">
        <v>1921</v>
      </c>
      <c r="B1713" s="3">
        <v>252.43975830078119</v>
      </c>
      <c r="C1713" s="3">
        <v>14.789999961853029</v>
      </c>
      <c r="D1713" s="4">
        <v>-1.0257162520855069E-2</v>
      </c>
      <c r="E1713" s="4">
        <v>6.864160395890595E-2</v>
      </c>
      <c r="F1713" s="2">
        <v>2</v>
      </c>
      <c r="G1713" s="4">
        <v>0.2623059804196326</v>
      </c>
      <c r="H1713" s="4">
        <v>-1.681925164147802E-2</v>
      </c>
      <c r="I1713" s="4">
        <v>0.39400167544186782</v>
      </c>
    </row>
    <row r="1714" spans="1:9" x14ac:dyDescent="0.25">
      <c r="A1714" t="s">
        <v>1922</v>
      </c>
      <c r="B1714" s="3">
        <v>255.055908203125</v>
      </c>
      <c r="C1714" s="3">
        <v>13.840000152587891</v>
      </c>
      <c r="D1714" s="4">
        <v>-6.6300950834223826E-3</v>
      </c>
      <c r="E1714" s="4">
        <v>0.24909749529661249</v>
      </c>
      <c r="F1714" s="2">
        <v>2</v>
      </c>
      <c r="G1714" s="4">
        <v>0.26747790660483828</v>
      </c>
      <c r="H1714" s="4">
        <v>-6.6300950834223826E-3</v>
      </c>
      <c r="I1714" s="4">
        <v>0.40844835916404509</v>
      </c>
    </row>
    <row r="1715" spans="1:9" x14ac:dyDescent="0.25">
      <c r="A1715" t="s">
        <v>1923</v>
      </c>
      <c r="B1715" s="3">
        <v>256.75823974609381</v>
      </c>
      <c r="C1715" s="3">
        <v>11.079999923706049</v>
      </c>
      <c r="D1715" s="4">
        <v>1.1578114973662229E-2</v>
      </c>
      <c r="E1715" s="4">
        <v>-4.3177893203299789E-2</v>
      </c>
      <c r="F1715" s="2">
        <v>1</v>
      </c>
      <c r="G1715" s="4">
        <v>0.27393509398833649</v>
      </c>
      <c r="H1715" s="4">
        <v>0</v>
      </c>
      <c r="I1715" s="4">
        <v>0.41784883173234988</v>
      </c>
    </row>
    <row r="1716" spans="1:9" x14ac:dyDescent="0.25">
      <c r="A1716" t="s">
        <v>1924</v>
      </c>
      <c r="B1716" s="3">
        <v>253.8194885253906</v>
      </c>
      <c r="C1716" s="3">
        <v>11.579999923706049</v>
      </c>
      <c r="D1716" s="4">
        <v>4.2382190651046869E-4</v>
      </c>
      <c r="E1716" s="4">
        <v>9.5902052411844796E-3</v>
      </c>
      <c r="F1716" s="2">
        <v>1</v>
      </c>
      <c r="G1716" s="4">
        <v>0.25803759218237499</v>
      </c>
      <c r="H1716" s="4">
        <v>0</v>
      </c>
      <c r="I1716" s="4">
        <v>0.4016207060482575</v>
      </c>
    </row>
    <row r="1717" spans="1:9" x14ac:dyDescent="0.25">
      <c r="A1717" t="s">
        <v>1925</v>
      </c>
      <c r="B1717" s="3">
        <v>253.71195983886719</v>
      </c>
      <c r="C1717" s="3">
        <v>11.47000026702881</v>
      </c>
      <c r="D1717" s="4">
        <v>-3.8854784825770322E-4</v>
      </c>
      <c r="E1717" s="4">
        <v>3.3333321877786481E-2</v>
      </c>
      <c r="F1717" s="2">
        <v>1</v>
      </c>
      <c r="G1717" s="4">
        <v>0.26838890267928073</v>
      </c>
      <c r="H1717" s="4">
        <v>-3.8854784825770322E-4</v>
      </c>
      <c r="I1717" s="4">
        <v>0.40102692014788782</v>
      </c>
    </row>
    <row r="1718" spans="1:9" x14ac:dyDescent="0.25">
      <c r="A1718" t="s">
        <v>1926</v>
      </c>
      <c r="B1718" s="3">
        <v>253.8105773925781</v>
      </c>
      <c r="C1718" s="3">
        <v>11.10000038146973</v>
      </c>
      <c r="D1718" s="4">
        <v>2.1224809470734569E-3</v>
      </c>
      <c r="E1718" s="4">
        <v>6.3463871435360808E-3</v>
      </c>
      <c r="F1718" s="2">
        <v>1</v>
      </c>
      <c r="G1718" s="4">
        <v>0.2770174885293808</v>
      </c>
      <c r="H1718" s="4">
        <v>0</v>
      </c>
      <c r="I1718" s="4">
        <v>0.40157149773751311</v>
      </c>
    </row>
    <row r="1719" spans="1:9" x14ac:dyDescent="0.25">
      <c r="A1719" t="s">
        <v>1927</v>
      </c>
      <c r="B1719" s="3">
        <v>253.27301025390619</v>
      </c>
      <c r="C1719" s="3">
        <v>11.02999973297119</v>
      </c>
      <c r="D1719" s="4">
        <v>8.1313138030933985E-3</v>
      </c>
      <c r="E1719" s="4">
        <v>-2.1295538158310309E-2</v>
      </c>
      <c r="F1719" s="2">
        <v>1</v>
      </c>
      <c r="G1719" s="4">
        <v>0.27099698738834982</v>
      </c>
      <c r="H1719" s="4">
        <v>0</v>
      </c>
      <c r="I1719" s="4">
        <v>0.39860298953969497</v>
      </c>
    </row>
    <row r="1720" spans="1:9" x14ac:dyDescent="0.25">
      <c r="A1720" t="s">
        <v>1928</v>
      </c>
      <c r="B1720" s="3">
        <v>251.23017883300781</v>
      </c>
      <c r="C1720" s="3">
        <v>11.27000045776367</v>
      </c>
      <c r="D1720" s="4">
        <v>4.549282253912601E-3</v>
      </c>
      <c r="E1720" s="4">
        <v>-7.7741390221435891E-2</v>
      </c>
      <c r="F1720" s="2">
        <v>1</v>
      </c>
      <c r="G1720" s="4">
        <v>0.26537737895846858</v>
      </c>
      <c r="H1720" s="4">
        <v>0</v>
      </c>
      <c r="I1720" s="4">
        <v>0.38732223708395602</v>
      </c>
    </row>
    <row r="1721" spans="1:9" x14ac:dyDescent="0.25">
      <c r="A1721" t="s">
        <v>1929</v>
      </c>
      <c r="B1721" s="3">
        <v>250.0924377441406</v>
      </c>
      <c r="C1721" s="3">
        <v>12.22000026702881</v>
      </c>
      <c r="D1721" s="4">
        <v>-1.6804478741685449E-3</v>
      </c>
      <c r="E1721" s="4">
        <v>2.6028583004898961E-2</v>
      </c>
      <c r="F1721" s="2">
        <v>1</v>
      </c>
      <c r="G1721" s="4">
        <v>0.25498070139007578</v>
      </c>
      <c r="H1721" s="4">
        <v>-1.6804478741685449E-3</v>
      </c>
      <c r="I1721" s="4">
        <v>0.38157348271694769</v>
      </c>
    </row>
    <row r="1722" spans="1:9" x14ac:dyDescent="0.25">
      <c r="A1722" t="s">
        <v>1930</v>
      </c>
      <c r="B1722" s="3">
        <v>250.51341247558591</v>
      </c>
      <c r="C1722" s="3">
        <v>11.909999847412109</v>
      </c>
      <c r="D1722" s="4">
        <v>9.5314162072446251E-3</v>
      </c>
      <c r="E1722" s="4">
        <v>2.144082360819977E-2</v>
      </c>
      <c r="F1722" s="2">
        <v>1</v>
      </c>
      <c r="G1722" s="4">
        <v>0.25987126291418838</v>
      </c>
      <c r="H1722" s="4">
        <v>0</v>
      </c>
      <c r="I1722" s="4">
        <v>0.38389905293852222</v>
      </c>
    </row>
    <row r="1723" spans="1:9" x14ac:dyDescent="0.25">
      <c r="A1723" t="s">
        <v>1931</v>
      </c>
      <c r="B1723" s="3">
        <v>248.14820861816409</v>
      </c>
      <c r="C1723" s="3">
        <v>11.659999847412109</v>
      </c>
      <c r="D1723" s="4">
        <v>-3.4182839492691301E-3</v>
      </c>
      <c r="E1723" s="4">
        <v>0.14763779749288769</v>
      </c>
      <c r="F1723" s="2">
        <v>1</v>
      </c>
      <c r="G1723" s="4">
        <v>0.24357911545414579</v>
      </c>
      <c r="H1723" s="4">
        <v>-3.4182839492691301E-3</v>
      </c>
      <c r="I1723" s="4">
        <v>0.37083307237505969</v>
      </c>
    </row>
    <row r="1724" spans="1:9" x14ac:dyDescent="0.25">
      <c r="A1724" t="s">
        <v>1932</v>
      </c>
      <c r="B1724" s="3">
        <v>248.9993591308594</v>
      </c>
      <c r="C1724" s="3">
        <v>10.159999847412109</v>
      </c>
      <c r="D1724" s="4">
        <v>6.5187644157509439E-3</v>
      </c>
      <c r="E1724" s="4">
        <v>2.83400536161873E-2</v>
      </c>
      <c r="F1724" s="2">
        <v>1</v>
      </c>
      <c r="G1724" s="4">
        <v>0.25070891855488081</v>
      </c>
      <c r="H1724" s="4">
        <v>0</v>
      </c>
      <c r="I1724" s="4">
        <v>0.37553504172986218</v>
      </c>
    </row>
    <row r="1725" spans="1:9" x14ac:dyDescent="0.25">
      <c r="A1725" t="s">
        <v>1933</v>
      </c>
      <c r="B1725" s="3">
        <v>247.38670349121091</v>
      </c>
      <c r="C1725" s="3">
        <v>9.880000114440918</v>
      </c>
      <c r="D1725" s="4">
        <v>7.2961667507802641E-3</v>
      </c>
      <c r="E1725" s="4">
        <v>6.1100225541068642E-3</v>
      </c>
      <c r="F1725" s="2">
        <v>1</v>
      </c>
      <c r="G1725" s="4">
        <v>0.2394894348484102</v>
      </c>
      <c r="H1725" s="4">
        <v>0</v>
      </c>
      <c r="I1725" s="4">
        <v>0.36662632666198958</v>
      </c>
    </row>
    <row r="1726" spans="1:9" x14ac:dyDescent="0.25">
      <c r="A1726" t="s">
        <v>1934</v>
      </c>
      <c r="B1726" s="3">
        <v>245.59480285644531</v>
      </c>
      <c r="C1726" s="3">
        <v>9.8199996948242188</v>
      </c>
      <c r="D1726" s="4">
        <v>-1.5297184360258951E-3</v>
      </c>
      <c r="E1726" s="4">
        <v>-2.5793673695410409E-2</v>
      </c>
      <c r="F1726" s="2">
        <v>1</v>
      </c>
      <c r="G1726" s="4">
        <v>0.2339893735529934</v>
      </c>
      <c r="H1726" s="4">
        <v>-1.5297184360258951E-3</v>
      </c>
      <c r="I1726" s="4">
        <v>0.35672741719080991</v>
      </c>
    </row>
    <row r="1727" spans="1:9" x14ac:dyDescent="0.25">
      <c r="A1727" t="s">
        <v>1935</v>
      </c>
      <c r="B1727" s="3">
        <v>245.9710693359375</v>
      </c>
      <c r="C1727" s="3">
        <v>10.079999923706049</v>
      </c>
      <c r="D1727" s="4">
        <v>2.2633051716540731E-3</v>
      </c>
      <c r="E1727" s="4">
        <v>5.882347048478298E-2</v>
      </c>
      <c r="F1727" s="2">
        <v>1</v>
      </c>
      <c r="G1727" s="4">
        <v>0.23587992185416809</v>
      </c>
      <c r="H1727" s="4">
        <v>0</v>
      </c>
      <c r="I1727" s="4">
        <v>0.35880600779191202</v>
      </c>
    </row>
    <row r="1728" spans="1:9" x14ac:dyDescent="0.25">
      <c r="A1728" t="s">
        <v>1936</v>
      </c>
      <c r="B1728" s="3">
        <v>245.4156188964844</v>
      </c>
      <c r="C1728" s="3">
        <v>9.5200004577636719</v>
      </c>
      <c r="D1728" s="4">
        <v>1.8284931366570061E-3</v>
      </c>
      <c r="E1728" s="4">
        <v>3.2537980699163249E-2</v>
      </c>
      <c r="F1728" s="2">
        <v>1</v>
      </c>
      <c r="G1728" s="4">
        <v>0.22901868978911399</v>
      </c>
      <c r="H1728" s="4">
        <v>0</v>
      </c>
      <c r="I1728" s="4">
        <v>0.35573755996104639</v>
      </c>
    </row>
    <row r="1729" spans="1:9" x14ac:dyDescent="0.25">
      <c r="A1729" t="s">
        <v>1937</v>
      </c>
      <c r="B1729" s="3">
        <v>244.96769714355469</v>
      </c>
      <c r="C1729" s="3">
        <v>9.2200002670288086</v>
      </c>
      <c r="D1729" s="4">
        <v>6.6641275692058688E-3</v>
      </c>
      <c r="E1729" s="4">
        <v>0</v>
      </c>
      <c r="F1729" s="2">
        <v>1</v>
      </c>
      <c r="G1729" s="4">
        <v>0.23116488781157571</v>
      </c>
      <c r="H1729" s="4">
        <v>0</v>
      </c>
      <c r="I1729" s="4">
        <v>0.35326312762010192</v>
      </c>
    </row>
    <row r="1730" spans="1:9" x14ac:dyDescent="0.25">
      <c r="A1730" t="s">
        <v>1938</v>
      </c>
      <c r="B1730" s="3">
        <v>243.34600830078119</v>
      </c>
      <c r="C1730" s="3">
        <v>9.2200002670288086</v>
      </c>
      <c r="D1730" s="4">
        <v>4.2149143500966879E-3</v>
      </c>
      <c r="E1730" s="4">
        <v>7.6503444171487356E-3</v>
      </c>
      <c r="F1730" s="2">
        <v>1</v>
      </c>
      <c r="G1730" s="4">
        <v>0.22204272756209889</v>
      </c>
      <c r="H1730" s="4">
        <v>0</v>
      </c>
      <c r="I1730" s="4">
        <v>0.34430451086781982</v>
      </c>
    </row>
    <row r="1731" spans="1:9" x14ac:dyDescent="0.25">
      <c r="A1731" t="s">
        <v>1939</v>
      </c>
      <c r="B1731" s="3">
        <v>242.32463073730469</v>
      </c>
      <c r="C1731" s="3">
        <v>9.1499996185302734</v>
      </c>
      <c r="D1731" s="4">
        <v>6.3251972224109831E-3</v>
      </c>
      <c r="E1731" s="4">
        <v>-6.3459653038267616E-2</v>
      </c>
      <c r="F1731" s="2">
        <v>1</v>
      </c>
      <c r="G1731" s="4">
        <v>0.2241531841536899</v>
      </c>
      <c r="H1731" s="4">
        <v>0</v>
      </c>
      <c r="I1731" s="4">
        <v>0.33866216450073422</v>
      </c>
    </row>
    <row r="1732" spans="1:9" x14ac:dyDescent="0.25">
      <c r="A1732" t="s">
        <v>1940</v>
      </c>
      <c r="B1732" s="3">
        <v>240.801513671875</v>
      </c>
      <c r="C1732" s="3">
        <v>9.7700004577636719</v>
      </c>
      <c r="D1732" s="4">
        <v>7.1573721366986476E-3</v>
      </c>
      <c r="E1732" s="4">
        <v>-0.1150361873621049</v>
      </c>
      <c r="F1732" s="2">
        <v>1</v>
      </c>
      <c r="G1732" s="4">
        <v>0.22576453345829289</v>
      </c>
      <c r="H1732" s="4">
        <v>0</v>
      </c>
      <c r="I1732" s="4">
        <v>0.33024808302089292</v>
      </c>
    </row>
    <row r="1733" spans="1:9" x14ac:dyDescent="0.25">
      <c r="A1733" t="s">
        <v>1941</v>
      </c>
      <c r="B1733" s="3">
        <v>239.09025573730469</v>
      </c>
      <c r="C1733" s="3">
        <v>11.039999961853029</v>
      </c>
      <c r="D1733" s="4">
        <v>-3.770839468759779E-3</v>
      </c>
      <c r="E1733" s="4">
        <v>8.4479335058565752E-2</v>
      </c>
      <c r="F1733" s="2">
        <v>1</v>
      </c>
      <c r="G1733" s="4">
        <v>0.21260540054121041</v>
      </c>
      <c r="H1733" s="4">
        <v>-4.9967277773664831E-3</v>
      </c>
      <c r="I1733" s="4">
        <v>0.32079466409380769</v>
      </c>
    </row>
    <row r="1734" spans="1:9" x14ac:dyDescent="0.25">
      <c r="A1734" t="s">
        <v>1942</v>
      </c>
      <c r="B1734" s="3">
        <v>239.9952392578125</v>
      </c>
      <c r="C1734" s="3">
        <v>10.180000305175779</v>
      </c>
      <c r="D1734" s="4">
        <v>2.0575262552009481E-3</v>
      </c>
      <c r="E1734" s="4">
        <v>-2.7698180941434059E-2</v>
      </c>
      <c r="F1734" s="2">
        <v>1</v>
      </c>
      <c r="G1734" s="4">
        <v>0.2169242092846255</v>
      </c>
      <c r="H1734" s="4">
        <v>-1.2305284337922331E-3</v>
      </c>
      <c r="I1734" s="4">
        <v>0.32579402051380701</v>
      </c>
    </row>
    <row r="1735" spans="1:9" x14ac:dyDescent="0.25">
      <c r="A1735" t="s">
        <v>1943</v>
      </c>
      <c r="B1735" s="3">
        <v>239.50245666503909</v>
      </c>
      <c r="C1735" s="3">
        <v>10.47000026702881</v>
      </c>
      <c r="D1735" s="4">
        <v>4.8666536889241391E-4</v>
      </c>
      <c r="E1735" s="4">
        <v>2.1463440685737471E-2</v>
      </c>
      <c r="F1735" s="2">
        <v>1</v>
      </c>
      <c r="G1735" s="4">
        <v>0.2043889664820544</v>
      </c>
      <c r="H1735" s="4">
        <v>-3.2813033212583109E-3</v>
      </c>
      <c r="I1735" s="4">
        <v>0.32307176561853179</v>
      </c>
    </row>
    <row r="1736" spans="1:9" x14ac:dyDescent="0.25">
      <c r="A1736" t="s">
        <v>1944</v>
      </c>
      <c r="B1736" s="3">
        <v>239.3859558105469</v>
      </c>
      <c r="C1736" s="3">
        <v>10.25</v>
      </c>
      <c r="D1736" s="4">
        <v>-1.1962040052111429E-3</v>
      </c>
      <c r="E1736" s="4">
        <v>3.5353575248085363E-2</v>
      </c>
      <c r="F1736" s="2">
        <v>1</v>
      </c>
      <c r="G1736" s="4">
        <v>0.2067896348569358</v>
      </c>
      <c r="H1736" s="4">
        <v>-3.766135842261709E-3</v>
      </c>
      <c r="I1736" s="4">
        <v>0.32242818561774439</v>
      </c>
    </row>
    <row r="1737" spans="1:9" x14ac:dyDescent="0.25">
      <c r="A1737" t="s">
        <v>1945</v>
      </c>
      <c r="B1737" s="3">
        <v>239.67265319824219</v>
      </c>
      <c r="C1737" s="3">
        <v>9.8999996185302734</v>
      </c>
      <c r="D1737" s="4">
        <v>-2.6159520757584881E-4</v>
      </c>
      <c r="E1737" s="4">
        <v>2.9106001694605869E-2</v>
      </c>
      <c r="F1737" s="2">
        <v>1</v>
      </c>
      <c r="G1737" s="4">
        <v>0.21000403432589659</v>
      </c>
      <c r="H1737" s="4">
        <v>-2.573009681537064E-3</v>
      </c>
      <c r="I1737" s="4">
        <v>0.32401197404404353</v>
      </c>
    </row>
    <row r="1738" spans="1:9" x14ac:dyDescent="0.25">
      <c r="A1738" t="s">
        <v>1946</v>
      </c>
      <c r="B1738" s="3">
        <v>239.73536682128909</v>
      </c>
      <c r="C1738" s="3">
        <v>9.619999885559082</v>
      </c>
      <c r="D1738" s="4">
        <v>2.0596972907014339E-3</v>
      </c>
      <c r="E1738" s="4">
        <v>-1.0288104806842171E-2</v>
      </c>
      <c r="F1738" s="2">
        <v>1</v>
      </c>
      <c r="G1738" s="4">
        <v>0.20822988094188941</v>
      </c>
      <c r="H1738" s="4">
        <v>-2.3120192871266538E-3</v>
      </c>
      <c r="I1738" s="4">
        <v>0.32435841985979152</v>
      </c>
    </row>
    <row r="1739" spans="1:9" x14ac:dyDescent="0.25">
      <c r="A1739" t="s">
        <v>1947</v>
      </c>
      <c r="B1739" s="3">
        <v>239.24259948730469</v>
      </c>
      <c r="C1739" s="3">
        <v>9.7200002670288086</v>
      </c>
      <c r="D1739" s="4">
        <v>-5.2418445428148441E-4</v>
      </c>
      <c r="E1739" s="4">
        <v>-3.09072257423233E-2</v>
      </c>
      <c r="F1739" s="2">
        <v>1</v>
      </c>
      <c r="G1739" s="4">
        <v>0.20239154628182779</v>
      </c>
      <c r="H1739" s="4">
        <v>-4.3627306732803017E-3</v>
      </c>
      <c r="I1739" s="4">
        <v>0.32163624925790207</v>
      </c>
    </row>
    <row r="1740" spans="1:9" x14ac:dyDescent="0.25">
      <c r="A1740" t="s">
        <v>1948</v>
      </c>
      <c r="B1740" s="3">
        <v>239.3680725097656</v>
      </c>
      <c r="C1740" s="3">
        <v>10.02999973297119</v>
      </c>
      <c r="D1740" s="4">
        <v>-3.840559380521857E-3</v>
      </c>
      <c r="E1740" s="4">
        <v>5.2465898636926189E-2</v>
      </c>
      <c r="F1740" s="2">
        <v>1</v>
      </c>
      <c r="G1740" s="4">
        <v>0.2076624450797491</v>
      </c>
      <c r="H1740" s="4">
        <v>-3.840559380521857E-3</v>
      </c>
      <c r="I1740" s="4">
        <v>0.32232939376955549</v>
      </c>
    </row>
    <row r="1741" spans="1:9" x14ac:dyDescent="0.25">
      <c r="A1741" t="s">
        <v>1949</v>
      </c>
      <c r="B1741" s="3">
        <v>240.2909240722656</v>
      </c>
      <c r="C1741" s="3">
        <v>9.5299997329711914</v>
      </c>
      <c r="D1741" s="4">
        <v>6.3413855141010167E-3</v>
      </c>
      <c r="E1741" s="4">
        <v>1.167724583719143E-2</v>
      </c>
      <c r="F1741" s="2">
        <v>1</v>
      </c>
      <c r="G1741" s="4">
        <v>0.21495837023422951</v>
      </c>
      <c r="H1741" s="4">
        <v>0</v>
      </c>
      <c r="I1741" s="4">
        <v>0.32742745774435789</v>
      </c>
    </row>
    <row r="1742" spans="1:9" x14ac:dyDescent="0.25">
      <c r="A1742" t="s">
        <v>1950</v>
      </c>
      <c r="B1742" s="3">
        <v>238.77674865722659</v>
      </c>
      <c r="C1742" s="3">
        <v>9.4200000762939453</v>
      </c>
      <c r="D1742" s="4">
        <v>8.32766617218339E-3</v>
      </c>
      <c r="E1742" s="4">
        <v>-0.1020018797112103</v>
      </c>
      <c r="F1742" s="2">
        <v>1</v>
      </c>
      <c r="G1742" s="4">
        <v>0.2049411411590385</v>
      </c>
      <c r="H1742" s="4">
        <v>0</v>
      </c>
      <c r="I1742" s="4">
        <v>0.31906277218861118</v>
      </c>
    </row>
    <row r="1743" spans="1:9" x14ac:dyDescent="0.25">
      <c r="A1743" t="s">
        <v>1951</v>
      </c>
      <c r="B1743" s="3">
        <v>236.8047180175781</v>
      </c>
      <c r="C1743" s="3">
        <v>10.489999771118161</v>
      </c>
      <c r="D1743" s="4">
        <v>-4.0862714345395457E-3</v>
      </c>
      <c r="E1743" s="4">
        <v>3.0451813030375922E-2</v>
      </c>
      <c r="F1743" s="2">
        <v>1</v>
      </c>
      <c r="G1743" s="4">
        <v>0.1999096312113755</v>
      </c>
      <c r="H1743" s="4">
        <v>-4.1984219744216622E-3</v>
      </c>
      <c r="I1743" s="4">
        <v>0.30816877929774678</v>
      </c>
    </row>
    <row r="1744" spans="1:9" x14ac:dyDescent="0.25">
      <c r="A1744" t="s">
        <v>1952</v>
      </c>
      <c r="B1744" s="3">
        <v>237.7763366699219</v>
      </c>
      <c r="C1744" s="3">
        <v>10.180000305175779</v>
      </c>
      <c r="D1744" s="4">
        <v>-1.1261069775958529E-4</v>
      </c>
      <c r="E1744" s="4">
        <v>2.6209700290543699E-2</v>
      </c>
      <c r="F1744" s="2">
        <v>1</v>
      </c>
      <c r="G1744" s="4">
        <v>0.19488775558480789</v>
      </c>
      <c r="H1744" s="4">
        <v>-1.1261069775958529E-4</v>
      </c>
      <c r="I1744" s="4">
        <v>0.3135362449336514</v>
      </c>
    </row>
    <row r="1745" spans="1:9" x14ac:dyDescent="0.25">
      <c r="A1745" t="s">
        <v>1953</v>
      </c>
      <c r="B1745" s="3">
        <v>237.80311584472659</v>
      </c>
      <c r="C1745" s="3">
        <v>9.9200000762939453</v>
      </c>
      <c r="D1745" s="4">
        <v>1.7648409814381429E-3</v>
      </c>
      <c r="E1745" s="4">
        <v>6.209849188764216E-2</v>
      </c>
      <c r="F1745" s="2">
        <v>1</v>
      </c>
      <c r="G1745" s="4">
        <v>0.20299821233015919</v>
      </c>
      <c r="H1745" s="4">
        <v>0</v>
      </c>
      <c r="I1745" s="4">
        <v>0.31368417982577751</v>
      </c>
    </row>
    <row r="1746" spans="1:9" x14ac:dyDescent="0.25">
      <c r="A1746" t="s">
        <v>1954</v>
      </c>
      <c r="B1746" s="3">
        <v>237.38417053222659</v>
      </c>
      <c r="C1746" s="3">
        <v>9.3400001525878906</v>
      </c>
      <c r="D1746" s="4">
        <v>3.0132545289400792E-3</v>
      </c>
      <c r="E1746" s="4">
        <v>-2.5052168374686049E-2</v>
      </c>
      <c r="F1746" s="2">
        <v>1</v>
      </c>
      <c r="G1746" s="4">
        <v>0.19950054507650461</v>
      </c>
      <c r="H1746" s="4">
        <v>0</v>
      </c>
      <c r="I1746" s="4">
        <v>0.3113698206245179</v>
      </c>
    </row>
    <row r="1747" spans="1:9" x14ac:dyDescent="0.25">
      <c r="A1747" t="s">
        <v>1955</v>
      </c>
      <c r="B1747" s="3">
        <v>236.6710205078125</v>
      </c>
      <c r="C1747" s="3">
        <v>9.5799999237060547</v>
      </c>
      <c r="D1747" s="4">
        <v>5.4528762920909024E-3</v>
      </c>
      <c r="E1747" s="4">
        <v>-5.7086607521336541E-2</v>
      </c>
      <c r="F1747" s="2">
        <v>1</v>
      </c>
      <c r="G1747" s="4">
        <v>0.203120509524259</v>
      </c>
      <c r="H1747" s="4">
        <v>0</v>
      </c>
      <c r="I1747" s="4">
        <v>0.30743020065113269</v>
      </c>
    </row>
    <row r="1748" spans="1:9" x14ac:dyDescent="0.25">
      <c r="A1748" t="s">
        <v>1956</v>
      </c>
      <c r="B1748" s="3">
        <v>235.3874816894531</v>
      </c>
      <c r="C1748" s="3">
        <v>10.159999847412109</v>
      </c>
      <c r="D1748" s="4">
        <v>3.1531685315224771E-3</v>
      </c>
      <c r="E1748" s="4">
        <v>-7.8039979548792604E-2</v>
      </c>
      <c r="F1748" s="2">
        <v>1</v>
      </c>
      <c r="G1748" s="4">
        <v>0.19952598582856251</v>
      </c>
      <c r="H1748" s="4">
        <v>-3.546932372774481E-3</v>
      </c>
      <c r="I1748" s="4">
        <v>0.30033960962215728</v>
      </c>
    </row>
    <row r="1749" spans="1:9" x14ac:dyDescent="0.25">
      <c r="A1749" t="s">
        <v>1957</v>
      </c>
      <c r="B1749" s="3">
        <v>234.64759826660159</v>
      </c>
      <c r="C1749" s="3">
        <v>11.02000045776367</v>
      </c>
      <c r="D1749" s="4">
        <v>1.899193785734887E-4</v>
      </c>
      <c r="E1749" s="4">
        <v>-2.7360941573685519E-2</v>
      </c>
      <c r="F1749" s="2">
        <v>1</v>
      </c>
      <c r="G1749" s="4">
        <v>0.2113969203874109</v>
      </c>
      <c r="H1749" s="4">
        <v>-6.6790407631417406E-3</v>
      </c>
      <c r="I1749" s="4">
        <v>0.29625230763680382</v>
      </c>
    </row>
    <row r="1750" spans="1:9" x14ac:dyDescent="0.25">
      <c r="A1750" t="s">
        <v>1958</v>
      </c>
      <c r="B1750" s="3">
        <v>234.60304260253909</v>
      </c>
      <c r="C1750" s="3">
        <v>11.329999923706049</v>
      </c>
      <c r="D1750" s="4">
        <v>-3.5965917243330199E-3</v>
      </c>
      <c r="E1750" s="4">
        <v>-2.996578530178895E-2</v>
      </c>
      <c r="F1750" s="2">
        <v>1</v>
      </c>
      <c r="G1750" s="4">
        <v>0.21500323764947751</v>
      </c>
      <c r="H1750" s="4">
        <v>-6.8676558407856358E-3</v>
      </c>
      <c r="I1750" s="4">
        <v>0.29600617095018961</v>
      </c>
    </row>
    <row r="1751" spans="1:9" x14ac:dyDescent="0.25">
      <c r="A1751" t="s">
        <v>1959</v>
      </c>
      <c r="B1751" s="3">
        <v>235.4498596191406</v>
      </c>
      <c r="C1751" s="3">
        <v>11.680000305175779</v>
      </c>
      <c r="D1751" s="4">
        <v>-1.210035305534207E-3</v>
      </c>
      <c r="E1751" s="4">
        <v>2.1872265382774762E-2</v>
      </c>
      <c r="F1751" s="2">
        <v>1</v>
      </c>
      <c r="G1751" s="4">
        <v>0.22671558972523551</v>
      </c>
      <c r="H1751" s="4">
        <v>-3.2828712640730058E-3</v>
      </c>
      <c r="I1751" s="4">
        <v>0.30068420098341719</v>
      </c>
    </row>
    <row r="1752" spans="1:9" x14ac:dyDescent="0.25">
      <c r="A1752" t="s">
        <v>1960</v>
      </c>
      <c r="B1752" s="3">
        <v>235.735107421875</v>
      </c>
      <c r="C1752" s="3">
        <v>11.430000305175779</v>
      </c>
      <c r="D1752" s="4">
        <v>-2.0753472019243708E-3</v>
      </c>
      <c r="E1752" s="4">
        <v>1.32979233825814E-2</v>
      </c>
      <c r="F1752" s="2">
        <v>1</v>
      </c>
      <c r="G1752" s="4">
        <v>0.2288169148114205</v>
      </c>
      <c r="H1752" s="4">
        <v>-2.0753472019243708E-3</v>
      </c>
      <c r="I1752" s="4">
        <v>0.30225998153806272</v>
      </c>
    </row>
    <row r="1753" spans="1:9" x14ac:dyDescent="0.25">
      <c r="A1753" t="s">
        <v>1961</v>
      </c>
      <c r="B1753" s="3">
        <v>236.22535705566409</v>
      </c>
      <c r="C1753" s="3">
        <v>11.27999973297119</v>
      </c>
      <c r="D1753" s="4">
        <v>8.7551883442258394E-3</v>
      </c>
      <c r="E1753" s="4">
        <v>5.4205601312612428E-2</v>
      </c>
      <c r="F1753" s="2">
        <v>1</v>
      </c>
      <c r="G1753" s="4">
        <v>0.22684693925907989</v>
      </c>
      <c r="H1753" s="4">
        <v>0</v>
      </c>
      <c r="I1753" s="4">
        <v>0.30496824373129061</v>
      </c>
    </row>
    <row r="1754" spans="1:9" x14ac:dyDescent="0.25">
      <c r="A1754" t="s">
        <v>1962</v>
      </c>
      <c r="B1754" s="3">
        <v>234.17510986328119</v>
      </c>
      <c r="C1754" s="3">
        <v>10.69999980926514</v>
      </c>
      <c r="D1754" s="4">
        <v>-6.0887260887265704E-4</v>
      </c>
      <c r="E1754" s="4">
        <v>6.6799610581392388E-2</v>
      </c>
      <c r="F1754" s="2">
        <v>1</v>
      </c>
      <c r="G1754" s="4">
        <v>0.2132810513073313</v>
      </c>
      <c r="H1754" s="4">
        <v>-6.0887260887265704E-4</v>
      </c>
      <c r="I1754" s="4">
        <v>0.29364216294467821</v>
      </c>
    </row>
    <row r="1755" spans="1:9" x14ac:dyDescent="0.25">
      <c r="A1755" t="s">
        <v>1963</v>
      </c>
      <c r="B1755" s="3">
        <v>234.3177795410156</v>
      </c>
      <c r="C1755" s="3">
        <v>10.02999973297119</v>
      </c>
      <c r="D1755" s="4">
        <v>1.0144697780493759E-2</v>
      </c>
      <c r="E1755" s="4">
        <v>1.621072434318949E-2</v>
      </c>
      <c r="F1755" s="2">
        <v>1</v>
      </c>
      <c r="G1755" s="4">
        <v>0.21638779421138429</v>
      </c>
      <c r="H1755" s="4">
        <v>0</v>
      </c>
      <c r="I1755" s="4">
        <v>0.29443030610215831</v>
      </c>
    </row>
    <row r="1756" spans="1:9" x14ac:dyDescent="0.25">
      <c r="A1756" t="s">
        <v>1964</v>
      </c>
      <c r="B1756" s="3">
        <v>231.9645690917969</v>
      </c>
      <c r="C1756" s="3">
        <v>9.869999885559082</v>
      </c>
      <c r="D1756" s="4">
        <v>-4.9915770424802108E-4</v>
      </c>
      <c r="E1756" s="4">
        <v>2.0682503380267558E-2</v>
      </c>
      <c r="F1756" s="2">
        <v>1</v>
      </c>
      <c r="G1756" s="4">
        <v>0.19851867105812551</v>
      </c>
      <c r="H1756" s="4">
        <v>-4.9915770424802108E-4</v>
      </c>
      <c r="I1756" s="4">
        <v>0.2814305801399557</v>
      </c>
    </row>
    <row r="1757" spans="1:9" x14ac:dyDescent="0.25">
      <c r="A1757" t="s">
        <v>1965</v>
      </c>
      <c r="B1757" s="3">
        <v>232.0804138183594</v>
      </c>
      <c r="C1757" s="3">
        <v>9.6700000762939453</v>
      </c>
      <c r="D1757" s="4">
        <v>2.309917183814791E-3</v>
      </c>
      <c r="E1757" s="4">
        <v>-2.125506434357527E-2</v>
      </c>
      <c r="F1757" s="2">
        <v>1</v>
      </c>
      <c r="G1757" s="4">
        <v>0.2035720627601276</v>
      </c>
      <c r="H1757" s="4">
        <v>0</v>
      </c>
      <c r="I1757" s="4">
        <v>0.28207053552515249</v>
      </c>
    </row>
    <row r="1758" spans="1:9" x14ac:dyDescent="0.25">
      <c r="A1758" t="s">
        <v>1966</v>
      </c>
      <c r="B1758" s="3">
        <v>231.5455627441406</v>
      </c>
      <c r="C1758" s="3">
        <v>9.880000114440918</v>
      </c>
      <c r="D1758" s="4">
        <v>-8.8477698984623654E-4</v>
      </c>
      <c r="E1758" s="4">
        <v>1.541629797138855E-2</v>
      </c>
      <c r="F1758" s="2">
        <v>1</v>
      </c>
      <c r="G1758" s="4">
        <v>0.2014517590583518</v>
      </c>
      <c r="H1758" s="4">
        <v>-8.8477698984623654E-4</v>
      </c>
      <c r="I1758" s="4">
        <v>0.27911588376515278</v>
      </c>
    </row>
    <row r="1759" spans="1:9" x14ac:dyDescent="0.25">
      <c r="A1759" t="s">
        <v>1967</v>
      </c>
      <c r="B1759" s="3">
        <v>231.7506103515625</v>
      </c>
      <c r="C1759" s="3">
        <v>9.7299995422363281</v>
      </c>
      <c r="D1759" s="4">
        <v>6.5427897762133647E-3</v>
      </c>
      <c r="E1759" s="4">
        <v>-8.6384986783774931E-2</v>
      </c>
      <c r="F1759" s="2">
        <v>1</v>
      </c>
      <c r="G1759" s="4">
        <v>0.20486464239782221</v>
      </c>
      <c r="H1759" s="4">
        <v>0</v>
      </c>
      <c r="I1759" s="4">
        <v>0.2802486182838928</v>
      </c>
    </row>
    <row r="1760" spans="1:9" x14ac:dyDescent="0.25">
      <c r="A1760" t="s">
        <v>1968</v>
      </c>
      <c r="B1760" s="3">
        <v>230.2441711425781</v>
      </c>
      <c r="C1760" s="3">
        <v>10.64999961853027</v>
      </c>
      <c r="D1760" s="4">
        <v>1.7065670001974449E-3</v>
      </c>
      <c r="E1760" s="4">
        <v>-6.824152806822803E-2</v>
      </c>
      <c r="F1760" s="2">
        <v>1</v>
      </c>
      <c r="G1760" s="4">
        <v>0.20607166484734879</v>
      </c>
      <c r="H1760" s="4">
        <v>-3.1258677231084109E-3</v>
      </c>
      <c r="I1760" s="4">
        <v>0.27192666947476041</v>
      </c>
    </row>
    <row r="1761" spans="1:9" x14ac:dyDescent="0.25">
      <c r="A1761" t="s">
        <v>1969</v>
      </c>
      <c r="B1761" s="3">
        <v>229.85191345214841</v>
      </c>
      <c r="C1761" s="3">
        <v>11.430000305175779</v>
      </c>
      <c r="D1761" s="4">
        <v>-2.9387132211581291E-3</v>
      </c>
      <c r="E1761" s="4">
        <v>-2.8061217456067381E-2</v>
      </c>
      <c r="F1761" s="2">
        <v>1</v>
      </c>
      <c r="G1761" s="4">
        <v>0.20132307171600261</v>
      </c>
      <c r="H1761" s="4">
        <v>-4.8242018995419134E-3</v>
      </c>
      <c r="I1761" s="4">
        <v>0.26975973940531189</v>
      </c>
    </row>
    <row r="1762" spans="1:9" x14ac:dyDescent="0.25">
      <c r="A1762" t="s">
        <v>1970</v>
      </c>
      <c r="B1762" s="3">
        <v>230.52937316894531</v>
      </c>
      <c r="C1762" s="3">
        <v>11.760000228881839</v>
      </c>
      <c r="D1762" s="4">
        <v>8.5008469272811471E-3</v>
      </c>
      <c r="E1762" s="4">
        <v>-0.1043411937256801</v>
      </c>
      <c r="F1762" s="2">
        <v>1</v>
      </c>
      <c r="G1762" s="4">
        <v>0.2110578241866026</v>
      </c>
      <c r="H1762" s="4">
        <v>-1.8910459200307541E-3</v>
      </c>
      <c r="I1762" s="4">
        <v>0.27350219714924823</v>
      </c>
    </row>
    <row r="1763" spans="1:9" x14ac:dyDescent="0.25">
      <c r="A1763" t="s">
        <v>1971</v>
      </c>
      <c r="B1763" s="3">
        <v>228.58619689941409</v>
      </c>
      <c r="C1763" s="3">
        <v>13.13000011444092</v>
      </c>
      <c r="D1763" s="4">
        <v>-5.0051863103193206E-3</v>
      </c>
      <c r="E1763" s="4">
        <v>0.1328731614821563</v>
      </c>
      <c r="F1763" s="2">
        <v>1</v>
      </c>
      <c r="G1763" s="4">
        <v>0.19859402305781071</v>
      </c>
      <c r="H1763" s="4">
        <v>-1.030429759079932E-2</v>
      </c>
      <c r="I1763" s="4">
        <v>0.26276760305098218</v>
      </c>
    </row>
    <row r="1764" spans="1:9" x14ac:dyDescent="0.25">
      <c r="A1764" t="s">
        <v>1972</v>
      </c>
      <c r="B1764" s="3">
        <v>229.73606872558591</v>
      </c>
      <c r="C1764" s="3">
        <v>11.590000152587891</v>
      </c>
      <c r="D1764" s="4">
        <v>-2.322703512383395E-3</v>
      </c>
      <c r="E1764" s="4">
        <v>7.8261002250339384E-3</v>
      </c>
      <c r="F1764" s="2">
        <v>1</v>
      </c>
      <c r="G1764" s="4">
        <v>0.21402260587472791</v>
      </c>
      <c r="H1764" s="4">
        <v>-5.3257677402654968E-3</v>
      </c>
      <c r="I1764" s="4">
        <v>0.26911978402011522</v>
      </c>
    </row>
    <row r="1765" spans="1:9" x14ac:dyDescent="0.25">
      <c r="A1765" t="s">
        <v>1973</v>
      </c>
      <c r="B1765" s="3">
        <v>230.27091979980469</v>
      </c>
      <c r="C1765" s="3">
        <v>11.5</v>
      </c>
      <c r="D1765" s="4">
        <v>9.2982590188928071E-4</v>
      </c>
      <c r="E1765" s="4">
        <v>1.86005348854319E-2</v>
      </c>
      <c r="F1765" s="2">
        <v>1</v>
      </c>
      <c r="G1765" s="4">
        <v>0.21780492684108951</v>
      </c>
      <c r="H1765" s="4">
        <v>-3.0100556948170491E-3</v>
      </c>
      <c r="I1765" s="4">
        <v>0.27207443578011459</v>
      </c>
    </row>
    <row r="1766" spans="1:9" x14ac:dyDescent="0.25">
      <c r="A1766" t="s">
        <v>1974</v>
      </c>
      <c r="B1766" s="3">
        <v>230.0570068359375</v>
      </c>
      <c r="C1766" s="3">
        <v>11.289999961853029</v>
      </c>
      <c r="D1766" s="4">
        <v>-3.0991221806042629E-4</v>
      </c>
      <c r="E1766" s="4">
        <v>7.5238091605050128E-2</v>
      </c>
      <c r="F1766" s="2">
        <v>1</v>
      </c>
      <c r="G1766" s="4">
        <v>0.2138690571845481</v>
      </c>
      <c r="H1766" s="4">
        <v>-3.9362215959108937E-3</v>
      </c>
      <c r="I1766" s="4">
        <v>0.27089272680420939</v>
      </c>
    </row>
    <row r="1767" spans="1:9" x14ac:dyDescent="0.25">
      <c r="A1767" t="s">
        <v>1975</v>
      </c>
      <c r="B1767" s="3">
        <v>230.1283264160156</v>
      </c>
      <c r="C1767" s="3">
        <v>10.5</v>
      </c>
      <c r="D1767" s="4">
        <v>-3.6274335638321049E-3</v>
      </c>
      <c r="E1767" s="4">
        <v>7.3619661215478471E-2</v>
      </c>
      <c r="F1767" s="2">
        <v>1</v>
      </c>
      <c r="G1767" s="4">
        <v>0.2172758578774994</v>
      </c>
      <c r="H1767" s="4">
        <v>-3.6274335638321049E-3</v>
      </c>
      <c r="I1767" s="4">
        <v>0.27128671408956362</v>
      </c>
    </row>
    <row r="1768" spans="1:9" x14ac:dyDescent="0.25">
      <c r="A1768" t="s">
        <v>1976</v>
      </c>
      <c r="B1768" s="3">
        <v>230.96614074707031</v>
      </c>
      <c r="C1768" s="3">
        <v>9.7799997329711914</v>
      </c>
      <c r="D1768" s="4">
        <v>1.7005605225366429E-3</v>
      </c>
      <c r="E1768" s="4">
        <v>-1.112240713174795E-2</v>
      </c>
      <c r="F1768" s="2">
        <v>1</v>
      </c>
      <c r="G1768" s="4">
        <v>0.2346598987090254</v>
      </c>
      <c r="H1768" s="4">
        <v>0</v>
      </c>
      <c r="I1768" s="4">
        <v>0.27591501102515342</v>
      </c>
    </row>
    <row r="1769" spans="1:9" x14ac:dyDescent="0.25">
      <c r="A1769" t="s">
        <v>1977</v>
      </c>
      <c r="B1769" s="3">
        <v>230.57403564453119</v>
      </c>
      <c r="C1769" s="3">
        <v>9.8900003433227539</v>
      </c>
      <c r="D1769" s="4">
        <v>-6.9517317562672876E-4</v>
      </c>
      <c r="E1769" s="4">
        <v>5.2127738795493039E-2</v>
      </c>
      <c r="F1769" s="2">
        <v>1</v>
      </c>
      <c r="G1769" s="4">
        <v>0.23811539416714411</v>
      </c>
      <c r="H1769" s="4">
        <v>-6.9517317562672876E-4</v>
      </c>
      <c r="I1769" s="4">
        <v>0.27374892388956318</v>
      </c>
    </row>
    <row r="1770" spans="1:9" x14ac:dyDescent="0.25">
      <c r="A1770" t="s">
        <v>1978</v>
      </c>
      <c r="B1770" s="3">
        <v>230.73443603515619</v>
      </c>
      <c r="C1770" s="3">
        <v>9.3999996185302734</v>
      </c>
      <c r="D1770" s="4">
        <v>1.5478164951576721E-3</v>
      </c>
      <c r="E1770" s="4">
        <v>2.8446309129240181E-2</v>
      </c>
      <c r="F1770" s="2">
        <v>1</v>
      </c>
      <c r="G1770" s="4">
        <v>0.26630504416328932</v>
      </c>
      <c r="H1770" s="4">
        <v>0</v>
      </c>
      <c r="I1770" s="4">
        <v>0.27463501596137402</v>
      </c>
    </row>
    <row r="1771" spans="1:9" x14ac:dyDescent="0.25">
      <c r="A1771" t="s">
        <v>1979</v>
      </c>
      <c r="B1771" s="3">
        <v>230.37785339355469</v>
      </c>
      <c r="C1771" s="3">
        <v>9.1400003433227539</v>
      </c>
      <c r="D1771" s="4">
        <v>3.3384933325164572E-3</v>
      </c>
      <c r="E1771" s="4">
        <v>-7.9556892001429125E-2</v>
      </c>
      <c r="F1771" s="2">
        <v>1</v>
      </c>
      <c r="G1771" s="4">
        <v>0.26295495484643577</v>
      </c>
      <c r="H1771" s="4">
        <v>0</v>
      </c>
      <c r="I1771" s="4">
        <v>0.27266516382798872</v>
      </c>
    </row>
    <row r="1772" spans="1:9" x14ac:dyDescent="0.25">
      <c r="A1772" t="s">
        <v>1980</v>
      </c>
      <c r="B1772" s="3">
        <v>229.6112976074219</v>
      </c>
      <c r="C1772" s="3">
        <v>9.9300003051757813</v>
      </c>
      <c r="D1772" s="4">
        <v>3.8851314742061049E-4</v>
      </c>
      <c r="E1772" s="4">
        <v>-2.6470540111589221E-2</v>
      </c>
      <c r="F1772" s="2">
        <v>1</v>
      </c>
      <c r="G1772" s="4">
        <v>0.25299125542715922</v>
      </c>
      <c r="H1772" s="4">
        <v>-4.6563172874380943E-4</v>
      </c>
      <c r="I1772" s="4">
        <v>0.26843051700420961</v>
      </c>
    </row>
    <row r="1773" spans="1:9" x14ac:dyDescent="0.25">
      <c r="A1773" t="s">
        <v>1981</v>
      </c>
      <c r="B1773" s="3">
        <v>229.5221252441406</v>
      </c>
      <c r="C1773" s="3">
        <v>10.19999980926514</v>
      </c>
      <c r="D1773" s="4">
        <v>1.322118657037352E-3</v>
      </c>
      <c r="E1773" s="4">
        <v>1.9645877691365499E-3</v>
      </c>
      <c r="F1773" s="2">
        <v>1</v>
      </c>
      <c r="G1773" s="4">
        <v>0.2449663240807323</v>
      </c>
      <c r="H1773" s="4">
        <v>-8.5381315852683937E-4</v>
      </c>
      <c r="I1773" s="4">
        <v>0.26793790645743809</v>
      </c>
    </row>
    <row r="1774" spans="1:9" x14ac:dyDescent="0.25">
      <c r="A1774" t="s">
        <v>1982</v>
      </c>
      <c r="B1774" s="3">
        <v>229.21907043457031</v>
      </c>
      <c r="C1774" s="3">
        <v>10.180000305175779</v>
      </c>
      <c r="D1774" s="4">
        <v>1.5579314894176299E-3</v>
      </c>
      <c r="E1774" s="4">
        <v>-3.0476161411830401E-2</v>
      </c>
      <c r="F1774" s="2">
        <v>1</v>
      </c>
      <c r="G1774" s="4">
        <v>0.23431397722590169</v>
      </c>
      <c r="H1774" s="4">
        <v>-2.17305877401619E-3</v>
      </c>
      <c r="I1774" s="4">
        <v>0.26626375552153281</v>
      </c>
    </row>
    <row r="1775" spans="1:9" x14ac:dyDescent="0.25">
      <c r="A1775" t="s">
        <v>1983</v>
      </c>
      <c r="B1775" s="3">
        <v>228.8625183105469</v>
      </c>
      <c r="C1775" s="3">
        <v>10.5</v>
      </c>
      <c r="D1775" s="4">
        <v>-3.7251866778046372E-3</v>
      </c>
      <c r="E1775" s="4">
        <v>7.1428550575634908E-2</v>
      </c>
      <c r="F1775" s="2">
        <v>1</v>
      </c>
      <c r="G1775" s="4">
        <v>0.23245211868595381</v>
      </c>
      <c r="H1775" s="4">
        <v>-3.7251866778046372E-3</v>
      </c>
      <c r="I1775" s="4">
        <v>0.26429407197491889</v>
      </c>
    </row>
    <row r="1776" spans="1:9" x14ac:dyDescent="0.25">
      <c r="A1776" t="s">
        <v>1984</v>
      </c>
      <c r="B1776" s="3">
        <v>229.71826171875</v>
      </c>
      <c r="C1776" s="3">
        <v>9.8000001907348633</v>
      </c>
      <c r="D1776" s="4">
        <v>8.1762722161438095E-3</v>
      </c>
      <c r="E1776" s="4">
        <v>-0.1327433605912578</v>
      </c>
      <c r="F1776" s="2">
        <v>1</v>
      </c>
      <c r="G1776" s="4">
        <v>0.23340432356306229</v>
      </c>
      <c r="H1776" s="4">
        <v>0</v>
      </c>
      <c r="I1776" s="4">
        <v>0.26902141363885529</v>
      </c>
    </row>
    <row r="1777" spans="1:9" x14ac:dyDescent="0.25">
      <c r="A1777" t="s">
        <v>1985</v>
      </c>
      <c r="B1777" s="3">
        <v>227.8552551269531</v>
      </c>
      <c r="C1777" s="3">
        <v>11.30000019073486</v>
      </c>
      <c r="D1777" s="4">
        <v>1.292659160419207E-3</v>
      </c>
      <c r="E1777" s="4">
        <v>6.2333616519982824E-3</v>
      </c>
      <c r="F1777" s="2">
        <v>1</v>
      </c>
      <c r="G1777" s="4">
        <v>0.22013866844465579</v>
      </c>
      <c r="H1777" s="4">
        <v>-5.7951642915294874E-3</v>
      </c>
      <c r="I1777" s="4">
        <v>0.25872969698972298</v>
      </c>
    </row>
    <row r="1778" spans="1:9" x14ac:dyDescent="0.25">
      <c r="A1778" t="s">
        <v>1986</v>
      </c>
      <c r="B1778" s="3">
        <v>227.56109619140619</v>
      </c>
      <c r="C1778" s="3">
        <v>11.22999954223633</v>
      </c>
      <c r="D1778" s="4">
        <v>-4.9501472380398806E-3</v>
      </c>
      <c r="E1778" s="4">
        <v>6.272374173952322E-3</v>
      </c>
      <c r="F1778" s="2">
        <v>1</v>
      </c>
      <c r="G1778" s="4">
        <v>0.2161169472875113</v>
      </c>
      <c r="H1778" s="4">
        <v>-7.0786731402703307E-3</v>
      </c>
      <c r="I1778" s="4">
        <v>0.25710468909775491</v>
      </c>
    </row>
    <row r="1779" spans="1:9" x14ac:dyDescent="0.25">
      <c r="A1779" t="s">
        <v>1987</v>
      </c>
      <c r="B1779" s="3">
        <v>228.69316101074219</v>
      </c>
      <c r="C1779" s="3">
        <v>11.159999847412109</v>
      </c>
      <c r="D1779" s="4">
        <v>1.757061045372543E-3</v>
      </c>
      <c r="E1779" s="4">
        <v>8.1300953088525585E-3</v>
      </c>
      <c r="F1779" s="2">
        <v>1</v>
      </c>
      <c r="G1779" s="4">
        <v>0.21807206874358909</v>
      </c>
      <c r="H1779" s="4">
        <v>-2.1391148356258989E-3</v>
      </c>
      <c r="I1779" s="4">
        <v>0.26335849968562769</v>
      </c>
    </row>
    <row r="1780" spans="1:9" x14ac:dyDescent="0.25">
      <c r="A1780" t="s">
        <v>1988</v>
      </c>
      <c r="B1780" s="3">
        <v>228.29203796386719</v>
      </c>
      <c r="C1780" s="3">
        <v>11.069999694824221</v>
      </c>
      <c r="D1780" s="4">
        <v>-3.889342069555823E-3</v>
      </c>
      <c r="E1780" s="4">
        <v>0.1103309326312811</v>
      </c>
      <c r="F1780" s="2">
        <v>1</v>
      </c>
      <c r="G1780" s="4">
        <v>0.22110677486744509</v>
      </c>
      <c r="H1780" s="4">
        <v>-3.889342069555823E-3</v>
      </c>
      <c r="I1780" s="4">
        <v>0.26114259515901411</v>
      </c>
    </row>
    <row r="1781" spans="1:9" x14ac:dyDescent="0.25">
      <c r="A1781" t="s">
        <v>1989</v>
      </c>
      <c r="B1781" s="3">
        <v>229.18341064453119</v>
      </c>
      <c r="C1781" s="3">
        <v>9.9700002670288086</v>
      </c>
      <c r="D1781" s="4">
        <v>5.1603952015484289E-3</v>
      </c>
      <c r="E1781" s="4">
        <v>-7.9601912624644999E-3</v>
      </c>
      <c r="F1781" s="2">
        <v>1</v>
      </c>
      <c r="G1781" s="4">
        <v>0.2264473898878723</v>
      </c>
      <c r="H1781" s="4">
        <v>0</v>
      </c>
      <c r="I1781" s="4">
        <v>0.2660667618788557</v>
      </c>
    </row>
    <row r="1782" spans="1:9" x14ac:dyDescent="0.25">
      <c r="A1782" t="s">
        <v>1990</v>
      </c>
      <c r="B1782" s="3">
        <v>228.0068054199219</v>
      </c>
      <c r="C1782" s="3">
        <v>10.05000019073486</v>
      </c>
      <c r="D1782" s="4">
        <v>2.7378802942501501E-4</v>
      </c>
      <c r="E1782" s="4">
        <v>-1.986048132616602E-3</v>
      </c>
      <c r="F1782" s="2">
        <v>1</v>
      </c>
      <c r="G1782" s="4">
        <v>0.21787361173619499</v>
      </c>
      <c r="H1782" s="4">
        <v>0</v>
      </c>
      <c r="I1782" s="4">
        <v>0.25956689889775442</v>
      </c>
    </row>
    <row r="1783" spans="1:9" x14ac:dyDescent="0.25">
      <c r="A1783" t="s">
        <v>1991</v>
      </c>
      <c r="B1783" s="3">
        <v>227.94439697265619</v>
      </c>
      <c r="C1783" s="3">
        <v>10.069999694824221</v>
      </c>
      <c r="D1783" s="4">
        <v>9.7869479396828218E-4</v>
      </c>
      <c r="E1783" s="4">
        <v>-2.3278439866581849E-2</v>
      </c>
      <c r="F1783" s="2">
        <v>1</v>
      </c>
      <c r="G1783" s="4">
        <v>0.22078748198266451</v>
      </c>
      <c r="H1783" s="4">
        <v>0</v>
      </c>
      <c r="I1783" s="4">
        <v>0.2592221389497229</v>
      </c>
    </row>
    <row r="1784" spans="1:9" x14ac:dyDescent="0.25">
      <c r="A1784" t="s">
        <v>1992</v>
      </c>
      <c r="B1784" s="3">
        <v>227.7215270996094</v>
      </c>
      <c r="C1784" s="3">
        <v>10.310000419616699</v>
      </c>
      <c r="D1784" s="4">
        <v>7.0500147383789624E-4</v>
      </c>
      <c r="E1784" s="4">
        <v>4.0363327786432368E-2</v>
      </c>
      <c r="F1784" s="2">
        <v>1</v>
      </c>
      <c r="G1784" s="4">
        <v>0.22723125603328029</v>
      </c>
      <c r="H1784" s="4">
        <v>0</v>
      </c>
      <c r="I1784" s="4">
        <v>0.2579909497563373</v>
      </c>
    </row>
    <row r="1785" spans="1:9" x14ac:dyDescent="0.25">
      <c r="A1785" t="s">
        <v>1993</v>
      </c>
      <c r="B1785" s="3">
        <v>227.56109619140619</v>
      </c>
      <c r="C1785" s="3">
        <v>9.9099998474121094</v>
      </c>
      <c r="D1785" s="4">
        <v>1.3335273318717531E-3</v>
      </c>
      <c r="E1785" s="4">
        <v>3.1217502752605819E-2</v>
      </c>
      <c r="F1785" s="2">
        <v>1</v>
      </c>
      <c r="G1785" s="4">
        <v>0.22210881697439189</v>
      </c>
      <c r="H1785" s="4">
        <v>0</v>
      </c>
      <c r="I1785" s="4">
        <v>0.25710468909775491</v>
      </c>
    </row>
    <row r="1786" spans="1:9" x14ac:dyDescent="0.25">
      <c r="A1786" t="s">
        <v>1994</v>
      </c>
      <c r="B1786" s="3">
        <v>227.25804138183591</v>
      </c>
      <c r="C1786" s="3">
        <v>9.6099996566772461</v>
      </c>
      <c r="D1786" s="4">
        <v>1.217440279041915E-3</v>
      </c>
      <c r="E1786" s="4">
        <v>-3.027247178144055E-2</v>
      </c>
      <c r="F1786" s="2">
        <v>1</v>
      </c>
      <c r="G1786" s="4">
        <v>0.2211111881808476</v>
      </c>
      <c r="H1786" s="4">
        <v>-2.7433820187994229E-4</v>
      </c>
      <c r="I1786" s="4">
        <v>0.25543053816184957</v>
      </c>
    </row>
    <row r="1787" spans="1:9" x14ac:dyDescent="0.25">
      <c r="A1787" t="s">
        <v>1995</v>
      </c>
      <c r="B1787" s="3">
        <v>226.98170471191409</v>
      </c>
      <c r="C1787" s="3">
        <v>9.9099998474121094</v>
      </c>
      <c r="D1787" s="4">
        <v>-1.489964538078814E-3</v>
      </c>
      <c r="E1787" s="4">
        <v>6.0913161034243926E-3</v>
      </c>
      <c r="F1787" s="2">
        <v>1</v>
      </c>
      <c r="G1787" s="4">
        <v>0.21563165154101241</v>
      </c>
      <c r="H1787" s="4">
        <v>-1.489964538078814E-3</v>
      </c>
      <c r="I1787" s="4">
        <v>0.25390398494452698</v>
      </c>
    </row>
    <row r="1788" spans="1:9" x14ac:dyDescent="0.25">
      <c r="A1788" t="s">
        <v>1996</v>
      </c>
      <c r="B1788" s="3">
        <v>227.3204040527344</v>
      </c>
      <c r="C1788" s="3">
        <v>9.8500003814697266</v>
      </c>
      <c r="D1788" s="4">
        <v>1.570897031551777E-3</v>
      </c>
      <c r="E1788" s="4">
        <v>-2.2817415077099109E-2</v>
      </c>
      <c r="F1788" s="2">
        <v>1</v>
      </c>
      <c r="G1788" s="4">
        <v>0.21904292291367031</v>
      </c>
      <c r="H1788" s="4">
        <v>0</v>
      </c>
      <c r="I1788" s="4">
        <v>0.25577504522972361</v>
      </c>
    </row>
    <row r="1789" spans="1:9" x14ac:dyDescent="0.25">
      <c r="A1789" t="s">
        <v>1997</v>
      </c>
      <c r="B1789" s="3">
        <v>226.9638671875</v>
      </c>
      <c r="C1789" s="3">
        <v>10.079999923706049</v>
      </c>
      <c r="D1789" s="4">
        <v>2.6380557335110581E-3</v>
      </c>
      <c r="E1789" s="4">
        <v>-2.420135545463864E-2</v>
      </c>
      <c r="F1789" s="2">
        <v>1</v>
      </c>
      <c r="G1789" s="4">
        <v>0.20175885941728569</v>
      </c>
      <c r="H1789" s="4">
        <v>-1.570919134231685E-4</v>
      </c>
      <c r="I1789" s="4">
        <v>0.25380544597649562</v>
      </c>
    </row>
    <row r="1790" spans="1:9" x14ac:dyDescent="0.25">
      <c r="A1790" t="s">
        <v>1998</v>
      </c>
      <c r="B1790" s="3">
        <v>226.36669921875</v>
      </c>
      <c r="C1790" s="3">
        <v>10.329999923706049</v>
      </c>
      <c r="D1790" s="4">
        <v>-1.651042531001012E-3</v>
      </c>
      <c r="E1790" s="4">
        <v>7.0466355653529877E-2</v>
      </c>
      <c r="F1790" s="2">
        <v>1</v>
      </c>
      <c r="G1790" s="4">
        <v>0.20483967286232321</v>
      </c>
      <c r="H1790" s="4">
        <v>-2.7877932928541682E-3</v>
      </c>
      <c r="I1790" s="4">
        <v>0.25050654002877942</v>
      </c>
    </row>
    <row r="1791" spans="1:9" x14ac:dyDescent="0.25">
      <c r="A1791" t="s">
        <v>1999</v>
      </c>
      <c r="B1791" s="3">
        <v>226.7410583496094</v>
      </c>
      <c r="C1791" s="3">
        <v>9.6499996185302734</v>
      </c>
      <c r="D1791" s="4">
        <v>-1.138630689548781E-3</v>
      </c>
      <c r="E1791" s="4">
        <v>5.0054413400504982E-2</v>
      </c>
      <c r="F1791" s="2">
        <v>1</v>
      </c>
      <c r="G1791" s="4">
        <v>0.2026932451556431</v>
      </c>
      <c r="H1791" s="4">
        <v>-1.138630689548781E-3</v>
      </c>
      <c r="I1791" s="4">
        <v>0.25257459395665299</v>
      </c>
    </row>
    <row r="1792" spans="1:9" x14ac:dyDescent="0.25">
      <c r="A1792" t="s">
        <v>2000</v>
      </c>
      <c r="B1792" s="3">
        <v>226.99952697753909</v>
      </c>
      <c r="C1792" s="3">
        <v>9.1899995803833008</v>
      </c>
      <c r="D1792" s="4">
        <v>5.924937404561792E-3</v>
      </c>
      <c r="E1792" s="4">
        <v>-4.5690605278166367E-2</v>
      </c>
      <c r="F1792" s="2">
        <v>1</v>
      </c>
      <c r="G1792" s="4">
        <v>0.2049023221555839</v>
      </c>
      <c r="H1792" s="4">
        <v>0</v>
      </c>
      <c r="I1792" s="4">
        <v>0.25400243961917268</v>
      </c>
    </row>
    <row r="1793" spans="1:9" x14ac:dyDescent="0.25">
      <c r="A1793" t="s">
        <v>2001</v>
      </c>
      <c r="B1793" s="3">
        <v>225.66249084472659</v>
      </c>
      <c r="C1793" s="3">
        <v>9.630000114440918</v>
      </c>
      <c r="D1793" s="4">
        <v>1.1866102327260371E-3</v>
      </c>
      <c r="E1793" s="4">
        <v>1.261828419253264E-2</v>
      </c>
      <c r="F1793" s="2">
        <v>1</v>
      </c>
      <c r="G1793" s="4">
        <v>0.20310552018085359</v>
      </c>
      <c r="H1793" s="4">
        <v>0</v>
      </c>
      <c r="I1793" s="4">
        <v>0.24661631597948869</v>
      </c>
    </row>
    <row r="1794" spans="1:9" x14ac:dyDescent="0.25">
      <c r="A1794" t="s">
        <v>2002</v>
      </c>
      <c r="B1794" s="3">
        <v>225.39503479003909</v>
      </c>
      <c r="C1794" s="3">
        <v>9.5100002288818359</v>
      </c>
      <c r="D1794" s="4">
        <v>2.140035122247808E-3</v>
      </c>
      <c r="E1794" s="4">
        <v>6.349250881240609E-3</v>
      </c>
      <c r="F1794" s="2">
        <v>1</v>
      </c>
      <c r="G1794" s="4">
        <v>0.19555358789771729</v>
      </c>
      <c r="H1794" s="4">
        <v>0</v>
      </c>
      <c r="I1794" s="4">
        <v>0.24513882151271729</v>
      </c>
    </row>
    <row r="1795" spans="1:9" x14ac:dyDescent="0.25">
      <c r="A1795" t="s">
        <v>2003</v>
      </c>
      <c r="B1795" s="3">
        <v>224.91371154785159</v>
      </c>
      <c r="C1795" s="3">
        <v>9.4499998092651367</v>
      </c>
      <c r="D1795" s="4">
        <v>4.3389101832851376E-3</v>
      </c>
      <c r="E1795" s="4">
        <v>-6.3091922368706532E-3</v>
      </c>
      <c r="F1795" s="2">
        <v>1</v>
      </c>
      <c r="G1795" s="4">
        <v>0.19013272936159639</v>
      </c>
      <c r="H1795" s="4">
        <v>0</v>
      </c>
      <c r="I1795" s="4">
        <v>0.2424798709501981</v>
      </c>
    </row>
    <row r="1796" spans="1:9" x14ac:dyDescent="0.25">
      <c r="A1796" t="s">
        <v>2004</v>
      </c>
      <c r="B1796" s="3">
        <v>223.9420471191406</v>
      </c>
      <c r="C1796" s="3">
        <v>9.5100002288818359</v>
      </c>
      <c r="D1796" s="4">
        <v>3.5150424356227279E-3</v>
      </c>
      <c r="E1796" s="4">
        <v>-4.1884775972920174E-3</v>
      </c>
      <c r="F1796" s="2">
        <v>1</v>
      </c>
      <c r="G1796" s="4">
        <v>0.19393308157280331</v>
      </c>
      <c r="H1796" s="4">
        <v>0</v>
      </c>
      <c r="I1796" s="4">
        <v>0.237112152434136</v>
      </c>
    </row>
    <row r="1797" spans="1:9" x14ac:dyDescent="0.25">
      <c r="A1797" t="s">
        <v>2005</v>
      </c>
      <c r="B1797" s="3">
        <v>223.15763854980469</v>
      </c>
      <c r="C1797" s="3">
        <v>9.5500001907348633</v>
      </c>
      <c r="D1797" s="4">
        <v>1.199602720167503E-3</v>
      </c>
      <c r="E1797" s="4">
        <v>-3.2421448686378862E-2</v>
      </c>
      <c r="F1797" s="2">
        <v>1</v>
      </c>
      <c r="G1797" s="4">
        <v>0.1789875072070084</v>
      </c>
      <c r="H1797" s="4">
        <v>0</v>
      </c>
      <c r="I1797" s="4">
        <v>0.23277888234893959</v>
      </c>
    </row>
    <row r="1798" spans="1:9" x14ac:dyDescent="0.25">
      <c r="A1798" t="s">
        <v>2006</v>
      </c>
      <c r="B1798" s="3">
        <v>222.8902587890625</v>
      </c>
      <c r="C1798" s="3">
        <v>9.869999885559082</v>
      </c>
      <c r="D1798" s="4">
        <v>3.8943911173849881E-3</v>
      </c>
      <c r="E1798" s="4">
        <v>-2.9498543607109459E-2</v>
      </c>
      <c r="F1798" s="2">
        <v>1</v>
      </c>
      <c r="G1798" s="4">
        <v>0.18341948108164341</v>
      </c>
      <c r="H1798" s="4">
        <v>-4.0115219673286788E-5</v>
      </c>
      <c r="I1798" s="4">
        <v>0.2313018093490975</v>
      </c>
    </row>
    <row r="1799" spans="1:9" x14ac:dyDescent="0.25">
      <c r="A1799" t="s">
        <v>2007</v>
      </c>
      <c r="B1799" s="3">
        <v>222.0256042480469</v>
      </c>
      <c r="C1799" s="3">
        <v>10.170000076293951</v>
      </c>
      <c r="D1799" s="4">
        <v>6.0239679656937106E-4</v>
      </c>
      <c r="E1799" s="4">
        <v>-3.9177239670498132E-3</v>
      </c>
      <c r="F1799" s="2">
        <v>1</v>
      </c>
      <c r="G1799" s="4">
        <v>0.18614657634759821</v>
      </c>
      <c r="H1799" s="4">
        <v>-3.9192432708772262E-3</v>
      </c>
      <c r="I1799" s="4">
        <v>0.22652524034783841</v>
      </c>
    </row>
    <row r="1800" spans="1:9" x14ac:dyDescent="0.25">
      <c r="A1800" t="s">
        <v>2008</v>
      </c>
      <c r="B1800" s="3">
        <v>221.8919372558594</v>
      </c>
      <c r="C1800" s="3">
        <v>10.210000038146971</v>
      </c>
      <c r="D1800" s="4">
        <v>-2.0446476266605669E-3</v>
      </c>
      <c r="E1800" s="4">
        <v>6.4650664827338167E-2</v>
      </c>
      <c r="F1800" s="2">
        <v>1</v>
      </c>
      <c r="G1800" s="4">
        <v>0.1758282435983187</v>
      </c>
      <c r="H1800" s="4">
        <v>-4.5189178857882872E-3</v>
      </c>
      <c r="I1800" s="4">
        <v>0.22578683028799601</v>
      </c>
    </row>
    <row r="1801" spans="1:9" x14ac:dyDescent="0.25">
      <c r="A1801" t="s">
        <v>2009</v>
      </c>
      <c r="B1801" s="3">
        <v>222.3465576171875</v>
      </c>
      <c r="C1801" s="3">
        <v>9.5900001525878906</v>
      </c>
      <c r="D1801" s="4">
        <v>2.008404548412557E-4</v>
      </c>
      <c r="E1801" s="4">
        <v>-8.2730013521069568E-3</v>
      </c>
      <c r="F1801" s="2">
        <v>1</v>
      </c>
      <c r="G1801" s="4">
        <v>0.17178149385554109</v>
      </c>
      <c r="H1801" s="4">
        <v>-2.479339635028222E-3</v>
      </c>
      <c r="I1801" s="4">
        <v>0.22829826742531839</v>
      </c>
    </row>
    <row r="1802" spans="1:9" x14ac:dyDescent="0.25">
      <c r="A1802" t="s">
        <v>2010</v>
      </c>
      <c r="B1802" s="3">
        <v>222.3019104003906</v>
      </c>
      <c r="C1802" s="3">
        <v>9.6700000762939453</v>
      </c>
      <c r="D1802" s="4">
        <v>-2.679641909369423E-3</v>
      </c>
      <c r="E1802" s="4">
        <v>-1.124740896529941E-2</v>
      </c>
      <c r="F1802" s="2">
        <v>1</v>
      </c>
      <c r="G1802" s="4">
        <v>0.17892834759373641</v>
      </c>
      <c r="H1802" s="4">
        <v>-2.679641909369423E-3</v>
      </c>
      <c r="I1802" s="4">
        <v>0.22805162497838929</v>
      </c>
    </row>
    <row r="1803" spans="1:9" x14ac:dyDescent="0.25">
      <c r="A1803" t="s">
        <v>2011</v>
      </c>
      <c r="B1803" s="3">
        <v>222.8992004394531</v>
      </c>
      <c r="C1803" s="3">
        <v>9.7799997329711914</v>
      </c>
      <c r="D1803" s="4">
        <v>3.6013979094096088E-4</v>
      </c>
      <c r="E1803" s="4">
        <v>-3.929278587557794E-2</v>
      </c>
      <c r="F1803" s="2">
        <v>1</v>
      </c>
      <c r="G1803" s="4">
        <v>0.19538915124543951</v>
      </c>
      <c r="H1803" s="4">
        <v>0</v>
      </c>
      <c r="I1803" s="4">
        <v>0.23135120527319189</v>
      </c>
    </row>
    <row r="1804" spans="1:9" x14ac:dyDescent="0.25">
      <c r="A1804" t="s">
        <v>2012</v>
      </c>
      <c r="B1804" s="3">
        <v>222.81895446777341</v>
      </c>
      <c r="C1804" s="3">
        <v>10.180000305175779</v>
      </c>
      <c r="D1804" s="4">
        <v>1.001229978742302E-3</v>
      </c>
      <c r="E1804" s="4">
        <v>2.9557327855203042E-3</v>
      </c>
      <c r="F1804" s="2">
        <v>1</v>
      </c>
      <c r="G1804" s="4">
        <v>0.19501532163986759</v>
      </c>
      <c r="H1804" s="4">
        <v>0</v>
      </c>
      <c r="I1804" s="4">
        <v>0.2309079063571291</v>
      </c>
    </row>
    <row r="1805" spans="1:9" x14ac:dyDescent="0.25">
      <c r="A1805" t="s">
        <v>2013</v>
      </c>
      <c r="B1805" s="3">
        <v>222.59608459472659</v>
      </c>
      <c r="C1805" s="3">
        <v>10.14999961853027</v>
      </c>
      <c r="D1805" s="4">
        <v>2.1267976712664449E-3</v>
      </c>
      <c r="E1805" s="4">
        <v>-1.9666133346736281E-3</v>
      </c>
      <c r="F1805" s="2">
        <v>1</v>
      </c>
      <c r="G1805" s="4">
        <v>0.19404331213944739</v>
      </c>
      <c r="H1805" s="4">
        <v>0</v>
      </c>
      <c r="I1805" s="4">
        <v>0.2296767171637433</v>
      </c>
    </row>
    <row r="1806" spans="1:9" x14ac:dyDescent="0.25">
      <c r="A1806" t="s">
        <v>2014</v>
      </c>
      <c r="B1806" s="3">
        <v>222.12367248535159</v>
      </c>
      <c r="C1806" s="3">
        <v>10.170000076293951</v>
      </c>
      <c r="D1806" s="4">
        <v>1.3462400686334859E-3</v>
      </c>
      <c r="E1806" s="4">
        <v>-2.5862022503974291E-2</v>
      </c>
      <c r="F1806" s="2">
        <v>1</v>
      </c>
      <c r="G1806" s="4">
        <v>0.18690328584202681</v>
      </c>
      <c r="H1806" s="4">
        <v>0</v>
      </c>
      <c r="I1806" s="4">
        <v>0.22706699393854701</v>
      </c>
    </row>
    <row r="1807" spans="1:9" x14ac:dyDescent="0.25">
      <c r="A1807" t="s">
        <v>2015</v>
      </c>
      <c r="B1807" s="3">
        <v>221.8250427246094</v>
      </c>
      <c r="C1807" s="3">
        <v>10.439999580383301</v>
      </c>
      <c r="D1807" s="4">
        <v>-3.1975957380792058E-4</v>
      </c>
      <c r="E1807" s="4">
        <v>-5.7143256777808524E-3</v>
      </c>
      <c r="F1807" s="2">
        <v>1</v>
      </c>
      <c r="G1807" s="4">
        <v>0.19715263057298779</v>
      </c>
      <c r="H1807" s="4">
        <v>-3.1975957380792058E-4</v>
      </c>
      <c r="I1807" s="4">
        <v>0.22541728808453129</v>
      </c>
    </row>
    <row r="1808" spans="1:9" x14ac:dyDescent="0.25">
      <c r="A1808" t="s">
        <v>2016</v>
      </c>
      <c r="B1808" s="3">
        <v>221.89599609375</v>
      </c>
      <c r="C1808" s="3">
        <v>10.5</v>
      </c>
      <c r="D1808" s="4">
        <v>4.7980069351627458E-4</v>
      </c>
      <c r="E1808" s="4">
        <v>-7.5614295163465286E-3</v>
      </c>
      <c r="F1808" s="2">
        <v>1</v>
      </c>
      <c r="G1808" s="4">
        <v>0.1970860338168183</v>
      </c>
      <c r="H1808" s="4">
        <v>0</v>
      </c>
      <c r="I1808" s="4">
        <v>0.22580925232862589</v>
      </c>
    </row>
    <row r="1809" spans="1:9" x14ac:dyDescent="0.25">
      <c r="A1809" t="s">
        <v>2017</v>
      </c>
      <c r="B1809" s="3">
        <v>221.7895812988281</v>
      </c>
      <c r="C1809" s="3">
        <v>10.579999923706049</v>
      </c>
      <c r="D1809" s="4">
        <v>3.370754250960895E-3</v>
      </c>
      <c r="E1809" s="4">
        <v>-1.3979461782811059E-2</v>
      </c>
      <c r="F1809" s="2">
        <v>1</v>
      </c>
      <c r="G1809" s="4">
        <v>0.17931180749355219</v>
      </c>
      <c r="H1809" s="4">
        <v>0</v>
      </c>
      <c r="I1809" s="4">
        <v>0.22522139025587001</v>
      </c>
    </row>
    <row r="1810" spans="1:9" x14ac:dyDescent="0.25">
      <c r="A1810" t="s">
        <v>2018</v>
      </c>
      <c r="B1810" s="3">
        <v>221.04449462890619</v>
      </c>
      <c r="C1810" s="3">
        <v>10.72999954223633</v>
      </c>
      <c r="D1810" s="4">
        <v>1.0665787420708339E-2</v>
      </c>
      <c r="E1810" s="4">
        <v>-0.1146864980567311</v>
      </c>
      <c r="F1810" s="2">
        <v>1</v>
      </c>
      <c r="G1810" s="4">
        <v>0.19221303903232911</v>
      </c>
      <c r="H1810" s="4">
        <v>0</v>
      </c>
      <c r="I1810" s="4">
        <v>0.22110534422594941</v>
      </c>
    </row>
    <row r="1811" spans="1:9" x14ac:dyDescent="0.25">
      <c r="A1811" t="s">
        <v>2019</v>
      </c>
      <c r="B1811" s="3">
        <v>218.7117614746094</v>
      </c>
      <c r="C1811" s="3">
        <v>12.11999988555908</v>
      </c>
      <c r="D1811" s="4">
        <v>-1.174675100281575E-3</v>
      </c>
      <c r="E1811" s="4">
        <v>4.9350622113535358E-2</v>
      </c>
      <c r="F1811" s="2">
        <v>1</v>
      </c>
      <c r="G1811" s="4">
        <v>0.1513968389048668</v>
      </c>
      <c r="H1811" s="4">
        <v>-5.2043654011828533E-3</v>
      </c>
      <c r="I1811" s="4">
        <v>0.20821873998752621</v>
      </c>
    </row>
    <row r="1812" spans="1:9" x14ac:dyDescent="0.25">
      <c r="A1812" t="s">
        <v>2020</v>
      </c>
      <c r="B1812" s="3">
        <v>218.96897888183591</v>
      </c>
      <c r="C1812" s="3">
        <v>11.55000019073486</v>
      </c>
      <c r="D1812" s="4">
        <v>-1.213063572892414E-4</v>
      </c>
      <c r="E1812" s="4">
        <v>-6.8787551950854056E-3</v>
      </c>
      <c r="F1812" s="2">
        <v>1</v>
      </c>
      <c r="G1812" s="4">
        <v>0.15011954939818969</v>
      </c>
      <c r="H1812" s="4">
        <v>-4.0344294447138829E-3</v>
      </c>
      <c r="I1812" s="4">
        <v>0.20963967359240801</v>
      </c>
    </row>
    <row r="1813" spans="1:9" x14ac:dyDescent="0.25">
      <c r="A1813" t="s">
        <v>2021</v>
      </c>
      <c r="B1813" s="3">
        <v>218.99554443359381</v>
      </c>
      <c r="C1813" s="3">
        <v>11.63000011444092</v>
      </c>
      <c r="D1813" s="4">
        <v>3.413696103651942E-3</v>
      </c>
      <c r="E1813" s="4">
        <v>-4.9059644337950403E-2</v>
      </c>
      <c r="F1813" s="2">
        <v>1</v>
      </c>
      <c r="G1813" s="4">
        <v>0.15015372148315029</v>
      </c>
      <c r="H1813" s="4">
        <v>-3.9135978317215159E-3</v>
      </c>
      <c r="I1813" s="4">
        <v>0.20978642837713221</v>
      </c>
    </row>
    <row r="1814" spans="1:9" x14ac:dyDescent="0.25">
      <c r="A1814" t="s">
        <v>2022</v>
      </c>
      <c r="B1814" s="3">
        <v>218.25050354003909</v>
      </c>
      <c r="C1814" s="3">
        <v>12.22999954223633</v>
      </c>
      <c r="D1814" s="4">
        <v>-7.1820575584961022E-3</v>
      </c>
      <c r="E1814" s="4">
        <v>0.2073049757227283</v>
      </c>
      <c r="F1814" s="2">
        <v>1</v>
      </c>
      <c r="G1814" s="4">
        <v>0.14970537687701821</v>
      </c>
      <c r="H1814" s="4">
        <v>-7.3023658774300504E-3</v>
      </c>
      <c r="I1814" s="4">
        <v>0.2056706352273692</v>
      </c>
    </row>
    <row r="1815" spans="1:9" x14ac:dyDescent="0.25">
      <c r="A1815" t="s">
        <v>2023</v>
      </c>
      <c r="B1815" s="3">
        <v>219.82933044433591</v>
      </c>
      <c r="C1815" s="3">
        <v>10.13000011444092</v>
      </c>
      <c r="D1815" s="4">
        <v>1.414183822348702E-3</v>
      </c>
      <c r="E1815" s="4">
        <v>-4.3437207886589342E-2</v>
      </c>
      <c r="F1815" s="2">
        <v>1</v>
      </c>
      <c r="G1815" s="4">
        <v>0.16324286781015959</v>
      </c>
      <c r="H1815" s="4">
        <v>-1.211786308354945E-4</v>
      </c>
      <c r="I1815" s="4">
        <v>0.2143924718588639</v>
      </c>
    </row>
    <row r="1816" spans="1:9" x14ac:dyDescent="0.25">
      <c r="A1816" t="s">
        <v>2024</v>
      </c>
      <c r="B1816" s="3">
        <v>219.5188903808594</v>
      </c>
      <c r="C1816" s="3">
        <v>10.590000152587891</v>
      </c>
      <c r="D1816" s="4">
        <v>6.0162842111262096E-3</v>
      </c>
      <c r="E1816" s="4">
        <v>-5.6149741483718318E-2</v>
      </c>
      <c r="F1816" s="2">
        <v>1</v>
      </c>
      <c r="G1816" s="4">
        <v>0.1616531460398076</v>
      </c>
      <c r="H1816" s="4">
        <v>-1.5331942347011069E-3</v>
      </c>
      <c r="I1816" s="4">
        <v>0.2126775229242184</v>
      </c>
    </row>
    <row r="1817" spans="1:9" x14ac:dyDescent="0.25">
      <c r="A1817" t="s">
        <v>2025</v>
      </c>
      <c r="B1817" s="3">
        <v>218.20610046386719</v>
      </c>
      <c r="C1817" s="3">
        <v>11.22000026702881</v>
      </c>
      <c r="D1817" s="4">
        <v>4.7373242710617713E-3</v>
      </c>
      <c r="E1817" s="4">
        <v>-4.1025602569345399E-2</v>
      </c>
      <c r="F1817" s="2">
        <v>1</v>
      </c>
      <c r="G1817" s="4">
        <v>0.15142228120721771</v>
      </c>
      <c r="H1817" s="4">
        <v>-7.5043302621560226E-3</v>
      </c>
      <c r="I1817" s="4">
        <v>0.20542534147461319</v>
      </c>
    </row>
    <row r="1818" spans="1:9" x14ac:dyDescent="0.25">
      <c r="A1818" t="s">
        <v>2026</v>
      </c>
      <c r="B1818" s="3">
        <v>217.17726135253909</v>
      </c>
      <c r="C1818" s="3">
        <v>11.69999980926514</v>
      </c>
      <c r="D1818" s="4">
        <v>1.1445728767318639E-3</v>
      </c>
      <c r="E1818" s="4">
        <v>3.3568915608245493E-2</v>
      </c>
      <c r="F1818" s="2">
        <v>1</v>
      </c>
      <c r="G1818" s="4">
        <v>0.14410386871895259</v>
      </c>
      <c r="H1818" s="4">
        <v>-1.2183935280894681E-2</v>
      </c>
      <c r="I1818" s="4">
        <v>0.19974177564185819</v>
      </c>
    </row>
    <row r="1819" spans="1:9" x14ac:dyDescent="0.25">
      <c r="A1819" t="s">
        <v>2027</v>
      </c>
      <c r="B1819" s="3">
        <v>216.92897033691409</v>
      </c>
      <c r="C1819" s="3">
        <v>11.319999694824221</v>
      </c>
      <c r="D1819" s="4">
        <v>4.093957016970684E-5</v>
      </c>
      <c r="E1819" s="4">
        <v>3.5460959929021212E-3</v>
      </c>
      <c r="F1819" s="2">
        <v>1</v>
      </c>
      <c r="G1819" s="4">
        <v>0.14842338998336091</v>
      </c>
      <c r="H1819" s="4">
        <v>-1.331327014971251E-2</v>
      </c>
      <c r="I1819" s="4">
        <v>0.1983701536676854</v>
      </c>
    </row>
    <row r="1820" spans="1:9" x14ac:dyDescent="0.25">
      <c r="A1820" t="s">
        <v>2028</v>
      </c>
      <c r="B1820" s="3">
        <v>216.92008972167969</v>
      </c>
      <c r="C1820" s="3">
        <v>11.27999973297119</v>
      </c>
      <c r="D1820" s="4">
        <v>2.3363281757047272E-3</v>
      </c>
      <c r="E1820" s="4">
        <v>-7.7677828685464023E-2</v>
      </c>
      <c r="F1820" s="2">
        <v>1</v>
      </c>
      <c r="G1820" s="4">
        <v>0.14621372112822131</v>
      </c>
      <c r="H1820" s="4">
        <v>-1.3353663026657751E-2</v>
      </c>
      <c r="I1820" s="4">
        <v>0.19832109491713409</v>
      </c>
    </row>
    <row r="1821" spans="1:9" x14ac:dyDescent="0.25">
      <c r="A1821" t="s">
        <v>2029</v>
      </c>
      <c r="B1821" s="3">
        <v>216.41447448730469</v>
      </c>
      <c r="C1821" s="3">
        <v>12.22999954223633</v>
      </c>
      <c r="D1821" s="4">
        <v>-2.3308824693173409E-3</v>
      </c>
      <c r="E1821" s="4">
        <v>-1.6326904296875E-3</v>
      </c>
      <c r="F1821" s="2">
        <v>1</v>
      </c>
      <c r="G1821" s="4">
        <v>0.14275480427611131</v>
      </c>
      <c r="H1821" s="4">
        <v>-1.5653419676925021E-2</v>
      </c>
      <c r="I1821" s="4">
        <v>0.19552794928437869</v>
      </c>
    </row>
    <row r="1822" spans="1:9" x14ac:dyDescent="0.25">
      <c r="A1822" t="s">
        <v>2030</v>
      </c>
      <c r="B1822" s="3">
        <v>216.92008972167969</v>
      </c>
      <c r="C1822" s="3">
        <v>12.25</v>
      </c>
      <c r="D1822" s="4">
        <v>-3.5852099069574321E-3</v>
      </c>
      <c r="E1822" s="4">
        <v>7.9295117910271884E-2</v>
      </c>
      <c r="F1822" s="2">
        <v>1</v>
      </c>
      <c r="G1822" s="4">
        <v>0.1395658610442396</v>
      </c>
      <c r="H1822" s="4">
        <v>-1.3353663026657751E-2</v>
      </c>
      <c r="I1822" s="4">
        <v>0.19832109491713409</v>
      </c>
    </row>
    <row r="1823" spans="1:9" x14ac:dyDescent="0.25">
      <c r="A1823" t="s">
        <v>2031</v>
      </c>
      <c r="B1823" s="3">
        <v>217.7005920410156</v>
      </c>
      <c r="C1823" s="3">
        <v>11.35000038146973</v>
      </c>
      <c r="D1823" s="4">
        <v>1.0456969747962621E-2</v>
      </c>
      <c r="E1823" s="4">
        <v>-0.13949956462850041</v>
      </c>
      <c r="F1823" s="2">
        <v>1</v>
      </c>
      <c r="G1823" s="4">
        <v>0.14596892318378821</v>
      </c>
      <c r="H1823" s="4">
        <v>-9.8036010874428259E-3</v>
      </c>
      <c r="I1823" s="4">
        <v>0.20263278589555861</v>
      </c>
    </row>
    <row r="1824" spans="1:9" x14ac:dyDescent="0.25">
      <c r="A1824" t="s">
        <v>2032</v>
      </c>
      <c r="B1824" s="3">
        <v>215.4476623535156</v>
      </c>
      <c r="C1824" s="3">
        <v>13.189999580383301</v>
      </c>
      <c r="D1824" s="4">
        <v>7.8278862991720821E-4</v>
      </c>
      <c r="E1824" s="4">
        <v>-7.5035107386000166E-2</v>
      </c>
      <c r="F1824" s="2">
        <v>1</v>
      </c>
      <c r="G1824" s="4">
        <v>0.13405756156682941</v>
      </c>
      <c r="H1824" s="4">
        <v>-2.0050899189165031E-2</v>
      </c>
      <c r="I1824" s="4">
        <v>0.1901870360650095</v>
      </c>
    </row>
    <row r="1825" spans="1:9" x14ac:dyDescent="0.25">
      <c r="A1825" t="s">
        <v>2033</v>
      </c>
      <c r="B1825" s="3">
        <v>215.2791442871094</v>
      </c>
      <c r="C1825" s="3">
        <v>14.260000228881839</v>
      </c>
      <c r="D1825" s="4">
        <v>-1.563130058959916E-3</v>
      </c>
      <c r="E1825" s="4">
        <v>-8.2958195886174146E-2</v>
      </c>
      <c r="F1825" s="2">
        <v>2</v>
      </c>
      <c r="G1825" s="4">
        <v>0.13151367669800429</v>
      </c>
      <c r="H1825" s="4">
        <v>-2.0817392201162629E-2</v>
      </c>
      <c r="I1825" s="4">
        <v>0.18925609991193859</v>
      </c>
    </row>
    <row r="1826" spans="1:9" x14ac:dyDescent="0.25">
      <c r="A1826" t="s">
        <v>2034</v>
      </c>
      <c r="B1826" s="3">
        <v>215.6161804199219</v>
      </c>
      <c r="C1826" s="3">
        <v>15.55000019073486</v>
      </c>
      <c r="D1826" s="4">
        <v>-1.559101439263799E-2</v>
      </c>
      <c r="E1826" s="4">
        <v>0.32453155825349889</v>
      </c>
      <c r="F1826" s="2">
        <v>2</v>
      </c>
      <c r="G1826" s="4">
        <v>0.13582822467574249</v>
      </c>
      <c r="H1826" s="4">
        <v>-1.928440617716742E-2</v>
      </c>
      <c r="I1826" s="4">
        <v>0.19111797221808019</v>
      </c>
    </row>
    <row r="1827" spans="1:9" x14ac:dyDescent="0.25">
      <c r="A1827" t="s">
        <v>2035</v>
      </c>
      <c r="B1827" s="3">
        <v>219.0310974121094</v>
      </c>
      <c r="C1827" s="3">
        <v>11.739999771118161</v>
      </c>
      <c r="D1827" s="4">
        <v>1.744382503528152E-3</v>
      </c>
      <c r="E1827" s="4">
        <v>-2.491695944230643E-2</v>
      </c>
      <c r="F1827" s="2">
        <v>1</v>
      </c>
      <c r="G1827" s="4">
        <v>0.15598753174362481</v>
      </c>
      <c r="H1827" s="4">
        <v>-3.7518875168034431E-3</v>
      </c>
      <c r="I1827" s="4">
        <v>0.20998283196610859</v>
      </c>
    </row>
    <row r="1828" spans="1:9" x14ac:dyDescent="0.25">
      <c r="A1828" t="s">
        <v>2036</v>
      </c>
      <c r="B1828" s="3">
        <v>218.6496887207031</v>
      </c>
      <c r="C1828" s="3">
        <v>12.039999961853029</v>
      </c>
      <c r="D1828" s="4">
        <v>-1.214834772352846E-4</v>
      </c>
      <c r="E1828" s="4">
        <v>-2.3519867286897918E-2</v>
      </c>
      <c r="F1828" s="2">
        <v>1</v>
      </c>
      <c r="G1828" s="4">
        <v>0.14802312193559469</v>
      </c>
      <c r="H1828" s="4">
        <v>-5.4866991183872837E-3</v>
      </c>
      <c r="I1828" s="4">
        <v>0.20787583449398311</v>
      </c>
    </row>
    <row r="1829" spans="1:9" x14ac:dyDescent="0.25">
      <c r="A1829" t="s">
        <v>2037</v>
      </c>
      <c r="B1829" s="3">
        <v>218.67625427246091</v>
      </c>
      <c r="C1829" s="3">
        <v>12.329999923706049</v>
      </c>
      <c r="D1829" s="4">
        <v>9.9129720403732247E-3</v>
      </c>
      <c r="E1829" s="4">
        <v>-0.20502903019009411</v>
      </c>
      <c r="F1829" s="2">
        <v>1</v>
      </c>
      <c r="G1829" s="4">
        <v>0.15147352907217829</v>
      </c>
      <c r="H1829" s="4">
        <v>-5.3658675053949167E-3</v>
      </c>
      <c r="I1829" s="4">
        <v>0.20802258927870729</v>
      </c>
    </row>
    <row r="1830" spans="1:9" x14ac:dyDescent="0.25">
      <c r="A1830" t="s">
        <v>2038</v>
      </c>
      <c r="B1830" s="3">
        <v>216.52980041503909</v>
      </c>
      <c r="C1830" s="3">
        <v>15.510000228881839</v>
      </c>
      <c r="D1830" s="4">
        <v>1.4768973229251079E-3</v>
      </c>
      <c r="E1830" s="4">
        <v>-3.3042434937297749E-2</v>
      </c>
      <c r="F1830" s="2">
        <v>2</v>
      </c>
      <c r="G1830" s="4">
        <v>0.13918041288424909</v>
      </c>
      <c r="H1830" s="4">
        <v>-1.512886750518672E-2</v>
      </c>
      <c r="I1830" s="4">
        <v>0.19616503869445731</v>
      </c>
    </row>
    <row r="1831" spans="1:9" x14ac:dyDescent="0.25">
      <c r="A1831" t="s">
        <v>2039</v>
      </c>
      <c r="B1831" s="3">
        <v>216.2104797363281</v>
      </c>
      <c r="C1831" s="3">
        <v>16.04000091552734</v>
      </c>
      <c r="D1831" s="4">
        <v>-1.411520938685429E-2</v>
      </c>
      <c r="E1831" s="4">
        <v>0.44374450145793709</v>
      </c>
      <c r="F1831" s="2">
        <v>2</v>
      </c>
      <c r="G1831" s="4">
        <v>0.14277914255896751</v>
      </c>
      <c r="H1831" s="4">
        <v>-1.658127598599746E-2</v>
      </c>
      <c r="I1831" s="4">
        <v>0.19440103100926079</v>
      </c>
    </row>
    <row r="1832" spans="1:9" x14ac:dyDescent="0.25">
      <c r="A1832" t="s">
        <v>2040</v>
      </c>
      <c r="B1832" s="3">
        <v>219.3060302734375</v>
      </c>
      <c r="C1832" s="3">
        <v>11.10999965667725</v>
      </c>
      <c r="D1832" s="4">
        <v>-4.0422956315122598E-5</v>
      </c>
      <c r="E1832" s="4">
        <v>1.3686096533594091E-2</v>
      </c>
      <c r="F1832" s="2">
        <v>1</v>
      </c>
      <c r="G1832" s="4">
        <v>0.15627161607422571</v>
      </c>
      <c r="H1832" s="4">
        <v>-2.5013740171500039E-3</v>
      </c>
      <c r="I1832" s="4">
        <v>0.21150163019193521</v>
      </c>
    </row>
    <row r="1833" spans="1:9" x14ac:dyDescent="0.25">
      <c r="A1833" t="s">
        <v>2041</v>
      </c>
      <c r="B1833" s="3">
        <v>219.31489562988281</v>
      </c>
      <c r="C1833" s="3">
        <v>10.960000038146971</v>
      </c>
      <c r="D1833" s="4">
        <v>-2.4610505437734349E-3</v>
      </c>
      <c r="E1833" s="4">
        <v>0.1037260524991452</v>
      </c>
      <c r="F1833" s="2">
        <v>1</v>
      </c>
      <c r="G1833" s="4">
        <v>0.15700772303337951</v>
      </c>
      <c r="H1833" s="4">
        <v>-2.4610505437734349E-3</v>
      </c>
      <c r="I1833" s="4">
        <v>0.2115506046491005</v>
      </c>
    </row>
    <row r="1834" spans="1:9" x14ac:dyDescent="0.25">
      <c r="A1834" t="s">
        <v>2042</v>
      </c>
      <c r="B1834" s="3">
        <v>219.85597229003909</v>
      </c>
      <c r="C1834" s="3">
        <v>9.9300003051757813</v>
      </c>
      <c r="D1834" s="4">
        <v>1.8593716754717879E-3</v>
      </c>
      <c r="E1834" s="4">
        <v>-9.9700329469288862E-3</v>
      </c>
      <c r="F1834" s="2">
        <v>1</v>
      </c>
      <c r="G1834" s="4">
        <v>0.15917113663683929</v>
      </c>
      <c r="H1834" s="4">
        <v>0</v>
      </c>
      <c r="I1834" s="4">
        <v>0.21453964811051729</v>
      </c>
    </row>
    <row r="1835" spans="1:9" x14ac:dyDescent="0.25">
      <c r="A1835" t="s">
        <v>2043</v>
      </c>
      <c r="B1835" s="3">
        <v>219.44793701171881</v>
      </c>
      <c r="C1835" s="3">
        <v>10.02999973297119</v>
      </c>
      <c r="D1835" s="4">
        <v>1.8222879187048679E-3</v>
      </c>
      <c r="E1835" s="4">
        <v>-3.9272017614109589E-2</v>
      </c>
      <c r="F1835" s="2">
        <v>1</v>
      </c>
      <c r="G1835" s="4">
        <v>0.16648334762602721</v>
      </c>
      <c r="H1835" s="4">
        <v>-1.21250178329535E-4</v>
      </c>
      <c r="I1835" s="4">
        <v>0.212285558680124</v>
      </c>
    </row>
    <row r="1836" spans="1:9" x14ac:dyDescent="0.25">
      <c r="A1836" t="s">
        <v>2044</v>
      </c>
      <c r="B1836" s="3">
        <v>219.04876708984381</v>
      </c>
      <c r="C1836" s="3">
        <v>10.439999580383301</v>
      </c>
      <c r="D1836" s="4">
        <v>-1.9400028532725599E-3</v>
      </c>
      <c r="E1836" s="4">
        <v>1.5564187895738881E-2</v>
      </c>
      <c r="F1836" s="2">
        <v>1</v>
      </c>
      <c r="G1836" s="4">
        <v>0.1655999280288378</v>
      </c>
      <c r="H1836" s="4">
        <v>-1.9400028532725599E-3</v>
      </c>
      <c r="I1836" s="4">
        <v>0.21008044370689621</v>
      </c>
    </row>
    <row r="1837" spans="1:9" x14ac:dyDescent="0.25">
      <c r="A1837" t="s">
        <v>2045</v>
      </c>
      <c r="B1837" s="3">
        <v>219.47454833984381</v>
      </c>
      <c r="C1837" s="3">
        <v>10.27999973297119</v>
      </c>
      <c r="D1837" s="4">
        <v>4.8516646148244469E-4</v>
      </c>
      <c r="E1837" s="4">
        <v>1.8830483400396059E-2</v>
      </c>
      <c r="F1837" s="2">
        <v>1</v>
      </c>
      <c r="G1837" s="4">
        <v>0.1712789874262142</v>
      </c>
      <c r="H1837" s="4">
        <v>0</v>
      </c>
      <c r="I1837" s="4">
        <v>0.21243256634500601</v>
      </c>
    </row>
    <row r="1838" spans="1:9" x14ac:dyDescent="0.25">
      <c r="A1838" t="s">
        <v>2046</v>
      </c>
      <c r="B1838" s="3">
        <v>219.36811828613281</v>
      </c>
      <c r="C1838" s="3">
        <v>10.090000152587891</v>
      </c>
      <c r="D1838" s="4">
        <v>2.228792589904272E-3</v>
      </c>
      <c r="E1838" s="4">
        <v>-1.656920784615545E-2</v>
      </c>
      <c r="F1838" s="2">
        <v>1</v>
      </c>
      <c r="G1838" s="4">
        <v>0.16321009050645111</v>
      </c>
      <c r="H1838" s="4">
        <v>-4.44555594931062E-4</v>
      </c>
      <c r="I1838" s="4">
        <v>0.2118446199788642</v>
      </c>
    </row>
    <row r="1839" spans="1:9" x14ac:dyDescent="0.25">
      <c r="A1839" t="s">
        <v>2047</v>
      </c>
      <c r="B1839" s="3">
        <v>218.8802795410156</v>
      </c>
      <c r="C1839" s="3">
        <v>10.260000228881839</v>
      </c>
      <c r="D1839" s="4">
        <v>-5.6693264495988327E-4</v>
      </c>
      <c r="E1839" s="4">
        <v>-2.915425955530182E-3</v>
      </c>
      <c r="F1839" s="2">
        <v>1</v>
      </c>
      <c r="G1839" s="4">
        <v>0.15966099458705041</v>
      </c>
      <c r="H1839" s="4">
        <v>-2.6674030965793132E-3</v>
      </c>
      <c r="I1839" s="4">
        <v>0.2091496761405969</v>
      </c>
    </row>
    <row r="1840" spans="1:9" x14ac:dyDescent="0.25">
      <c r="A1840" t="s">
        <v>2048</v>
      </c>
      <c r="B1840" s="3">
        <v>219.00444030761719</v>
      </c>
      <c r="C1840" s="3">
        <v>10.289999961853029</v>
      </c>
      <c r="D1840" s="4">
        <v>-1.1733156292114131E-3</v>
      </c>
      <c r="E1840" s="4">
        <v>1.780418509281545E-2</v>
      </c>
      <c r="F1840" s="2">
        <v>1</v>
      </c>
      <c r="G1840" s="4">
        <v>0.16219247923868951</v>
      </c>
      <c r="H1840" s="4">
        <v>-2.101661952388922E-3</v>
      </c>
      <c r="I1840" s="4">
        <v>0.20983557142106929</v>
      </c>
    </row>
    <row r="1841" spans="1:9" x14ac:dyDescent="0.25">
      <c r="A1841" t="s">
        <v>2049</v>
      </c>
      <c r="B1841" s="3">
        <v>219.26170349121091</v>
      </c>
      <c r="C1841" s="3">
        <v>10.10999965667725</v>
      </c>
      <c r="D1841" s="4">
        <v>-9.29436845955256E-4</v>
      </c>
      <c r="E1841" s="4">
        <v>5.3124922389788498E-2</v>
      </c>
      <c r="F1841" s="2">
        <v>1</v>
      </c>
      <c r="G1841" s="4">
        <v>0.164901193807</v>
      </c>
      <c r="H1841" s="4">
        <v>-9.29436845955256E-4</v>
      </c>
      <c r="I1841" s="4">
        <v>0.2112567579061084</v>
      </c>
    </row>
    <row r="1842" spans="1:9" x14ac:dyDescent="0.25">
      <c r="A1842" t="s">
        <v>2050</v>
      </c>
      <c r="B1842" s="3">
        <v>219.46568298339841</v>
      </c>
      <c r="C1842" s="3">
        <v>9.6000003814697266</v>
      </c>
      <c r="D1842" s="4">
        <v>4.0605412798822023E-5</v>
      </c>
      <c r="E1842" s="4">
        <v>1.8027579087207309E-2</v>
      </c>
      <c r="F1842" s="2">
        <v>1</v>
      </c>
      <c r="G1842" s="4">
        <v>0.16474758300896911</v>
      </c>
      <c r="H1842" s="4">
        <v>0</v>
      </c>
      <c r="I1842" s="4">
        <v>0.21238359188784051</v>
      </c>
    </row>
    <row r="1843" spans="1:9" x14ac:dyDescent="0.25">
      <c r="A1843" t="s">
        <v>2051</v>
      </c>
      <c r="B1843" s="3">
        <v>219.45677185058591</v>
      </c>
      <c r="C1843" s="3">
        <v>9.4300003051757813</v>
      </c>
      <c r="D1843" s="4">
        <v>2.430467076792953E-3</v>
      </c>
      <c r="E1843" s="4">
        <v>0</v>
      </c>
      <c r="F1843" s="2">
        <v>1</v>
      </c>
      <c r="G1843" s="4">
        <v>0.16523777914915549</v>
      </c>
      <c r="H1843" s="4">
        <v>0</v>
      </c>
      <c r="I1843" s="4">
        <v>0.2123343645505178</v>
      </c>
    </row>
    <row r="1844" spans="1:9" x14ac:dyDescent="0.25">
      <c r="A1844" t="s">
        <v>2052</v>
      </c>
      <c r="B1844" s="3">
        <v>218.9246826171875</v>
      </c>
      <c r="C1844" s="3">
        <v>9.4300003051757813</v>
      </c>
      <c r="D1844" s="4">
        <v>-2.428413539384833E-4</v>
      </c>
      <c r="E1844" s="4">
        <v>7.4787020369810886E-3</v>
      </c>
      <c r="F1844" s="2">
        <v>1</v>
      </c>
      <c r="G1844" s="4">
        <v>0.15925549792900751</v>
      </c>
      <c r="H1844" s="4">
        <v>-1.1331323269647699E-3</v>
      </c>
      <c r="I1844" s="4">
        <v>0.20939496989335279</v>
      </c>
    </row>
    <row r="1845" spans="1:9" x14ac:dyDescent="0.25">
      <c r="A1845" t="s">
        <v>2053</v>
      </c>
      <c r="B1845" s="3">
        <v>218.97785949707031</v>
      </c>
      <c r="C1845" s="3">
        <v>9.3599996566772461</v>
      </c>
      <c r="D1845" s="4">
        <v>-8.9050722500649826E-4</v>
      </c>
      <c r="E1845" s="4">
        <v>-2.2964537451029669E-2</v>
      </c>
      <c r="F1845" s="2">
        <v>1</v>
      </c>
      <c r="G1845" s="4">
        <v>0.16473794004448769</v>
      </c>
      <c r="H1845" s="4">
        <v>-8.9050722500649826E-4</v>
      </c>
      <c r="I1845" s="4">
        <v>0.20968873234295901</v>
      </c>
    </row>
    <row r="1846" spans="1:9" x14ac:dyDescent="0.25">
      <c r="A1846" t="s">
        <v>2054</v>
      </c>
      <c r="B1846" s="3">
        <v>219.17303466796881</v>
      </c>
      <c r="C1846" s="3">
        <v>9.5799999237060547</v>
      </c>
      <c r="D1846" s="4">
        <v>4.4562615629128999E-4</v>
      </c>
      <c r="E1846" s="4">
        <v>-2.1450463632813329E-2</v>
      </c>
      <c r="F1846" s="2">
        <v>1</v>
      </c>
      <c r="G1846" s="4">
        <v>0.16137251253993501</v>
      </c>
      <c r="H1846" s="4">
        <v>0</v>
      </c>
      <c r="I1846" s="4">
        <v>0.2107669290410692</v>
      </c>
    </row>
    <row r="1847" spans="1:9" x14ac:dyDescent="0.25">
      <c r="A1847" t="s">
        <v>2055</v>
      </c>
      <c r="B1847" s="3">
        <v>219.0754089355469</v>
      </c>
      <c r="C1847" s="3">
        <v>9.7899999618530273</v>
      </c>
      <c r="D1847" s="4">
        <v>5.4140002943974253E-3</v>
      </c>
      <c r="E1847" s="4">
        <v>-1.0111261678291241E-2</v>
      </c>
      <c r="F1847" s="2">
        <v>1</v>
      </c>
      <c r="G1847" s="4">
        <v>0.16568774502472849</v>
      </c>
      <c r="H1847" s="4">
        <v>0</v>
      </c>
      <c r="I1847" s="4">
        <v>0.21022761995854949</v>
      </c>
    </row>
    <row r="1848" spans="1:9" x14ac:dyDescent="0.25">
      <c r="A1848" t="s">
        <v>2056</v>
      </c>
      <c r="B1848" s="3">
        <v>217.8957214355469</v>
      </c>
      <c r="C1848" s="3">
        <v>9.8900003433227539</v>
      </c>
      <c r="D1848" s="4">
        <v>5.2948136400066126E-4</v>
      </c>
      <c r="E1848" s="4">
        <v>7.1283758323770208E-3</v>
      </c>
      <c r="F1848" s="2">
        <v>1</v>
      </c>
      <c r="G1848" s="4">
        <v>0.15823249028744321</v>
      </c>
      <c r="H1848" s="4">
        <v>0</v>
      </c>
      <c r="I1848" s="4">
        <v>0.2037107297135112</v>
      </c>
    </row>
    <row r="1849" spans="1:9" x14ac:dyDescent="0.25">
      <c r="A1849" t="s">
        <v>2057</v>
      </c>
      <c r="B1849" s="3">
        <v>217.78041076660159</v>
      </c>
      <c r="C1849" s="3">
        <v>9.8199996948242188</v>
      </c>
      <c r="D1849" s="4">
        <v>-1.2210841938598E-4</v>
      </c>
      <c r="E1849" s="4">
        <v>3.2597209093740753E-2</v>
      </c>
      <c r="F1849" s="2">
        <v>1</v>
      </c>
      <c r="G1849" s="4">
        <v>0.16073020539354671</v>
      </c>
      <c r="H1849" s="4">
        <v>-1.2210841938598E-4</v>
      </c>
      <c r="I1849" s="4">
        <v>0.20307372459681841</v>
      </c>
    </row>
    <row r="1850" spans="1:9" x14ac:dyDescent="0.25">
      <c r="A1850" t="s">
        <v>2058</v>
      </c>
      <c r="B1850" s="3">
        <v>217.8070068359375</v>
      </c>
      <c r="C1850" s="3">
        <v>9.5100002288818359</v>
      </c>
      <c r="D1850" s="4">
        <v>4.6641552056978508E-3</v>
      </c>
      <c r="E1850" s="4">
        <v>-3.9393879260202991E-2</v>
      </c>
      <c r="F1850" s="2">
        <v>1</v>
      </c>
      <c r="G1850" s="4">
        <v>0.1593144011080663</v>
      </c>
      <c r="H1850" s="4">
        <v>0</v>
      </c>
      <c r="I1850" s="4">
        <v>0.20322064796831449</v>
      </c>
    </row>
    <row r="1851" spans="1:9" x14ac:dyDescent="0.25">
      <c r="A1851" t="s">
        <v>2059</v>
      </c>
      <c r="B1851" s="3">
        <v>216.79583740234381</v>
      </c>
      <c r="C1851" s="3">
        <v>9.8999996185302734</v>
      </c>
      <c r="D1851" s="4">
        <v>1.680049960159691E-3</v>
      </c>
      <c r="E1851" s="4">
        <v>-3.8835006291009777E-2</v>
      </c>
      <c r="F1851" s="2">
        <v>1</v>
      </c>
      <c r="G1851" s="4">
        <v>0.16037490219907119</v>
      </c>
      <c r="H1851" s="4">
        <v>-9.8102332996108377E-4</v>
      </c>
      <c r="I1851" s="4">
        <v>0.19763469387634691</v>
      </c>
    </row>
    <row r="1852" spans="1:9" x14ac:dyDescent="0.25">
      <c r="A1852" t="s">
        <v>2060</v>
      </c>
      <c r="B1852" s="3">
        <v>216.4322204589844</v>
      </c>
      <c r="C1852" s="3">
        <v>10.30000019073486</v>
      </c>
      <c r="D1852" s="4">
        <v>7.5148961469437836E-3</v>
      </c>
      <c r="E1852" s="4">
        <v>-5.4178157390936343E-2</v>
      </c>
      <c r="F1852" s="2">
        <v>1</v>
      </c>
      <c r="G1852" s="4">
        <v>0.15826701831435311</v>
      </c>
      <c r="H1852" s="4">
        <v>-2.6566100525078351E-3</v>
      </c>
      <c r="I1852" s="4">
        <v>0.1956259824920952</v>
      </c>
    </row>
    <row r="1853" spans="1:9" x14ac:dyDescent="0.25">
      <c r="A1853" t="s">
        <v>2061</v>
      </c>
      <c r="B1853" s="3">
        <v>214.81788635253909</v>
      </c>
      <c r="C1853" s="3">
        <v>10.89000034332275</v>
      </c>
      <c r="D1853" s="4">
        <v>-7.4264832808657033E-4</v>
      </c>
      <c r="E1853" s="4">
        <v>-1.9801919005665299E-2</v>
      </c>
      <c r="F1853" s="2">
        <v>1</v>
      </c>
      <c r="G1853" s="4">
        <v>0.15797808476482439</v>
      </c>
      <c r="H1853" s="4">
        <v>-1.009563852440365E-2</v>
      </c>
      <c r="I1853" s="4">
        <v>0.1867079951517816</v>
      </c>
    </row>
    <row r="1854" spans="1:9" x14ac:dyDescent="0.25">
      <c r="A1854" t="s">
        <v>2062</v>
      </c>
      <c r="B1854" s="3">
        <v>214.9775390625</v>
      </c>
      <c r="C1854" s="3">
        <v>11.10999965667725</v>
      </c>
      <c r="D1854" s="4">
        <v>1.073779265316599E-3</v>
      </c>
      <c r="E1854" s="4">
        <v>-7.1492338432522784E-3</v>
      </c>
      <c r="F1854" s="2">
        <v>1</v>
      </c>
      <c r="G1854" s="4">
        <v>0.16292588352951551</v>
      </c>
      <c r="H1854" s="4">
        <v>-9.3599413411050714E-3</v>
      </c>
      <c r="I1854" s="4">
        <v>0.18758995684768709</v>
      </c>
    </row>
    <row r="1855" spans="1:9" x14ac:dyDescent="0.25">
      <c r="A1855" t="s">
        <v>2063</v>
      </c>
      <c r="B1855" s="3">
        <v>214.7469482421875</v>
      </c>
      <c r="C1855" s="3">
        <v>11.189999580383301</v>
      </c>
      <c r="D1855" s="4">
        <v>6.4851006313033643E-3</v>
      </c>
      <c r="E1855" s="4">
        <v>-0.1076555331400685</v>
      </c>
      <c r="F1855" s="2">
        <v>1</v>
      </c>
      <c r="G1855" s="4">
        <v>0.17897621415570031</v>
      </c>
      <c r="H1855" s="4">
        <v>-1.042252911077046E-2</v>
      </c>
      <c r="I1855" s="4">
        <v>0.18631611520107311</v>
      </c>
    </row>
    <row r="1856" spans="1:9" x14ac:dyDescent="0.25">
      <c r="A1856" t="s">
        <v>2064</v>
      </c>
      <c r="B1856" s="3">
        <v>213.36326599121091</v>
      </c>
      <c r="C1856" s="3">
        <v>12.539999961853029</v>
      </c>
      <c r="D1856" s="4">
        <v>-9.1444024920314115E-3</v>
      </c>
      <c r="E1856" s="4">
        <v>0.13279135569589109</v>
      </c>
      <c r="F1856" s="2">
        <v>1</v>
      </c>
      <c r="G1856" s="4">
        <v>0.17065360479574521</v>
      </c>
      <c r="H1856" s="4">
        <v>-1.679868855631228E-2</v>
      </c>
      <c r="I1856" s="4">
        <v>0.1786723066809168</v>
      </c>
    </row>
    <row r="1857" spans="1:9" x14ac:dyDescent="0.25">
      <c r="A1857" t="s">
        <v>2065</v>
      </c>
      <c r="B1857" s="3">
        <v>215.33235168457031</v>
      </c>
      <c r="C1857" s="3">
        <v>11.069999694824221</v>
      </c>
      <c r="D1857" s="4">
        <v>2.312090201135542E-3</v>
      </c>
      <c r="E1857" s="4">
        <v>-1.336903463767136E-2</v>
      </c>
      <c r="F1857" s="2">
        <v>1</v>
      </c>
      <c r="G1857" s="4">
        <v>0.1885431583617703</v>
      </c>
      <c r="H1857" s="4">
        <v>-7.7249258958939082E-3</v>
      </c>
      <c r="I1857" s="4">
        <v>0.18955003094831671</v>
      </c>
    </row>
    <row r="1858" spans="1:9" x14ac:dyDescent="0.25">
      <c r="A1858" t="s">
        <v>2066</v>
      </c>
      <c r="B1858" s="3">
        <v>214.83563232421881</v>
      </c>
      <c r="C1858" s="3">
        <v>11.22000026702881</v>
      </c>
      <c r="D1858" s="4">
        <v>1.6956188745651519E-3</v>
      </c>
      <c r="E1858" s="4">
        <v>3.5778140215712022E-3</v>
      </c>
      <c r="F1858" s="2">
        <v>1</v>
      </c>
      <c r="G1858" s="4">
        <v>0.1772718086345948</v>
      </c>
      <c r="H1858" s="4">
        <v>-1.001386314218289E-2</v>
      </c>
      <c r="I1858" s="4">
        <v>0.18680602835949811</v>
      </c>
    </row>
    <row r="1859" spans="1:9" x14ac:dyDescent="0.25">
      <c r="A1859" t="s">
        <v>2067</v>
      </c>
      <c r="B1859" s="3">
        <v>214.47196960449219</v>
      </c>
      <c r="C1859" s="3">
        <v>11.180000305175779</v>
      </c>
      <c r="D1859" s="4">
        <v>1.864360037888702E-3</v>
      </c>
      <c r="E1859" s="4">
        <v>-2.2727210204915749E-2</v>
      </c>
      <c r="F1859" s="2">
        <v>1</v>
      </c>
      <c r="G1859" s="4">
        <v>0.17774774863850801</v>
      </c>
      <c r="H1859" s="4">
        <v>-1.168966080724609E-2</v>
      </c>
      <c r="I1859" s="4">
        <v>0.18479706409508909</v>
      </c>
    </row>
    <row r="1860" spans="1:9" x14ac:dyDescent="0.25">
      <c r="A1860" t="s">
        <v>2068</v>
      </c>
      <c r="B1860" s="3">
        <v>214.07286071777341</v>
      </c>
      <c r="C1860" s="3">
        <v>11.439999580383301</v>
      </c>
      <c r="D1860" s="4">
        <v>-8.7891100383152843E-3</v>
      </c>
      <c r="E1860" s="4">
        <v>0.1405782537338538</v>
      </c>
      <c r="F1860" s="2">
        <v>1</v>
      </c>
      <c r="G1860" s="4">
        <v>0.19159706861331419</v>
      </c>
      <c r="H1860" s="4">
        <v>-1.352879829423448E-2</v>
      </c>
      <c r="I1860" s="4">
        <v>0.18259228629540439</v>
      </c>
    </row>
    <row r="1861" spans="1:9" x14ac:dyDescent="0.25">
      <c r="A1861" t="s">
        <v>2069</v>
      </c>
      <c r="B1861" s="3">
        <v>215.97105407714841</v>
      </c>
      <c r="C1861" s="3">
        <v>10.02999973297119</v>
      </c>
      <c r="D1861" s="4">
        <v>8.9507542424018816E-3</v>
      </c>
      <c r="E1861" s="4">
        <v>-9.312844914712981E-2</v>
      </c>
      <c r="F1861" s="2">
        <v>1</v>
      </c>
      <c r="G1861" s="4">
        <v>0.2226328605301213</v>
      </c>
      <c r="H1861" s="4">
        <v>-4.7817152776664651E-3</v>
      </c>
      <c r="I1861" s="4">
        <v>0.19307838349225309</v>
      </c>
    </row>
    <row r="1862" spans="1:9" x14ac:dyDescent="0.25">
      <c r="A1862" t="s">
        <v>2070</v>
      </c>
      <c r="B1862" s="3">
        <v>214.05509948730469</v>
      </c>
      <c r="C1862" s="3">
        <v>11.060000419616699</v>
      </c>
      <c r="D1862" s="4">
        <v>-8.0560753928335949E-3</v>
      </c>
      <c r="E1862" s="4">
        <v>0.1171718026044366</v>
      </c>
      <c r="F1862" s="2">
        <v>1</v>
      </c>
      <c r="G1862" s="4">
        <v>0.23364249037876331</v>
      </c>
      <c r="H1862" s="4">
        <v>-1.361064399062739E-2</v>
      </c>
      <c r="I1862" s="4">
        <v>0.182494168794302</v>
      </c>
    </row>
    <row r="1863" spans="1:9" x14ac:dyDescent="0.25">
      <c r="A1863" t="s">
        <v>2071</v>
      </c>
      <c r="B1863" s="3">
        <v>215.7935485839844</v>
      </c>
      <c r="C1863" s="3">
        <v>9.8999996185302734</v>
      </c>
      <c r="D1863" s="4">
        <v>6.5803690186028163E-4</v>
      </c>
      <c r="E1863" s="4">
        <v>-1.1976131112890309E-2</v>
      </c>
      <c r="F1863" s="2">
        <v>1</v>
      </c>
      <c r="G1863" s="4">
        <v>0.22138753843650599</v>
      </c>
      <c r="H1863" s="4">
        <v>-5.5996800423909754E-3</v>
      </c>
      <c r="I1863" s="4">
        <v>0.19209779853493039</v>
      </c>
    </row>
    <row r="1864" spans="1:9" x14ac:dyDescent="0.25">
      <c r="A1864" t="s">
        <v>2072</v>
      </c>
      <c r="B1864" s="3">
        <v>215.6516418457031</v>
      </c>
      <c r="C1864" s="3">
        <v>10.02000045776367</v>
      </c>
      <c r="D1864" s="4">
        <v>1.1938146628946991E-3</v>
      </c>
      <c r="E1864" s="4">
        <v>-4.3893044328749742E-2</v>
      </c>
      <c r="F1864" s="2">
        <v>1</v>
      </c>
      <c r="G1864" s="4">
        <v>0.17675418266395429</v>
      </c>
      <c r="H1864" s="4">
        <v>-6.2536018434687923E-3</v>
      </c>
      <c r="I1864" s="4">
        <v>0.19131387004674161</v>
      </c>
    </row>
    <row r="1865" spans="1:9" x14ac:dyDescent="0.25">
      <c r="A1865" t="s">
        <v>2073</v>
      </c>
      <c r="B1865" s="3">
        <v>215.3945007324219</v>
      </c>
      <c r="C1865" s="3">
        <v>10.47999954223633</v>
      </c>
      <c r="D1865" s="4">
        <v>-4.525407532739445E-4</v>
      </c>
      <c r="E1865" s="4">
        <v>-2.51163216524346E-2</v>
      </c>
      <c r="F1865" s="2">
        <v>1</v>
      </c>
      <c r="G1865" s="4">
        <v>0.1906571319136583</v>
      </c>
      <c r="H1865" s="4">
        <v>-7.4385362726907536E-3</v>
      </c>
      <c r="I1865" s="4">
        <v>0.18989335790878889</v>
      </c>
    </row>
    <row r="1866" spans="1:9" x14ac:dyDescent="0.25">
      <c r="A1866" t="s">
        <v>2074</v>
      </c>
      <c r="B1866" s="3">
        <v>215.49201965332031</v>
      </c>
      <c r="C1866" s="3">
        <v>10.75</v>
      </c>
      <c r="D1866" s="4">
        <v>-2.4677949572460278E-4</v>
      </c>
      <c r="E1866" s="4">
        <v>-1.0128882150526869E-2</v>
      </c>
      <c r="F1866" s="2">
        <v>1</v>
      </c>
      <c r="G1866" s="4">
        <v>0.1892533821863169</v>
      </c>
      <c r="H1866" s="4">
        <v>-6.9891583984231787E-3</v>
      </c>
      <c r="I1866" s="4">
        <v>0.1904320769376078</v>
      </c>
    </row>
    <row r="1867" spans="1:9" x14ac:dyDescent="0.25">
      <c r="A1867" t="s">
        <v>2075</v>
      </c>
      <c r="B1867" s="3">
        <v>215.54521179199219</v>
      </c>
      <c r="C1867" s="3">
        <v>10.85999965667725</v>
      </c>
      <c r="D1867" s="4">
        <v>-6.7440431942772383E-3</v>
      </c>
      <c r="E1867" s="4">
        <v>4.7251666010191817E-2</v>
      </c>
      <c r="F1867" s="2">
        <v>1</v>
      </c>
      <c r="G1867" s="4">
        <v>0.1929232633603499</v>
      </c>
      <c r="H1867" s="4">
        <v>-6.7440431942772383E-3</v>
      </c>
      <c r="I1867" s="4">
        <v>0.19072592368059979</v>
      </c>
    </row>
    <row r="1868" spans="1:9" x14ac:dyDescent="0.25">
      <c r="A1868" t="s">
        <v>2076</v>
      </c>
      <c r="B1868" s="3">
        <v>217.00872802734381</v>
      </c>
      <c r="C1868" s="3">
        <v>10.36999988555908</v>
      </c>
      <c r="D1868" s="4">
        <v>8.325095397109461E-3</v>
      </c>
      <c r="E1868" s="4">
        <v>-9.6341317645298741E-4</v>
      </c>
      <c r="F1868" s="2">
        <v>1</v>
      </c>
      <c r="G1868" s="4">
        <v>0.20875779447754159</v>
      </c>
      <c r="H1868" s="4">
        <v>0</v>
      </c>
      <c r="I1868" s="4">
        <v>0.1988107551954017</v>
      </c>
    </row>
    <row r="1869" spans="1:9" x14ac:dyDescent="0.25">
      <c r="A1869" t="s">
        <v>2077</v>
      </c>
      <c r="B1869" s="3">
        <v>215.21702575683591</v>
      </c>
      <c r="C1869" s="3">
        <v>10.38000011444092</v>
      </c>
      <c r="D1869" s="4">
        <v>2.183473622163756E-4</v>
      </c>
      <c r="E1869" s="4">
        <v>-4.7706378191549992E-2</v>
      </c>
      <c r="F1869" s="2">
        <v>1</v>
      </c>
      <c r="G1869" s="4">
        <v>0.19431342907341359</v>
      </c>
      <c r="H1869" s="4">
        <v>-2.9718296478055128E-3</v>
      </c>
      <c r="I1869" s="4">
        <v>0.18891294153823801</v>
      </c>
    </row>
    <row r="1870" spans="1:9" x14ac:dyDescent="0.25">
      <c r="A1870" t="s">
        <v>2078</v>
      </c>
      <c r="B1870" s="3">
        <v>215.1700439453125</v>
      </c>
      <c r="C1870" s="3">
        <v>10.89999961853027</v>
      </c>
      <c r="D1870" s="4">
        <v>-1.924327525810843E-3</v>
      </c>
      <c r="E1870" s="4">
        <v>2.4436021317488569E-2</v>
      </c>
      <c r="F1870" s="2">
        <v>1</v>
      </c>
      <c r="G1870" s="4">
        <v>0.1976164506115354</v>
      </c>
      <c r="H1870" s="4">
        <v>-3.1894805953470722E-3</v>
      </c>
      <c r="I1870" s="4">
        <v>0.18865340220327731</v>
      </c>
    </row>
    <row r="1871" spans="1:9" x14ac:dyDescent="0.25">
      <c r="A1871" t="s">
        <v>2079</v>
      </c>
      <c r="B1871" s="3">
        <v>215.58489990234381</v>
      </c>
      <c r="C1871" s="3">
        <v>10.64000034332275</v>
      </c>
      <c r="D1871" s="4">
        <v>-1.267592332352963E-3</v>
      </c>
      <c r="E1871" s="4">
        <v>2.1113269233972609E-2</v>
      </c>
      <c r="F1871" s="2">
        <v>1</v>
      </c>
      <c r="G1871" s="4">
        <v>0.19825266417657089</v>
      </c>
      <c r="H1871" s="4">
        <v>-1.267592332352963E-3</v>
      </c>
      <c r="I1871" s="4">
        <v>0.19094517077713519</v>
      </c>
    </row>
    <row r="1872" spans="1:9" x14ac:dyDescent="0.25">
      <c r="A1872" t="s">
        <v>2080</v>
      </c>
      <c r="B1872" s="3">
        <v>215.8585205078125</v>
      </c>
      <c r="C1872" s="3">
        <v>10.420000076293951</v>
      </c>
      <c r="D1872" s="4">
        <v>4.8898730798130341E-3</v>
      </c>
      <c r="E1872" s="4">
        <v>-9.0750432669386871E-2</v>
      </c>
      <c r="F1872" s="2">
        <v>1</v>
      </c>
      <c r="G1872" s="4">
        <v>0.19741359076102971</v>
      </c>
      <c r="H1872" s="4">
        <v>0</v>
      </c>
      <c r="I1872" s="4">
        <v>0.1924567197717808</v>
      </c>
    </row>
    <row r="1873" spans="1:9" x14ac:dyDescent="0.25">
      <c r="A1873" t="s">
        <v>2081</v>
      </c>
      <c r="B1873" s="3">
        <v>214.8081359863281</v>
      </c>
      <c r="C1873" s="3">
        <v>11.460000038146971</v>
      </c>
      <c r="D1873" s="4">
        <v>-2.053895875433476E-4</v>
      </c>
      <c r="E1873" s="4">
        <v>7.1028060040127405E-2</v>
      </c>
      <c r="F1873" s="2">
        <v>1</v>
      </c>
      <c r="G1873" s="4">
        <v>0.1823975977222978</v>
      </c>
      <c r="H1873" s="4">
        <v>-3.317492327529092E-3</v>
      </c>
      <c r="I1873" s="4">
        <v>0.18665413167823841</v>
      </c>
    </row>
    <row r="1874" spans="1:9" x14ac:dyDescent="0.25">
      <c r="A1874" t="s">
        <v>2082</v>
      </c>
      <c r="B1874" s="3">
        <v>214.8522644042969</v>
      </c>
      <c r="C1874" s="3">
        <v>10.69999980926514</v>
      </c>
      <c r="D1874" s="4">
        <v>-1.5178029837266129E-3</v>
      </c>
      <c r="E1874" s="4">
        <v>5.3149603342816272E-2</v>
      </c>
      <c r="F1874" s="2">
        <v>1</v>
      </c>
      <c r="G1874" s="4">
        <v>0.17143213217490391</v>
      </c>
      <c r="H1874" s="4">
        <v>-3.1127420647945052E-3</v>
      </c>
      <c r="I1874" s="4">
        <v>0.18689790815004931</v>
      </c>
    </row>
    <row r="1875" spans="1:9" x14ac:dyDescent="0.25">
      <c r="A1875" t="s">
        <v>2083</v>
      </c>
      <c r="B1875" s="3">
        <v>215.1788635253906</v>
      </c>
      <c r="C1875" s="3">
        <v>10.159999847412109</v>
      </c>
      <c r="D1875" s="4">
        <v>4.9265634141093528E-4</v>
      </c>
      <c r="E1875" s="4">
        <v>-2.213671687301311E-2</v>
      </c>
      <c r="F1875" s="2">
        <v>1</v>
      </c>
      <c r="G1875" s="4">
        <v>0.17161107757852531</v>
      </c>
      <c r="H1875" s="4">
        <v>-1.5973635642517749E-3</v>
      </c>
      <c r="I1875" s="4">
        <v>0.18870212378028531</v>
      </c>
    </row>
    <row r="1876" spans="1:9" x14ac:dyDescent="0.25">
      <c r="A1876" t="s">
        <v>2084</v>
      </c>
      <c r="B1876" s="3">
        <v>215.0729064941406</v>
      </c>
      <c r="C1876" s="3">
        <v>10.39000034332275</v>
      </c>
      <c r="D1876" s="4">
        <v>1.8500974021657961E-3</v>
      </c>
      <c r="E1876" s="4">
        <v>-5.7415757930623368E-3</v>
      </c>
      <c r="F1876" s="2">
        <v>1</v>
      </c>
      <c r="G1876" s="4">
        <v>0.17485103499701321</v>
      </c>
      <c r="H1876" s="4">
        <v>-2.0889907511219001E-3</v>
      </c>
      <c r="I1876" s="4">
        <v>0.1881167905091041</v>
      </c>
    </row>
    <row r="1877" spans="1:9" x14ac:dyDescent="0.25">
      <c r="A1877" t="s">
        <v>2085</v>
      </c>
      <c r="B1877" s="3">
        <v>214.67573547363281</v>
      </c>
      <c r="C1877" s="3">
        <v>10.44999980926514</v>
      </c>
      <c r="D1877" s="4">
        <v>-3.1968717829179432E-3</v>
      </c>
      <c r="E1877" s="4">
        <v>3.7735861564745621E-2</v>
      </c>
      <c r="F1877" s="2">
        <v>1</v>
      </c>
      <c r="G1877" s="4">
        <v>0.17451215632302361</v>
      </c>
      <c r="H1877" s="4">
        <v>-3.9318139145786413E-3</v>
      </c>
      <c r="I1877" s="4">
        <v>0.18592271796941959</v>
      </c>
    </row>
    <row r="1878" spans="1:9" x14ac:dyDescent="0.25">
      <c r="A1878" t="s">
        <v>2086</v>
      </c>
      <c r="B1878" s="3">
        <v>215.3642272949219</v>
      </c>
      <c r="C1878" s="3">
        <v>10.069999694824221</v>
      </c>
      <c r="D1878" s="4">
        <v>-7.3729918261311589E-4</v>
      </c>
      <c r="E1878" s="4">
        <v>3.2820481520432709E-2</v>
      </c>
      <c r="F1878" s="2">
        <v>1</v>
      </c>
      <c r="G1878" s="4">
        <v>0.18427479257102841</v>
      </c>
      <c r="H1878" s="4">
        <v>-7.3729918261311589E-4</v>
      </c>
      <c r="I1878" s="4">
        <v>0.18972611983130869</v>
      </c>
    </row>
    <row r="1879" spans="1:9" x14ac:dyDescent="0.25">
      <c r="A1879" t="s">
        <v>2087</v>
      </c>
      <c r="B1879" s="3">
        <v>215.52313232421881</v>
      </c>
      <c r="C1879" s="3">
        <v>9.75</v>
      </c>
      <c r="D1879" s="4">
        <v>3.3285347159111018E-3</v>
      </c>
      <c r="E1879" s="4">
        <v>-1.4155747063980151E-2</v>
      </c>
      <c r="F1879" s="2">
        <v>1</v>
      </c>
      <c r="G1879" s="4">
        <v>0.1816086146144604</v>
      </c>
      <c r="H1879" s="4">
        <v>0</v>
      </c>
      <c r="I1879" s="4">
        <v>0.19060395115130849</v>
      </c>
    </row>
    <row r="1880" spans="1:9" x14ac:dyDescent="0.25">
      <c r="A1880" t="s">
        <v>2088</v>
      </c>
      <c r="B1880" s="3">
        <v>214.8081359863281</v>
      </c>
      <c r="C1880" s="3">
        <v>9.8900003433227539</v>
      </c>
      <c r="D1880" s="4">
        <v>7.9523296974446378E-3</v>
      </c>
      <c r="E1880" s="4">
        <v>-4.9951922354602663E-2</v>
      </c>
      <c r="F1880" s="2">
        <v>1</v>
      </c>
      <c r="G1880" s="4">
        <v>0.18127307976056459</v>
      </c>
      <c r="H1880" s="4">
        <v>0</v>
      </c>
      <c r="I1880" s="4">
        <v>0.18665413167823841</v>
      </c>
    </row>
    <row r="1881" spans="1:9" x14ac:dyDescent="0.25">
      <c r="A1881" t="s">
        <v>2089</v>
      </c>
      <c r="B1881" s="3">
        <v>213.11338806152341</v>
      </c>
      <c r="C1881" s="3">
        <v>10.409999847412109</v>
      </c>
      <c r="D1881" s="4">
        <v>-2.485313066770134E-4</v>
      </c>
      <c r="E1881" s="4">
        <v>2.890147653221709E-3</v>
      </c>
      <c r="F1881" s="2">
        <v>1</v>
      </c>
      <c r="G1881" s="4">
        <v>0.17435507204030601</v>
      </c>
      <c r="H1881" s="4">
        <v>-1.3236220523114019E-3</v>
      </c>
      <c r="I1881" s="4">
        <v>0.17729191819461779</v>
      </c>
    </row>
    <row r="1882" spans="1:9" x14ac:dyDescent="0.25">
      <c r="A1882" t="s">
        <v>2090</v>
      </c>
      <c r="B1882" s="3">
        <v>213.16636657714841</v>
      </c>
      <c r="C1882" s="3">
        <v>10.38000011444092</v>
      </c>
      <c r="D1882" s="4">
        <v>-8.688177463105351E-4</v>
      </c>
      <c r="E1882" s="4">
        <v>5.8103941941165527E-2</v>
      </c>
      <c r="F1882" s="2">
        <v>1</v>
      </c>
      <c r="G1882" s="4">
        <v>0.17241219856382339</v>
      </c>
      <c r="H1882" s="4">
        <v>-1.0753580057647481E-3</v>
      </c>
      <c r="I1882" s="4">
        <v>0.1775845848302082</v>
      </c>
    </row>
    <row r="1883" spans="1:9" x14ac:dyDescent="0.25">
      <c r="A1883" t="s">
        <v>2091</v>
      </c>
      <c r="B1883" s="3">
        <v>213.35173034667969</v>
      </c>
      <c r="C1883" s="3">
        <v>9.8100004196166992</v>
      </c>
      <c r="D1883" s="4">
        <v>-2.067198613382448E-4</v>
      </c>
      <c r="E1883" s="4">
        <v>-1.8017953516060729E-2</v>
      </c>
      <c r="F1883" s="2">
        <v>1</v>
      </c>
      <c r="G1883" s="4">
        <v>0.1784763623190824</v>
      </c>
      <c r="H1883" s="4">
        <v>-2.067198613382448E-4</v>
      </c>
      <c r="I1883" s="4">
        <v>0.17860858088123169</v>
      </c>
    </row>
    <row r="1884" spans="1:9" x14ac:dyDescent="0.25">
      <c r="A1884" t="s">
        <v>2092</v>
      </c>
      <c r="B1884" s="3">
        <v>213.3958435058594</v>
      </c>
      <c r="C1884" s="3">
        <v>9.9899997711181641</v>
      </c>
      <c r="D1884" s="4">
        <v>4.7795084931758769E-3</v>
      </c>
      <c r="E1884" s="4">
        <v>-2.9940803667591891E-3</v>
      </c>
      <c r="F1884" s="2">
        <v>1</v>
      </c>
      <c r="G1884" s="4">
        <v>0.17905790431335361</v>
      </c>
      <c r="H1884" s="4">
        <v>0</v>
      </c>
      <c r="I1884" s="4">
        <v>0.1788522730596569</v>
      </c>
    </row>
    <row r="1885" spans="1:9" x14ac:dyDescent="0.25">
      <c r="A1885" t="s">
        <v>2093</v>
      </c>
      <c r="B1885" s="3">
        <v>212.3807678222656</v>
      </c>
      <c r="C1885" s="3">
        <v>10.02000045776367</v>
      </c>
      <c r="D1885" s="4">
        <v>2.3326044319555979E-3</v>
      </c>
      <c r="E1885" s="4">
        <v>-6.5298488043708858E-2</v>
      </c>
      <c r="F1885" s="2">
        <v>1</v>
      </c>
      <c r="G1885" s="4">
        <v>0.18140901411587679</v>
      </c>
      <c r="H1885" s="4">
        <v>0</v>
      </c>
      <c r="I1885" s="4">
        <v>0.1732447398609176</v>
      </c>
    </row>
    <row r="1886" spans="1:9" x14ac:dyDescent="0.25">
      <c r="A1886" t="s">
        <v>2094</v>
      </c>
      <c r="B1886" s="3">
        <v>211.88652038574219</v>
      </c>
      <c r="C1886" s="3">
        <v>10.72000026702881</v>
      </c>
      <c r="D1886" s="4">
        <v>2.2130510759168498E-3</v>
      </c>
      <c r="E1886" s="4">
        <v>-1.9213177702065539E-2</v>
      </c>
      <c r="F1886" s="2">
        <v>1</v>
      </c>
      <c r="G1886" s="4">
        <v>0.19393758887664059</v>
      </c>
      <c r="H1886" s="4">
        <v>-1.0403106155565389E-3</v>
      </c>
      <c r="I1886" s="4">
        <v>0.17051439280060299</v>
      </c>
    </row>
    <row r="1887" spans="1:9" x14ac:dyDescent="0.25">
      <c r="A1887" t="s">
        <v>2095</v>
      </c>
      <c r="B1887" s="3">
        <v>211.41864013671881</v>
      </c>
      <c r="C1887" s="3">
        <v>10.930000305175779</v>
      </c>
      <c r="D1887" s="4">
        <v>5.0773499010339229E-3</v>
      </c>
      <c r="E1887" s="4">
        <v>-9.2192662806820369E-2</v>
      </c>
      <c r="F1887" s="2">
        <v>1</v>
      </c>
      <c r="G1887" s="4">
        <v>0.18967836728301471</v>
      </c>
      <c r="H1887" s="4">
        <v>-3.2461777343457681E-3</v>
      </c>
      <c r="I1887" s="4">
        <v>0.16792970471099711</v>
      </c>
    </row>
    <row r="1888" spans="1:9" x14ac:dyDescent="0.25">
      <c r="A1888" t="s">
        <v>2096</v>
      </c>
      <c r="B1888" s="3">
        <v>210.3506164550781</v>
      </c>
      <c r="C1888" s="3">
        <v>12.039999961853029</v>
      </c>
      <c r="D1888" s="4">
        <v>6.5040182657469803E-3</v>
      </c>
      <c r="E1888" s="4">
        <v>-0.17871759296242989</v>
      </c>
      <c r="F1888" s="2">
        <v>1</v>
      </c>
      <c r="G1888" s="4">
        <v>0.19114592752429929</v>
      </c>
      <c r="H1888" s="4">
        <v>-8.2814796654201439E-3</v>
      </c>
      <c r="I1888" s="4">
        <v>0.16202967346343899</v>
      </c>
    </row>
    <row r="1889" spans="1:9" x14ac:dyDescent="0.25">
      <c r="A1889" t="s">
        <v>2097</v>
      </c>
      <c r="B1889" s="3">
        <v>208.9913330078125</v>
      </c>
      <c r="C1889" s="3">
        <v>14.659999847412109</v>
      </c>
      <c r="D1889" s="4">
        <v>4.0286628324350806E-3</v>
      </c>
      <c r="E1889" s="4">
        <v>-5.965364310925958E-2</v>
      </c>
      <c r="F1889" s="2">
        <v>2</v>
      </c>
      <c r="G1889" s="4">
        <v>0.17934790844927789</v>
      </c>
      <c r="H1889" s="4">
        <v>-1.468995420072261E-2</v>
      </c>
      <c r="I1889" s="4">
        <v>0.15452065006721979</v>
      </c>
    </row>
    <row r="1890" spans="1:9" x14ac:dyDescent="0.25">
      <c r="A1890" t="s">
        <v>2098</v>
      </c>
      <c r="B1890" s="3">
        <v>208.15275573730469</v>
      </c>
      <c r="C1890" s="3">
        <v>15.590000152587891</v>
      </c>
      <c r="D1890" s="4">
        <v>-1.774418633620611E-2</v>
      </c>
      <c r="E1890" s="4">
        <v>0.46384983201899388</v>
      </c>
      <c r="F1890" s="2">
        <v>2</v>
      </c>
      <c r="G1890" s="4">
        <v>0.17496026547049781</v>
      </c>
      <c r="H1890" s="4">
        <v>-1.8643508622902431E-2</v>
      </c>
      <c r="I1890" s="4">
        <v>0.1498881384623385</v>
      </c>
    </row>
    <row r="1891" spans="1:9" x14ac:dyDescent="0.25">
      <c r="A1891" t="s">
        <v>2099</v>
      </c>
      <c r="B1891" s="3">
        <v>211.91297912597659</v>
      </c>
      <c r="C1891" s="3">
        <v>10.64999961853027</v>
      </c>
      <c r="D1891" s="4">
        <v>-9.1556830123695754E-4</v>
      </c>
      <c r="E1891" s="4">
        <v>2.207289256739919E-2</v>
      </c>
      <c r="F1891" s="2">
        <v>1</v>
      </c>
      <c r="G1891" s="4">
        <v>0.18502096153065081</v>
      </c>
      <c r="H1891" s="4">
        <v>-9.1556830123695754E-4</v>
      </c>
      <c r="I1891" s="4">
        <v>0.17066055753162671</v>
      </c>
    </row>
    <row r="1892" spans="1:9" x14ac:dyDescent="0.25">
      <c r="A1892" t="s">
        <v>2100</v>
      </c>
      <c r="B1892" s="3">
        <v>212.107177734375</v>
      </c>
      <c r="C1892" s="3">
        <v>10.420000076293951</v>
      </c>
      <c r="D1892" s="4">
        <v>5.5233903722713418E-3</v>
      </c>
      <c r="E1892" s="4">
        <v>1.9231210093542119E-3</v>
      </c>
      <c r="F1892" s="2">
        <v>1</v>
      </c>
      <c r="G1892" s="4">
        <v>0.19780795977347501</v>
      </c>
      <c r="H1892" s="4">
        <v>0</v>
      </c>
      <c r="I1892" s="4">
        <v>0.17173335945304391</v>
      </c>
    </row>
    <row r="1893" spans="1:9" x14ac:dyDescent="0.25">
      <c r="A1893" t="s">
        <v>2101</v>
      </c>
      <c r="B1893" s="3">
        <v>210.94206237792969</v>
      </c>
      <c r="C1893" s="3">
        <v>10.39999961853027</v>
      </c>
      <c r="D1893" s="4">
        <v>-1.6705624551902609E-3</v>
      </c>
      <c r="E1893" s="4">
        <v>-1.8867995824706E-2</v>
      </c>
      <c r="F1893" s="2">
        <v>1</v>
      </c>
      <c r="G1893" s="4">
        <v>0.18084763619472549</v>
      </c>
      <c r="H1893" s="4">
        <v>-3.7102055732934902E-3</v>
      </c>
      <c r="I1893" s="4">
        <v>0.16529696939147009</v>
      </c>
    </row>
    <row r="1894" spans="1:9" x14ac:dyDescent="0.25">
      <c r="A1894" t="s">
        <v>2102</v>
      </c>
      <c r="B1894" s="3">
        <v>211.2950439453125</v>
      </c>
      <c r="C1894" s="3">
        <v>10.60000038146973</v>
      </c>
      <c r="D1894" s="4">
        <v>-2.0430561710363948E-3</v>
      </c>
      <c r="E1894" s="4">
        <v>3.8197878733165602E-2</v>
      </c>
      <c r="F1894" s="2">
        <v>1</v>
      </c>
      <c r="G1894" s="4">
        <v>0.1831672348346651</v>
      </c>
      <c r="H1894" s="4">
        <v>-2.0430561710363948E-3</v>
      </c>
      <c r="I1894" s="4">
        <v>0.16724692828580051</v>
      </c>
    </row>
    <row r="1895" spans="1:9" x14ac:dyDescent="0.25">
      <c r="A1895" t="s">
        <v>2103</v>
      </c>
      <c r="B1895" s="3">
        <v>211.72761535644531</v>
      </c>
      <c r="C1895" s="3">
        <v>10.210000038146971</v>
      </c>
      <c r="D1895" s="4">
        <v>1.795911401030414E-3</v>
      </c>
      <c r="E1895" s="4">
        <v>2.510040151029069E-2</v>
      </c>
      <c r="F1895" s="2">
        <v>1</v>
      </c>
      <c r="G1895" s="4">
        <v>0.17449857235566271</v>
      </c>
      <c r="H1895" s="4">
        <v>0</v>
      </c>
      <c r="I1895" s="4">
        <v>0.16963656148060319</v>
      </c>
    </row>
    <row r="1896" spans="1:9" x14ac:dyDescent="0.25">
      <c r="A1896" t="s">
        <v>2104</v>
      </c>
      <c r="B1896" s="3">
        <v>211.3480529785156</v>
      </c>
      <c r="C1896" s="3">
        <v>9.9600000381469727</v>
      </c>
      <c r="D1896" s="4">
        <v>-9.1779714259543344E-4</v>
      </c>
      <c r="E1896" s="4">
        <v>1.9447243754458391E-2</v>
      </c>
      <c r="F1896" s="2">
        <v>1</v>
      </c>
      <c r="G1896" s="4">
        <v>0.18697050438404789</v>
      </c>
      <c r="H1896" s="4">
        <v>-1.0847437971600591E-3</v>
      </c>
      <c r="I1896" s="4">
        <v>0.1675397635081626</v>
      </c>
    </row>
    <row r="1897" spans="1:9" x14ac:dyDescent="0.25">
      <c r="A1897" t="s">
        <v>2105</v>
      </c>
      <c r="B1897" s="3">
        <v>211.5422058105469</v>
      </c>
      <c r="C1897" s="3">
        <v>9.7700004577636719</v>
      </c>
      <c r="D1897" s="4">
        <v>-1.6710001848407871E-4</v>
      </c>
      <c r="E1897" s="4">
        <v>-7.568583350596314E-2</v>
      </c>
      <c r="F1897" s="2">
        <v>1</v>
      </c>
      <c r="G1897" s="4">
        <v>0.18904257390331811</v>
      </c>
      <c r="H1897" s="4">
        <v>-1.6710001848407871E-4</v>
      </c>
      <c r="I1897" s="4">
        <v>0.1686123125494223</v>
      </c>
    </row>
    <row r="1898" spans="1:9" x14ac:dyDescent="0.25">
      <c r="A1898" t="s">
        <v>2106</v>
      </c>
      <c r="B1898" s="3">
        <v>211.57756042480469</v>
      </c>
      <c r="C1898" s="3">
        <v>10.569999694824221</v>
      </c>
      <c r="D1898" s="4">
        <v>3.9372068399474713E-3</v>
      </c>
      <c r="E1898" s="4">
        <v>1.0516219529262291E-2</v>
      </c>
      <c r="F1898" s="2">
        <v>1</v>
      </c>
      <c r="G1898" s="4">
        <v>0.1935926743120244</v>
      </c>
      <c r="H1898" s="4">
        <v>0</v>
      </c>
      <c r="I1898" s="4">
        <v>0.1688076203243829</v>
      </c>
    </row>
    <row r="1899" spans="1:9" x14ac:dyDescent="0.25">
      <c r="A1899" t="s">
        <v>2107</v>
      </c>
      <c r="B1899" s="3">
        <v>210.747802734375</v>
      </c>
      <c r="C1899" s="3">
        <v>10.460000038146971</v>
      </c>
      <c r="D1899" s="4">
        <v>1.1741620558201049E-3</v>
      </c>
      <c r="E1899" s="4">
        <v>-2.0599275350412841E-2</v>
      </c>
      <c r="F1899" s="2">
        <v>1</v>
      </c>
      <c r="G1899" s="4">
        <v>0.188679820126084</v>
      </c>
      <c r="H1899" s="4">
        <v>-4.1992020357706217E-5</v>
      </c>
      <c r="I1899" s="4">
        <v>0.16422383029650961</v>
      </c>
    </row>
    <row r="1900" spans="1:9" x14ac:dyDescent="0.25">
      <c r="A1900" t="s">
        <v>2108</v>
      </c>
      <c r="B1900" s="3">
        <v>210.5006408691406</v>
      </c>
      <c r="C1900" s="3">
        <v>10.680000305175779</v>
      </c>
      <c r="D1900" s="4">
        <v>-1.2147277889000829E-3</v>
      </c>
      <c r="E1900" s="4">
        <v>8.4985978556286756E-3</v>
      </c>
      <c r="F1900" s="2">
        <v>1</v>
      </c>
      <c r="G1900" s="4">
        <v>0.18066294564551599</v>
      </c>
      <c r="H1900" s="4">
        <v>-1.2147277889000829E-3</v>
      </c>
      <c r="I1900" s="4">
        <v>0.16285844603288771</v>
      </c>
    </row>
    <row r="1901" spans="1:9" x14ac:dyDescent="0.25">
      <c r="A1901" t="s">
        <v>2109</v>
      </c>
      <c r="B1901" s="3">
        <v>210.75665283203119</v>
      </c>
      <c r="C1901" s="3">
        <v>10.590000152587891</v>
      </c>
      <c r="D1901" s="4">
        <v>3.7705670089738241E-4</v>
      </c>
      <c r="E1901" s="4">
        <v>4.7477795470905138E-2</v>
      </c>
      <c r="F1901" s="2">
        <v>1</v>
      </c>
      <c r="G1901" s="4">
        <v>0.17181110152711351</v>
      </c>
      <c r="H1901" s="4">
        <v>0</v>
      </c>
      <c r="I1901" s="4">
        <v>0.16427272046028921</v>
      </c>
    </row>
    <row r="1902" spans="1:9" x14ac:dyDescent="0.25">
      <c r="A1902" t="s">
        <v>2110</v>
      </c>
      <c r="B1902" s="3">
        <v>210.6772155761719</v>
      </c>
      <c r="C1902" s="3">
        <v>10.10999965667725</v>
      </c>
      <c r="D1902" s="4">
        <v>2.5200702718186641E-3</v>
      </c>
      <c r="E1902" s="4">
        <v>-6.5619229036263604E-2</v>
      </c>
      <c r="F1902" s="2">
        <v>1</v>
      </c>
      <c r="G1902" s="4">
        <v>0.1806798339772642</v>
      </c>
      <c r="H1902" s="4">
        <v>-2.568337732284931E-4</v>
      </c>
      <c r="I1902" s="4">
        <v>0.16383388909367499</v>
      </c>
    </row>
    <row r="1903" spans="1:9" x14ac:dyDescent="0.25">
      <c r="A1903" t="s">
        <v>2111</v>
      </c>
      <c r="B1903" s="3">
        <v>210.14762878417969</v>
      </c>
      <c r="C1903" s="3">
        <v>10.819999694824221</v>
      </c>
      <c r="D1903" s="4">
        <v>-2.1792722582604229E-3</v>
      </c>
      <c r="E1903" s="4">
        <v>4.4401549555119102E-2</v>
      </c>
      <c r="F1903" s="2">
        <v>1</v>
      </c>
      <c r="G1903" s="4">
        <v>0.17135344638419259</v>
      </c>
      <c r="H1903" s="4">
        <v>-2.7699236428195828E-3</v>
      </c>
      <c r="I1903" s="4">
        <v>0.1609083185517857</v>
      </c>
    </row>
    <row r="1904" spans="1:9" x14ac:dyDescent="0.25">
      <c r="A1904" t="s">
        <v>2112</v>
      </c>
      <c r="B1904" s="3">
        <v>210.6065979003906</v>
      </c>
      <c r="C1904" s="3">
        <v>10.35999965667725</v>
      </c>
      <c r="D1904" s="4">
        <v>8.3896851395404148E-4</v>
      </c>
      <c r="E1904" s="4">
        <v>-4.5161355535925367E-2</v>
      </c>
      <c r="F1904" s="2">
        <v>1</v>
      </c>
      <c r="G1904" s="4">
        <v>0.1632577690905794</v>
      </c>
      <c r="H1904" s="4">
        <v>-5.91941386000161E-4</v>
      </c>
      <c r="I1904" s="4">
        <v>0.16344377930406881</v>
      </c>
    </row>
    <row r="1905" spans="1:9" x14ac:dyDescent="0.25">
      <c r="A1905" t="s">
        <v>2113</v>
      </c>
      <c r="B1905" s="3">
        <v>210.4300537109375</v>
      </c>
      <c r="C1905" s="3">
        <v>10.85000038146973</v>
      </c>
      <c r="D1905" s="4">
        <v>-6.2901176165031103E-4</v>
      </c>
      <c r="E1905" s="4">
        <v>8.3643262707666644E-3</v>
      </c>
      <c r="F1905" s="2">
        <v>1</v>
      </c>
      <c r="G1905" s="4">
        <v>0.16467448259868339</v>
      </c>
      <c r="H1905" s="4">
        <v>-1.4297104179294971E-3</v>
      </c>
      <c r="I1905" s="4">
        <v>0.16246850483005321</v>
      </c>
    </row>
    <row r="1906" spans="1:9" x14ac:dyDescent="0.25">
      <c r="A1906" t="s">
        <v>2114</v>
      </c>
      <c r="B1906" s="3">
        <v>210.5625</v>
      </c>
      <c r="C1906" s="3">
        <v>10.760000228881839</v>
      </c>
      <c r="D1906" s="4">
        <v>5.8189785554816353E-3</v>
      </c>
      <c r="E1906" s="4">
        <v>-7.3800666586666397E-3</v>
      </c>
      <c r="F1906" s="2">
        <v>1</v>
      </c>
      <c r="G1906" s="4">
        <v>0.16713958937807891</v>
      </c>
      <c r="H1906" s="4">
        <v>-8.0120262215188642E-4</v>
      </c>
      <c r="I1906" s="4">
        <v>0.1632001714190294</v>
      </c>
    </row>
    <row r="1907" spans="1:9" x14ac:dyDescent="0.25">
      <c r="A1907" t="s">
        <v>2115</v>
      </c>
      <c r="B1907" s="3">
        <v>209.3443298339844</v>
      </c>
      <c r="C1907" s="3">
        <v>10.840000152587891</v>
      </c>
      <c r="D1907" s="4">
        <v>1.099765459220348E-2</v>
      </c>
      <c r="E1907" s="4">
        <v>-0.25905672810706343</v>
      </c>
      <c r="F1907" s="2">
        <v>1</v>
      </c>
      <c r="G1907" s="4">
        <v>0.15838833309354319</v>
      </c>
      <c r="H1907" s="4">
        <v>-6.5818813511961949E-3</v>
      </c>
      <c r="I1907" s="4">
        <v>0.15647069325493601</v>
      </c>
    </row>
    <row r="1908" spans="1:9" x14ac:dyDescent="0.25">
      <c r="A1908" t="s">
        <v>2116</v>
      </c>
      <c r="B1908" s="3">
        <v>207.06707763671881</v>
      </c>
      <c r="C1908" s="3">
        <v>14.63000011444092</v>
      </c>
      <c r="D1908" s="4">
        <v>-3.1867090660158142E-3</v>
      </c>
      <c r="E1908" s="4">
        <v>3.3922297445298621E-2</v>
      </c>
      <c r="F1908" s="2">
        <v>2</v>
      </c>
      <c r="G1908" s="4">
        <v>0.14578735947789251</v>
      </c>
      <c r="H1908" s="4">
        <v>-1.73883053670294E-2</v>
      </c>
      <c r="I1908" s="4">
        <v>0.14389057976737879</v>
      </c>
    </row>
    <row r="1909" spans="1:9" x14ac:dyDescent="0.25">
      <c r="A1909" t="s">
        <v>2117</v>
      </c>
      <c r="B1909" s="3">
        <v>207.72904968261719</v>
      </c>
      <c r="C1909" s="3">
        <v>14.14999961853027</v>
      </c>
      <c r="D1909" s="4">
        <v>8.1390284810456404E-3</v>
      </c>
      <c r="E1909" s="4">
        <v>-5.2243849343734161E-2</v>
      </c>
      <c r="F1909" s="2">
        <v>2</v>
      </c>
      <c r="G1909" s="4">
        <v>0.1432681723102267</v>
      </c>
      <c r="H1909" s="4">
        <v>-1.424699733658963E-2</v>
      </c>
      <c r="I1909" s="4">
        <v>0.1475474797247012</v>
      </c>
    </row>
    <row r="1910" spans="1:9" x14ac:dyDescent="0.25">
      <c r="A1910" t="s">
        <v>2118</v>
      </c>
      <c r="B1910" s="3">
        <v>206.05198669433591</v>
      </c>
      <c r="C1910" s="3">
        <v>14.930000305175779</v>
      </c>
      <c r="D1910" s="4">
        <v>-1.838610178053313E-3</v>
      </c>
      <c r="E1910" s="4">
        <v>3.5367560761685457E-2</v>
      </c>
      <c r="F1910" s="2">
        <v>2</v>
      </c>
      <c r="G1910" s="4">
        <v>0.1351184391916882</v>
      </c>
      <c r="H1910" s="4">
        <v>-2.22052962787922E-2</v>
      </c>
      <c r="I1910" s="4">
        <v>0.13828296227525369</v>
      </c>
    </row>
    <row r="1911" spans="1:9" x14ac:dyDescent="0.25">
      <c r="A1911" t="s">
        <v>2119</v>
      </c>
      <c r="B1911" s="3">
        <v>206.43153381347659</v>
      </c>
      <c r="C1911" s="3">
        <v>14.420000076293951</v>
      </c>
      <c r="D1911" s="4">
        <v>-2.984186970629743E-3</v>
      </c>
      <c r="E1911" s="4">
        <v>-1.6371062320340361E-2</v>
      </c>
      <c r="F1911" s="2">
        <v>2</v>
      </c>
      <c r="G1911" s="4">
        <v>0.1407964403048387</v>
      </c>
      <c r="H1911" s="4">
        <v>-2.0404201473242511E-2</v>
      </c>
      <c r="I1911" s="4">
        <v>0.14037967595430861</v>
      </c>
    </row>
    <row r="1912" spans="1:9" x14ac:dyDescent="0.25">
      <c r="A1912" t="s">
        <v>2120</v>
      </c>
      <c r="B1912" s="3">
        <v>207.0494079589844</v>
      </c>
      <c r="C1912" s="3">
        <v>14.659999847412109</v>
      </c>
      <c r="D1912" s="4">
        <v>8.8596098089908093E-3</v>
      </c>
      <c r="E1912" s="4">
        <v>-8.1453645841331634E-2</v>
      </c>
      <c r="F1912" s="2">
        <v>2</v>
      </c>
      <c r="G1912" s="4">
        <v>0.15225138480097339</v>
      </c>
      <c r="H1912" s="4">
        <v>-1.747215467895458E-2</v>
      </c>
      <c r="I1912" s="4">
        <v>0.1437929680265915</v>
      </c>
    </row>
    <row r="1913" spans="1:9" x14ac:dyDescent="0.25">
      <c r="A1913" t="s">
        <v>2121</v>
      </c>
      <c r="B1913" s="3">
        <v>205.23114013671881</v>
      </c>
      <c r="C1913" s="3">
        <v>15.960000038146971</v>
      </c>
      <c r="D1913" s="4">
        <v>-6.4947775712637101E-3</v>
      </c>
      <c r="E1913" s="4">
        <v>1.204816581281465E-2</v>
      </c>
      <c r="F1913" s="2">
        <v>2</v>
      </c>
      <c r="G1913" s="4">
        <v>0.140869332139028</v>
      </c>
      <c r="H1913" s="4">
        <v>-2.610052402923602E-2</v>
      </c>
      <c r="I1913" s="4">
        <v>0.1337483995847033</v>
      </c>
    </row>
    <row r="1914" spans="1:9" x14ac:dyDescent="0.25">
      <c r="A1914" t="s">
        <v>2122</v>
      </c>
      <c r="B1914" s="3">
        <v>206.5727844238281</v>
      </c>
      <c r="C1914" s="3">
        <v>15.77000045776367</v>
      </c>
      <c r="D1914" s="4">
        <v>-4.381676854053107E-3</v>
      </c>
      <c r="E1914" s="4">
        <v>4.6449952031509811E-2</v>
      </c>
      <c r="F1914" s="2">
        <v>2</v>
      </c>
      <c r="G1914" s="4">
        <v>0.14838298677293779</v>
      </c>
      <c r="H1914" s="4">
        <v>-1.973391383896694E-2</v>
      </c>
      <c r="I1914" s="4">
        <v>0.14115997982690701</v>
      </c>
    </row>
    <row r="1915" spans="1:9" x14ac:dyDescent="0.25">
      <c r="A1915" t="s">
        <v>2123</v>
      </c>
      <c r="B1915" s="3">
        <v>207.4819030761719</v>
      </c>
      <c r="C1915" s="3">
        <v>15.069999694824221</v>
      </c>
      <c r="D1915" s="4">
        <v>-1.1897546675485591E-3</v>
      </c>
      <c r="E1915" s="4">
        <v>7.2597828487004801E-2</v>
      </c>
      <c r="F1915" s="2">
        <v>2</v>
      </c>
      <c r="G1915" s="4">
        <v>0.16508764376125939</v>
      </c>
      <c r="H1915" s="4">
        <v>-1.54198015725584E-2</v>
      </c>
      <c r="I1915" s="4">
        <v>0.1461821797544651</v>
      </c>
    </row>
    <row r="1916" spans="1:9" x14ac:dyDescent="0.25">
      <c r="A1916" t="s">
        <v>2124</v>
      </c>
      <c r="B1916" s="3">
        <v>207.72904968261719</v>
      </c>
      <c r="C1916" s="3">
        <v>14.05000019073486</v>
      </c>
      <c r="D1916" s="4">
        <v>5.9497402400010557E-4</v>
      </c>
      <c r="E1916" s="4">
        <v>9.1686116213552715E-2</v>
      </c>
      <c r="F1916" s="2">
        <v>2</v>
      </c>
      <c r="G1916" s="4">
        <v>0.17733869669818891</v>
      </c>
      <c r="H1916" s="4">
        <v>-1.424699733658963E-2</v>
      </c>
      <c r="I1916" s="4">
        <v>0.1475474797247012</v>
      </c>
    </row>
    <row r="1917" spans="1:9" x14ac:dyDescent="0.25">
      <c r="A1917" t="s">
        <v>2125</v>
      </c>
      <c r="B1917" s="3">
        <v>207.60552978515619</v>
      </c>
      <c r="C1917" s="3">
        <v>12.86999988555908</v>
      </c>
      <c r="D1917" s="4">
        <v>-1.0191257897858019E-3</v>
      </c>
      <c r="E1917" s="4">
        <v>3.8740882077134893E-2</v>
      </c>
      <c r="F1917" s="2">
        <v>1</v>
      </c>
      <c r="G1917" s="4">
        <v>0.17387670513690501</v>
      </c>
      <c r="H1917" s="4">
        <v>-1.4833146024011199E-2</v>
      </c>
      <c r="I1917" s="4">
        <v>0.14686512476643371</v>
      </c>
    </row>
    <row r="1918" spans="1:9" x14ac:dyDescent="0.25">
      <c r="A1918" t="s">
        <v>2126</v>
      </c>
      <c r="B1918" s="3">
        <v>207.81732177734381</v>
      </c>
      <c r="C1918" s="3">
        <v>12.39000034332275</v>
      </c>
      <c r="D1918" s="4">
        <v>2.811063239866352E-3</v>
      </c>
      <c r="E1918" s="4">
        <v>-3.8789758470333058E-2</v>
      </c>
      <c r="F1918" s="2">
        <v>1</v>
      </c>
      <c r="G1918" s="4">
        <v>0.1782434205916168</v>
      </c>
      <c r="H1918" s="4">
        <v>-1.3828112820625019E-2</v>
      </c>
      <c r="I1918" s="4">
        <v>0.1480351169617089</v>
      </c>
    </row>
    <row r="1919" spans="1:9" x14ac:dyDescent="0.25">
      <c r="A1919" t="s">
        <v>2127</v>
      </c>
      <c r="B1919" s="3">
        <v>207.2347717285156</v>
      </c>
      <c r="C1919" s="3">
        <v>12.89000034332275</v>
      </c>
      <c r="D1919" s="4">
        <v>-2.972727897393002E-3</v>
      </c>
      <c r="E1919" s="4">
        <v>9.329943893374204E-2</v>
      </c>
      <c r="F1919" s="2">
        <v>1</v>
      </c>
      <c r="G1919" s="4">
        <v>0.16088106808315539</v>
      </c>
      <c r="H1919" s="4">
        <v>-1.659253339979494E-2</v>
      </c>
      <c r="I1919" s="4">
        <v>0.14481696407761491</v>
      </c>
    </row>
    <row r="1920" spans="1:9" x14ac:dyDescent="0.25">
      <c r="A1920" t="s">
        <v>2128</v>
      </c>
      <c r="B1920" s="3">
        <v>207.8526611328125</v>
      </c>
      <c r="C1920" s="3">
        <v>11.789999961853029</v>
      </c>
      <c r="D1920" s="4">
        <v>6.3747166894612128E-4</v>
      </c>
      <c r="E1920" s="4">
        <v>-4.765752400112433E-2</v>
      </c>
      <c r="F1920" s="2">
        <v>1</v>
      </c>
      <c r="G1920" s="4">
        <v>0.177058601253131</v>
      </c>
      <c r="H1920" s="4">
        <v>-1.366041419677466E-2</v>
      </c>
      <c r="I1920" s="4">
        <v>0.14823034044328359</v>
      </c>
    </row>
    <row r="1921" spans="1:9" x14ac:dyDescent="0.25">
      <c r="A1921" t="s">
        <v>2129</v>
      </c>
      <c r="B1921" s="3">
        <v>207.7202453613281</v>
      </c>
      <c r="C1921" s="3">
        <v>12.38000011444092</v>
      </c>
      <c r="D1921" s="4">
        <v>-1.7394015666640781E-3</v>
      </c>
      <c r="E1921" s="4">
        <v>8.0842594780539123E-4</v>
      </c>
      <c r="F1921" s="2">
        <v>1</v>
      </c>
      <c r="G1921" s="4">
        <v>0.16455966703192229</v>
      </c>
      <c r="H1921" s="4">
        <v>-1.42887771750877E-2</v>
      </c>
      <c r="I1921" s="4">
        <v>0.147498842441079</v>
      </c>
    </row>
    <row r="1922" spans="1:9" x14ac:dyDescent="0.25">
      <c r="A1922" t="s">
        <v>2130</v>
      </c>
      <c r="B1922" s="3">
        <v>208.0821838378906</v>
      </c>
      <c r="C1922" s="3">
        <v>12.36999988555908</v>
      </c>
      <c r="D1922" s="4">
        <v>-2.3275824038427868E-3</v>
      </c>
      <c r="E1922" s="4">
        <v>7.1923737127359333E-2</v>
      </c>
      <c r="F1922" s="2">
        <v>1</v>
      </c>
      <c r="G1922" s="4">
        <v>0.1628114836390564</v>
      </c>
      <c r="H1922" s="4">
        <v>-1.257124204653437E-2</v>
      </c>
      <c r="I1922" s="4">
        <v>0.1494982815528898</v>
      </c>
    </row>
    <row r="1923" spans="1:9" x14ac:dyDescent="0.25">
      <c r="A1923" t="s">
        <v>2131</v>
      </c>
      <c r="B1923" s="3">
        <v>208.56764221191409</v>
      </c>
      <c r="C1923" s="3">
        <v>11.539999961853029</v>
      </c>
      <c r="D1923" s="4">
        <v>3.184738151743582E-3</v>
      </c>
      <c r="E1923" s="4">
        <v>1.0507870819386639E-2</v>
      </c>
      <c r="F1923" s="2">
        <v>1</v>
      </c>
      <c r="G1923" s="4">
        <v>0.1734639669084046</v>
      </c>
      <c r="H1923" s="4">
        <v>-1.0267558230559359E-2</v>
      </c>
      <c r="I1923" s="4">
        <v>0.15218007562296809</v>
      </c>
    </row>
    <row r="1924" spans="1:9" x14ac:dyDescent="0.25">
      <c r="A1924" t="s">
        <v>2132</v>
      </c>
      <c r="B1924" s="3">
        <v>207.905517578125</v>
      </c>
      <c r="C1924" s="3">
        <v>11.420000076293951</v>
      </c>
      <c r="D1924" s="4">
        <v>9.3435651456741375E-4</v>
      </c>
      <c r="E1924" s="4">
        <v>-9.5403000194953513E-3</v>
      </c>
      <c r="F1924" s="2">
        <v>1</v>
      </c>
      <c r="G1924" s="4">
        <v>0.1668997846270952</v>
      </c>
      <c r="H1924" s="4">
        <v>-1.3409590348321451E-2</v>
      </c>
      <c r="I1924" s="4">
        <v>0.14852233273178769</v>
      </c>
    </row>
    <row r="1925" spans="1:9" x14ac:dyDescent="0.25">
      <c r="A1925" t="s">
        <v>2133</v>
      </c>
      <c r="B1925" s="3">
        <v>207.71144104003909</v>
      </c>
      <c r="C1925" s="3">
        <v>11.52999973297119</v>
      </c>
      <c r="D1925" s="4">
        <v>7.2769940197867644E-3</v>
      </c>
      <c r="E1925" s="4">
        <v>-7.7600021362304705E-2</v>
      </c>
      <c r="F1925" s="2">
        <v>1</v>
      </c>
      <c r="G1925" s="4">
        <v>0.17092561479590859</v>
      </c>
      <c r="H1925" s="4">
        <v>-1.433055701358588E-2</v>
      </c>
      <c r="I1925" s="4">
        <v>0.1474502051574571</v>
      </c>
    </row>
    <row r="1926" spans="1:9" x14ac:dyDescent="0.25">
      <c r="A1926" t="s">
        <v>2134</v>
      </c>
      <c r="B1926" s="3">
        <v>206.2108459472656</v>
      </c>
      <c r="C1926" s="3">
        <v>12.5</v>
      </c>
      <c r="D1926" s="4">
        <v>-1.0265283700522381E-3</v>
      </c>
      <c r="E1926" s="4">
        <v>-3.5493829999459159E-2</v>
      </c>
      <c r="F1926" s="2">
        <v>1</v>
      </c>
      <c r="G1926" s="4">
        <v>0.17321925563765331</v>
      </c>
      <c r="H1926" s="4">
        <v>-2.145144896752027E-2</v>
      </c>
      <c r="I1926" s="4">
        <v>0.1391605407150962</v>
      </c>
    </row>
    <row r="1927" spans="1:9" x14ac:dyDescent="0.25">
      <c r="A1927" t="s">
        <v>2135</v>
      </c>
      <c r="B1927" s="3">
        <v>206.42274475097659</v>
      </c>
      <c r="C1927" s="3">
        <v>12.960000038146971</v>
      </c>
      <c r="D1927" s="4">
        <v>-7.263283654236341E-4</v>
      </c>
      <c r="E1927" s="4">
        <v>-1.2195110427418389E-2</v>
      </c>
      <c r="F1927" s="2">
        <v>1</v>
      </c>
      <c r="G1927" s="4">
        <v>0.17511885289690099</v>
      </c>
      <c r="H1927" s="4">
        <v>-2.0445908903008458E-2</v>
      </c>
      <c r="I1927" s="4">
        <v>0.14033112296407249</v>
      </c>
    </row>
    <row r="1928" spans="1:9" x14ac:dyDescent="0.25">
      <c r="A1928" t="s">
        <v>2136</v>
      </c>
      <c r="B1928" s="3">
        <v>206.5727844238281</v>
      </c>
      <c r="C1928" s="3">
        <v>13.11999988555908</v>
      </c>
      <c r="D1928" s="4">
        <v>-1.0668948769492199E-3</v>
      </c>
      <c r="E1928" s="4">
        <v>2.4199801388582461E-2</v>
      </c>
      <c r="F1928" s="2">
        <v>1</v>
      </c>
      <c r="G1928" s="4">
        <v>0.17545205306274969</v>
      </c>
      <c r="H1928" s="4">
        <v>-1.973391383896694E-2</v>
      </c>
      <c r="I1928" s="4">
        <v>0.14115997982690701</v>
      </c>
    </row>
    <row r="1929" spans="1:9" x14ac:dyDescent="0.25">
      <c r="A1929" t="s">
        <v>2137</v>
      </c>
      <c r="B1929" s="3">
        <v>206.79341125488281</v>
      </c>
      <c r="C1929" s="3">
        <v>12.810000419616699</v>
      </c>
      <c r="D1929" s="4">
        <v>2.352779854033038E-3</v>
      </c>
      <c r="E1929" s="4">
        <v>2.7265448701461859E-2</v>
      </c>
      <c r="F1929" s="2">
        <v>1</v>
      </c>
      <c r="G1929" s="4">
        <v>0.16894178714470609</v>
      </c>
      <c r="H1929" s="4">
        <v>-1.868695597961811E-2</v>
      </c>
      <c r="I1929" s="4">
        <v>0.142378777892576</v>
      </c>
    </row>
    <row r="1930" spans="1:9" x14ac:dyDescent="0.25">
      <c r="A1930" t="s">
        <v>2138</v>
      </c>
      <c r="B1930" s="3">
        <v>206.3080139160156</v>
      </c>
      <c r="C1930" s="3">
        <v>12.47000026702881</v>
      </c>
      <c r="D1930" s="4">
        <v>-1.283937976364102E-2</v>
      </c>
      <c r="E1930" s="4">
        <v>9.9647275064898677E-2</v>
      </c>
      <c r="F1930" s="2">
        <v>1</v>
      </c>
      <c r="G1930" s="4">
        <v>0.16557114753646121</v>
      </c>
      <c r="H1930" s="4">
        <v>-2.0990350160664081E-2</v>
      </c>
      <c r="I1930" s="4">
        <v>0.13969732099604101</v>
      </c>
    </row>
    <row r="1931" spans="1:9" x14ac:dyDescent="0.25">
      <c r="A1931" t="s">
        <v>2139</v>
      </c>
      <c r="B1931" s="3">
        <v>208.9913330078125</v>
      </c>
      <c r="C1931" s="3">
        <v>11.340000152587891</v>
      </c>
      <c r="D1931" s="4">
        <v>-1.096744089302049E-3</v>
      </c>
      <c r="E1931" s="4">
        <v>5.3191862621519981E-3</v>
      </c>
      <c r="F1931" s="2">
        <v>1</v>
      </c>
      <c r="G1931" s="4">
        <v>0.18240645370764369</v>
      </c>
      <c r="H1931" s="4">
        <v>-8.2569849626613623E-3</v>
      </c>
      <c r="I1931" s="4">
        <v>0.15452065006721979</v>
      </c>
    </row>
    <row r="1932" spans="1:9" x14ac:dyDescent="0.25">
      <c r="A1932" t="s">
        <v>2140</v>
      </c>
      <c r="B1932" s="3">
        <v>209.2207946777344</v>
      </c>
      <c r="C1932" s="3">
        <v>11.27999973297119</v>
      </c>
      <c r="D1932" s="4">
        <v>-1.7561644122841E-3</v>
      </c>
      <c r="E1932" s="4">
        <v>6.2443973760939464E-3</v>
      </c>
      <c r="F1932" s="2">
        <v>1</v>
      </c>
      <c r="G1932" s="4">
        <v>0.18835610709917311</v>
      </c>
      <c r="H1932" s="4">
        <v>-7.1681024473499999E-3</v>
      </c>
      <c r="I1932" s="4">
        <v>0.15578825400328239</v>
      </c>
    </row>
    <row r="1933" spans="1:9" x14ac:dyDescent="0.25">
      <c r="A1933" t="s">
        <v>2141</v>
      </c>
      <c r="B1933" s="3">
        <v>209.5888671875</v>
      </c>
      <c r="C1933" s="3">
        <v>11.210000038146971</v>
      </c>
      <c r="D1933" s="4">
        <v>-1.967130115342997E-3</v>
      </c>
      <c r="E1933" s="4">
        <v>-3.6113505774813648E-2</v>
      </c>
      <c r="F1933" s="2">
        <v>1</v>
      </c>
      <c r="G1933" s="4">
        <v>0.1979989300042406</v>
      </c>
      <c r="H1933" s="4">
        <v>-5.4214590084391556E-3</v>
      </c>
      <c r="I1933" s="4">
        <v>0.15782157905619559</v>
      </c>
    </row>
    <row r="1934" spans="1:9" x14ac:dyDescent="0.25">
      <c r="A1934" t="s">
        <v>2142</v>
      </c>
      <c r="B1934" s="3">
        <v>210.00196838378909</v>
      </c>
      <c r="C1934" s="3">
        <v>11.63000011444092</v>
      </c>
      <c r="D1934" s="4">
        <v>8.6536715991871738E-3</v>
      </c>
      <c r="E1934" s="4">
        <v>-5.4471550073522113E-2</v>
      </c>
      <c r="F1934" s="2">
        <v>1</v>
      </c>
      <c r="G1934" s="4">
        <v>0.20730732626570789</v>
      </c>
      <c r="H1934" s="4">
        <v>-3.4611374007104119E-3</v>
      </c>
      <c r="I1934" s="4">
        <v>0.16010365389068351</v>
      </c>
    </row>
    <row r="1935" spans="1:9" x14ac:dyDescent="0.25">
      <c r="A1935" t="s">
        <v>2143</v>
      </c>
      <c r="B1935" s="3">
        <v>208.20027160644531</v>
      </c>
      <c r="C1935" s="3">
        <v>12.30000019073486</v>
      </c>
      <c r="D1935" s="4">
        <v>-3.8264516438023528E-3</v>
      </c>
      <c r="E1935" s="4">
        <v>8.3700420910657325E-2</v>
      </c>
      <c r="F1935" s="2">
        <v>1</v>
      </c>
      <c r="G1935" s="4">
        <v>0.1949983456094542</v>
      </c>
      <c r="H1935" s="4">
        <v>-1.2010870867787521E-2</v>
      </c>
      <c r="I1935" s="4">
        <v>0.15015062806580309</v>
      </c>
    </row>
    <row r="1936" spans="1:9" x14ac:dyDescent="0.25">
      <c r="A1936" t="s">
        <v>2144</v>
      </c>
      <c r="B1936" s="3">
        <v>209</v>
      </c>
      <c r="C1936" s="3">
        <v>11.35000038146973</v>
      </c>
      <c r="D1936" s="4">
        <v>5.0481687039405365E-4</v>
      </c>
      <c r="E1936" s="4">
        <v>-2.6586575471627131E-2</v>
      </c>
      <c r="F1936" s="2">
        <v>1</v>
      </c>
      <c r="G1936" s="4">
        <v>0.19805051448644059</v>
      </c>
      <c r="H1936" s="4">
        <v>-8.2158568027532741E-3</v>
      </c>
      <c r="I1936" s="4">
        <v>0.1545685287103693</v>
      </c>
    </row>
    <row r="1937" spans="1:9" x14ac:dyDescent="0.25">
      <c r="A1937" t="s">
        <v>2145</v>
      </c>
      <c r="B1937" s="3">
        <v>208.89454650878909</v>
      </c>
      <c r="C1937" s="3">
        <v>11.659999847412109</v>
      </c>
      <c r="D1937" s="4">
        <v>3.5038046700732739E-3</v>
      </c>
      <c r="E1937" s="4">
        <v>-5.2032547430758802E-2</v>
      </c>
      <c r="F1937" s="2">
        <v>1</v>
      </c>
      <c r="G1937" s="4">
        <v>0.21676914462457339</v>
      </c>
      <c r="H1937" s="4">
        <v>-8.7162735512117395E-3</v>
      </c>
      <c r="I1937" s="4">
        <v>0.15398597712092069</v>
      </c>
    </row>
    <row r="1938" spans="1:9" x14ac:dyDescent="0.25">
      <c r="A1938" t="s">
        <v>2146</v>
      </c>
      <c r="B1938" s="3">
        <v>208.16517639160159</v>
      </c>
      <c r="C1938" s="3">
        <v>12.30000019073486</v>
      </c>
      <c r="D1938" s="4">
        <v>1.2682538089998641E-3</v>
      </c>
      <c r="E1938" s="4">
        <v>3.7099540201916748E-2</v>
      </c>
      <c r="F1938" s="2">
        <v>1</v>
      </c>
      <c r="G1938" s="4">
        <v>0.2134939890640388</v>
      </c>
      <c r="H1938" s="4">
        <v>-1.217741095192215E-2</v>
      </c>
      <c r="I1938" s="4">
        <v>0.14995675327840161</v>
      </c>
    </row>
    <row r="1939" spans="1:9" x14ac:dyDescent="0.25">
      <c r="A1939" t="s">
        <v>2147</v>
      </c>
      <c r="B1939" s="3">
        <v>207.90150451660159</v>
      </c>
      <c r="C1939" s="3">
        <v>11.85999965667725</v>
      </c>
      <c r="D1939" s="4">
        <v>-1.856286407432739E-3</v>
      </c>
      <c r="E1939" s="4">
        <v>3.5807847532044912E-2</v>
      </c>
      <c r="F1939" s="2">
        <v>1</v>
      </c>
      <c r="G1939" s="4">
        <v>0.21794329609430441</v>
      </c>
      <c r="H1939" s="4">
        <v>-1.342863384489856E-2</v>
      </c>
      <c r="I1939" s="4">
        <v>0.14850016357131521</v>
      </c>
    </row>
    <row r="1940" spans="1:9" x14ac:dyDescent="0.25">
      <c r="A1940" t="s">
        <v>2148</v>
      </c>
      <c r="B1940" s="3">
        <v>208.28814697265619</v>
      </c>
      <c r="C1940" s="3">
        <v>11.44999980926514</v>
      </c>
      <c r="D1940" s="4">
        <v>-2.9870133284951579E-3</v>
      </c>
      <c r="E1940" s="4">
        <v>1.868327779566159E-2</v>
      </c>
      <c r="F1940" s="2">
        <v>1</v>
      </c>
      <c r="G1940" s="4">
        <v>0.20688665238305881</v>
      </c>
      <c r="H1940" s="4">
        <v>-1.159386897886094E-2</v>
      </c>
      <c r="I1940" s="4">
        <v>0.15063607367477941</v>
      </c>
    </row>
    <row r="1941" spans="1:9" x14ac:dyDescent="0.25">
      <c r="A1941" t="s">
        <v>2149</v>
      </c>
      <c r="B1941" s="3">
        <v>208.91217041015619</v>
      </c>
      <c r="C1941" s="3">
        <v>11.239999771118161</v>
      </c>
      <c r="D1941" s="4">
        <v>-2.9778998367409049E-3</v>
      </c>
      <c r="E1941" s="4">
        <v>2.5547420802612741E-2</v>
      </c>
      <c r="F1941" s="2">
        <v>1</v>
      </c>
      <c r="G1941" s="4">
        <v>0.21146879509128921</v>
      </c>
      <c r="H1941" s="4">
        <v>-8.6326414654832595E-3</v>
      </c>
      <c r="I1941" s="4">
        <v>0.15408333598155061</v>
      </c>
    </row>
    <row r="1942" spans="1:9" x14ac:dyDescent="0.25">
      <c r="A1942" t="s">
        <v>2150</v>
      </c>
      <c r="B1942" s="3">
        <v>209.53614807128909</v>
      </c>
      <c r="C1942" s="3">
        <v>10.960000038146971</v>
      </c>
      <c r="D1942" s="4">
        <v>6.2957603956004249E-4</v>
      </c>
      <c r="E1942" s="4">
        <v>-7.1972934061700355E-2</v>
      </c>
      <c r="F1942" s="2">
        <v>1</v>
      </c>
      <c r="G1942" s="4">
        <v>0.2190401866640059</v>
      </c>
      <c r="H1942" s="4">
        <v>-5.6716311783022721E-3</v>
      </c>
      <c r="I1942" s="4">
        <v>0.15753034540816421</v>
      </c>
    </row>
    <row r="1943" spans="1:9" x14ac:dyDescent="0.25">
      <c r="A1943" t="s">
        <v>2151</v>
      </c>
      <c r="B1943" s="3">
        <v>209.40431213378909</v>
      </c>
      <c r="C1943" s="3">
        <v>11.810000419616699</v>
      </c>
      <c r="D1943" s="4">
        <v>-6.2972426247904778E-3</v>
      </c>
      <c r="E1943" s="4">
        <v>-5.8213679781260241E-2</v>
      </c>
      <c r="F1943" s="2">
        <v>1</v>
      </c>
      <c r="G1943" s="4">
        <v>0.2230483503287792</v>
      </c>
      <c r="H1943" s="4">
        <v>-6.2972426247904778E-3</v>
      </c>
      <c r="I1943" s="4">
        <v>0.15680205055462099</v>
      </c>
    </row>
    <row r="1944" spans="1:9" x14ac:dyDescent="0.25">
      <c r="A1944" t="s">
        <v>2152</v>
      </c>
      <c r="B1944" s="3">
        <v>210.73133850097659</v>
      </c>
      <c r="C1944" s="3">
        <v>12.539999961853029</v>
      </c>
      <c r="D1944" s="4">
        <v>1.3997441674450609E-2</v>
      </c>
      <c r="E1944" s="4">
        <v>-2.9411773389859008E-2</v>
      </c>
      <c r="F1944" s="2">
        <v>1</v>
      </c>
      <c r="G1944" s="4">
        <v>0.23632815839551241</v>
      </c>
      <c r="H1944" s="4">
        <v>0</v>
      </c>
      <c r="I1944" s="4">
        <v>0.16413287773320251</v>
      </c>
    </row>
    <row r="1945" spans="1:9" x14ac:dyDescent="0.25">
      <c r="A1945" t="s">
        <v>2153</v>
      </c>
      <c r="B1945" s="3">
        <v>207.8223571777344</v>
      </c>
      <c r="C1945" s="3">
        <v>12.920000076293951</v>
      </c>
      <c r="D1945" s="4">
        <v>-2.6992593896523198E-3</v>
      </c>
      <c r="E1945" s="4">
        <v>6.8651771152243635E-2</v>
      </c>
      <c r="F1945" s="2">
        <v>1</v>
      </c>
      <c r="G1945" s="4">
        <v>0.2479230596340796</v>
      </c>
      <c r="H1945" s="4">
        <v>-2.6992593896523198E-3</v>
      </c>
      <c r="I1945" s="4">
        <v>0.14806293377903179</v>
      </c>
    </row>
    <row r="1946" spans="1:9" x14ac:dyDescent="0.25">
      <c r="A1946" t="s">
        <v>2154</v>
      </c>
      <c r="B1946" s="3">
        <v>208.38484191894531</v>
      </c>
      <c r="C1946" s="3">
        <v>12.090000152587891</v>
      </c>
      <c r="D1946" s="4">
        <v>1.562696982655654E-3</v>
      </c>
      <c r="E1946" s="4">
        <v>5.4054042818229682E-2</v>
      </c>
      <c r="F1946" s="2">
        <v>1</v>
      </c>
      <c r="G1946" s="4">
        <v>0.24148739850258361</v>
      </c>
      <c r="H1946" s="4">
        <v>0</v>
      </c>
      <c r="I1946" s="4">
        <v>0.15117024086076361</v>
      </c>
    </row>
    <row r="1947" spans="1:9" x14ac:dyDescent="0.25">
      <c r="A1947" t="s">
        <v>2155</v>
      </c>
      <c r="B1947" s="3">
        <v>208.05970764160159</v>
      </c>
      <c r="C1947" s="3">
        <v>11.47000026702881</v>
      </c>
      <c r="D1947" s="4">
        <v>1.26875047317454E-3</v>
      </c>
      <c r="E1947" s="4">
        <v>-2.0495283547082081E-2</v>
      </c>
      <c r="F1947" s="2">
        <v>1</v>
      </c>
      <c r="G1947" s="4">
        <v>0.23669748085737469</v>
      </c>
      <c r="H1947" s="4">
        <v>0</v>
      </c>
      <c r="I1947" s="4">
        <v>0.14937411739556691</v>
      </c>
    </row>
    <row r="1948" spans="1:9" x14ac:dyDescent="0.25">
      <c r="A1948" t="s">
        <v>2156</v>
      </c>
      <c r="B1948" s="3">
        <v>207.79606628417969</v>
      </c>
      <c r="C1948" s="3">
        <v>11.710000038146971</v>
      </c>
      <c r="D1948" s="4">
        <v>6.7742413349369812E-4</v>
      </c>
      <c r="E1948" s="4">
        <v>-2.5553435737702972E-3</v>
      </c>
      <c r="F1948" s="2">
        <v>1</v>
      </c>
      <c r="G1948" s="4">
        <v>0.25008989128134901</v>
      </c>
      <c r="H1948" s="4">
        <v>-2.111445717013494E-4</v>
      </c>
      <c r="I1948" s="4">
        <v>0.1479176962752522</v>
      </c>
    </row>
    <row r="1949" spans="1:9" x14ac:dyDescent="0.25">
      <c r="A1949" t="s">
        <v>2157</v>
      </c>
      <c r="B1949" s="3">
        <v>207.6553955078125</v>
      </c>
      <c r="C1949" s="3">
        <v>11.739999771118161</v>
      </c>
      <c r="D1949" s="4">
        <v>-8.8796717480121856E-4</v>
      </c>
      <c r="E1949" s="4">
        <v>1.4693178978214981E-2</v>
      </c>
      <c r="F1949" s="2">
        <v>1</v>
      </c>
      <c r="G1949" s="4">
        <v>0.25495986525385472</v>
      </c>
      <c r="H1949" s="4">
        <v>-8.8796717480121856E-4</v>
      </c>
      <c r="I1949" s="4">
        <v>0.1471405955513154</v>
      </c>
    </row>
    <row r="1950" spans="1:9" x14ac:dyDescent="0.25">
      <c r="A1950" t="s">
        <v>2158</v>
      </c>
      <c r="B1950" s="3">
        <v>207.83995056152341</v>
      </c>
      <c r="C1950" s="3">
        <v>11.569999694824221</v>
      </c>
      <c r="D1950" s="4">
        <v>5.9549346040621556E-3</v>
      </c>
      <c r="E1950" s="4">
        <v>6.9625696518416103E-3</v>
      </c>
      <c r="F1950" s="2">
        <v>1</v>
      </c>
      <c r="G1950" s="4">
        <v>0.24021153798351841</v>
      </c>
      <c r="H1950" s="4">
        <v>0</v>
      </c>
      <c r="I1950" s="4">
        <v>0.14816012405289</v>
      </c>
    </row>
    <row r="1951" spans="1:9" x14ac:dyDescent="0.25">
      <c r="A1951" t="s">
        <v>2159</v>
      </c>
      <c r="B1951" s="3">
        <v>206.60960388183591</v>
      </c>
      <c r="C1951" s="3">
        <v>11.489999771118161</v>
      </c>
      <c r="D1951" s="4">
        <v>1.5764415486141381E-3</v>
      </c>
      <c r="E1951" s="4">
        <v>-2.2959222152102329E-2</v>
      </c>
      <c r="F1951" s="2">
        <v>1</v>
      </c>
      <c r="G1951" s="4">
        <v>0.25072066899364609</v>
      </c>
      <c r="H1951" s="4">
        <v>0</v>
      </c>
      <c r="I1951" s="4">
        <v>0.14136337976690691</v>
      </c>
    </row>
    <row r="1952" spans="1:9" x14ac:dyDescent="0.25">
      <c r="A1952" t="s">
        <v>2160</v>
      </c>
      <c r="B1952" s="3">
        <v>206.28440856933591</v>
      </c>
      <c r="C1952" s="3">
        <v>11.760000228881839</v>
      </c>
      <c r="D1952" s="4">
        <v>-8.5118352720048307E-4</v>
      </c>
      <c r="E1952" s="4">
        <v>-1.7543862444632911E-2</v>
      </c>
      <c r="F1952" s="2">
        <v>1</v>
      </c>
      <c r="G1952" s="4">
        <v>0.24816743379241471</v>
      </c>
      <c r="H1952" s="4">
        <v>-8.5118352720048307E-4</v>
      </c>
      <c r="I1952" s="4">
        <v>0.13956691912816699</v>
      </c>
    </row>
    <row r="1953" spans="1:9" x14ac:dyDescent="0.25">
      <c r="A1953" t="s">
        <v>2161</v>
      </c>
      <c r="B1953" s="3">
        <v>206.46014404296881</v>
      </c>
      <c r="C1953" s="3">
        <v>11.97000026702881</v>
      </c>
      <c r="D1953" s="4">
        <v>5.2203872958589406E-3</v>
      </c>
      <c r="E1953" s="4">
        <v>0.11452518827964429</v>
      </c>
      <c r="F1953" s="2">
        <v>1</v>
      </c>
      <c r="G1953" s="4">
        <v>0.24411365109208891</v>
      </c>
      <c r="H1953" s="4">
        <v>0</v>
      </c>
      <c r="I1953" s="4">
        <v>0.14053772605273379</v>
      </c>
    </row>
    <row r="1954" spans="1:9" x14ac:dyDescent="0.25">
      <c r="A1954" t="s">
        <v>2162</v>
      </c>
      <c r="B1954" s="3">
        <v>205.387939453125</v>
      </c>
      <c r="C1954" s="3">
        <v>10.739999771118161</v>
      </c>
      <c r="D1954" s="4">
        <v>3.9951540799398888E-3</v>
      </c>
      <c r="E1954" s="4">
        <v>-2.981029203283048E-2</v>
      </c>
      <c r="F1954" s="2">
        <v>1</v>
      </c>
      <c r="G1954" s="4">
        <v>0.25786959083902872</v>
      </c>
      <c r="H1954" s="4">
        <v>0</v>
      </c>
      <c r="I1954" s="4">
        <v>0.13461459841745921</v>
      </c>
    </row>
    <row r="1955" spans="1:9" x14ac:dyDescent="0.25">
      <c r="A1955" t="s">
        <v>2163</v>
      </c>
      <c r="B1955" s="3">
        <v>204.5706481933594</v>
      </c>
      <c r="C1955" s="3">
        <v>11.069999694824221</v>
      </c>
      <c r="D1955" s="4">
        <v>5.4425584794555171E-3</v>
      </c>
      <c r="E1955" s="4">
        <v>2.0276433697663299E-2</v>
      </c>
      <c r="F1955" s="2">
        <v>1</v>
      </c>
      <c r="G1955" s="4">
        <v>0.2740104562664476</v>
      </c>
      <c r="H1955" s="4">
        <v>0</v>
      </c>
      <c r="I1955" s="4">
        <v>0.13009967608580619</v>
      </c>
    </row>
    <row r="1956" spans="1:9" x14ac:dyDescent="0.25">
      <c r="A1956" t="s">
        <v>2164</v>
      </c>
      <c r="B1956" s="3">
        <v>203.4632873535156</v>
      </c>
      <c r="C1956" s="3">
        <v>10.85000038146973</v>
      </c>
      <c r="D1956" s="4">
        <v>3.9461643556524262E-3</v>
      </c>
      <c r="E1956" s="4">
        <v>-2.7573283690846E-3</v>
      </c>
      <c r="F1956" s="2">
        <v>1</v>
      </c>
      <c r="G1956" s="4">
        <v>0.29323803413643218</v>
      </c>
      <c r="H1956" s="4">
        <v>0</v>
      </c>
      <c r="I1956" s="4">
        <v>0.1239823364895867</v>
      </c>
    </row>
    <row r="1957" spans="1:9" x14ac:dyDescent="0.25">
      <c r="A1957" t="s">
        <v>2165</v>
      </c>
      <c r="B1957" s="3">
        <v>202.6635437011719</v>
      </c>
      <c r="C1957" s="3">
        <v>10.88000011444092</v>
      </c>
      <c r="D1957" s="4">
        <v>5.9327026182447451E-3</v>
      </c>
      <c r="E1957" s="4">
        <v>-4.9781633565005423E-2</v>
      </c>
      <c r="F1957" s="2">
        <v>1</v>
      </c>
      <c r="G1957" s="4">
        <v>0.27139857252708621</v>
      </c>
      <c r="H1957" s="4">
        <v>0</v>
      </c>
      <c r="I1957" s="4">
        <v>0.1195643515516347</v>
      </c>
    </row>
    <row r="1958" spans="1:9" x14ac:dyDescent="0.25">
      <c r="A1958" t="s">
        <v>2166</v>
      </c>
      <c r="B1958" s="3">
        <v>201.4682922363281</v>
      </c>
      <c r="C1958" s="3">
        <v>11.44999980926514</v>
      </c>
      <c r="D1958" s="4">
        <v>1.3103144299608791E-3</v>
      </c>
      <c r="E1958" s="4">
        <v>1.417182001352724E-2</v>
      </c>
      <c r="F1958" s="2">
        <v>1</v>
      </c>
      <c r="G1958" s="4">
        <v>0.26280974567298609</v>
      </c>
      <c r="H1958" s="4">
        <v>-1.437254725492942E-3</v>
      </c>
      <c r="I1958" s="4">
        <v>0.11296148205305311</v>
      </c>
    </row>
    <row r="1959" spans="1:9" x14ac:dyDescent="0.25">
      <c r="A1959" t="s">
        <v>2167</v>
      </c>
      <c r="B1959" s="3">
        <v>201.20465087890619</v>
      </c>
      <c r="C1959" s="3">
        <v>11.289999961853029</v>
      </c>
      <c r="D1959" s="4">
        <v>4.3835799286684463E-5</v>
      </c>
      <c r="E1959" s="4">
        <v>-7.0360531672178928E-3</v>
      </c>
      <c r="F1959" s="2">
        <v>1</v>
      </c>
      <c r="G1959" s="4">
        <v>0.26122490478987492</v>
      </c>
      <c r="H1959" s="4">
        <v>-2.7439736871361919E-3</v>
      </c>
      <c r="I1959" s="4">
        <v>0.1115050609327384</v>
      </c>
    </row>
    <row r="1960" spans="1:9" x14ac:dyDescent="0.25">
      <c r="A1960" t="s">
        <v>2168</v>
      </c>
      <c r="B1960" s="3">
        <v>201.1958312988281</v>
      </c>
      <c r="C1960" s="3">
        <v>11.36999988555908</v>
      </c>
      <c r="D1960" s="4">
        <v>-1.7878467302981931E-3</v>
      </c>
      <c r="E1960" s="4">
        <v>3.6463045468877908E-2</v>
      </c>
      <c r="F1960" s="2">
        <v>1</v>
      </c>
      <c r="G1960" s="4">
        <v>0.24419283825059979</v>
      </c>
      <c r="H1960" s="4">
        <v>-2.787687285922491E-3</v>
      </c>
      <c r="I1960" s="4">
        <v>0.1114563393557304</v>
      </c>
    </row>
    <row r="1961" spans="1:9" x14ac:dyDescent="0.25">
      <c r="A1961" t="s">
        <v>2169</v>
      </c>
      <c r="B1961" s="3">
        <v>201.5561828613281</v>
      </c>
      <c r="C1961" s="3">
        <v>10.97000026702881</v>
      </c>
      <c r="D1961" s="4">
        <v>6.8931073271651933E-3</v>
      </c>
      <c r="E1961" s="4">
        <v>-8.0469406000809651E-2</v>
      </c>
      <c r="F1961" s="2">
        <v>1</v>
      </c>
      <c r="G1961" s="4">
        <v>0.2226771058810135</v>
      </c>
      <c r="H1961" s="4">
        <v>-1.001631318902851E-3</v>
      </c>
      <c r="I1961" s="4">
        <v>0.11344701195541521</v>
      </c>
    </row>
    <row r="1962" spans="1:9" x14ac:dyDescent="0.25">
      <c r="A1962" t="s">
        <v>2170</v>
      </c>
      <c r="B1962" s="3">
        <v>200.17634582519531</v>
      </c>
      <c r="C1962" s="3">
        <v>11.930000305175779</v>
      </c>
      <c r="D1962" s="4">
        <v>6.5872771120867313E-4</v>
      </c>
      <c r="E1962" s="4">
        <v>1.016087055845993E-2</v>
      </c>
      <c r="F1962" s="2">
        <v>1</v>
      </c>
      <c r="G1962" s="4">
        <v>0.2162107514688156</v>
      </c>
      <c r="H1962" s="4">
        <v>-7.8406919151774446E-3</v>
      </c>
      <c r="I1962" s="4">
        <v>0.1058244453684873</v>
      </c>
    </row>
    <row r="1963" spans="1:9" x14ac:dyDescent="0.25">
      <c r="A1963" t="s">
        <v>2171</v>
      </c>
      <c r="B1963" s="3">
        <v>200.04457092285159</v>
      </c>
      <c r="C1963" s="3">
        <v>11.810000419616699</v>
      </c>
      <c r="D1963" s="4">
        <v>3.9565244729167231E-4</v>
      </c>
      <c r="E1963" s="4">
        <v>-1.501245662531636E-2</v>
      </c>
      <c r="F1963" s="2">
        <v>1</v>
      </c>
      <c r="G1963" s="4">
        <v>0.22269637409052881</v>
      </c>
      <c r="H1963" s="4">
        <v>-8.4938245088080899E-3</v>
      </c>
      <c r="I1963" s="4">
        <v>0.10509648768848739</v>
      </c>
    </row>
    <row r="1964" spans="1:9" x14ac:dyDescent="0.25">
      <c r="A1964" t="s">
        <v>2172</v>
      </c>
      <c r="B1964" s="3">
        <v>199.9654541015625</v>
      </c>
      <c r="C1964" s="3">
        <v>11.989999771118161</v>
      </c>
      <c r="D1964" s="4">
        <v>-8.782178845601063E-5</v>
      </c>
      <c r="E1964" s="4">
        <v>9.2592302708427443E-3</v>
      </c>
      <c r="F1964" s="2">
        <v>1</v>
      </c>
      <c r="G1964" s="4">
        <v>0.20018605951211851</v>
      </c>
      <c r="H1964" s="4">
        <v>-8.8859612038029168E-3</v>
      </c>
      <c r="I1964" s="4">
        <v>0.1046594264829757</v>
      </c>
    </row>
    <row r="1965" spans="1:9" x14ac:dyDescent="0.25">
      <c r="A1965" t="s">
        <v>2173</v>
      </c>
      <c r="B1965" s="3">
        <v>199.98301696777341</v>
      </c>
      <c r="C1965" s="3">
        <v>11.88000011444092</v>
      </c>
      <c r="D1965" s="4">
        <v>-6.2019833668464086E-3</v>
      </c>
      <c r="E1965" s="4">
        <v>0.12287336484965559</v>
      </c>
      <c r="F1965" s="2">
        <v>1</v>
      </c>
      <c r="G1965" s="4">
        <v>0.1998576402986898</v>
      </c>
      <c r="H1965" s="4">
        <v>-8.798912151548488E-3</v>
      </c>
      <c r="I1965" s="4">
        <v>0.1047564481700622</v>
      </c>
    </row>
    <row r="1966" spans="1:9" x14ac:dyDescent="0.25">
      <c r="A1966" t="s">
        <v>2174</v>
      </c>
      <c r="B1966" s="3">
        <v>201.2310485839844</v>
      </c>
      <c r="C1966" s="3">
        <v>10.579999923706049</v>
      </c>
      <c r="D1966" s="4">
        <v>-1.5693554967605159E-3</v>
      </c>
      <c r="E1966" s="4">
        <v>-4.7036867541456751E-3</v>
      </c>
      <c r="F1966" s="2">
        <v>1</v>
      </c>
      <c r="G1966" s="4">
        <v>0.23677780576631879</v>
      </c>
      <c r="H1966" s="4">
        <v>-2.6131354070317858E-3</v>
      </c>
      <c r="I1966" s="4">
        <v>0.11165088849021849</v>
      </c>
    </row>
    <row r="1967" spans="1:9" x14ac:dyDescent="0.25">
      <c r="A1967" t="s">
        <v>2175</v>
      </c>
      <c r="B1967" s="3">
        <v>201.54734802246091</v>
      </c>
      <c r="C1967" s="3">
        <v>10.63000011444092</v>
      </c>
      <c r="D1967" s="4">
        <v>-1.045420546752718E-3</v>
      </c>
      <c r="E1967" s="4">
        <v>-1.665127642818021E-2</v>
      </c>
      <c r="F1967" s="2">
        <v>1</v>
      </c>
      <c r="G1967" s="4">
        <v>0.2451743932339836</v>
      </c>
      <c r="H1967" s="4">
        <v>-1.045420546752718E-3</v>
      </c>
      <c r="I1967" s="4">
        <v>0.1133982060850216</v>
      </c>
    </row>
    <row r="1968" spans="1:9" x14ac:dyDescent="0.25">
      <c r="A1968" t="s">
        <v>2176</v>
      </c>
      <c r="B1968" s="3">
        <v>201.7582702636719</v>
      </c>
      <c r="C1968" s="3">
        <v>10.810000419616699</v>
      </c>
      <c r="D1968" s="4">
        <v>8.6554500179496507E-3</v>
      </c>
      <c r="E1968" s="4">
        <v>-2.3486836709587511E-2</v>
      </c>
      <c r="F1968" s="2">
        <v>1</v>
      </c>
      <c r="G1968" s="4">
        <v>0.23291141695536541</v>
      </c>
      <c r="H1968" s="4">
        <v>0</v>
      </c>
      <c r="I1968" s="4">
        <v>0.1145633935573047</v>
      </c>
    </row>
    <row r="1969" spans="1:9" x14ac:dyDescent="0.25">
      <c r="A1969" t="s">
        <v>2177</v>
      </c>
      <c r="B1969" s="3">
        <v>200.0269470214844</v>
      </c>
      <c r="C1969" s="3">
        <v>11.069999694824221</v>
      </c>
      <c r="D1969" s="4">
        <v>6.4116009179566724E-3</v>
      </c>
      <c r="E1969" s="4">
        <v>-5.9473299550954713E-2</v>
      </c>
      <c r="F1969" s="2">
        <v>1</v>
      </c>
      <c r="G1969" s="4">
        <v>0.23900799331884781</v>
      </c>
      <c r="H1969" s="4">
        <v>0</v>
      </c>
      <c r="I1969" s="4">
        <v>0.1049991288278576</v>
      </c>
    </row>
    <row r="1970" spans="1:9" x14ac:dyDescent="0.25">
      <c r="A1970" t="s">
        <v>2178</v>
      </c>
      <c r="B1970" s="3">
        <v>198.75262451171881</v>
      </c>
      <c r="C1970" s="3">
        <v>11.77000045776367</v>
      </c>
      <c r="D1970" s="4">
        <v>-2.6020272089913869E-3</v>
      </c>
      <c r="E1970" s="4">
        <v>1.993071894895504E-2</v>
      </c>
      <c r="F1970" s="2">
        <v>1</v>
      </c>
      <c r="G1970" s="4">
        <v>0.21250460782305969</v>
      </c>
      <c r="H1970" s="4">
        <v>-4.665264305883321E-3</v>
      </c>
      <c r="I1970" s="4">
        <v>9.7959451003921671E-2</v>
      </c>
    </row>
    <row r="1971" spans="1:9" x14ac:dyDescent="0.25">
      <c r="A1971" t="s">
        <v>2179</v>
      </c>
      <c r="B1971" s="3">
        <v>199.27113342285159</v>
      </c>
      <c r="C1971" s="3">
        <v>11.539999961853029</v>
      </c>
      <c r="D1971" s="4">
        <v>3.67394428476242E-3</v>
      </c>
      <c r="E1971" s="4">
        <v>-9.7026588186780782E-2</v>
      </c>
      <c r="F1971" s="2">
        <v>1</v>
      </c>
      <c r="G1971" s="4">
        <v>0.24060768856773129</v>
      </c>
      <c r="H1971" s="4">
        <v>-2.0686197016407388E-3</v>
      </c>
      <c r="I1971" s="4">
        <v>0.1008238245477007</v>
      </c>
    </row>
    <row r="1972" spans="1:9" x14ac:dyDescent="0.25">
      <c r="A1972" t="s">
        <v>2180</v>
      </c>
      <c r="B1972" s="3">
        <v>198.54170227050781</v>
      </c>
      <c r="C1972" s="3">
        <v>12.77999973297119</v>
      </c>
      <c r="D1972" s="4">
        <v>-3.7043622025346719E-3</v>
      </c>
      <c r="E1972" s="4">
        <v>2.4038477703429931E-2</v>
      </c>
      <c r="F1972" s="2">
        <v>1</v>
      </c>
      <c r="G1972" s="4">
        <v>0.24299044975527331</v>
      </c>
      <c r="H1972" s="4">
        <v>-5.7215433548944983E-3</v>
      </c>
      <c r="I1972" s="4">
        <v>9.6794263531638336E-2</v>
      </c>
    </row>
    <row r="1973" spans="1:9" x14ac:dyDescent="0.25">
      <c r="A1973" t="s">
        <v>2181</v>
      </c>
      <c r="B1973" s="3">
        <v>199.2799072265625</v>
      </c>
      <c r="C1973" s="3">
        <v>12.47999954223633</v>
      </c>
      <c r="D1973" s="4">
        <v>2.2099252486913472E-3</v>
      </c>
      <c r="E1973" s="4">
        <v>5.1390030544091747E-2</v>
      </c>
      <c r="F1973" s="2">
        <v>1</v>
      </c>
      <c r="G1973" s="4">
        <v>0.23162424355590261</v>
      </c>
      <c r="H1973" s="4">
        <v>-2.024681305259235E-3</v>
      </c>
      <c r="I1973" s="4">
        <v>0.1008722932445509</v>
      </c>
    </row>
    <row r="1974" spans="1:9" x14ac:dyDescent="0.25">
      <c r="A1974" t="s">
        <v>2182</v>
      </c>
      <c r="B1974" s="3">
        <v>198.8404846191406</v>
      </c>
      <c r="C1974" s="3">
        <v>11.86999988555908</v>
      </c>
      <c r="D1974" s="4">
        <v>-3.523437238931892E-3</v>
      </c>
      <c r="E1974" s="4">
        <v>5.6990237703545388E-2</v>
      </c>
      <c r="F1974" s="2">
        <v>1</v>
      </c>
      <c r="G1974" s="4">
        <v>0.23054389050139479</v>
      </c>
      <c r="H1974" s="4">
        <v>-4.2252690252492231E-3</v>
      </c>
      <c r="I1974" s="4">
        <v>9.8444812319512076E-2</v>
      </c>
    </row>
    <row r="1975" spans="1:9" x14ac:dyDescent="0.25">
      <c r="A1975" t="s">
        <v>2183</v>
      </c>
      <c r="B1975" s="3">
        <v>199.54356384277341</v>
      </c>
      <c r="C1975" s="3">
        <v>11.22999954223633</v>
      </c>
      <c r="D1975" s="4">
        <v>2.295410757351402E-3</v>
      </c>
      <c r="E1975" s="4">
        <v>-2.6863121372742271E-2</v>
      </c>
      <c r="F1975" s="2">
        <v>1</v>
      </c>
      <c r="G1975" s="4">
        <v>0.20838663088188489</v>
      </c>
      <c r="H1975" s="4">
        <v>-7.0431339034471296E-4</v>
      </c>
      <c r="I1975" s="4">
        <v>0.10232879865825149</v>
      </c>
    </row>
    <row r="1976" spans="1:9" x14ac:dyDescent="0.25">
      <c r="A1976" t="s">
        <v>2184</v>
      </c>
      <c r="B1976" s="3">
        <v>199.0865783691406</v>
      </c>
      <c r="C1976" s="3">
        <v>11.539999961853029</v>
      </c>
      <c r="D1976" s="4">
        <v>-2.5102116394187801E-3</v>
      </c>
      <c r="E1976" s="4">
        <v>2.4866760859648451E-2</v>
      </c>
      <c r="F1976" s="2">
        <v>1</v>
      </c>
      <c r="G1976" s="4">
        <v>0.22541202202585131</v>
      </c>
      <c r="H1976" s="4">
        <v>-2.9928543177001332E-3</v>
      </c>
      <c r="I1976" s="4">
        <v>9.9804296046126062E-2</v>
      </c>
    </row>
    <row r="1977" spans="1:9" x14ac:dyDescent="0.25">
      <c r="A1977" t="s">
        <v>2185</v>
      </c>
      <c r="B1977" s="3">
        <v>199.58758544921881</v>
      </c>
      <c r="C1977" s="3">
        <v>11.260000228881839</v>
      </c>
      <c r="D1977" s="4">
        <v>2.8264306610610301E-3</v>
      </c>
      <c r="E1977" s="4">
        <v>-2.00173669989504E-2</v>
      </c>
      <c r="F1977" s="2">
        <v>1</v>
      </c>
      <c r="G1977" s="4">
        <v>0.19785601245753881</v>
      </c>
      <c r="H1977" s="4">
        <v>-4.8385726241328969E-4</v>
      </c>
      <c r="I1977" s="4">
        <v>0.1025719850763618</v>
      </c>
    </row>
    <row r="1978" spans="1:9" x14ac:dyDescent="0.25">
      <c r="A1978" t="s">
        <v>2186</v>
      </c>
      <c r="B1978" s="3">
        <v>199.0250549316406</v>
      </c>
      <c r="C1978" s="3">
        <v>11.489999771118161</v>
      </c>
      <c r="D1978" s="4">
        <v>0</v>
      </c>
      <c r="E1978" s="4">
        <v>-6.0554192004826923E-3</v>
      </c>
      <c r="F1978" s="2">
        <v>1</v>
      </c>
      <c r="G1978" s="4">
        <v>0.20411788871194811</v>
      </c>
      <c r="H1978" s="4">
        <v>-3.3009579945874061E-3</v>
      </c>
      <c r="I1978" s="4">
        <v>9.946442511447251E-2</v>
      </c>
    </row>
    <row r="1979" spans="1:9" x14ac:dyDescent="0.25">
      <c r="A1979" t="s">
        <v>2187</v>
      </c>
      <c r="B1979" s="3">
        <v>199.0250549316406</v>
      </c>
      <c r="C1979" s="3">
        <v>11.560000419616699</v>
      </c>
      <c r="D1979" s="4">
        <v>-3.3009579945874061E-3</v>
      </c>
      <c r="E1979" s="4">
        <v>2.1201478026736661E-2</v>
      </c>
      <c r="F1979" s="2">
        <v>1</v>
      </c>
      <c r="G1979" s="4">
        <v>0.20530914996972699</v>
      </c>
      <c r="H1979" s="4">
        <v>-3.3009579945874061E-3</v>
      </c>
      <c r="I1979" s="4">
        <v>9.946442511447251E-2</v>
      </c>
    </row>
    <row r="1980" spans="1:9" x14ac:dyDescent="0.25">
      <c r="A1980" t="s">
        <v>2188</v>
      </c>
      <c r="B1980" s="3">
        <v>199.6842041015625</v>
      </c>
      <c r="C1980" s="3">
        <v>11.319999694824221</v>
      </c>
      <c r="D1980" s="4">
        <v>3.57795581666287E-3</v>
      </c>
      <c r="E1980" s="4">
        <v>-2.9991463511701792E-2</v>
      </c>
      <c r="F1980" s="2">
        <v>1</v>
      </c>
      <c r="G1980" s="4">
        <v>0.19602732423275021</v>
      </c>
      <c r="H1980" s="4">
        <v>0</v>
      </c>
      <c r="I1980" s="4">
        <v>0.10310573079541691</v>
      </c>
    </row>
    <row r="1981" spans="1:9" x14ac:dyDescent="0.25">
      <c r="A1981" t="s">
        <v>2189</v>
      </c>
      <c r="B1981" s="3">
        <v>198.9722900390625</v>
      </c>
      <c r="C1981" s="3">
        <v>11.670000076293951</v>
      </c>
      <c r="D1981" s="4">
        <v>-7.9462274116803844E-4</v>
      </c>
      <c r="E1981" s="4">
        <v>-1.518989868196585E-2</v>
      </c>
      <c r="F1981" s="2">
        <v>1</v>
      </c>
      <c r="G1981" s="4">
        <v>0.16317107680747209</v>
      </c>
      <c r="H1981" s="4">
        <v>-7.9462274116803844E-4</v>
      </c>
      <c r="I1981" s="4">
        <v>9.9172938586283621E-2</v>
      </c>
    </row>
    <row r="1982" spans="1:9" x14ac:dyDescent="0.25">
      <c r="A1982" t="s">
        <v>2190</v>
      </c>
      <c r="B1982" s="3">
        <v>199.1305236816406</v>
      </c>
      <c r="C1982" s="3">
        <v>11.85000038146973</v>
      </c>
      <c r="D1982" s="4">
        <v>5.9491843044641168E-3</v>
      </c>
      <c r="E1982" s="4">
        <v>-7.7821009362929239E-2</v>
      </c>
      <c r="F1982" s="2">
        <v>1</v>
      </c>
      <c r="G1982" s="4">
        <v>0.14941219337740019</v>
      </c>
      <c r="H1982" s="4">
        <v>0</v>
      </c>
      <c r="I1982" s="4">
        <v>0.10004706099730699</v>
      </c>
    </row>
    <row r="1983" spans="1:9" x14ac:dyDescent="0.25">
      <c r="A1983" t="s">
        <v>2191</v>
      </c>
      <c r="B1983" s="3">
        <v>197.95286560058591</v>
      </c>
      <c r="C1983" s="3">
        <v>12.85000038146973</v>
      </c>
      <c r="D1983" s="4">
        <v>7.6498201762531526E-3</v>
      </c>
      <c r="E1983" s="4">
        <v>-8.4757805100894146E-2</v>
      </c>
      <c r="F1983" s="2">
        <v>1</v>
      </c>
      <c r="G1983" s="4">
        <v>0.14454674038514809</v>
      </c>
      <c r="H1983" s="4">
        <v>-5.2355141739135469E-3</v>
      </c>
      <c r="I1983" s="4">
        <v>9.3541381772583643E-2</v>
      </c>
    </row>
    <row r="1984" spans="1:9" x14ac:dyDescent="0.25">
      <c r="A1984" t="s">
        <v>2192</v>
      </c>
      <c r="B1984" s="3">
        <v>196.45005798339841</v>
      </c>
      <c r="C1984" s="3">
        <v>14.039999961853029</v>
      </c>
      <c r="D1984" s="4">
        <v>-3.6549146986649679E-3</v>
      </c>
      <c r="E1984" s="4">
        <v>5.0112197608738418E-2</v>
      </c>
      <c r="F1984" s="2">
        <v>2</v>
      </c>
      <c r="G1984" s="4">
        <v>0.11997903500110919</v>
      </c>
      <c r="H1984" s="4">
        <v>-1.2787512181476781E-2</v>
      </c>
      <c r="I1984" s="4">
        <v>8.5239494789277837E-2</v>
      </c>
    </row>
    <row r="1985" spans="1:9" x14ac:dyDescent="0.25">
      <c r="A1985" t="s">
        <v>2193</v>
      </c>
      <c r="B1985" s="3">
        <v>197.17070007324219</v>
      </c>
      <c r="C1985" s="3">
        <v>13.36999988555908</v>
      </c>
      <c r="D1985" s="4">
        <v>-2.2267515493834539E-4</v>
      </c>
      <c r="E1985" s="4">
        <v>3.2432438801540009E-2</v>
      </c>
      <c r="F1985" s="2">
        <v>2</v>
      </c>
      <c r="G1985" s="4">
        <v>0.11284302409800211</v>
      </c>
      <c r="H1985" s="4">
        <v>-9.1660987920161308E-3</v>
      </c>
      <c r="I1985" s="4">
        <v>8.9220502815104075E-2</v>
      </c>
    </row>
    <row r="1986" spans="1:9" x14ac:dyDescent="0.25">
      <c r="A1986" t="s">
        <v>2194</v>
      </c>
      <c r="B1986" s="3">
        <v>197.21461486816409</v>
      </c>
      <c r="C1986" s="3">
        <v>12.94999980926514</v>
      </c>
      <c r="D1986" s="4">
        <v>-8.2644266634090968E-3</v>
      </c>
      <c r="E1986" s="4">
        <v>8.0066726978548219E-2</v>
      </c>
      <c r="F1986" s="2">
        <v>1</v>
      </c>
      <c r="G1986" s="4">
        <v>0.1052013738894142</v>
      </c>
      <c r="H1986" s="4">
        <v>-8.9454155588734041E-3</v>
      </c>
      <c r="I1986" s="4">
        <v>8.9463099179513561E-2</v>
      </c>
    </row>
    <row r="1987" spans="1:9" x14ac:dyDescent="0.25">
      <c r="A1987" t="s">
        <v>2195</v>
      </c>
      <c r="B1987" s="3">
        <v>198.8580627441406</v>
      </c>
      <c r="C1987" s="3">
        <v>11.989999771118161</v>
      </c>
      <c r="D1987" s="4">
        <v>2.4809020846747738E-3</v>
      </c>
      <c r="E1987" s="4">
        <v>4.807694151300268E-2</v>
      </c>
      <c r="F1987" s="2">
        <v>1</v>
      </c>
      <c r="G1987" s="4">
        <v>0.12630417595576771</v>
      </c>
      <c r="H1987" s="4">
        <v>-6.8666377789916577E-4</v>
      </c>
      <c r="I1987" s="4">
        <v>9.8541918299984488E-2</v>
      </c>
    </row>
    <row r="1988" spans="1:9" x14ac:dyDescent="0.25">
      <c r="A1988" t="s">
        <v>2196</v>
      </c>
      <c r="B1988" s="3">
        <v>198.3659362792969</v>
      </c>
      <c r="C1988" s="3">
        <v>11.439999580383301</v>
      </c>
      <c r="D1988" s="4">
        <v>1.464205314448241E-3</v>
      </c>
      <c r="E1988" s="4">
        <v>8.7482720389697732E-4</v>
      </c>
      <c r="F1988" s="2">
        <v>1</v>
      </c>
      <c r="G1988" s="4">
        <v>0.1209499021548355</v>
      </c>
      <c r="H1988" s="4">
        <v>-3.1597268895464659E-3</v>
      </c>
      <c r="I1988" s="4">
        <v>9.5823288020299824E-2</v>
      </c>
    </row>
    <row r="1989" spans="1:9" x14ac:dyDescent="0.25">
      <c r="A1989" t="s">
        <v>2197</v>
      </c>
      <c r="B1989" s="3">
        <v>198.07591247558591</v>
      </c>
      <c r="C1989" s="3">
        <v>11.430000305175779</v>
      </c>
      <c r="D1989" s="4">
        <v>-1.727449224312783E-3</v>
      </c>
      <c r="E1989" s="4">
        <v>1.419696902513334E-2</v>
      </c>
      <c r="F1989" s="2">
        <v>1</v>
      </c>
      <c r="G1989" s="4">
        <v>0.1174635938397692</v>
      </c>
      <c r="H1989" s="4">
        <v>-4.6171717166295636E-3</v>
      </c>
      <c r="I1989" s="4">
        <v>9.4221123635890747E-2</v>
      </c>
    </row>
    <row r="1990" spans="1:9" x14ac:dyDescent="0.25">
      <c r="A1990" t="s">
        <v>2198</v>
      </c>
      <c r="B1990" s="3">
        <v>198.4186706542969</v>
      </c>
      <c r="C1990" s="3">
        <v>11.27000045776367</v>
      </c>
      <c r="D1990" s="4">
        <v>-2.782394396008248E-3</v>
      </c>
      <c r="E1990" s="4">
        <v>-1.5720467641913149E-2</v>
      </c>
      <c r="F1990" s="2">
        <v>1</v>
      </c>
      <c r="G1990" s="4">
        <v>0.1332590293579137</v>
      </c>
      <c r="H1990" s="4">
        <v>-2.89472297928195E-3</v>
      </c>
      <c r="I1990" s="4">
        <v>9.6114605961717059E-2</v>
      </c>
    </row>
    <row r="1991" spans="1:9" x14ac:dyDescent="0.25">
      <c r="A1991" t="s">
        <v>2199</v>
      </c>
      <c r="B1991" s="3">
        <v>198.9722900390625</v>
      </c>
      <c r="C1991" s="3">
        <v>11.44999980926514</v>
      </c>
      <c r="D1991" s="4">
        <v>3.857196877782965E-3</v>
      </c>
      <c r="E1991" s="4">
        <v>-2.2203264563180891E-2</v>
      </c>
      <c r="F1991" s="2">
        <v>1</v>
      </c>
      <c r="G1991" s="4">
        <v>0.14673326708467821</v>
      </c>
      <c r="H1991" s="4">
        <v>-1.12641997736862E-4</v>
      </c>
      <c r="I1991" s="4">
        <v>9.9172938586283621E-2</v>
      </c>
    </row>
    <row r="1992" spans="1:9" x14ac:dyDescent="0.25">
      <c r="A1992" t="s">
        <v>2200</v>
      </c>
      <c r="B1992" s="3">
        <v>198.207763671875</v>
      </c>
      <c r="C1992" s="3">
        <v>11.710000038146971</v>
      </c>
      <c r="D1992" s="4">
        <v>2.1775997087996051E-3</v>
      </c>
      <c r="E1992" s="4">
        <v>-4.0163916293346147E-2</v>
      </c>
      <c r="F1992" s="2">
        <v>1</v>
      </c>
      <c r="G1992" s="4">
        <v>0.1517503048341482</v>
      </c>
      <c r="H1992" s="4">
        <v>-3.9545852615958674E-3</v>
      </c>
      <c r="I1992" s="4">
        <v>9.4949502782819772E-2</v>
      </c>
    </row>
    <row r="1993" spans="1:9" x14ac:dyDescent="0.25">
      <c r="A1993" t="s">
        <v>2201</v>
      </c>
      <c r="B1993" s="3">
        <v>197.77708435058591</v>
      </c>
      <c r="C1993" s="3">
        <v>12.19999980926514</v>
      </c>
      <c r="D1993" s="4">
        <v>-1.9558141542270762E-3</v>
      </c>
      <c r="E1993" s="4">
        <v>-4.612980096541075E-2</v>
      </c>
      <c r="F1993" s="2">
        <v>1</v>
      </c>
      <c r="G1993" s="4">
        <v>0.12877391723120521</v>
      </c>
      <c r="H1993" s="4">
        <v>-6.1188605414621566E-3</v>
      </c>
      <c r="I1993" s="4">
        <v>9.2570321967859526E-2</v>
      </c>
    </row>
    <row r="1994" spans="1:9" x14ac:dyDescent="0.25">
      <c r="A1994" t="s">
        <v>2202</v>
      </c>
      <c r="B1994" s="3">
        <v>198.16465759277341</v>
      </c>
      <c r="C1994" s="3">
        <v>12.789999961853029</v>
      </c>
      <c r="D1994" s="4">
        <v>4.1171611860486568E-3</v>
      </c>
      <c r="E1994" s="4">
        <v>-3.0325976592536771E-2</v>
      </c>
      <c r="F1994" s="2">
        <v>1</v>
      </c>
      <c r="G1994" s="4">
        <v>0.1137515600723364</v>
      </c>
      <c r="H1994" s="4">
        <v>-4.1712044880130028E-3</v>
      </c>
      <c r="I1994" s="4">
        <v>9.4711373967859114E-2</v>
      </c>
    </row>
    <row r="1995" spans="1:9" x14ac:dyDescent="0.25">
      <c r="A1995" t="s">
        <v>2203</v>
      </c>
      <c r="B1995" s="3">
        <v>197.35212707519531</v>
      </c>
      <c r="C1995" s="3">
        <v>13.189999580383301</v>
      </c>
      <c r="D1995" s="4">
        <v>-8.2543810567597964E-3</v>
      </c>
      <c r="E1995" s="4">
        <v>3.6949630777348703E-2</v>
      </c>
      <c r="F1995" s="2">
        <v>1</v>
      </c>
      <c r="G1995" s="4">
        <v>0.12541443833864949</v>
      </c>
      <c r="H1995" s="4">
        <v>-8.2543810567597964E-3</v>
      </c>
      <c r="I1995" s="4">
        <v>9.0222751172584159E-2</v>
      </c>
    </row>
    <row r="1996" spans="1:9" x14ac:dyDescent="0.25">
      <c r="A1996" t="s">
        <v>2204</v>
      </c>
      <c r="B1996" s="3">
        <v>198.99470520019531</v>
      </c>
      <c r="C1996" s="3">
        <v>12.72000026702881</v>
      </c>
      <c r="D1996" s="4">
        <v>6.6742555859182762E-3</v>
      </c>
      <c r="E1996" s="4">
        <v>6.3291077162284104E-3</v>
      </c>
      <c r="F1996" s="2">
        <v>1</v>
      </c>
      <c r="G1996" s="4">
        <v>0.14669424902980471</v>
      </c>
      <c r="H1996" s="4">
        <v>0</v>
      </c>
      <c r="I1996" s="4">
        <v>9.9296765570063172E-2</v>
      </c>
    </row>
    <row r="1997" spans="1:9" x14ac:dyDescent="0.25">
      <c r="A1997" t="s">
        <v>2205</v>
      </c>
      <c r="B1997" s="3">
        <v>197.67536926269531</v>
      </c>
      <c r="C1997" s="3">
        <v>12.64000034332275</v>
      </c>
      <c r="D1997" s="4">
        <v>-1.147748616992184E-3</v>
      </c>
      <c r="E1997" s="4">
        <v>7.5744710070021704E-2</v>
      </c>
      <c r="F1997" s="2">
        <v>1</v>
      </c>
      <c r="G1997" s="4">
        <v>0.14484701647979811</v>
      </c>
      <c r="H1997" s="4">
        <v>-1.147748616992184E-3</v>
      </c>
      <c r="I1997" s="4">
        <v>9.200842225793826E-2</v>
      </c>
    </row>
    <row r="1998" spans="1:9" x14ac:dyDescent="0.25">
      <c r="A1998" t="s">
        <v>2206</v>
      </c>
      <c r="B1998" s="3">
        <v>197.90251159667969</v>
      </c>
      <c r="C1998" s="3">
        <v>11.75</v>
      </c>
      <c r="D1998" s="4">
        <v>6.0402413335103322E-3</v>
      </c>
      <c r="E1998" s="4">
        <v>-7.0411417654186126E-2</v>
      </c>
      <c r="F1998" s="2">
        <v>1</v>
      </c>
      <c r="G1998" s="4">
        <v>0.1239481514103884</v>
      </c>
      <c r="H1998" s="4">
        <v>0</v>
      </c>
      <c r="I1998" s="4">
        <v>9.326321359935541E-2</v>
      </c>
    </row>
    <row r="1999" spans="1:9" x14ac:dyDescent="0.25">
      <c r="A1999" t="s">
        <v>2207</v>
      </c>
      <c r="B1999" s="3">
        <v>196.71430969238281</v>
      </c>
      <c r="C1999" s="3">
        <v>12.64000034332275</v>
      </c>
      <c r="D1999" s="4">
        <v>2.4489177026330018E-3</v>
      </c>
      <c r="E1999" s="4">
        <v>3.4369890926038822E-2</v>
      </c>
      <c r="F1999" s="2">
        <v>1</v>
      </c>
      <c r="G1999" s="4">
        <v>0.1200839115757226</v>
      </c>
      <c r="H1999" s="4">
        <v>0</v>
      </c>
      <c r="I1999" s="4">
        <v>8.6699287645025658E-2</v>
      </c>
    </row>
    <row r="2000" spans="1:9" x14ac:dyDescent="0.25">
      <c r="A2000" t="s">
        <v>2208</v>
      </c>
      <c r="B2000" s="3">
        <v>196.23374938964841</v>
      </c>
      <c r="C2000" s="3">
        <v>12.22000026702881</v>
      </c>
      <c r="D2000" s="4">
        <v>1.308072804822058E-2</v>
      </c>
      <c r="E2000" s="4">
        <v>3.6471612092202177E-2</v>
      </c>
      <c r="F2000" s="2">
        <v>1</v>
      </c>
      <c r="G2000" s="4">
        <v>0.1086550242892681</v>
      </c>
      <c r="H2000" s="4">
        <v>0</v>
      </c>
      <c r="I2000" s="4">
        <v>8.4044551751797814E-2</v>
      </c>
    </row>
    <row r="2001" spans="1:9" x14ac:dyDescent="0.25">
      <c r="A2001" t="s">
        <v>2209</v>
      </c>
      <c r="B2001" s="3">
        <v>193.70001220703119</v>
      </c>
      <c r="C2001" s="3">
        <v>11.789999961853029</v>
      </c>
      <c r="D2001" s="4">
        <v>3.167475380982943E-3</v>
      </c>
      <c r="E2001" s="4">
        <v>-2.8830343622043949E-2</v>
      </c>
      <c r="F2001" s="2">
        <v>1</v>
      </c>
      <c r="G2001" s="4">
        <v>8.6986685052661938E-2</v>
      </c>
      <c r="H2001" s="4">
        <v>0</v>
      </c>
      <c r="I2001" s="4">
        <v>7.0047550741878739E-2</v>
      </c>
    </row>
    <row r="2002" spans="1:9" x14ac:dyDescent="0.25">
      <c r="A2002" t="s">
        <v>2210</v>
      </c>
      <c r="B2002" s="3">
        <v>193.0884094238281</v>
      </c>
      <c r="C2002" s="3">
        <v>12.14000034332275</v>
      </c>
      <c r="D2002" s="4">
        <v>6.0085082174472504E-3</v>
      </c>
      <c r="E2002" s="4">
        <v>-0.14022659761218051</v>
      </c>
      <c r="F2002" s="2">
        <v>1</v>
      </c>
      <c r="G2002" s="4">
        <v>7.6989854752133269E-2</v>
      </c>
      <c r="H2002" s="4">
        <v>-2.3473638002349251E-3</v>
      </c>
      <c r="I2002" s="4">
        <v>6.6668903251170697E-2</v>
      </c>
    </row>
    <row r="2003" spans="1:9" x14ac:dyDescent="0.25">
      <c r="A2003" t="s">
        <v>2211</v>
      </c>
      <c r="B2003" s="3">
        <v>191.93516540527341</v>
      </c>
      <c r="C2003" s="3">
        <v>14.11999988555908</v>
      </c>
      <c r="D2003" s="4">
        <v>5.0086037902485891E-4</v>
      </c>
      <c r="E2003" s="4">
        <v>3.5536739032948632E-3</v>
      </c>
      <c r="F2003" s="2">
        <v>2</v>
      </c>
      <c r="G2003" s="4">
        <v>9.143643268861168E-2</v>
      </c>
      <c r="H2003" s="4">
        <v>-8.3059655553887612E-3</v>
      </c>
      <c r="I2003" s="4">
        <v>6.0298093443770018E-2</v>
      </c>
    </row>
    <row r="2004" spans="1:9" x14ac:dyDescent="0.25">
      <c r="A2004" t="s">
        <v>2212</v>
      </c>
      <c r="B2004" s="3">
        <v>191.8390808105469</v>
      </c>
      <c r="C2004" s="3">
        <v>14.069999694824221</v>
      </c>
      <c r="D2004" s="4">
        <v>-3.6751682536975139E-3</v>
      </c>
      <c r="E2004" s="4">
        <v>5.5513861616919291E-2</v>
      </c>
      <c r="F2004" s="2">
        <v>2</v>
      </c>
      <c r="G2004" s="4">
        <v>7.5614655413365872E-2</v>
      </c>
      <c r="H2004" s="4">
        <v>-8.8024171524223593E-3</v>
      </c>
      <c r="I2004" s="4">
        <v>5.9767297993218893E-2</v>
      </c>
    </row>
    <row r="2005" spans="1:9" x14ac:dyDescent="0.25">
      <c r="A2005" t="s">
        <v>2213</v>
      </c>
      <c r="B2005" s="3">
        <v>192.5467224121094</v>
      </c>
      <c r="C2005" s="3">
        <v>13.329999923706049</v>
      </c>
      <c r="D2005" s="4">
        <v>-2.399145108394785E-3</v>
      </c>
      <c r="E2005" s="4">
        <v>3.3333357976081279E-2</v>
      </c>
      <c r="F2005" s="2">
        <v>2</v>
      </c>
      <c r="G2005" s="4">
        <v>6.8565108480756143E-2</v>
      </c>
      <c r="H2005" s="4">
        <v>-5.1461619096033751E-3</v>
      </c>
      <c r="I2005" s="4">
        <v>6.3676488054320579E-2</v>
      </c>
    </row>
    <row r="2006" spans="1:9" x14ac:dyDescent="0.25">
      <c r="A2006" t="s">
        <v>2214</v>
      </c>
      <c r="B2006" s="3">
        <v>193.00978088378909</v>
      </c>
      <c r="C2006" s="3">
        <v>12.89999961853027</v>
      </c>
      <c r="D2006" s="4">
        <v>1.9501810333566461E-3</v>
      </c>
      <c r="E2006" s="4">
        <v>-1.9011407395610361E-2</v>
      </c>
      <c r="F2006" s="2">
        <v>1</v>
      </c>
      <c r="G2006" s="4">
        <v>8.1348573837874749E-2</v>
      </c>
      <c r="H2006" s="4">
        <v>-2.7536231427017781E-3</v>
      </c>
      <c r="I2006" s="4">
        <v>6.6234539434005368E-2</v>
      </c>
    </row>
    <row r="2007" spans="1:9" x14ac:dyDescent="0.25">
      <c r="A2007" t="s">
        <v>2215</v>
      </c>
      <c r="B2007" s="3">
        <v>192.63410949707031</v>
      </c>
      <c r="C2007" s="3">
        <v>13.14999961853027</v>
      </c>
      <c r="D2007" s="4">
        <v>-4.6946487610863841E-3</v>
      </c>
      <c r="E2007" s="4">
        <v>6.5640150399229436E-2</v>
      </c>
      <c r="F2007" s="2">
        <v>1</v>
      </c>
      <c r="G2007" s="4">
        <v>7.4763799547311827E-2</v>
      </c>
      <c r="H2007" s="4">
        <v>-4.6946487610863841E-3</v>
      </c>
      <c r="I2007" s="4">
        <v>6.4159236274950571E-2</v>
      </c>
    </row>
    <row r="2008" spans="1:9" x14ac:dyDescent="0.25">
      <c r="A2008" t="s">
        <v>2216</v>
      </c>
      <c r="B2008" s="3">
        <v>193.542724609375</v>
      </c>
      <c r="C2008" s="3">
        <v>12.340000152587891</v>
      </c>
      <c r="D2008" s="4">
        <v>3.7151022689756452E-3</v>
      </c>
      <c r="E2008" s="4">
        <v>-7.2405591615645193E-3</v>
      </c>
      <c r="F2008" s="2">
        <v>1</v>
      </c>
      <c r="G2008" s="4">
        <v>8.1071019219243423E-2</v>
      </c>
      <c r="H2008" s="4">
        <v>0</v>
      </c>
      <c r="I2008" s="4">
        <v>6.9178654520776428E-2</v>
      </c>
    </row>
    <row r="2009" spans="1:9" x14ac:dyDescent="0.25">
      <c r="A2009" t="s">
        <v>2217</v>
      </c>
      <c r="B2009" s="3">
        <v>192.82635498046881</v>
      </c>
      <c r="C2009" s="3">
        <v>12.430000305175779</v>
      </c>
      <c r="D2009" s="4">
        <v>5.4417212085788869E-4</v>
      </c>
      <c r="E2009" s="4">
        <v>1.611640452021668E-3</v>
      </c>
      <c r="F2009" s="2">
        <v>1</v>
      </c>
      <c r="G2009" s="4">
        <v>7.6914935256345185E-2</v>
      </c>
      <c r="H2009" s="4">
        <v>0</v>
      </c>
      <c r="I2009" s="4">
        <v>6.5221248642981955E-2</v>
      </c>
    </row>
    <row r="2010" spans="1:9" x14ac:dyDescent="0.25">
      <c r="A2010" t="s">
        <v>2218</v>
      </c>
      <c r="B2010" s="3">
        <v>192.72148132324219</v>
      </c>
      <c r="C2010" s="3">
        <v>12.409999847412109</v>
      </c>
      <c r="D2010" s="4">
        <v>1.953342537728497E-3</v>
      </c>
      <c r="E2010" s="4">
        <v>-8.0517140260916165E-4</v>
      </c>
      <c r="F2010" s="2">
        <v>1</v>
      </c>
      <c r="G2010" s="4">
        <v>7.7771121811856414E-2</v>
      </c>
      <c r="H2010" s="4">
        <v>0</v>
      </c>
      <c r="I2010" s="4">
        <v>6.4641900202194513E-2</v>
      </c>
    </row>
    <row r="2011" spans="1:9" x14ac:dyDescent="0.25">
      <c r="A2011" t="s">
        <v>2219</v>
      </c>
      <c r="B2011" s="3">
        <v>192.34576416015619</v>
      </c>
      <c r="C2011" s="3">
        <v>12.420000076293951</v>
      </c>
      <c r="D2011" s="4">
        <v>7.5511351960366726E-3</v>
      </c>
      <c r="E2011" s="4">
        <v>-3.3463057775146909E-2</v>
      </c>
      <c r="F2011" s="2">
        <v>1</v>
      </c>
      <c r="G2011" s="4">
        <v>7.4436809276303029E-2</v>
      </c>
      <c r="H2011" s="4">
        <v>0</v>
      </c>
      <c r="I2011" s="4">
        <v>6.2566344162982235E-2</v>
      </c>
    </row>
    <row r="2012" spans="1:9" x14ac:dyDescent="0.25">
      <c r="A2012" t="s">
        <v>2220</v>
      </c>
      <c r="B2012" s="3">
        <v>190.90422058105469</v>
      </c>
      <c r="C2012" s="3">
        <v>12.85000038146973</v>
      </c>
      <c r="D2012" s="4">
        <v>-2.2373917730016402E-3</v>
      </c>
      <c r="E2012" s="4">
        <v>-3.7453182450392863E-2</v>
      </c>
      <c r="F2012" s="2">
        <v>1</v>
      </c>
      <c r="G2012" s="4">
        <v>7.0270197672063217E-2</v>
      </c>
      <c r="H2012" s="4">
        <v>-2.2373917730016402E-3</v>
      </c>
      <c r="I2012" s="4">
        <v>5.4602895123770923E-2</v>
      </c>
    </row>
    <row r="2013" spans="1:9" x14ac:dyDescent="0.25">
      <c r="A2013" t="s">
        <v>2221</v>
      </c>
      <c r="B2013" s="3">
        <v>191.3323059082031</v>
      </c>
      <c r="C2013" s="3">
        <v>13.35000038146973</v>
      </c>
      <c r="D2013" s="4">
        <v>5.1408326173694166E-3</v>
      </c>
      <c r="E2013" s="4">
        <v>-2.696792116311009E-2</v>
      </c>
      <c r="F2013" s="2">
        <v>2</v>
      </c>
      <c r="G2013" s="4">
        <v>7.1745189834349521E-2</v>
      </c>
      <c r="H2013" s="4">
        <v>0</v>
      </c>
      <c r="I2013" s="4">
        <v>5.696774606314059E-2</v>
      </c>
    </row>
    <row r="2014" spans="1:9" x14ac:dyDescent="0.25">
      <c r="A2014" t="s">
        <v>2222</v>
      </c>
      <c r="B2014" s="3">
        <v>190.3537292480469</v>
      </c>
      <c r="C2014" s="3">
        <v>13.72000026702881</v>
      </c>
      <c r="D2014" s="4">
        <v>-1.87830569721259E-3</v>
      </c>
      <c r="E2014" s="4">
        <v>2.6178039227042978E-2</v>
      </c>
      <c r="F2014" s="2">
        <v>2</v>
      </c>
      <c r="G2014" s="4">
        <v>8.3181037045681139E-2</v>
      </c>
      <c r="H2014" s="4">
        <v>-1.87830569721259E-3</v>
      </c>
      <c r="I2014" s="4">
        <v>5.1561842643298883E-2</v>
      </c>
    </row>
    <row r="2015" spans="1:9" x14ac:dyDescent="0.25">
      <c r="A2015" t="s">
        <v>2223</v>
      </c>
      <c r="B2015" s="3">
        <v>190.7119445800781</v>
      </c>
      <c r="C2015" s="3">
        <v>13.36999988555908</v>
      </c>
      <c r="D2015" s="4">
        <v>7.8026198276175407E-3</v>
      </c>
      <c r="E2015" s="4">
        <v>-7.6657437276811846E-2</v>
      </c>
      <c r="F2015" s="2">
        <v>2</v>
      </c>
      <c r="G2015" s="4">
        <v>8.4427724704809304E-2</v>
      </c>
      <c r="H2015" s="4">
        <v>0</v>
      </c>
      <c r="I2015" s="4">
        <v>5.3540714168967878E-2</v>
      </c>
    </row>
    <row r="2016" spans="1:9" x14ac:dyDescent="0.25">
      <c r="A2016" t="s">
        <v>2224</v>
      </c>
      <c r="B2016" s="3">
        <v>189.23541259765619</v>
      </c>
      <c r="C2016" s="3">
        <v>14.47999954223633</v>
      </c>
      <c r="D2016" s="4">
        <v>7.8558766597502938E-4</v>
      </c>
      <c r="E2016" s="4">
        <v>2.1877167556336511E-2</v>
      </c>
      <c r="F2016" s="2">
        <v>2</v>
      </c>
      <c r="G2016" s="4">
        <v>9.2395085260979837E-2</v>
      </c>
      <c r="H2016" s="4">
        <v>-6.4169291883311441E-3</v>
      </c>
      <c r="I2016" s="4">
        <v>4.5383980396055852E-2</v>
      </c>
    </row>
    <row r="2017" spans="1:9" x14ac:dyDescent="0.25">
      <c r="A2017" t="s">
        <v>2225</v>
      </c>
      <c r="B2017" s="3">
        <v>189.08686828613281</v>
      </c>
      <c r="C2017" s="3">
        <v>14.170000076293951</v>
      </c>
      <c r="D2017" s="4">
        <v>-2.305116939336771E-3</v>
      </c>
      <c r="E2017" s="4">
        <v>-3.8670264835491193E-2</v>
      </c>
      <c r="F2017" s="2">
        <v>2</v>
      </c>
      <c r="G2017" s="4">
        <v>7.9281483333057512E-2</v>
      </c>
      <c r="H2017" s="4">
        <v>-7.1968630874310602E-3</v>
      </c>
      <c r="I2017" s="4">
        <v>4.456338428503237E-2</v>
      </c>
    </row>
    <row r="2018" spans="1:9" x14ac:dyDescent="0.25">
      <c r="A2018" t="s">
        <v>2226</v>
      </c>
      <c r="B2018" s="3">
        <v>189.52374267578119</v>
      </c>
      <c r="C2018" s="3">
        <v>14.739999771118161</v>
      </c>
      <c r="D2018" s="4">
        <v>2.495781578675027E-3</v>
      </c>
      <c r="E2018" s="4">
        <v>2.503474644035086E-2</v>
      </c>
      <c r="F2018" s="2">
        <v>2</v>
      </c>
      <c r="G2018" s="4">
        <v>6.6673972126521708E-2</v>
      </c>
      <c r="H2018" s="4">
        <v>-4.9030482476644099E-3</v>
      </c>
      <c r="I2018" s="4">
        <v>4.6976788214638347E-2</v>
      </c>
    </row>
    <row r="2019" spans="1:9" x14ac:dyDescent="0.25">
      <c r="A2019" t="s">
        <v>2227</v>
      </c>
      <c r="B2019" s="3">
        <v>189.0519104003906</v>
      </c>
      <c r="C2019" s="3">
        <v>14.38000011444092</v>
      </c>
      <c r="D2019" s="4">
        <v>1.0601864804526739E-2</v>
      </c>
      <c r="E2019" s="4">
        <v>-0.2326574018104749</v>
      </c>
      <c r="F2019" s="2">
        <v>2</v>
      </c>
      <c r="G2019" s="4">
        <v>5.9834781608975263E-2</v>
      </c>
      <c r="H2019" s="4">
        <v>-7.3804099351801877E-3</v>
      </c>
      <c r="I2019" s="4">
        <v>4.4370268138103297E-2</v>
      </c>
    </row>
    <row r="2020" spans="1:9" x14ac:dyDescent="0.25">
      <c r="A2020" t="s">
        <v>2228</v>
      </c>
      <c r="B2020" s="3">
        <v>187.0686340332031</v>
      </c>
      <c r="C2020" s="3">
        <v>18.739999771118161</v>
      </c>
      <c r="D2020" s="4">
        <v>4.5040627184855797E-3</v>
      </c>
      <c r="E2020" s="4">
        <v>1.603457408525744E-3</v>
      </c>
      <c r="F2020" s="2">
        <v>3</v>
      </c>
      <c r="G2020" s="4">
        <v>5.1135886226524319E-2</v>
      </c>
      <c r="H2020" s="4">
        <v>-1.779362908971582E-2</v>
      </c>
      <c r="I2020" s="4">
        <v>3.3414151021884608E-2</v>
      </c>
    </row>
    <row r="2021" spans="1:9" x14ac:dyDescent="0.25">
      <c r="A2021" t="s">
        <v>2229</v>
      </c>
      <c r="B2021" s="3">
        <v>186.22984313964841</v>
      </c>
      <c r="C2021" s="3">
        <v>18.70999908447266</v>
      </c>
      <c r="D2021" s="4">
        <v>2.2057191781911682E-2</v>
      </c>
      <c r="E2021" s="4">
        <v>-0.1688139096299752</v>
      </c>
      <c r="F2021" s="2">
        <v>3</v>
      </c>
      <c r="G2021" s="4">
        <v>3.6657898431680991E-2</v>
      </c>
      <c r="H2021" s="4">
        <v>-2.21977119215E-2</v>
      </c>
      <c r="I2021" s="4">
        <v>2.878045930960171E-2</v>
      </c>
    </row>
    <row r="2022" spans="1:9" x14ac:dyDescent="0.25">
      <c r="A2022" t="s">
        <v>2230</v>
      </c>
      <c r="B2022" s="3">
        <v>182.2107849121094</v>
      </c>
      <c r="C2022" s="3">
        <v>22.510000228881839</v>
      </c>
      <c r="D2022" s="4">
        <v>-1.101840991262093E-3</v>
      </c>
      <c r="E2022" s="4">
        <v>1.9474651569817869E-2</v>
      </c>
      <c r="F2022" s="2">
        <v>4</v>
      </c>
      <c r="G2022" s="4">
        <v>1.3754411534492309E-2</v>
      </c>
      <c r="H2022" s="4">
        <v>-4.3299831026339393E-2</v>
      </c>
      <c r="I2022" s="4">
        <v>6.578171536534505E-3</v>
      </c>
    </row>
    <row r="2023" spans="1:9" x14ac:dyDescent="0.25">
      <c r="A2023" t="s">
        <v>2231</v>
      </c>
      <c r="B2023" s="3">
        <v>182.4117736816406</v>
      </c>
      <c r="C2023" s="3">
        <v>22.079999923706051</v>
      </c>
      <c r="D2023" s="4">
        <v>-4.5770408874437063E-3</v>
      </c>
      <c r="E2023" s="4">
        <v>0.1428571569605788</v>
      </c>
      <c r="F2023" s="2">
        <v>4</v>
      </c>
      <c r="G2023" s="4">
        <v>1.3859412846277451E-2</v>
      </c>
      <c r="H2023" s="4">
        <v>-4.2244536797377497E-2</v>
      </c>
      <c r="I2023" s="4">
        <v>7.6884840146445033E-3</v>
      </c>
    </row>
    <row r="2024" spans="1:9" x14ac:dyDescent="0.25">
      <c r="A2024" t="s">
        <v>2232</v>
      </c>
      <c r="B2024" s="3">
        <v>183.2505187988281</v>
      </c>
      <c r="C2024" s="3">
        <v>19.319999694824219</v>
      </c>
      <c r="D2024" s="4">
        <v>-6.018593927740401E-3</v>
      </c>
      <c r="E2024" s="4">
        <v>4.094828937233741E-2</v>
      </c>
      <c r="F2024" s="2">
        <v>3</v>
      </c>
      <c r="G2024" s="4">
        <v>1.543198811667423E-2</v>
      </c>
      <c r="H2024" s="4">
        <v>-3.7840694315022898E-2</v>
      </c>
      <c r="I2024" s="4">
        <v>1.23219228467697E-2</v>
      </c>
    </row>
    <row r="2025" spans="1:9" x14ac:dyDescent="0.25">
      <c r="A2025" t="s">
        <v>2233</v>
      </c>
      <c r="B2025" s="3">
        <v>184.360107421875</v>
      </c>
      <c r="C2025" s="3">
        <v>18.559999465942379</v>
      </c>
      <c r="D2025" s="4">
        <v>-7.2455271619966677E-3</v>
      </c>
      <c r="E2025" s="4">
        <v>8.7924973444138521E-2</v>
      </c>
      <c r="F2025" s="2">
        <v>3</v>
      </c>
      <c r="G2025" s="4">
        <v>2.4542432670782151E-2</v>
      </c>
      <c r="H2025" s="4">
        <v>-3.2014784374114418E-2</v>
      </c>
      <c r="I2025" s="4">
        <v>1.8451569277319949E-2</v>
      </c>
    </row>
    <row r="2026" spans="1:9" x14ac:dyDescent="0.25">
      <c r="A2026" t="s">
        <v>2234</v>
      </c>
      <c r="B2026" s="3">
        <v>185.70564270019531</v>
      </c>
      <c r="C2026" s="3">
        <v>17.059999465942379</v>
      </c>
      <c r="D2026" s="4">
        <v>4.7165815203253907E-5</v>
      </c>
      <c r="E2026" s="4">
        <v>5.3736806867585862E-2</v>
      </c>
      <c r="F2026" s="2">
        <v>3</v>
      </c>
      <c r="G2026" s="4">
        <v>4.4229856772810772E-2</v>
      </c>
      <c r="H2026" s="4">
        <v>-2.4950033356495038E-2</v>
      </c>
      <c r="I2026" s="4">
        <v>2.5884644332909271E-2</v>
      </c>
    </row>
    <row r="2027" spans="1:9" x14ac:dyDescent="0.25">
      <c r="A2027" t="s">
        <v>2235</v>
      </c>
      <c r="B2027" s="3">
        <v>185.69688415527341</v>
      </c>
      <c r="C2027" s="3">
        <v>16.190000534057621</v>
      </c>
      <c r="D2027" s="4">
        <v>-2.9554547573490408E-3</v>
      </c>
      <c r="E2027" s="4">
        <v>5.4036516662261613E-2</v>
      </c>
      <c r="F2027" s="2">
        <v>3</v>
      </c>
      <c r="G2027" s="4">
        <v>3.9680464252393133E-2</v>
      </c>
      <c r="H2027" s="4">
        <v>-2.4996020214027911E-2</v>
      </c>
      <c r="I2027" s="4">
        <v>2.583625992944483E-2</v>
      </c>
    </row>
    <row r="2028" spans="1:9" x14ac:dyDescent="0.25">
      <c r="A2028" t="s">
        <v>2236</v>
      </c>
      <c r="B2028" s="3">
        <v>186.24732971191409</v>
      </c>
      <c r="C2028" s="3">
        <v>15.35999965667725</v>
      </c>
      <c r="D2028" s="4">
        <v>-2.666983697817038E-3</v>
      </c>
      <c r="E2028" s="4">
        <v>7.8651678620858423E-2</v>
      </c>
      <c r="F2028" s="2">
        <v>2</v>
      </c>
      <c r="G2028" s="4">
        <v>4.2163375877427127E-2</v>
      </c>
      <c r="H2028" s="4">
        <v>-2.210589843938715E-2</v>
      </c>
      <c r="I2028" s="4">
        <v>2.887705952975916E-2</v>
      </c>
    </row>
    <row r="2029" spans="1:9" x14ac:dyDescent="0.25">
      <c r="A2029" t="s">
        <v>2237</v>
      </c>
      <c r="B2029" s="3">
        <v>186.74537658691409</v>
      </c>
      <c r="C2029" s="3">
        <v>14.239999771118161</v>
      </c>
      <c r="D2029" s="4">
        <v>-2.007719703052246E-3</v>
      </c>
      <c r="E2029" s="4">
        <v>5.7949459937637122E-2</v>
      </c>
      <c r="F2029" s="2">
        <v>2</v>
      </c>
      <c r="G2029" s="4">
        <v>5.6835950925204097E-2</v>
      </c>
      <c r="H2029" s="4">
        <v>-1.9490896645178672E-2</v>
      </c>
      <c r="I2029" s="4">
        <v>3.162839564314468E-2</v>
      </c>
    </row>
    <row r="2030" spans="1:9" x14ac:dyDescent="0.25">
      <c r="A2030" t="s">
        <v>2238</v>
      </c>
      <c r="B2030" s="3">
        <v>187.1210632324219</v>
      </c>
      <c r="C2030" s="3">
        <v>13.460000038146971</v>
      </c>
      <c r="D2030" s="4">
        <v>-3.350429940010891E-3</v>
      </c>
      <c r="E2030" s="4">
        <v>3.379412940964488E-2</v>
      </c>
      <c r="F2030" s="2">
        <v>2</v>
      </c>
      <c r="G2030" s="4">
        <v>5.6915914052688921E-2</v>
      </c>
      <c r="H2030" s="4">
        <v>-1.7518348876330411E-2</v>
      </c>
      <c r="I2030" s="4">
        <v>3.3703783095585298E-2</v>
      </c>
    </row>
    <row r="2031" spans="1:9" x14ac:dyDescent="0.25">
      <c r="A2031" t="s">
        <v>2239</v>
      </c>
      <c r="B2031" s="3">
        <v>187.75010681152341</v>
      </c>
      <c r="C2031" s="3">
        <v>13.02000045776367</v>
      </c>
      <c r="D2031" s="4">
        <v>4.2528397154359956E-3</v>
      </c>
      <c r="E2031" s="4">
        <v>-2.398798284587278E-2</v>
      </c>
      <c r="F2031" s="2">
        <v>1</v>
      </c>
      <c r="G2031" s="4">
        <v>5.7862573368399513E-2</v>
      </c>
      <c r="H2031" s="4">
        <v>-1.421554713104101E-2</v>
      </c>
      <c r="I2031" s="4">
        <v>3.7178777926293323E-2</v>
      </c>
    </row>
    <row r="2032" spans="1:9" x14ac:dyDescent="0.25">
      <c r="A2032" t="s">
        <v>2240</v>
      </c>
      <c r="B2032" s="3">
        <v>186.95501708984381</v>
      </c>
      <c r="C2032" s="3">
        <v>13.340000152587891</v>
      </c>
      <c r="D2032" s="4">
        <v>4.672331712360922E-4</v>
      </c>
      <c r="E2032" s="4">
        <v>-2.9818170720880669E-2</v>
      </c>
      <c r="F2032" s="2">
        <v>2</v>
      </c>
      <c r="G2032" s="4">
        <v>6.4929836379044259E-2</v>
      </c>
      <c r="H2032" s="4">
        <v>-1.8390176374019629E-2</v>
      </c>
      <c r="I2032" s="4">
        <v>3.2786502471018553E-2</v>
      </c>
    </row>
    <row r="2033" spans="1:9" x14ac:dyDescent="0.25">
      <c r="A2033" t="s">
        <v>2241</v>
      </c>
      <c r="B2033" s="3">
        <v>186.8677062988281</v>
      </c>
      <c r="C2033" s="3">
        <v>13.75</v>
      </c>
      <c r="D2033" s="4">
        <v>-1.866422504915088E-3</v>
      </c>
      <c r="E2033" s="4">
        <v>-4.5801516613522941E-2</v>
      </c>
      <c r="F2033" s="2">
        <v>2</v>
      </c>
      <c r="G2033" s="4">
        <v>8.2414488450930579E-2</v>
      </c>
      <c r="H2033" s="4">
        <v>-1.884860285277146E-2</v>
      </c>
      <c r="I2033" s="4">
        <v>3.2304175717317703E-2</v>
      </c>
    </row>
    <row r="2034" spans="1:9" x14ac:dyDescent="0.25">
      <c r="A2034" t="s">
        <v>2242</v>
      </c>
      <c r="B2034" s="3">
        <v>187.2171325683594</v>
      </c>
      <c r="C2034" s="3">
        <v>14.409999847412109</v>
      </c>
      <c r="D2034" s="4">
        <v>2.6670314671468631E-3</v>
      </c>
      <c r="E2034" s="4">
        <v>-5.6937166280297553E-2</v>
      </c>
      <c r="F2034" s="2">
        <v>2</v>
      </c>
      <c r="G2034" s="4">
        <v>7.7711311607582712E-2</v>
      </c>
      <c r="H2034" s="4">
        <v>-1.7013935540045488E-2</v>
      </c>
      <c r="I2034" s="4">
        <v>3.4234494252750602E-2</v>
      </c>
    </row>
    <row r="2035" spans="1:9" x14ac:dyDescent="0.25">
      <c r="A2035" t="s">
        <v>2243</v>
      </c>
      <c r="B2035" s="3">
        <v>186.7191467285156</v>
      </c>
      <c r="C2035" s="3">
        <v>15.27999973297119</v>
      </c>
      <c r="D2035" s="4">
        <v>6.2622356509380861E-3</v>
      </c>
      <c r="E2035" s="4">
        <v>-5.7371955831403983E-2</v>
      </c>
      <c r="F2035" s="2">
        <v>2</v>
      </c>
      <c r="G2035" s="4">
        <v>7.3470197685545413E-2</v>
      </c>
      <c r="H2035" s="4">
        <v>-1.9628616868347829E-2</v>
      </c>
      <c r="I2035" s="4">
        <v>3.1483495312908387E-2</v>
      </c>
    </row>
    <row r="2036" spans="1:9" x14ac:dyDescent="0.25">
      <c r="A2036" t="s">
        <v>2244</v>
      </c>
      <c r="B2036" s="3">
        <v>185.55714416503909</v>
      </c>
      <c r="C2036" s="3">
        <v>16.20999908447266</v>
      </c>
      <c r="D2036" s="4">
        <v>-3.4719214661329541E-3</v>
      </c>
      <c r="E2036" s="4">
        <v>5.583017404082069E-3</v>
      </c>
      <c r="F2036" s="2">
        <v>3</v>
      </c>
      <c r="G2036" s="4">
        <v>6.7314503588865815E-2</v>
      </c>
      <c r="H2036" s="4">
        <v>-2.5729726906165259E-2</v>
      </c>
      <c r="I2036" s="4">
        <v>2.506430110204327E-2</v>
      </c>
    </row>
    <row r="2037" spans="1:9" x14ac:dyDescent="0.25">
      <c r="A2037" t="s">
        <v>2245</v>
      </c>
      <c r="B2037" s="3">
        <v>186.20362854003909</v>
      </c>
      <c r="C2037" s="3">
        <v>16.120000839233398</v>
      </c>
      <c r="D2037" s="4">
        <v>5.16121267098546E-4</v>
      </c>
      <c r="E2037" s="4">
        <v>-3.4152167560514868E-2</v>
      </c>
      <c r="F2037" s="2">
        <v>3</v>
      </c>
      <c r="G2037" s="4">
        <v>7.5902777085913531E-2</v>
      </c>
      <c r="H2037" s="4">
        <v>-2.2335352028192701E-2</v>
      </c>
      <c r="I2037" s="4">
        <v>2.863564327275148E-2</v>
      </c>
    </row>
    <row r="2038" spans="1:9" x14ac:dyDescent="0.25">
      <c r="A2038" t="s">
        <v>2246</v>
      </c>
      <c r="B2038" s="3">
        <v>186.1075744628906</v>
      </c>
      <c r="C2038" s="3">
        <v>16.690000534057621</v>
      </c>
      <c r="D2038" s="4">
        <v>-3.2753591495049421E-3</v>
      </c>
      <c r="E2038" s="4">
        <v>4.9025813584302469E-2</v>
      </c>
      <c r="F2038" s="2">
        <v>3</v>
      </c>
      <c r="G2038" s="4">
        <v>9.1859164153974548E-2</v>
      </c>
      <c r="H2038" s="4">
        <v>-2.2839685248000952E-2</v>
      </c>
      <c r="I2038" s="4">
        <v>2.8105016408972009E-2</v>
      </c>
    </row>
    <row r="2039" spans="1:9" x14ac:dyDescent="0.25">
      <c r="A2039" t="s">
        <v>2247</v>
      </c>
      <c r="B2039" s="3">
        <v>186.7191467285156</v>
      </c>
      <c r="C2039" s="3">
        <v>15.909999847412109</v>
      </c>
      <c r="D2039" s="4">
        <v>1.312026258200039E-3</v>
      </c>
      <c r="E2039" s="4">
        <v>3.5807304884656548E-2</v>
      </c>
      <c r="F2039" s="2">
        <v>2</v>
      </c>
      <c r="G2039" s="4">
        <v>9.0195469116346461E-2</v>
      </c>
      <c r="H2039" s="4">
        <v>-1.9628616868347829E-2</v>
      </c>
      <c r="I2039" s="4">
        <v>3.1483495312908387E-2</v>
      </c>
    </row>
    <row r="2040" spans="1:9" x14ac:dyDescent="0.25">
      <c r="A2040" t="s">
        <v>2248</v>
      </c>
      <c r="B2040" s="3">
        <v>186.4744873046875</v>
      </c>
      <c r="C2040" s="3">
        <v>15.35999965667725</v>
      </c>
      <c r="D2040" s="4">
        <v>-1.2629763712245669E-2</v>
      </c>
      <c r="E2040" s="4">
        <v>0.14798202730202761</v>
      </c>
      <c r="F2040" s="2">
        <v>2</v>
      </c>
      <c r="G2040" s="4">
        <v>8.190575883599438E-2</v>
      </c>
      <c r="H2040" s="4">
        <v>-2.0913204453162141E-2</v>
      </c>
      <c r="I2040" s="4">
        <v>3.013193516456214E-2</v>
      </c>
    </row>
    <row r="2041" spans="1:9" x14ac:dyDescent="0.25">
      <c r="A2041" t="s">
        <v>2249</v>
      </c>
      <c r="B2041" s="3">
        <v>188.8597412109375</v>
      </c>
      <c r="C2041" s="3">
        <v>13.38000011444092</v>
      </c>
      <c r="D2041" s="4">
        <v>5.2084056655330446E-3</v>
      </c>
      <c r="E2041" s="4">
        <v>-7.4183554296189946E-3</v>
      </c>
      <c r="F2041" s="2">
        <v>2</v>
      </c>
      <c r="G2041" s="4">
        <v>9.6778847184829875E-2</v>
      </c>
      <c r="H2041" s="4">
        <v>-8.3893968407028341E-3</v>
      </c>
      <c r="I2041" s="4">
        <v>4.3308677237001048E-2</v>
      </c>
    </row>
    <row r="2042" spans="1:9" x14ac:dyDescent="0.25">
      <c r="A2042" t="s">
        <v>2250</v>
      </c>
      <c r="B2042" s="3">
        <v>187.88117980957031</v>
      </c>
      <c r="C2042" s="3">
        <v>13.47999954223633</v>
      </c>
      <c r="D2042" s="4">
        <v>-3.429606029126675E-3</v>
      </c>
      <c r="E2042" s="4">
        <v>4.9844188632618192E-2</v>
      </c>
      <c r="F2042" s="2">
        <v>2</v>
      </c>
      <c r="G2042" s="4">
        <v>9.174647963751803E-2</v>
      </c>
      <c r="H2042" s="4">
        <v>-1.352734659757737E-2</v>
      </c>
      <c r="I2042" s="4">
        <v>3.7902858110545168E-2</v>
      </c>
    </row>
    <row r="2043" spans="1:9" x14ac:dyDescent="0.25">
      <c r="A2043" t="s">
        <v>2251</v>
      </c>
      <c r="B2043" s="3">
        <v>188.52775573730469</v>
      </c>
      <c r="C2043" s="3">
        <v>12.840000152587891</v>
      </c>
      <c r="D2043" s="4">
        <v>6.9605299721930969E-4</v>
      </c>
      <c r="E2043" s="4">
        <v>-1.1547314947901731E-2</v>
      </c>
      <c r="F2043" s="2">
        <v>1</v>
      </c>
      <c r="G2043" s="4">
        <v>0.1053923524614246</v>
      </c>
      <c r="H2043" s="4">
        <v>-1.013249102074565E-2</v>
      </c>
      <c r="I2043" s="4">
        <v>4.1474706041568332E-2</v>
      </c>
    </row>
    <row r="2044" spans="1:9" x14ac:dyDescent="0.25">
      <c r="A2044" t="s">
        <v>2252</v>
      </c>
      <c r="B2044" s="3">
        <v>188.39662170410159</v>
      </c>
      <c r="C2044" s="3">
        <v>12.989999771118161</v>
      </c>
      <c r="D2044" s="4">
        <v>4.4248590324615922E-3</v>
      </c>
      <c r="E2044" s="4">
        <v>-4.6955270575873009E-2</v>
      </c>
      <c r="F2044" s="2">
        <v>1</v>
      </c>
      <c r="G2044" s="4">
        <v>0.11367096127259881</v>
      </c>
      <c r="H2044" s="4">
        <v>-1.0821012020115321E-2</v>
      </c>
      <c r="I2044" s="4">
        <v>4.0750288683773173E-2</v>
      </c>
    </row>
    <row r="2045" spans="1:9" x14ac:dyDescent="0.25">
      <c r="A2045" t="s">
        <v>2253</v>
      </c>
      <c r="B2045" s="3">
        <v>187.56666564941409</v>
      </c>
      <c r="C2045" s="3">
        <v>13.63000011444092</v>
      </c>
      <c r="D2045" s="4">
        <v>-5.0978705184917539E-3</v>
      </c>
      <c r="E2045" s="4">
        <v>4.4215490763483967E-3</v>
      </c>
      <c r="F2045" s="2">
        <v>2</v>
      </c>
      <c r="G2045" s="4">
        <v>0.1049663113148227</v>
      </c>
      <c r="H2045" s="4">
        <v>-1.517870741198379E-2</v>
      </c>
      <c r="I2045" s="4">
        <v>3.6165402841884083E-2</v>
      </c>
    </row>
    <row r="2046" spans="1:9" x14ac:dyDescent="0.25">
      <c r="A2046" t="s">
        <v>2254</v>
      </c>
      <c r="B2046" s="3">
        <v>188.52775573730469</v>
      </c>
      <c r="C2046" s="3">
        <v>13.569999694824221</v>
      </c>
      <c r="D2046" s="4">
        <v>-2.4038510061301639E-3</v>
      </c>
      <c r="E2046" s="4">
        <v>2.1068452503753891E-2</v>
      </c>
      <c r="F2046" s="2">
        <v>2</v>
      </c>
      <c r="G2046" s="4">
        <v>0.13039125326459139</v>
      </c>
      <c r="H2046" s="4">
        <v>-1.013249102074565E-2</v>
      </c>
      <c r="I2046" s="4">
        <v>4.1474706041568332E-2</v>
      </c>
    </row>
    <row r="2047" spans="1:9" x14ac:dyDescent="0.25">
      <c r="A2047" t="s">
        <v>2255</v>
      </c>
      <c r="B2047" s="3">
        <v>188.98204040527341</v>
      </c>
      <c r="C2047" s="3">
        <v>13.289999961853029</v>
      </c>
      <c r="D2047" s="4">
        <v>7.545982389562278E-3</v>
      </c>
      <c r="E2047" s="4">
        <v>-5.2068507280711329E-2</v>
      </c>
      <c r="F2047" s="2">
        <v>2</v>
      </c>
      <c r="G2047" s="4">
        <v>0.15004118191635649</v>
      </c>
      <c r="H2047" s="4">
        <v>-7.7472632812488618E-3</v>
      </c>
      <c r="I2047" s="4">
        <v>4.3984288724402631E-2</v>
      </c>
    </row>
    <row r="2048" spans="1:9" x14ac:dyDescent="0.25">
      <c r="A2048" t="s">
        <v>2256</v>
      </c>
      <c r="B2048" s="3">
        <v>187.56666564941409</v>
      </c>
      <c r="C2048" s="3">
        <v>14.02000045776367</v>
      </c>
      <c r="D2048" s="4">
        <v>-9.0468916672148403E-3</v>
      </c>
      <c r="E2048" s="4">
        <v>0.1315577134200292</v>
      </c>
      <c r="F2048" s="2">
        <v>2</v>
      </c>
      <c r="G2048" s="4">
        <v>0.14440640215274511</v>
      </c>
      <c r="H2048" s="4">
        <v>-1.517870741198379E-2</v>
      </c>
      <c r="I2048" s="4">
        <v>3.6165402841884083E-2</v>
      </c>
    </row>
    <row r="2049" spans="1:9" x14ac:dyDescent="0.25">
      <c r="A2049" t="s">
        <v>2257</v>
      </c>
      <c r="B2049" s="3">
        <v>189.279052734375</v>
      </c>
      <c r="C2049" s="3">
        <v>12.39000034332275</v>
      </c>
      <c r="D2049" s="4">
        <v>4.9632477591741164E-3</v>
      </c>
      <c r="E2049" s="4">
        <v>-5.4198474616175218E-2</v>
      </c>
      <c r="F2049" s="2">
        <v>1</v>
      </c>
      <c r="G2049" s="4">
        <v>0.176401882342855</v>
      </c>
      <c r="H2049" s="4">
        <v>-6.1877960654317388E-3</v>
      </c>
      <c r="I2049" s="4">
        <v>4.5625059479520447E-2</v>
      </c>
    </row>
    <row r="2050" spans="1:9" x14ac:dyDescent="0.25">
      <c r="A2050" t="s">
        <v>2258</v>
      </c>
      <c r="B2050" s="3">
        <v>188.34425354003909</v>
      </c>
      <c r="C2050" s="3">
        <v>13.10000038146973</v>
      </c>
      <c r="D2050" s="4">
        <v>6.2077852141531054E-3</v>
      </c>
      <c r="E2050" s="4">
        <v>-9.6551697829673988E-2</v>
      </c>
      <c r="F2050" s="2">
        <v>1</v>
      </c>
      <c r="G2050" s="4">
        <v>0.17127708120558899</v>
      </c>
      <c r="H2050" s="4">
        <v>-1.109597176759458E-2</v>
      </c>
      <c r="I2050" s="4">
        <v>4.0460993783615777E-2</v>
      </c>
    </row>
    <row r="2051" spans="1:9" x14ac:dyDescent="0.25">
      <c r="A2051" t="s">
        <v>2259</v>
      </c>
      <c r="B2051" s="3">
        <v>187.18226623535159</v>
      </c>
      <c r="C2051" s="3">
        <v>14.5</v>
      </c>
      <c r="D2051" s="4">
        <v>-8.1018803018522156E-3</v>
      </c>
      <c r="E2051" s="4">
        <v>0.1798209963390236</v>
      </c>
      <c r="F2051" s="2">
        <v>2</v>
      </c>
      <c r="G2051" s="4">
        <v>0.1348361454204883</v>
      </c>
      <c r="H2051" s="4">
        <v>-1.719700168893545E-2</v>
      </c>
      <c r="I2051" s="4">
        <v>3.4041883866136269E-2</v>
      </c>
    </row>
    <row r="2052" spans="1:9" x14ac:dyDescent="0.25">
      <c r="A2052" t="s">
        <v>2260</v>
      </c>
      <c r="B2052" s="3">
        <v>188.711181640625</v>
      </c>
      <c r="C2052" s="3">
        <v>12.289999961853029</v>
      </c>
      <c r="D2052" s="4">
        <v>-5.479227113509566E-3</v>
      </c>
      <c r="E2052" s="4">
        <v>2.2462520283430099E-2</v>
      </c>
      <c r="F2052" s="2">
        <v>1</v>
      </c>
      <c r="G2052" s="4">
        <v>0.1438087441968523</v>
      </c>
      <c r="H2052" s="4">
        <v>-9.1694108562793142E-3</v>
      </c>
      <c r="I2052" s="4">
        <v>4.2487996832591753E-2</v>
      </c>
    </row>
    <row r="2053" spans="1:9" x14ac:dyDescent="0.25">
      <c r="A2053" t="s">
        <v>2261</v>
      </c>
      <c r="B2053" s="3">
        <v>189.75086975097659</v>
      </c>
      <c r="C2053" s="3">
        <v>12.02000045776367</v>
      </c>
      <c r="D2053" s="4">
        <v>6.3012005928313464E-3</v>
      </c>
      <c r="E2053" s="4">
        <v>-9.6240580046222379E-2</v>
      </c>
      <c r="F2053" s="2">
        <v>1</v>
      </c>
      <c r="G2053" s="4">
        <v>0.1459521589548389</v>
      </c>
      <c r="H2053" s="4">
        <v>-3.710514494392525E-3</v>
      </c>
      <c r="I2053" s="4">
        <v>4.8231495262669677E-2</v>
      </c>
    </row>
    <row r="2054" spans="1:9" x14ac:dyDescent="0.25">
      <c r="A2054" t="s">
        <v>2262</v>
      </c>
      <c r="B2054" s="3">
        <v>188.56269836425781</v>
      </c>
      <c r="C2054" s="3">
        <v>13.30000019073486</v>
      </c>
      <c r="D2054" s="4">
        <v>1.1245457631992469E-2</v>
      </c>
      <c r="E2054" s="4">
        <v>-0.1645728563444202</v>
      </c>
      <c r="F2054" s="2">
        <v>2</v>
      </c>
      <c r="G2054" s="4">
        <v>0.13695608111869101</v>
      </c>
      <c r="H2054" s="4">
        <v>-9.9490242894729741E-3</v>
      </c>
      <c r="I2054" s="4">
        <v>4.1667737895111578E-2</v>
      </c>
    </row>
    <row r="2055" spans="1:9" x14ac:dyDescent="0.25">
      <c r="A2055" t="s">
        <v>2263</v>
      </c>
      <c r="B2055" s="3">
        <v>186.46580505371091</v>
      </c>
      <c r="C2055" s="3">
        <v>15.920000076293951</v>
      </c>
      <c r="D2055" s="4">
        <v>4.7300883127210369E-5</v>
      </c>
      <c r="E2055" s="4">
        <v>2.5112707664428191E-2</v>
      </c>
      <c r="F2055" s="2">
        <v>2</v>
      </c>
      <c r="G2055" s="4">
        <v>0.1097193659931162</v>
      </c>
      <c r="H2055" s="4">
        <v>-2.0958790728312419E-2</v>
      </c>
      <c r="I2055" s="4">
        <v>3.0083972228026831E-2</v>
      </c>
    </row>
    <row r="2056" spans="1:9" x14ac:dyDescent="0.25">
      <c r="A2056" t="s">
        <v>2264</v>
      </c>
      <c r="B2056" s="3">
        <v>186.45698547363281</v>
      </c>
      <c r="C2056" s="3">
        <v>15.52999973297119</v>
      </c>
      <c r="D2056" s="4">
        <v>1.8702894897093539E-4</v>
      </c>
      <c r="E2056" s="4">
        <v>1.040987954479022E-2</v>
      </c>
      <c r="F2056" s="2">
        <v>2</v>
      </c>
      <c r="G2056" s="4">
        <v>0.1154013932334061</v>
      </c>
      <c r="H2056" s="4">
        <v>-2.1005098051751551E-2</v>
      </c>
      <c r="I2056" s="4">
        <v>3.003525065101886E-2</v>
      </c>
    </row>
    <row r="2057" spans="1:9" x14ac:dyDescent="0.25">
      <c r="A2057" t="s">
        <v>2265</v>
      </c>
      <c r="B2057" s="3">
        <v>186.422119140625</v>
      </c>
      <c r="C2057" s="3">
        <v>15.36999988555908</v>
      </c>
      <c r="D2057" s="4">
        <v>-3.8656245599694161E-3</v>
      </c>
      <c r="E2057" s="4">
        <v>-5.7055177609270591E-2</v>
      </c>
      <c r="F2057" s="2">
        <v>2</v>
      </c>
      <c r="G2057" s="4">
        <v>9.6968552040586964E-2</v>
      </c>
      <c r="H2057" s="4">
        <v>-2.1188164200641509E-2</v>
      </c>
      <c r="I2057" s="4">
        <v>2.9842640264404752E-2</v>
      </c>
    </row>
    <row r="2058" spans="1:9" x14ac:dyDescent="0.25">
      <c r="A2058" t="s">
        <v>2266</v>
      </c>
      <c r="B2058" s="3">
        <v>187.14555358886719</v>
      </c>
      <c r="C2058" s="3">
        <v>16.29999923706055</v>
      </c>
      <c r="D2058" s="4">
        <v>9.9932317249367131E-3</v>
      </c>
      <c r="E2058" s="4">
        <v>-0.1014333084067183</v>
      </c>
      <c r="F2058" s="2">
        <v>3</v>
      </c>
      <c r="G2058" s="4">
        <v>9.8750142777475514E-2</v>
      </c>
      <c r="H2058" s="4">
        <v>-1.7389761931486451E-2</v>
      </c>
      <c r="I2058" s="4">
        <v>3.3839073979837098E-2</v>
      </c>
    </row>
    <row r="2059" spans="1:9" x14ac:dyDescent="0.25">
      <c r="A2059" t="s">
        <v>2267</v>
      </c>
      <c r="B2059" s="3">
        <v>185.29386901855469</v>
      </c>
      <c r="C2059" s="3">
        <v>18.139999389648441</v>
      </c>
      <c r="D2059" s="4">
        <v>-3.7537108024310323E-4</v>
      </c>
      <c r="E2059" s="4">
        <v>1.624644268802156E-2</v>
      </c>
      <c r="F2059" s="2">
        <v>3</v>
      </c>
      <c r="G2059" s="4">
        <v>9.7307077427103872E-2</v>
      </c>
      <c r="H2059" s="4">
        <v>-2.7112056592356271E-2</v>
      </c>
      <c r="I2059" s="4">
        <v>2.360990302298838E-2</v>
      </c>
    </row>
    <row r="2060" spans="1:9" x14ac:dyDescent="0.25">
      <c r="A2060" t="s">
        <v>2268</v>
      </c>
      <c r="B2060" s="3">
        <v>185.36344909667969</v>
      </c>
      <c r="C2060" s="3">
        <v>17.85000038146973</v>
      </c>
      <c r="D2060" s="4">
        <v>-1.4375233871279151E-2</v>
      </c>
      <c r="E2060" s="4">
        <v>0.17744067025942711</v>
      </c>
      <c r="F2060" s="2">
        <v>3</v>
      </c>
      <c r="G2060" s="4">
        <v>0.11143977995137749</v>
      </c>
      <c r="H2060" s="4">
        <v>-2.6746725459341762E-2</v>
      </c>
      <c r="I2060" s="4">
        <v>2.399428086235833E-2</v>
      </c>
    </row>
    <row r="2061" spans="1:9" x14ac:dyDescent="0.25">
      <c r="A2061" t="s">
        <v>2269</v>
      </c>
      <c r="B2061" s="3">
        <v>188.06695556640619</v>
      </c>
      <c r="C2061" s="3">
        <v>15.159999847412109</v>
      </c>
      <c r="D2061" s="4">
        <v>1.434725625626254E-2</v>
      </c>
      <c r="E2061" s="4">
        <v>-0.1337142944335937</v>
      </c>
      <c r="F2061" s="2">
        <v>2</v>
      </c>
      <c r="G2061" s="4">
        <v>0.1234657252948228</v>
      </c>
      <c r="H2061" s="4">
        <v>-1.255192849572417E-2</v>
      </c>
      <c r="I2061" s="4">
        <v>3.892913008298593E-2</v>
      </c>
    </row>
    <row r="2062" spans="1:9" x14ac:dyDescent="0.25">
      <c r="A2062" t="s">
        <v>2270</v>
      </c>
      <c r="B2062" s="3">
        <v>185.40687561035159</v>
      </c>
      <c r="C2062" s="3">
        <v>17.5</v>
      </c>
      <c r="D2062" s="4">
        <v>-2.3935022745589559E-2</v>
      </c>
      <c r="E2062" s="4">
        <v>0.39888086968997438</v>
      </c>
      <c r="F2062" s="2">
        <v>3</v>
      </c>
      <c r="G2062" s="4">
        <v>0.1126083758064489</v>
      </c>
      <c r="H2062" s="4">
        <v>-2.651871396711392E-2</v>
      </c>
      <c r="I2062" s="4">
        <v>2.4234179838421351E-2</v>
      </c>
    </row>
    <row r="2063" spans="1:9" x14ac:dyDescent="0.25">
      <c r="A2063" t="s">
        <v>2271</v>
      </c>
      <c r="B2063" s="3">
        <v>189.95341491699219</v>
      </c>
      <c r="C2063" s="3">
        <v>12.510000228881839</v>
      </c>
      <c r="D2063" s="4">
        <v>-2.282711064416465E-3</v>
      </c>
      <c r="E2063" s="4">
        <v>4.7738749458166703E-2</v>
      </c>
      <c r="F2063" s="2">
        <v>1</v>
      </c>
      <c r="G2063" s="4">
        <v>0.14609483758714051</v>
      </c>
      <c r="H2063" s="4">
        <v>-2.6470483848237691E-3</v>
      </c>
      <c r="I2063" s="4">
        <v>4.9350405666134023E-2</v>
      </c>
    </row>
    <row r="2064" spans="1:9" x14ac:dyDescent="0.25">
      <c r="A2064" t="s">
        <v>2272</v>
      </c>
      <c r="B2064" s="3">
        <v>190.38801574707031</v>
      </c>
      <c r="C2064" s="3">
        <v>11.939999580383301</v>
      </c>
      <c r="D2064" s="4">
        <v>-9.1598193744490963E-5</v>
      </c>
      <c r="E2064" s="4">
        <v>-6.6556467831662136E-3</v>
      </c>
      <c r="F2064" s="2">
        <v>1</v>
      </c>
      <c r="G2064" s="4">
        <v>0.13335649592656271</v>
      </c>
      <c r="H2064" s="4">
        <v>-3.6517090006138447E-4</v>
      </c>
      <c r="I2064" s="4">
        <v>5.1751249881251793E-2</v>
      </c>
    </row>
    <row r="2065" spans="1:9" x14ac:dyDescent="0.25">
      <c r="A2065" t="s">
        <v>2273</v>
      </c>
      <c r="B2065" s="3">
        <v>190.40545654296881</v>
      </c>
      <c r="C2065" s="3">
        <v>12.02000045776367</v>
      </c>
      <c r="D2065" s="4">
        <v>3.0225526330320829E-3</v>
      </c>
      <c r="E2065" s="4">
        <v>3.3389747125045499E-3</v>
      </c>
      <c r="F2065" s="2">
        <v>1</v>
      </c>
      <c r="G2065" s="4">
        <v>0.16194564624178681</v>
      </c>
      <c r="H2065" s="4">
        <v>-2.735977673781198E-4</v>
      </c>
      <c r="I2065" s="4">
        <v>5.1847597221251762E-2</v>
      </c>
    </row>
    <row r="2066" spans="1:9" x14ac:dyDescent="0.25">
      <c r="A2066" t="s">
        <v>2274</v>
      </c>
      <c r="B2066" s="3">
        <v>189.83168029785159</v>
      </c>
      <c r="C2066" s="3">
        <v>11.97999954223633</v>
      </c>
      <c r="D2066" s="4">
        <v>4.5081233907922069E-3</v>
      </c>
      <c r="E2066" s="4">
        <v>-0.1112759681704819</v>
      </c>
      <c r="F2066" s="2">
        <v>1</v>
      </c>
      <c r="G2066" s="4">
        <v>0.1409086452966852</v>
      </c>
      <c r="H2066" s="4">
        <v>-3.286217634645983E-3</v>
      </c>
      <c r="I2066" s="4">
        <v>4.8677913034008043E-2</v>
      </c>
    </row>
    <row r="2067" spans="1:9" x14ac:dyDescent="0.25">
      <c r="A2067" t="s">
        <v>2275</v>
      </c>
      <c r="B2067" s="3">
        <v>188.979736328125</v>
      </c>
      <c r="C2067" s="3">
        <v>13.47999954223633</v>
      </c>
      <c r="D2067" s="4">
        <v>4.5621870915057983E-5</v>
      </c>
      <c r="E2067" s="4">
        <v>4.4708990761013201E-3</v>
      </c>
      <c r="F2067" s="2">
        <v>2</v>
      </c>
      <c r="G2067" s="4">
        <v>0.13660223277383521</v>
      </c>
      <c r="H2067" s="4">
        <v>-7.7593608692060334E-3</v>
      </c>
      <c r="I2067" s="4">
        <v>4.3971560423142757E-2</v>
      </c>
    </row>
    <row r="2068" spans="1:9" x14ac:dyDescent="0.25">
      <c r="A2068" t="s">
        <v>2276</v>
      </c>
      <c r="B2068" s="3">
        <v>188.97111511230469</v>
      </c>
      <c r="C2068" s="3">
        <v>13.420000076293951</v>
      </c>
      <c r="D2068" s="4">
        <v>-2.8438619161719192E-3</v>
      </c>
      <c r="E2068" s="4">
        <v>2.2865868395705261E-2</v>
      </c>
      <c r="F2068" s="2">
        <v>2</v>
      </c>
      <c r="G2068" s="4">
        <v>0.1581232816107179</v>
      </c>
      <c r="H2068" s="4">
        <v>-7.8046266784501661E-3</v>
      </c>
      <c r="I2068" s="4">
        <v>4.3923934660150543E-2</v>
      </c>
    </row>
    <row r="2069" spans="1:9" x14ac:dyDescent="0.25">
      <c r="A2069" t="s">
        <v>2277</v>
      </c>
      <c r="B2069" s="3">
        <v>189.51005554199219</v>
      </c>
      <c r="C2069" s="3">
        <v>13.11999988555908</v>
      </c>
      <c r="D2069" s="4">
        <v>-1.64876213822851E-3</v>
      </c>
      <c r="E2069" s="4">
        <v>1.391037952185536E-2</v>
      </c>
      <c r="F2069" s="2">
        <v>1</v>
      </c>
      <c r="G2069" s="4">
        <v>0.1267605902139721</v>
      </c>
      <c r="H2069" s="4">
        <v>-4.9749127271191407E-3</v>
      </c>
      <c r="I2069" s="4">
        <v>4.690117704755159E-2</v>
      </c>
    </row>
    <row r="2070" spans="1:9" x14ac:dyDescent="0.25">
      <c r="A2070" t="s">
        <v>2278</v>
      </c>
      <c r="B2070" s="3">
        <v>189.8230285644531</v>
      </c>
      <c r="C2070" s="3">
        <v>12.939999580383301</v>
      </c>
      <c r="D2070" s="4">
        <v>4.9243566791676852E-3</v>
      </c>
      <c r="E2070" s="4">
        <v>-5.201465626292967E-2</v>
      </c>
      <c r="F2070" s="2">
        <v>1</v>
      </c>
      <c r="G2070" s="4">
        <v>0.1195027992424964</v>
      </c>
      <c r="H2070" s="4">
        <v>-3.3316436768431319E-3</v>
      </c>
      <c r="I2070" s="4">
        <v>4.8630118684244383E-2</v>
      </c>
    </row>
    <row r="2071" spans="1:9" x14ac:dyDescent="0.25">
      <c r="A2071" t="s">
        <v>2279</v>
      </c>
      <c r="B2071" s="3">
        <v>188.8928527832031</v>
      </c>
      <c r="C2071" s="3">
        <v>13.64999961853027</v>
      </c>
      <c r="D2071" s="4">
        <v>-1.8832282387643009E-3</v>
      </c>
      <c r="E2071" s="4">
        <v>1.467315034588079E-3</v>
      </c>
      <c r="F2071" s="2">
        <v>2</v>
      </c>
      <c r="G2071" s="4">
        <v>0.1140729250718204</v>
      </c>
      <c r="H2071" s="4">
        <v>-8.2155440866148455E-3</v>
      </c>
      <c r="I2071" s="4">
        <v>4.3491593884245061E-2</v>
      </c>
    </row>
    <row r="2072" spans="1:9" x14ac:dyDescent="0.25">
      <c r="A2072" t="s">
        <v>2280</v>
      </c>
      <c r="B2072" s="3">
        <v>189.24925231933591</v>
      </c>
      <c r="C2072" s="3">
        <v>13.63000011444092</v>
      </c>
      <c r="D2072" s="4">
        <v>-6.8841141090258962E-4</v>
      </c>
      <c r="E2072" s="4">
        <v>1.338292250768558E-2</v>
      </c>
      <c r="F2072" s="2">
        <v>2</v>
      </c>
      <c r="G2072" s="4">
        <v>0.14378358169520419</v>
      </c>
      <c r="H2072" s="4">
        <v>-6.3442635441109951E-3</v>
      </c>
      <c r="I2072" s="4">
        <v>4.5460434497000657E-2</v>
      </c>
    </row>
    <row r="2073" spans="1:9" x14ac:dyDescent="0.25">
      <c r="A2073" t="s">
        <v>2281</v>
      </c>
      <c r="B2073" s="3">
        <v>189.37962341308591</v>
      </c>
      <c r="C2073" s="3">
        <v>13.44999980926514</v>
      </c>
      <c r="D2073" s="4">
        <v>-5.1149531799299366E-3</v>
      </c>
      <c r="E2073" s="4">
        <v>8.6429699913822766E-2</v>
      </c>
      <c r="F2073" s="2">
        <v>2</v>
      </c>
      <c r="G2073" s="4">
        <v>0.18851634916067231</v>
      </c>
      <c r="H2073" s="4">
        <v>-5.659748368568196E-3</v>
      </c>
      <c r="I2073" s="4">
        <v>4.6180637185504469E-2</v>
      </c>
    </row>
    <row r="2074" spans="1:9" x14ac:dyDescent="0.25">
      <c r="A2074" t="s">
        <v>2282</v>
      </c>
      <c r="B2074" s="3">
        <v>190.353271484375</v>
      </c>
      <c r="C2074" s="3">
        <v>12.38000011444092</v>
      </c>
      <c r="D2074" s="4">
        <v>2.013506267186882E-3</v>
      </c>
      <c r="E2074" s="4">
        <v>8.9649268601001975E-3</v>
      </c>
      <c r="F2074" s="2">
        <v>1</v>
      </c>
      <c r="G2074" s="4">
        <v>0.18056829707905919</v>
      </c>
      <c r="H2074" s="4">
        <v>-5.4759611713894873E-4</v>
      </c>
      <c r="I2074" s="4">
        <v>5.1559313841724068E-2</v>
      </c>
    </row>
    <row r="2075" spans="1:9" x14ac:dyDescent="0.25">
      <c r="A2075" t="s">
        <v>2283</v>
      </c>
      <c r="B2075" s="3">
        <v>189.97076416015619</v>
      </c>
      <c r="C2075" s="3">
        <v>12.27000045776367</v>
      </c>
      <c r="D2075" s="4">
        <v>-4.5861630400989561E-5</v>
      </c>
      <c r="E2075" s="4">
        <v>8.2010607818514547E-2</v>
      </c>
      <c r="F2075" s="2">
        <v>1</v>
      </c>
      <c r="G2075" s="4">
        <v>0.12858608150254261</v>
      </c>
      <c r="H2075" s="4">
        <v>-2.555955950999778E-3</v>
      </c>
      <c r="I2075" s="4">
        <v>4.9446247245819031E-2</v>
      </c>
    </row>
    <row r="2076" spans="1:9" x14ac:dyDescent="0.25">
      <c r="A2076" t="s">
        <v>2284</v>
      </c>
      <c r="B2076" s="3">
        <v>189.97947692871091</v>
      </c>
      <c r="C2076" s="3">
        <v>11.340000152587891</v>
      </c>
      <c r="D2076" s="4">
        <v>-1.4621381526869199E-3</v>
      </c>
      <c r="E2076" s="4">
        <v>-7.8740288875702724E-3</v>
      </c>
      <c r="F2076" s="2">
        <v>1</v>
      </c>
      <c r="G2076" s="4">
        <v>9.4662952170142312E-2</v>
      </c>
      <c r="H2076" s="4">
        <v>-2.5102094428964832E-3</v>
      </c>
      <c r="I2076" s="4">
        <v>4.9494378769125991E-2</v>
      </c>
    </row>
    <row r="2077" spans="1:9" x14ac:dyDescent="0.25">
      <c r="A2077" t="s">
        <v>2285</v>
      </c>
      <c r="B2077" s="3">
        <v>190.2576599121094</v>
      </c>
      <c r="C2077" s="3">
        <v>11.430000305175779</v>
      </c>
      <c r="D2077" s="4">
        <v>2.2439859015599421E-3</v>
      </c>
      <c r="E2077" s="4">
        <v>-6.2346128086053783E-2</v>
      </c>
      <c r="F2077" s="2">
        <v>1</v>
      </c>
      <c r="G2077" s="4">
        <v>7.3374493602998525E-2</v>
      </c>
      <c r="H2077" s="4">
        <v>-1.0496059591276201E-3</v>
      </c>
      <c r="I2077" s="4">
        <v>5.1031131486133592E-2</v>
      </c>
    </row>
    <row r="2078" spans="1:9" x14ac:dyDescent="0.25">
      <c r="A2078" t="s">
        <v>2286</v>
      </c>
      <c r="B2078" s="3">
        <v>189.83168029785159</v>
      </c>
      <c r="C2078" s="3">
        <v>12.189999580383301</v>
      </c>
      <c r="D2078" s="4">
        <v>1.8808203356339699E-3</v>
      </c>
      <c r="E2078" s="4">
        <v>-3.5601325214929418E-2</v>
      </c>
      <c r="F2078" s="2">
        <v>1</v>
      </c>
      <c r="G2078" s="4">
        <v>6.2504601182719499E-2</v>
      </c>
      <c r="H2078" s="4">
        <v>-3.286217634645983E-3</v>
      </c>
      <c r="I2078" s="4">
        <v>4.8677913034008043E-2</v>
      </c>
    </row>
    <row r="2079" spans="1:9" x14ac:dyDescent="0.25">
      <c r="A2079" t="s">
        <v>2287</v>
      </c>
      <c r="B2079" s="3">
        <v>189.4753112792969</v>
      </c>
      <c r="C2079" s="3">
        <v>12.64000034332275</v>
      </c>
      <c r="D2079" s="4">
        <v>-5.1573379441968159E-3</v>
      </c>
      <c r="E2079" s="4">
        <v>7.0279415259579814E-2</v>
      </c>
      <c r="F2079" s="2">
        <v>1</v>
      </c>
      <c r="G2079" s="4">
        <v>5.7437978595179073E-2</v>
      </c>
      <c r="H2079" s="4">
        <v>-5.1573379441968159E-3</v>
      </c>
      <c r="I2079" s="4">
        <v>4.6709241008024087E-2</v>
      </c>
    </row>
    <row r="2080" spans="1:9" x14ac:dyDescent="0.25">
      <c r="A2080" t="s">
        <v>2288</v>
      </c>
      <c r="B2080" s="3">
        <v>190.45756530761719</v>
      </c>
      <c r="C2080" s="3">
        <v>11.810000419616699</v>
      </c>
      <c r="D2080" s="4">
        <v>2.8836719967326729E-3</v>
      </c>
      <c r="E2080" s="4">
        <v>2.25108419556912E-2</v>
      </c>
      <c r="F2080" s="2">
        <v>1</v>
      </c>
      <c r="G2080" s="4">
        <v>6.8858310428603353E-2</v>
      </c>
      <c r="H2080" s="4">
        <v>0</v>
      </c>
      <c r="I2080" s="4">
        <v>5.2135459133850093E-2</v>
      </c>
    </row>
    <row r="2081" spans="1:9" x14ac:dyDescent="0.25">
      <c r="A2081" t="s">
        <v>2289</v>
      </c>
      <c r="B2081" s="3">
        <v>189.90992736816409</v>
      </c>
      <c r="C2081" s="3">
        <v>11.55000019073486</v>
      </c>
      <c r="D2081" s="4">
        <v>-8.6884551038957092E-4</v>
      </c>
      <c r="E2081" s="4">
        <v>-1.1130146493515959E-2</v>
      </c>
      <c r="F2081" s="2">
        <v>1</v>
      </c>
      <c r="G2081" s="4">
        <v>6.9666624324407511E-2</v>
      </c>
      <c r="H2081" s="4">
        <v>-8.6884551038957092E-4</v>
      </c>
      <c r="I2081" s="4">
        <v>4.9110169516527691E-2</v>
      </c>
    </row>
    <row r="2082" spans="1:9" x14ac:dyDescent="0.25">
      <c r="A2082" t="s">
        <v>2290</v>
      </c>
      <c r="B2082" s="3">
        <v>190.0750732421875</v>
      </c>
      <c r="C2082" s="3">
        <v>11.680000305175779</v>
      </c>
      <c r="D2082" s="4">
        <v>4.6406144902664259E-3</v>
      </c>
      <c r="E2082" s="4">
        <v>-3.0705384207675879E-2</v>
      </c>
      <c r="F2082" s="2">
        <v>1</v>
      </c>
      <c r="G2082" s="4">
        <v>6.9264654152272342E-2</v>
      </c>
      <c r="H2082" s="4">
        <v>0</v>
      </c>
      <c r="I2082" s="4">
        <v>5.0022476831330653E-2</v>
      </c>
    </row>
    <row r="2083" spans="1:9" x14ac:dyDescent="0.25">
      <c r="A2083" t="s">
        <v>2291</v>
      </c>
      <c r="B2083" s="3">
        <v>189.19708251953119</v>
      </c>
      <c r="C2083" s="3">
        <v>12.05000019073486</v>
      </c>
      <c r="D2083" s="4">
        <v>-2.4751435761875E-3</v>
      </c>
      <c r="E2083" s="4">
        <v>3.3447714273282081E-2</v>
      </c>
      <c r="F2083" s="2">
        <v>1</v>
      </c>
      <c r="G2083" s="4">
        <v>6.5600609424386391E-2</v>
      </c>
      <c r="H2083" s="4">
        <v>-2.4751435761875E-3</v>
      </c>
      <c r="I2083" s="4">
        <v>4.5172235410859019E-2</v>
      </c>
    </row>
    <row r="2084" spans="1:9" x14ac:dyDescent="0.25">
      <c r="A2084" t="s">
        <v>2292</v>
      </c>
      <c r="B2084" s="3">
        <v>189.6665344238281</v>
      </c>
      <c r="C2084" s="3">
        <v>11.659999847412109</v>
      </c>
      <c r="D2084" s="4">
        <v>5.9617245370935379E-4</v>
      </c>
      <c r="E2084" s="4">
        <v>1.391303020974854E-2</v>
      </c>
      <c r="F2084" s="2">
        <v>1</v>
      </c>
      <c r="G2084" s="4">
        <v>5.8605686141200757E-2</v>
      </c>
      <c r="H2084" s="4">
        <v>0</v>
      </c>
      <c r="I2084" s="4">
        <v>4.7765605719205073E-2</v>
      </c>
    </row>
    <row r="2085" spans="1:9" x14ac:dyDescent="0.25">
      <c r="A2085" t="s">
        <v>2293</v>
      </c>
      <c r="B2085" s="3">
        <v>189.55352783203119</v>
      </c>
      <c r="C2085" s="3">
        <v>11.5</v>
      </c>
      <c r="D2085" s="4">
        <v>-5.9581724388102497E-4</v>
      </c>
      <c r="E2085" s="4">
        <v>9.6575639474614228E-3</v>
      </c>
      <c r="F2085" s="2">
        <v>1</v>
      </c>
      <c r="G2085" s="4">
        <v>7.130484995921349E-2</v>
      </c>
      <c r="H2085" s="4">
        <v>-5.9581724388102497E-4</v>
      </c>
      <c r="I2085" s="4">
        <v>4.7141328903772102E-2</v>
      </c>
    </row>
    <row r="2086" spans="1:9" x14ac:dyDescent="0.25">
      <c r="A2086" t="s">
        <v>2294</v>
      </c>
      <c r="B2086" s="3">
        <v>189.6665344238281</v>
      </c>
      <c r="C2086" s="3">
        <v>11.39000034332275</v>
      </c>
      <c r="D2086" s="4">
        <v>8.1792384109746763E-3</v>
      </c>
      <c r="E2086" s="4">
        <v>-8.293073483446689E-2</v>
      </c>
      <c r="F2086" s="2">
        <v>1</v>
      </c>
      <c r="G2086" s="4">
        <v>6.9885369787401563E-2</v>
      </c>
      <c r="H2086" s="4">
        <v>0</v>
      </c>
      <c r="I2086" s="4">
        <v>4.7765605719205073E-2</v>
      </c>
    </row>
    <row r="2087" spans="1:9" x14ac:dyDescent="0.25">
      <c r="A2087" t="s">
        <v>2295</v>
      </c>
      <c r="B2087" s="3">
        <v>188.12779235839841</v>
      </c>
      <c r="C2087" s="3">
        <v>12.420000076293951</v>
      </c>
      <c r="D2087" s="4">
        <v>1.063572036605231E-3</v>
      </c>
      <c r="E2087" s="4">
        <v>-3.4214587257383133E-2</v>
      </c>
      <c r="F2087" s="2">
        <v>1</v>
      </c>
      <c r="G2087" s="4">
        <v>5.2516453222038351E-2</v>
      </c>
      <c r="H2087" s="4">
        <v>-3.8209716806126841E-3</v>
      </c>
      <c r="I2087" s="4">
        <v>3.926520781227727E-2</v>
      </c>
    </row>
    <row r="2088" spans="1:9" x14ac:dyDescent="0.25">
      <c r="A2088" t="s">
        <v>2296</v>
      </c>
      <c r="B2088" s="3">
        <v>187.92791748046881</v>
      </c>
      <c r="C2088" s="3">
        <v>12.85999965667725</v>
      </c>
      <c r="D2088" s="4">
        <v>2.9227651253829201E-3</v>
      </c>
      <c r="E2088" s="4">
        <v>-3.81451184178907E-2</v>
      </c>
      <c r="F2088" s="2">
        <v>1</v>
      </c>
      <c r="G2088" s="4">
        <v>5.4863046016651477E-2</v>
      </c>
      <c r="H2088" s="4">
        <v>-4.8793541725632439E-3</v>
      </c>
      <c r="I2088" s="4">
        <v>3.8161048751332638E-2</v>
      </c>
    </row>
    <row r="2089" spans="1:9" x14ac:dyDescent="0.25">
      <c r="A2089" t="s">
        <v>2297</v>
      </c>
      <c r="B2089" s="3">
        <v>187.3802490234375</v>
      </c>
      <c r="C2089" s="3">
        <v>13.36999988555908</v>
      </c>
      <c r="D2089" s="4">
        <v>-6.4071382452460801E-3</v>
      </c>
      <c r="E2089" s="4">
        <v>7.4758869497254965E-2</v>
      </c>
      <c r="F2089" s="2">
        <v>2</v>
      </c>
      <c r="G2089" s="4">
        <v>4.9733859857819203E-2</v>
      </c>
      <c r="H2089" s="4">
        <v>-7.7793819915641382E-3</v>
      </c>
      <c r="I2089" s="4">
        <v>3.5135590547238582E-2</v>
      </c>
    </row>
    <row r="2090" spans="1:9" x14ac:dyDescent="0.25">
      <c r="A2090" t="s">
        <v>2298</v>
      </c>
      <c r="B2090" s="3">
        <v>188.58856201171881</v>
      </c>
      <c r="C2090" s="3">
        <v>12.439999580383301</v>
      </c>
      <c r="D2090" s="4">
        <v>-8.2912974684057339E-4</v>
      </c>
      <c r="E2090" s="4">
        <v>4.8020193792729149E-2</v>
      </c>
      <c r="F2090" s="2">
        <v>1</v>
      </c>
      <c r="G2090" s="4">
        <v>5.2939263117844693E-2</v>
      </c>
      <c r="H2090" s="4">
        <v>-1.38109259751984E-3</v>
      </c>
      <c r="I2090" s="4">
        <v>4.1810615184087803E-2</v>
      </c>
    </row>
    <row r="2091" spans="1:9" x14ac:dyDescent="0.25">
      <c r="A2091" t="s">
        <v>2299</v>
      </c>
      <c r="B2091" s="3">
        <v>188.74505615234381</v>
      </c>
      <c r="C2091" s="3">
        <v>11.86999988555908</v>
      </c>
      <c r="D2091" s="4">
        <v>1.614782082153932E-3</v>
      </c>
      <c r="E2091" s="4">
        <v>-6.6823927958004181E-2</v>
      </c>
      <c r="F2091" s="2">
        <v>1</v>
      </c>
      <c r="G2091" s="4">
        <v>5.2213527212346962E-2</v>
      </c>
      <c r="H2091" s="4">
        <v>-5.5242087926299366E-4</v>
      </c>
      <c r="I2091" s="4">
        <v>4.2675128149127113E-2</v>
      </c>
    </row>
    <row r="2092" spans="1:9" x14ac:dyDescent="0.25">
      <c r="A2092" t="s">
        <v>2300</v>
      </c>
      <c r="B2092" s="3">
        <v>188.4407653808594</v>
      </c>
      <c r="C2092" s="3">
        <v>12.72000026702881</v>
      </c>
      <c r="D2092" s="4">
        <v>1.154643327247129E-3</v>
      </c>
      <c r="E2092" s="4">
        <v>-8.5736287865442184E-3</v>
      </c>
      <c r="F2092" s="2">
        <v>1</v>
      </c>
      <c r="G2092" s="4">
        <v>5.0766012867692327E-2</v>
      </c>
      <c r="H2092" s="4">
        <v>-2.1637090428235921E-3</v>
      </c>
      <c r="I2092" s="4">
        <v>4.0994149448969841E-2</v>
      </c>
    </row>
    <row r="2093" spans="1:9" x14ac:dyDescent="0.25">
      <c r="A2093" t="s">
        <v>2301</v>
      </c>
      <c r="B2093" s="3">
        <v>188.22343444824219</v>
      </c>
      <c r="C2093" s="3">
        <v>12.829999923706049</v>
      </c>
      <c r="D2093" s="4">
        <v>-1.061180230983227E-3</v>
      </c>
      <c r="E2093" s="4">
        <v>-1.685825776347516E-2</v>
      </c>
      <c r="F2093" s="2">
        <v>1</v>
      </c>
      <c r="G2093" s="4">
        <v>5.6774801639655433E-2</v>
      </c>
      <c r="H2093" s="4">
        <v>-3.314525275578184E-3</v>
      </c>
      <c r="I2093" s="4">
        <v>3.9793558754639413E-2</v>
      </c>
    </row>
    <row r="2094" spans="1:9" x14ac:dyDescent="0.25">
      <c r="A2094" t="s">
        <v>2302</v>
      </c>
      <c r="B2094" s="3">
        <v>188.42338562011719</v>
      </c>
      <c r="C2094" s="3">
        <v>13.05000019073486</v>
      </c>
      <c r="D2094" s="4">
        <v>4.6148290759195909E-4</v>
      </c>
      <c r="E2094" s="4">
        <v>1.3986037822560689E-2</v>
      </c>
      <c r="F2094" s="2">
        <v>1</v>
      </c>
      <c r="G2094" s="4">
        <v>7.0891203101465683E-2</v>
      </c>
      <c r="H2094" s="4">
        <v>-2.25573879000518E-3</v>
      </c>
      <c r="I2094" s="4">
        <v>4.089813928251318E-2</v>
      </c>
    </row>
    <row r="2095" spans="1:9" x14ac:dyDescent="0.25">
      <c r="A2095" t="s">
        <v>2303</v>
      </c>
      <c r="B2095" s="3">
        <v>188.33647155761719</v>
      </c>
      <c r="C2095" s="3">
        <v>12.86999988555908</v>
      </c>
      <c r="D2095" s="4">
        <v>-2.7159683246376081E-3</v>
      </c>
      <c r="E2095" s="4">
        <v>7.071542391218455E-2</v>
      </c>
      <c r="F2095" s="2">
        <v>1</v>
      </c>
      <c r="G2095" s="4">
        <v>6.4170426336565223E-2</v>
      </c>
      <c r="H2095" s="4">
        <v>-2.7159683246376081E-3</v>
      </c>
      <c r="I2095" s="4">
        <v>4.0418004156844052E-2</v>
      </c>
    </row>
    <row r="2096" spans="1:9" x14ac:dyDescent="0.25">
      <c r="A2096" t="s">
        <v>2304</v>
      </c>
      <c r="B2096" s="3">
        <v>188.84938049316409</v>
      </c>
      <c r="C2096" s="3">
        <v>12.02000045776367</v>
      </c>
      <c r="D2096" s="4">
        <v>4.4852886929802596E-3</v>
      </c>
      <c r="E2096" s="4">
        <v>-5.651486077627299E-2</v>
      </c>
      <c r="F2096" s="2">
        <v>1</v>
      </c>
      <c r="G2096" s="4">
        <v>5.6000811597309193E-2</v>
      </c>
      <c r="H2096" s="4">
        <v>0</v>
      </c>
      <c r="I2096" s="4">
        <v>4.3251442028024778E-2</v>
      </c>
    </row>
    <row r="2097" spans="1:9" x14ac:dyDescent="0.25">
      <c r="A2097" t="s">
        <v>2305</v>
      </c>
      <c r="B2097" s="3">
        <v>188.00611877441409</v>
      </c>
      <c r="C2097" s="3">
        <v>12.739999771118161</v>
      </c>
      <c r="D2097" s="4">
        <v>-3.7773631017166132E-3</v>
      </c>
      <c r="E2097" s="4">
        <v>8.2412852644764945E-2</v>
      </c>
      <c r="F2097" s="2">
        <v>1</v>
      </c>
      <c r="G2097" s="4">
        <v>4.5366821491279692E-2</v>
      </c>
      <c r="H2097" s="4">
        <v>-3.7773631017166132E-3</v>
      </c>
      <c r="I2097" s="4">
        <v>3.8593052353694812E-2</v>
      </c>
    </row>
    <row r="2098" spans="1:9" x14ac:dyDescent="0.25">
      <c r="A2098" t="s">
        <v>2306</v>
      </c>
      <c r="B2098" s="3">
        <v>188.71897888183591</v>
      </c>
      <c r="C2098" s="3">
        <v>11.77000045776367</v>
      </c>
      <c r="D2098" s="4">
        <v>4.1629136059635474E-3</v>
      </c>
      <c r="E2098" s="4">
        <v>-1.6708421453927039E-2</v>
      </c>
      <c r="F2098" s="2">
        <v>1</v>
      </c>
      <c r="G2098" s="4">
        <v>4.7447395310411089E-2</v>
      </c>
      <c r="H2098" s="4">
        <v>0</v>
      </c>
      <c r="I2098" s="4">
        <v>4.2531070752749311E-2</v>
      </c>
    </row>
    <row r="2099" spans="1:9" x14ac:dyDescent="0.25">
      <c r="A2099" t="s">
        <v>2307</v>
      </c>
      <c r="B2099" s="3">
        <v>187.9366149902344</v>
      </c>
      <c r="C2099" s="3">
        <v>11.97000026702881</v>
      </c>
      <c r="D2099" s="4">
        <v>-1.0162101291225629E-3</v>
      </c>
      <c r="E2099" s="4">
        <v>-3.7781296560141057E-2</v>
      </c>
      <c r="F2099" s="2">
        <v>1</v>
      </c>
      <c r="G2099" s="4">
        <v>3.8983473343633168E-2</v>
      </c>
      <c r="H2099" s="4">
        <v>-1.0162101291225629E-3</v>
      </c>
      <c r="I2099" s="4">
        <v>3.8209095981253771E-2</v>
      </c>
    </row>
    <row r="2100" spans="1:9" x14ac:dyDescent="0.25">
      <c r="A2100" t="s">
        <v>2308</v>
      </c>
      <c r="B2100" s="3">
        <v>188.12779235839841</v>
      </c>
      <c r="C2100" s="3">
        <v>12.439999580383301</v>
      </c>
      <c r="D2100" s="4">
        <v>2.6871117367113229E-3</v>
      </c>
      <c r="E2100" s="4">
        <v>-1.8153156631860231E-2</v>
      </c>
      <c r="F2100" s="2">
        <v>1</v>
      </c>
      <c r="G2100" s="4">
        <v>4.0579162646063649E-2</v>
      </c>
      <c r="H2100" s="4">
        <v>0</v>
      </c>
      <c r="I2100" s="4">
        <v>3.926520781227727E-2</v>
      </c>
    </row>
    <row r="2101" spans="1:9" x14ac:dyDescent="0.25">
      <c r="A2101" t="s">
        <v>2309</v>
      </c>
      <c r="B2101" s="3">
        <v>187.6236267089844</v>
      </c>
      <c r="C2101" s="3">
        <v>12.670000076293951</v>
      </c>
      <c r="D2101" s="4">
        <v>-1.34171259379201E-3</v>
      </c>
      <c r="E2101" s="4">
        <v>-1.1700438541416889E-2</v>
      </c>
      <c r="F2101" s="2">
        <v>1</v>
      </c>
      <c r="G2101" s="4">
        <v>3.8670033587553172E-2</v>
      </c>
      <c r="H2101" s="4">
        <v>-1.34171259379201E-3</v>
      </c>
      <c r="I2101" s="4">
        <v>3.6480070051175373E-2</v>
      </c>
    </row>
    <row r="2102" spans="1:9" x14ac:dyDescent="0.25">
      <c r="A2102" t="s">
        <v>2310</v>
      </c>
      <c r="B2102" s="3">
        <v>187.8757019042969</v>
      </c>
      <c r="C2102" s="3">
        <v>12.819999694824221</v>
      </c>
      <c r="D2102" s="4">
        <v>5.5831875507381667E-3</v>
      </c>
      <c r="E2102" s="4">
        <v>-1.6871186171195759E-2</v>
      </c>
      <c r="F2102" s="2">
        <v>1</v>
      </c>
      <c r="G2102" s="4">
        <v>4.8411747510722643E-2</v>
      </c>
      <c r="H2102" s="4">
        <v>0</v>
      </c>
      <c r="I2102" s="4">
        <v>3.7872596785033297E-2</v>
      </c>
    </row>
    <row r="2103" spans="1:9" x14ac:dyDescent="0.25">
      <c r="A2103" t="s">
        <v>2311</v>
      </c>
      <c r="B2103" s="3">
        <v>186.83258056640619</v>
      </c>
      <c r="C2103" s="3">
        <v>13.039999961853029</v>
      </c>
      <c r="D2103" s="4">
        <v>-1.395561265915557E-4</v>
      </c>
      <c r="E2103" s="4">
        <v>-3.7638392745600213E-2</v>
      </c>
      <c r="F2103" s="2">
        <v>1</v>
      </c>
      <c r="G2103" s="4">
        <v>4.2244124243688841E-2</v>
      </c>
      <c r="H2103" s="4">
        <v>-1.395561265915557E-4</v>
      </c>
      <c r="I2103" s="4">
        <v>3.2110132343144533E-2</v>
      </c>
    </row>
    <row r="2104" spans="1:9" x14ac:dyDescent="0.25">
      <c r="A2104" t="s">
        <v>2312</v>
      </c>
      <c r="B2104" s="3">
        <v>186.85865783691409</v>
      </c>
      <c r="C2104" s="3">
        <v>13.55000019073486</v>
      </c>
      <c r="D2104" s="4">
        <v>7.2635682143136204E-3</v>
      </c>
      <c r="E2104" s="4">
        <v>7.3856934342764191E-4</v>
      </c>
      <c r="F2104" s="2">
        <v>2</v>
      </c>
      <c r="G2104" s="4">
        <v>4.6911159711378048E-2</v>
      </c>
      <c r="H2104" s="4">
        <v>0</v>
      </c>
      <c r="I2104" s="4">
        <v>3.2254189739522543E-2</v>
      </c>
    </row>
    <row r="2105" spans="1:9" x14ac:dyDescent="0.25">
      <c r="A2105" t="s">
        <v>2313</v>
      </c>
      <c r="B2105" s="3">
        <v>185.51118469238281</v>
      </c>
      <c r="C2105" s="3">
        <v>13.539999961853029</v>
      </c>
      <c r="D2105" s="4">
        <v>3.5269698583533242E-3</v>
      </c>
      <c r="E2105" s="4">
        <v>2.5757587689451581E-2</v>
      </c>
      <c r="F2105" s="2">
        <v>2</v>
      </c>
      <c r="G2105" s="4">
        <v>5.0833568145319592E-2</v>
      </c>
      <c r="H2105" s="4">
        <v>0</v>
      </c>
      <c r="I2105" s="4">
        <v>2.48104094239332E-2</v>
      </c>
    </row>
    <row r="2106" spans="1:9" x14ac:dyDescent="0.25">
      <c r="A2106" t="s">
        <v>2314</v>
      </c>
      <c r="B2106" s="3">
        <v>184.85919189453119</v>
      </c>
      <c r="C2106" s="3">
        <v>13.19999980926514</v>
      </c>
      <c r="D2106" s="4">
        <v>1.489027898036932E-2</v>
      </c>
      <c r="E2106" s="4">
        <v>-0.1056910837009437</v>
      </c>
      <c r="F2106" s="2">
        <v>1</v>
      </c>
      <c r="G2106" s="4">
        <v>6.0325554593200208E-2</v>
      </c>
      <c r="H2106" s="4">
        <v>0</v>
      </c>
      <c r="I2106" s="4">
        <v>2.1208637340941468E-2</v>
      </c>
    </row>
    <row r="2107" spans="1:9" x14ac:dyDescent="0.25">
      <c r="A2107" t="s">
        <v>2315</v>
      </c>
      <c r="B2107" s="3">
        <v>182.14697265625</v>
      </c>
      <c r="C2107" s="3">
        <v>14.760000228881839</v>
      </c>
      <c r="D2107" s="4">
        <v>-6.1986231756172572E-4</v>
      </c>
      <c r="E2107" s="4">
        <v>-1.336897117347269E-2</v>
      </c>
      <c r="F2107" s="2">
        <v>2</v>
      </c>
      <c r="G2107" s="4">
        <v>4.6658761973545237E-2</v>
      </c>
      <c r="H2107" s="4">
        <v>-8.241760295969236E-3</v>
      </c>
      <c r="I2107" s="4">
        <v>6.2256565970069122E-3</v>
      </c>
    </row>
    <row r="2108" spans="1:9" x14ac:dyDescent="0.25">
      <c r="A2108" t="s">
        <v>2316</v>
      </c>
      <c r="B2108" s="3">
        <v>182.25994873046881</v>
      </c>
      <c r="C2108" s="3">
        <v>14.960000038146971</v>
      </c>
      <c r="D2108" s="4">
        <v>5.9975354947459092E-3</v>
      </c>
      <c r="E2108" s="4">
        <v>-3.9794601321897938E-2</v>
      </c>
      <c r="F2108" s="2">
        <v>2</v>
      </c>
      <c r="G2108" s="4">
        <v>2.9736665398525371E-2</v>
      </c>
      <c r="H2108" s="4">
        <v>-7.6266254361255781E-3</v>
      </c>
      <c r="I2108" s="4">
        <v>6.8497648256682364E-3</v>
      </c>
    </row>
    <row r="2109" spans="1:9" x14ac:dyDescent="0.25">
      <c r="A2109" t="s">
        <v>2317</v>
      </c>
      <c r="B2109" s="3">
        <v>181.17335510253909</v>
      </c>
      <c r="C2109" s="3">
        <v>15.579999923706049</v>
      </c>
      <c r="D2109" s="4">
        <v>-7.1931684215340566E-3</v>
      </c>
      <c r="E2109" s="4">
        <v>5.4840855845513348E-2</v>
      </c>
      <c r="F2109" s="2">
        <v>2</v>
      </c>
      <c r="G2109" s="4">
        <v>3.0034712794007708E-2</v>
      </c>
      <c r="H2109" s="4">
        <v>-1.354293668738582E-2</v>
      </c>
      <c r="I2109" s="4">
        <v>8.4714852755896075E-4</v>
      </c>
    </row>
    <row r="2110" spans="1:9" x14ac:dyDescent="0.25">
      <c r="A2110" t="s">
        <v>2318</v>
      </c>
      <c r="B2110" s="3">
        <v>182.48600769042969</v>
      </c>
      <c r="C2110" s="3">
        <v>14.77000045776367</v>
      </c>
      <c r="D2110" s="4">
        <v>2.1005780465002122E-3</v>
      </c>
      <c r="E2110" s="4">
        <v>-5.5022370465798831E-2</v>
      </c>
      <c r="F2110" s="2">
        <v>2</v>
      </c>
      <c r="G2110" s="4">
        <v>3.454506291489845E-2</v>
      </c>
      <c r="H2110" s="4">
        <v>-6.3957741464734097E-3</v>
      </c>
      <c r="I2110" s="4">
        <v>8.0985713366916734E-3</v>
      </c>
    </row>
    <row r="2111" spans="1:9" x14ac:dyDescent="0.25">
      <c r="A2111" t="s">
        <v>2319</v>
      </c>
      <c r="B2111" s="3">
        <v>182.1034851074219</v>
      </c>
      <c r="C2111" s="3">
        <v>15.63000011444092</v>
      </c>
      <c r="D2111" s="4">
        <v>1.3645439738154909E-2</v>
      </c>
      <c r="E2111" s="4">
        <v>-6.0697074053730371E-2</v>
      </c>
      <c r="F2111" s="2">
        <v>2</v>
      </c>
      <c r="G2111" s="4">
        <v>3.1430883187455683E-2</v>
      </c>
      <c r="H2111" s="4">
        <v>-8.4785423530403525E-3</v>
      </c>
      <c r="I2111" s="4">
        <v>5.9854204474005801E-3</v>
      </c>
    </row>
    <row r="2112" spans="1:9" x14ac:dyDescent="0.25">
      <c r="A2112" t="s">
        <v>2320</v>
      </c>
      <c r="B2112" s="3">
        <v>179.65205383300781</v>
      </c>
      <c r="C2112" s="3">
        <v>16.639999389648441</v>
      </c>
      <c r="D2112" s="4">
        <v>1.7027515175712441E-2</v>
      </c>
      <c r="E2112" s="4">
        <v>-0.1125333658854166</v>
      </c>
      <c r="F2112" s="2">
        <v>3</v>
      </c>
      <c r="G2112" s="4">
        <v>2.5702327861057531E-2</v>
      </c>
      <c r="H2112" s="4">
        <v>-2.1826154613698408E-2</v>
      </c>
      <c r="I2112" s="4">
        <v>-7.5569020393688744E-3</v>
      </c>
    </row>
    <row r="2113" spans="1:9" x14ac:dyDescent="0.25">
      <c r="A2113" t="s">
        <v>2321</v>
      </c>
      <c r="B2113" s="3">
        <v>176.64424133300781</v>
      </c>
      <c r="C2113" s="3">
        <v>18.75</v>
      </c>
      <c r="D2113" s="4">
        <v>1.8036208018689551E-2</v>
      </c>
      <c r="E2113" s="4">
        <v>-0.21383649056174339</v>
      </c>
      <c r="F2113" s="2">
        <v>3</v>
      </c>
      <c r="G2113" s="4">
        <v>1.064107756253407E-2</v>
      </c>
      <c r="H2113" s="4">
        <v>-3.8203164820666657E-2</v>
      </c>
      <c r="I2113" s="4">
        <v>-2.4172814253539451E-2</v>
      </c>
    </row>
    <row r="2114" spans="1:9" x14ac:dyDescent="0.25">
      <c r="A2114" t="s">
        <v>2322</v>
      </c>
      <c r="B2114" s="3">
        <v>173.51469421386719</v>
      </c>
      <c r="C2114" s="3">
        <v>23.85000038146973</v>
      </c>
      <c r="D2114" s="4">
        <v>-1.791000407985743E-2</v>
      </c>
      <c r="E2114" s="4">
        <v>-7.4145956150677317E-2</v>
      </c>
      <c r="F2114" s="2">
        <v>4</v>
      </c>
      <c r="G2114" s="4">
        <v>-2.8082753306231441E-2</v>
      </c>
      <c r="H2114" s="4">
        <v>-5.5242998624587043E-2</v>
      </c>
      <c r="I2114" s="4">
        <v>-4.1461219099836022E-2</v>
      </c>
    </row>
    <row r="2115" spans="1:9" x14ac:dyDescent="0.25">
      <c r="A2115" t="s">
        <v>2323</v>
      </c>
      <c r="B2115" s="3">
        <v>176.67901611328119</v>
      </c>
      <c r="C2115" s="3">
        <v>25.760000228881839</v>
      </c>
      <c r="D2115" s="4">
        <v>-3.5909166186585018E-2</v>
      </c>
      <c r="E2115" s="4">
        <v>0.49333334660184552</v>
      </c>
      <c r="F2115" s="2">
        <v>5</v>
      </c>
      <c r="G2115" s="4">
        <v>-1.054634612209682E-2</v>
      </c>
      <c r="H2115" s="4">
        <v>-3.8013822256433349E-2</v>
      </c>
      <c r="I2115" s="4">
        <v>-2.3980709627240301E-2</v>
      </c>
    </row>
    <row r="2116" spans="1:9" x14ac:dyDescent="0.25">
      <c r="A2116" t="s">
        <v>2324</v>
      </c>
      <c r="B2116" s="3">
        <v>183.25971984863281</v>
      </c>
      <c r="C2116" s="3">
        <v>17.25</v>
      </c>
      <c r="D2116" s="4">
        <v>1.302257805242824E-2</v>
      </c>
      <c r="E2116" s="4">
        <v>-0.18516769306408931</v>
      </c>
      <c r="F2116" s="2">
        <v>3</v>
      </c>
      <c r="G2116" s="4">
        <v>2.318694367377172E-2</v>
      </c>
      <c r="H2116" s="4">
        <v>-2.1830474847721599E-3</v>
      </c>
      <c r="I2116" s="4">
        <v>1.2372751758423339E-2</v>
      </c>
    </row>
    <row r="2117" spans="1:9" x14ac:dyDescent="0.25">
      <c r="A2117" t="s">
        <v>2325</v>
      </c>
      <c r="B2117" s="3">
        <v>180.90388488769531</v>
      </c>
      <c r="C2117" s="3">
        <v>21.170000076293949</v>
      </c>
      <c r="D2117" s="4">
        <v>-1.6309777993167569E-3</v>
      </c>
      <c r="E2117" s="4">
        <v>0.14556280306769359</v>
      </c>
      <c r="F2117" s="2">
        <v>4</v>
      </c>
      <c r="G2117" s="4">
        <v>2.698198736888147E-3</v>
      </c>
      <c r="H2117" s="4">
        <v>-1.5010154626991399E-2</v>
      </c>
      <c r="I2117" s="4">
        <v>-6.4147266614167364E-4</v>
      </c>
    </row>
    <row r="2118" spans="1:9" x14ac:dyDescent="0.25">
      <c r="A2118" t="s">
        <v>2326</v>
      </c>
      <c r="B2118" s="3">
        <v>181.19941711425781</v>
      </c>
      <c r="C2118" s="3">
        <v>18.479999542236332</v>
      </c>
      <c r="D2118" s="4">
        <v>2.8383288399460578E-3</v>
      </c>
      <c r="E2118" s="4">
        <v>5.9879530744495479E-3</v>
      </c>
      <c r="F2118" s="2">
        <v>3</v>
      </c>
      <c r="G2118" s="4">
        <v>5.0472051424195197E-3</v>
      </c>
      <c r="H2118" s="4">
        <v>-1.340103361599021E-2</v>
      </c>
      <c r="I2118" s="4">
        <v>9.911216305509285E-4</v>
      </c>
    </row>
    <row r="2119" spans="1:9" x14ac:dyDescent="0.25">
      <c r="A2119" t="s">
        <v>2327</v>
      </c>
      <c r="B2119" s="3">
        <v>180.68656921386719</v>
      </c>
      <c r="C2119" s="3">
        <v>18.370000839233398</v>
      </c>
      <c r="D2119" s="4">
        <v>6.440159711677218E-3</v>
      </c>
      <c r="E2119" s="4">
        <v>-5.358057786473247E-2</v>
      </c>
      <c r="F2119" s="2">
        <v>3</v>
      </c>
      <c r="G2119" s="4">
        <v>7.3369914506968836E-3</v>
      </c>
      <c r="H2119" s="4">
        <v>-1.619340026095872E-2</v>
      </c>
      <c r="I2119" s="4">
        <v>-1.841979067086275E-3</v>
      </c>
    </row>
    <row r="2120" spans="1:9" x14ac:dyDescent="0.25">
      <c r="A2120" t="s">
        <v>2328</v>
      </c>
      <c r="B2120" s="3">
        <v>179.5303649902344</v>
      </c>
      <c r="C2120" s="3">
        <v>19.409999847412109</v>
      </c>
      <c r="D2120" s="4">
        <v>-3.72414737973914E-3</v>
      </c>
      <c r="E2120" s="4">
        <v>2.0649977514557438E-3</v>
      </c>
      <c r="F2120" s="2">
        <v>3</v>
      </c>
      <c r="G2120" s="4">
        <v>-3.5521057376052272E-3</v>
      </c>
      <c r="H2120" s="4">
        <v>-2.2488728966379878E-2</v>
      </c>
      <c r="I2120" s="4">
        <v>-8.2291417913372689E-3</v>
      </c>
    </row>
    <row r="2121" spans="1:9" x14ac:dyDescent="0.25">
      <c r="A2121" t="s">
        <v>2329</v>
      </c>
      <c r="B2121" s="3">
        <v>180.20146179199219</v>
      </c>
      <c r="C2121" s="3">
        <v>19.370000839233398</v>
      </c>
      <c r="D2121" s="4">
        <v>2.9845749401187231E-3</v>
      </c>
      <c r="E2121" s="4">
        <v>-3.8232302569522592E-2</v>
      </c>
      <c r="F2121" s="2">
        <v>3</v>
      </c>
      <c r="G2121" s="4">
        <v>1.057400261541175E-2</v>
      </c>
      <c r="H2121" s="4">
        <v>-1.8834724877943021E-2</v>
      </c>
      <c r="I2121" s="4">
        <v>-4.5218343892906576E-3</v>
      </c>
    </row>
    <row r="2122" spans="1:9" x14ac:dyDescent="0.25">
      <c r="A2122" t="s">
        <v>2330</v>
      </c>
      <c r="B2122" s="3">
        <v>179.66523742675781</v>
      </c>
      <c r="C2122" s="3">
        <v>20.139999389648441</v>
      </c>
      <c r="D2122" s="4">
        <v>-1.3941166378126371E-3</v>
      </c>
      <c r="E2122" s="4">
        <v>-1.7561005383003089E-2</v>
      </c>
      <c r="F2122" s="2">
        <v>4</v>
      </c>
      <c r="G2122" s="4">
        <v>9.1959981311791061E-3</v>
      </c>
      <c r="H2122" s="4">
        <v>-2.1754372263765202E-2</v>
      </c>
      <c r="I2122" s="4">
        <v>-7.4840725540146202E-3</v>
      </c>
    </row>
    <row r="2123" spans="1:9" x14ac:dyDescent="0.25">
      <c r="A2123" t="s">
        <v>2331</v>
      </c>
      <c r="B2123" s="3">
        <v>179.91606140136719</v>
      </c>
      <c r="C2123" s="3">
        <v>20.5</v>
      </c>
      <c r="D2123" s="4">
        <v>-1.9669521898911801E-3</v>
      </c>
      <c r="E2123" s="4">
        <v>-2.2412938900535861E-2</v>
      </c>
      <c r="F2123" s="2">
        <v>4</v>
      </c>
      <c r="G2123" s="4">
        <v>1.6114548914485161E-2</v>
      </c>
      <c r="H2123" s="4">
        <v>-2.038867982371784E-2</v>
      </c>
      <c r="I2123" s="4">
        <v>-6.0984578777942833E-3</v>
      </c>
    </row>
    <row r="2124" spans="1:9" x14ac:dyDescent="0.25">
      <c r="A2124" t="s">
        <v>2332</v>
      </c>
      <c r="B2124" s="3">
        <v>180.27064514160159</v>
      </c>
      <c r="C2124" s="3">
        <v>20.969999313354489</v>
      </c>
      <c r="D2124" s="4">
        <v>-7.7118039474773914E-3</v>
      </c>
      <c r="E2124" s="4">
        <v>0.23135633986196091</v>
      </c>
      <c r="F2124" s="2">
        <v>4</v>
      </c>
      <c r="G2124" s="4">
        <v>1.375372706825484E-2</v>
      </c>
      <c r="H2124" s="4">
        <v>-1.8458033703641071E-2</v>
      </c>
      <c r="I2124" s="4">
        <v>-4.1396481779520933E-3</v>
      </c>
    </row>
    <row r="2125" spans="1:9" x14ac:dyDescent="0.25">
      <c r="A2125" t="s">
        <v>2333</v>
      </c>
      <c r="B2125" s="3">
        <v>181.6716613769531</v>
      </c>
      <c r="C2125" s="3">
        <v>17.030000686645511</v>
      </c>
      <c r="D2125" s="4">
        <v>-9.477408894810857E-3</v>
      </c>
      <c r="E2125" s="4">
        <v>0.16325138574281681</v>
      </c>
      <c r="F2125" s="2">
        <v>3</v>
      </c>
      <c r="G2125" s="4">
        <v>1.381202108886481E-2</v>
      </c>
      <c r="H2125" s="4">
        <v>-1.08297466390449E-2</v>
      </c>
      <c r="I2125" s="4">
        <v>3.599917628503313E-3</v>
      </c>
    </row>
    <row r="2126" spans="1:9" x14ac:dyDescent="0.25">
      <c r="A2126" t="s">
        <v>2334</v>
      </c>
      <c r="B2126" s="3">
        <v>183.409912109375</v>
      </c>
      <c r="C2126" s="3">
        <v>14.64000034332275</v>
      </c>
      <c r="D2126" s="4">
        <v>-1.3652770329297681E-3</v>
      </c>
      <c r="E2126" s="4">
        <v>3.9772757290562399E-2</v>
      </c>
      <c r="F2126" s="2">
        <v>2</v>
      </c>
      <c r="G2126" s="4">
        <v>2.6811768334963348E-2</v>
      </c>
      <c r="H2126" s="4">
        <v>-1.3652770329297681E-3</v>
      </c>
      <c r="I2126" s="4">
        <v>1.320245155511612E-2</v>
      </c>
    </row>
    <row r="2127" spans="1:9" x14ac:dyDescent="0.25">
      <c r="A2127" t="s">
        <v>2335</v>
      </c>
      <c r="B2127" s="3">
        <v>183.66065979003909</v>
      </c>
      <c r="C2127" s="3">
        <v>14.079999923706049</v>
      </c>
      <c r="D2127" s="4">
        <v>3.2594051935601609E-3</v>
      </c>
      <c r="E2127" s="4">
        <v>2.135212282130317E-3</v>
      </c>
      <c r="F2127" s="2">
        <v>2</v>
      </c>
      <c r="G2127" s="4">
        <v>4.0547281315702177E-2</v>
      </c>
      <c r="H2127" s="4">
        <v>0</v>
      </c>
      <c r="I2127" s="4">
        <v>1.45876447644071E-2</v>
      </c>
    </row>
    <row r="2128" spans="1:9" x14ac:dyDescent="0.25">
      <c r="A2128" t="s">
        <v>2336</v>
      </c>
      <c r="B2128" s="3">
        <v>183.06398010253909</v>
      </c>
      <c r="C2128" s="3">
        <v>14.05000019073486</v>
      </c>
      <c r="D2128" s="4">
        <v>1.5611198020868411E-3</v>
      </c>
      <c r="E2128" s="4">
        <v>2.9304072042725782E-2</v>
      </c>
      <c r="F2128" s="2">
        <v>2</v>
      </c>
      <c r="G2128" s="4">
        <v>3.7017197987592398E-2</v>
      </c>
      <c r="H2128" s="4">
        <v>0</v>
      </c>
      <c r="I2128" s="4">
        <v>1.129143620503759E-2</v>
      </c>
    </row>
    <row r="2129" spans="1:9" x14ac:dyDescent="0.25">
      <c r="A2129" t="s">
        <v>2337</v>
      </c>
      <c r="B2129" s="3">
        <v>182.77864074707031</v>
      </c>
      <c r="C2129" s="3">
        <v>13.64999961853027</v>
      </c>
      <c r="D2129" s="4">
        <v>5.0886332237924936E-3</v>
      </c>
      <c r="E2129" s="4">
        <v>1.3362980544407099E-2</v>
      </c>
      <c r="F2129" s="2">
        <v>2</v>
      </c>
      <c r="G2129" s="4">
        <v>2.9033434147030409E-2</v>
      </c>
      <c r="H2129" s="4">
        <v>0</v>
      </c>
      <c r="I2129" s="4">
        <v>9.7151498900771571E-3</v>
      </c>
    </row>
    <row r="2130" spans="1:9" x14ac:dyDescent="0.25">
      <c r="A2130" t="s">
        <v>2338</v>
      </c>
      <c r="B2130" s="3">
        <v>181.85325622558591</v>
      </c>
      <c r="C2130" s="3">
        <v>13.47000026702881</v>
      </c>
      <c r="D2130" s="4">
        <v>-2.9869562744068161E-3</v>
      </c>
      <c r="E2130" s="4">
        <v>-1.17388001517762E-2</v>
      </c>
      <c r="F2130" s="2">
        <v>2</v>
      </c>
      <c r="G2130" s="4">
        <v>2.2069462682512201E-2</v>
      </c>
      <c r="H2130" s="4">
        <v>-2.9869562744068161E-3</v>
      </c>
      <c r="I2130" s="4">
        <v>4.6030932132277158E-3</v>
      </c>
    </row>
    <row r="2131" spans="1:9" x14ac:dyDescent="0.25">
      <c r="A2131" t="s">
        <v>2339</v>
      </c>
      <c r="B2131" s="3">
        <v>182.3980712890625</v>
      </c>
      <c r="C2131" s="3">
        <v>13.63000011444092</v>
      </c>
      <c r="D2131" s="4">
        <v>3.0436250688909978E-3</v>
      </c>
      <c r="E2131" s="4">
        <v>-4.0140824118343188E-2</v>
      </c>
      <c r="F2131" s="2">
        <v>2</v>
      </c>
      <c r="G2131" s="4">
        <v>1.6472641870189039E-2</v>
      </c>
      <c r="H2131" s="4">
        <v>0</v>
      </c>
      <c r="I2131" s="4">
        <v>7.6127885541721341E-3</v>
      </c>
    </row>
    <row r="2132" spans="1:9" x14ac:dyDescent="0.25">
      <c r="A2132" t="s">
        <v>2340</v>
      </c>
      <c r="B2132" s="3">
        <v>181.8446044921875</v>
      </c>
      <c r="C2132" s="3">
        <v>14.19999980926514</v>
      </c>
      <c r="D2132" s="4">
        <v>2.0493576260647291E-3</v>
      </c>
      <c r="E2132" s="4">
        <v>7.0473778559243527E-4</v>
      </c>
      <c r="F2132" s="2">
        <v>2</v>
      </c>
      <c r="G2132" s="4">
        <v>1.607336305720097E-2</v>
      </c>
      <c r="H2132" s="4">
        <v>0</v>
      </c>
      <c r="I2132" s="4">
        <v>4.5552988634638414E-3</v>
      </c>
    </row>
    <row r="2133" spans="1:9" x14ac:dyDescent="0.25">
      <c r="A2133" t="s">
        <v>2341</v>
      </c>
      <c r="B2133" s="3">
        <v>181.47270202636719</v>
      </c>
      <c r="C2133" s="3">
        <v>14.189999580383301</v>
      </c>
      <c r="D2133" s="4">
        <v>-1.9025375419667869E-3</v>
      </c>
      <c r="E2133" s="4">
        <v>8.1554855499804235E-2</v>
      </c>
      <c r="F2133" s="2">
        <v>2</v>
      </c>
      <c r="G2133" s="4">
        <v>1.298871317331352E-2</v>
      </c>
      <c r="H2133" s="4">
        <v>-1.9025375419667869E-3</v>
      </c>
      <c r="I2133" s="4">
        <v>2.5008161707082981E-3</v>
      </c>
    </row>
    <row r="2134" spans="1:9" x14ac:dyDescent="0.25">
      <c r="A2134" t="s">
        <v>2342</v>
      </c>
      <c r="B2134" s="3">
        <v>181.81861877441409</v>
      </c>
      <c r="C2134" s="3">
        <v>13.11999988555908</v>
      </c>
      <c r="D2134" s="4">
        <v>4.2990703988265988E-3</v>
      </c>
      <c r="E2134" s="4">
        <v>-2.3082681502041961E-2</v>
      </c>
      <c r="F2134" s="2">
        <v>1</v>
      </c>
      <c r="G2134" s="4">
        <v>1.698678554264332E-2</v>
      </c>
      <c r="H2134" s="4">
        <v>0</v>
      </c>
      <c r="I2134" s="4">
        <v>4.4117472274007863E-3</v>
      </c>
    </row>
    <row r="2135" spans="1:9" x14ac:dyDescent="0.25">
      <c r="A2135" t="s">
        <v>2343</v>
      </c>
      <c r="B2135" s="3">
        <v>181.0403137207031</v>
      </c>
      <c r="C2135" s="3">
        <v>13.430000305175779</v>
      </c>
      <c r="D2135" s="4">
        <v>2.8664750399998162E-4</v>
      </c>
      <c r="E2135" s="4">
        <v>-3.3812901169287042E-2</v>
      </c>
      <c r="F2135" s="2">
        <v>2</v>
      </c>
      <c r="G2135" s="4">
        <v>6.3417899863178473E-3</v>
      </c>
      <c r="H2135" s="4">
        <v>-3.6173135236835519E-3</v>
      </c>
      <c r="I2135" s="4">
        <v>1.121944965354338E-4</v>
      </c>
    </row>
    <row r="2136" spans="1:9" x14ac:dyDescent="0.25">
      <c r="A2136" t="s">
        <v>2344</v>
      </c>
      <c r="B2136" s="3">
        <v>180.9884338378906</v>
      </c>
      <c r="C2136" s="3">
        <v>13.89999961853027</v>
      </c>
      <c r="D2136" s="4">
        <v>6.7830970727957851E-3</v>
      </c>
      <c r="E2136" s="4">
        <v>-3.6061057906548677E-2</v>
      </c>
      <c r="F2136" s="2">
        <v>2</v>
      </c>
      <c r="G2136" s="4">
        <v>4.9186652909947171E-3</v>
      </c>
      <c r="H2136" s="4">
        <v>-3.9028422876833391E-3</v>
      </c>
      <c r="I2136" s="4">
        <v>-1.7440301527560381E-4</v>
      </c>
    </row>
    <row r="2137" spans="1:9" x14ac:dyDescent="0.25">
      <c r="A2137" t="s">
        <v>2345</v>
      </c>
      <c r="B2137" s="3">
        <v>179.76904296875</v>
      </c>
      <c r="C2137" s="3">
        <v>14.420000076293951</v>
      </c>
      <c r="D2137" s="4">
        <v>1.2962114465933761E-2</v>
      </c>
      <c r="E2137" s="4">
        <v>-8.8495552815232137E-2</v>
      </c>
      <c r="F2137" s="2">
        <v>2</v>
      </c>
      <c r="G2137" s="4">
        <v>7.6224183583255556E-3</v>
      </c>
      <c r="H2137" s="4">
        <v>-1.0613943948352239E-2</v>
      </c>
      <c r="I2137" s="4">
        <v>-6.9106246502351754E-3</v>
      </c>
    </row>
    <row r="2138" spans="1:9" x14ac:dyDescent="0.25">
      <c r="A2138" t="s">
        <v>2346</v>
      </c>
      <c r="B2138" s="3">
        <v>177.46867370605469</v>
      </c>
      <c r="C2138" s="3">
        <v>15.819999694824221</v>
      </c>
      <c r="D2138" s="4">
        <v>-1.362217437550939E-3</v>
      </c>
      <c r="E2138" s="4">
        <v>4.0789466667043188E-2</v>
      </c>
      <c r="F2138" s="2">
        <v>2</v>
      </c>
      <c r="G2138" s="4">
        <v>-1.5966012859989779E-2</v>
      </c>
      <c r="H2138" s="4">
        <v>-2.3274373323148301E-2</v>
      </c>
      <c r="I2138" s="4">
        <v>-1.9618442617319709E-2</v>
      </c>
    </row>
    <row r="2139" spans="1:9" x14ac:dyDescent="0.25">
      <c r="A2139" t="s">
        <v>2347</v>
      </c>
      <c r="B2139" s="3">
        <v>177.71075439453119</v>
      </c>
      <c r="C2139" s="3">
        <v>15.19999980926514</v>
      </c>
      <c r="D2139" s="4">
        <v>6.317190515686022E-3</v>
      </c>
      <c r="E2139" s="4">
        <v>-6.9197802799772945E-2</v>
      </c>
      <c r="F2139" s="2">
        <v>2</v>
      </c>
      <c r="G2139" s="4">
        <v>-1.6977704423943529E-2</v>
      </c>
      <c r="H2139" s="4">
        <v>-2.1942045722896712E-2</v>
      </c>
      <c r="I2139" s="4">
        <v>-1.8281128051178212E-2</v>
      </c>
    </row>
    <row r="2140" spans="1:9" x14ac:dyDescent="0.25">
      <c r="A2140" t="s">
        <v>2348</v>
      </c>
      <c r="B2140" s="3">
        <v>176.59516906738281</v>
      </c>
      <c r="C2140" s="3">
        <v>16.329999923706051</v>
      </c>
      <c r="D2140" s="4">
        <v>-3.465166308695089E-3</v>
      </c>
      <c r="E2140" s="4">
        <v>2.3824458870537409E-2</v>
      </c>
      <c r="F2140" s="2">
        <v>3</v>
      </c>
      <c r="G2140" s="4">
        <v>-2.030365713178961E-2</v>
      </c>
      <c r="H2140" s="4">
        <v>-2.8081837918421448E-2</v>
      </c>
      <c r="I2140" s="4">
        <v>-2.4443901782358331E-2</v>
      </c>
    </row>
    <row r="2141" spans="1:9" x14ac:dyDescent="0.25">
      <c r="A2141" t="s">
        <v>2349</v>
      </c>
      <c r="B2141" s="3">
        <v>177.209228515625</v>
      </c>
      <c r="C2141" s="3">
        <v>15.94999980926514</v>
      </c>
      <c r="D2141" s="4">
        <v>2.9327713207516481E-4</v>
      </c>
      <c r="E2141" s="4">
        <v>2.4405916627425309E-2</v>
      </c>
      <c r="F2141" s="2">
        <v>2</v>
      </c>
      <c r="G2141" s="4">
        <v>-1.7589533121758701E-2</v>
      </c>
      <c r="H2141" s="4">
        <v>-2.470226908029172E-2</v>
      </c>
      <c r="I2141" s="4">
        <v>-2.1051683056532159E-2</v>
      </c>
    </row>
    <row r="2142" spans="1:9" x14ac:dyDescent="0.25">
      <c r="A2142" t="s">
        <v>2350</v>
      </c>
      <c r="B2142" s="3">
        <v>177.15727233886719</v>
      </c>
      <c r="C2142" s="3">
        <v>15.569999694824221</v>
      </c>
      <c r="D2142" s="4">
        <v>-9.3335383466484068E-3</v>
      </c>
      <c r="E2142" s="4">
        <v>6.0626660159853518E-2</v>
      </c>
      <c r="F2142" s="2">
        <v>2</v>
      </c>
      <c r="G2142" s="4">
        <v>-1.820005780775991E-2</v>
      </c>
      <c r="H2142" s="4">
        <v>-2.498821773953264E-2</v>
      </c>
      <c r="I2142" s="4">
        <v>-2.133870203527222E-2</v>
      </c>
    </row>
    <row r="2143" spans="1:9" x14ac:dyDescent="0.25">
      <c r="A2143" t="s">
        <v>2351</v>
      </c>
      <c r="B2143" s="3">
        <v>178.82635498046881</v>
      </c>
      <c r="C2143" s="3">
        <v>14.680000305175779</v>
      </c>
      <c r="D2143" s="4">
        <v>9.8650771787076597E-3</v>
      </c>
      <c r="E2143" s="4">
        <v>-2.3936147446166119E-2</v>
      </c>
      <c r="F2143" s="2">
        <v>2</v>
      </c>
      <c r="G2143" s="4">
        <v>-5.8710924805855944E-3</v>
      </c>
      <c r="H2143" s="4">
        <v>-1.58021695483237E-2</v>
      </c>
      <c r="I2143" s="4">
        <v>-1.2118270026612249E-2</v>
      </c>
    </row>
    <row r="2144" spans="1:9" x14ac:dyDescent="0.25">
      <c r="A2144" t="s">
        <v>2352</v>
      </c>
      <c r="B2144" s="3">
        <v>177.07945251464841</v>
      </c>
      <c r="C2144" s="3">
        <v>15.039999961853029</v>
      </c>
      <c r="D2144" s="4">
        <v>-8.7142859827431529E-3</v>
      </c>
      <c r="E2144" s="4">
        <v>4.3719647544205882E-2</v>
      </c>
      <c r="F2144" s="2">
        <v>2</v>
      </c>
      <c r="G2144" s="4">
        <v>-1.451552282461621E-2</v>
      </c>
      <c r="H2144" s="4">
        <v>-2.541651088553221E-2</v>
      </c>
      <c r="I2144" s="4">
        <v>-2.1768598302988721E-2</v>
      </c>
    </row>
    <row r="2145" spans="1:9" x14ac:dyDescent="0.25">
      <c r="A2145" t="s">
        <v>2353</v>
      </c>
      <c r="B2145" s="3">
        <v>178.6361389160156</v>
      </c>
      <c r="C2145" s="3">
        <v>14.409999847412109</v>
      </c>
      <c r="D2145" s="4">
        <v>2.9050647068995522E-4</v>
      </c>
      <c r="E2145" s="4">
        <v>-1.9060567799137122E-2</v>
      </c>
      <c r="F2145" s="2">
        <v>2</v>
      </c>
      <c r="G2145" s="4">
        <v>4.5140546273629836E-3</v>
      </c>
      <c r="H2145" s="4">
        <v>-1.6849052363623881E-2</v>
      </c>
      <c r="I2145" s="4">
        <v>-1.3169071374328659E-2</v>
      </c>
    </row>
    <row r="2146" spans="1:9" x14ac:dyDescent="0.25">
      <c r="A2146" t="s">
        <v>2354</v>
      </c>
      <c r="B2146" s="3">
        <v>178.5842590332031</v>
      </c>
      <c r="C2146" s="3">
        <v>14.689999580383301</v>
      </c>
      <c r="D2146" s="4">
        <v>-9.3547460656935311E-3</v>
      </c>
      <c r="E2146" s="4">
        <v>7.7769585989901691E-2</v>
      </c>
      <c r="F2146" s="2">
        <v>2</v>
      </c>
      <c r="G2146" s="4">
        <v>4.4139054154788138E-3</v>
      </c>
      <c r="H2146" s="4">
        <v>-1.7134581127623671E-2</v>
      </c>
      <c r="I2146" s="4">
        <v>-1.3455668886139581E-2</v>
      </c>
    </row>
    <row r="2147" spans="1:9" x14ac:dyDescent="0.25">
      <c r="A2147" t="s">
        <v>2355</v>
      </c>
      <c r="B2147" s="3">
        <v>180.27064514160159</v>
      </c>
      <c r="C2147" s="3">
        <v>13.63000011444092</v>
      </c>
      <c r="D2147" s="4">
        <v>1.243392391751086E-2</v>
      </c>
      <c r="E2147" s="4">
        <v>-6.4516101583531382E-2</v>
      </c>
      <c r="F2147" s="2">
        <v>2</v>
      </c>
      <c r="G2147" s="4">
        <v>1.086579484301931E-2</v>
      </c>
      <c r="H2147" s="4">
        <v>-7.8533006957159923E-3</v>
      </c>
      <c r="I2147" s="4">
        <v>-4.1396481779520933E-3</v>
      </c>
    </row>
    <row r="2148" spans="1:9" x14ac:dyDescent="0.25">
      <c r="A2148" t="s">
        <v>2356</v>
      </c>
      <c r="B2148" s="3">
        <v>178.05670166015619</v>
      </c>
      <c r="C2148" s="3">
        <v>14.569999694824221</v>
      </c>
      <c r="D2148" s="4">
        <v>8.2627970863224931E-4</v>
      </c>
      <c r="E2148" s="4">
        <v>-1.0190256079042E-2</v>
      </c>
      <c r="F2148" s="2">
        <v>2</v>
      </c>
      <c r="G2148" s="4">
        <v>-6.3140835024514397E-3</v>
      </c>
      <c r="H2148" s="4">
        <v>-2.003807274130787E-2</v>
      </c>
      <c r="I2148" s="4">
        <v>-1.6370028407713951E-2</v>
      </c>
    </row>
    <row r="2149" spans="1:9" x14ac:dyDescent="0.25">
      <c r="A2149" t="s">
        <v>2357</v>
      </c>
      <c r="B2149" s="3">
        <v>177.9096984863281</v>
      </c>
      <c r="C2149" s="3">
        <v>14.72000026702881</v>
      </c>
      <c r="D2149" s="4">
        <v>3.658953132757992E-3</v>
      </c>
      <c r="E2149" s="4">
        <v>-7.4795700301459433E-2</v>
      </c>
      <c r="F2149" s="2">
        <v>2</v>
      </c>
      <c r="G2149" s="4">
        <v>5.9374474523519183E-3</v>
      </c>
      <c r="H2149" s="4">
        <v>-2.0847126892005959E-2</v>
      </c>
      <c r="I2149" s="4">
        <v>-1.7182110886768909E-2</v>
      </c>
    </row>
    <row r="2150" spans="1:9" x14ac:dyDescent="0.25">
      <c r="A2150" t="s">
        <v>2358</v>
      </c>
      <c r="B2150" s="3">
        <v>177.2611083984375</v>
      </c>
      <c r="C2150" s="3">
        <v>15.909999847412109</v>
      </c>
      <c r="D2150" s="4">
        <v>-1.9502119327841069E-4</v>
      </c>
      <c r="E2150" s="4">
        <v>-8.7227038195222262E-3</v>
      </c>
      <c r="F2150" s="2">
        <v>2</v>
      </c>
      <c r="G2150" s="4">
        <v>6.2690727534320256E-3</v>
      </c>
      <c r="H2150" s="4">
        <v>-2.4416740316291929E-2</v>
      </c>
      <c r="I2150" s="4">
        <v>-2.0765085544721121E-2</v>
      </c>
    </row>
    <row r="2151" spans="1:9" x14ac:dyDescent="0.25">
      <c r="A2151" t="s">
        <v>2359</v>
      </c>
      <c r="B2151" s="3">
        <v>177.2956848144531</v>
      </c>
      <c r="C2151" s="3">
        <v>16.04999923706055</v>
      </c>
      <c r="D2151" s="4">
        <v>-5.5781083659472994E-3</v>
      </c>
      <c r="E2151" s="4">
        <v>2.8846079781212449E-2</v>
      </c>
      <c r="F2151" s="2">
        <v>2</v>
      </c>
      <c r="G2151" s="4">
        <v>2.3219657337310018E-3</v>
      </c>
      <c r="H2151" s="4">
        <v>-2.4226443792990989E-2</v>
      </c>
      <c r="I2151" s="4">
        <v>-2.0574076732437718E-2</v>
      </c>
    </row>
    <row r="2152" spans="1:9" x14ac:dyDescent="0.25">
      <c r="A2152" t="s">
        <v>2360</v>
      </c>
      <c r="B2152" s="3">
        <v>178.29020690917969</v>
      </c>
      <c r="C2152" s="3">
        <v>15.60000038146973</v>
      </c>
      <c r="D2152" s="4">
        <v>-8.7029712117806524E-3</v>
      </c>
      <c r="E2152" s="4">
        <v>6.2670303621831458E-2</v>
      </c>
      <c r="F2152" s="2">
        <v>2</v>
      </c>
      <c r="G2152" s="4">
        <v>-3.5986477612018901E-3</v>
      </c>
      <c r="H2152" s="4">
        <v>-1.8752941366164459E-2</v>
      </c>
      <c r="I2152" s="4">
        <v>-1.5080086724407081E-2</v>
      </c>
    </row>
    <row r="2153" spans="1:9" x14ac:dyDescent="0.25">
      <c r="A2153" t="s">
        <v>2361</v>
      </c>
      <c r="B2153" s="3">
        <v>179.85548400878909</v>
      </c>
      <c r="C2153" s="3">
        <v>14.680000305175779</v>
      </c>
      <c r="D2153" s="4">
        <v>7.9483081198226113E-3</v>
      </c>
      <c r="E2153" s="4">
        <v>-6.496812206885616E-2</v>
      </c>
      <c r="F2153" s="2">
        <v>2</v>
      </c>
      <c r="G2153" s="4">
        <v>8.0112330695163436E-3</v>
      </c>
      <c r="H2153" s="4">
        <v>-1.0138202640099681E-2</v>
      </c>
      <c r="I2153" s="4">
        <v>-6.433102619526565E-3</v>
      </c>
    </row>
    <row r="2154" spans="1:9" x14ac:dyDescent="0.25">
      <c r="A2154" t="s">
        <v>2362</v>
      </c>
      <c r="B2154" s="3">
        <v>178.43721008300781</v>
      </c>
      <c r="C2154" s="3">
        <v>15.69999980926514</v>
      </c>
      <c r="D2154" s="4">
        <v>-5.3990035330520048E-3</v>
      </c>
      <c r="E2154" s="4">
        <v>3.1537420092965007E-2</v>
      </c>
      <c r="F2154" s="2">
        <v>2</v>
      </c>
      <c r="G2154" s="4">
        <v>1.0904555167144061E-2</v>
      </c>
      <c r="H2154" s="4">
        <v>-1.7943887215466359E-2</v>
      </c>
      <c r="I2154" s="4">
        <v>-1.426800424535213E-2</v>
      </c>
    </row>
    <row r="2155" spans="1:9" x14ac:dyDescent="0.25">
      <c r="A2155" t="s">
        <v>2363</v>
      </c>
      <c r="B2155" s="3">
        <v>179.40582275390619</v>
      </c>
      <c r="C2155" s="3">
        <v>15.22000026702881</v>
      </c>
      <c r="D2155" s="4">
        <v>-9.0755977299712409E-3</v>
      </c>
      <c r="E2155" s="4">
        <v>0.1053013624591139</v>
      </c>
      <c r="F2155" s="2">
        <v>2</v>
      </c>
      <c r="G2155" s="4">
        <v>6.2072700335336073E-3</v>
      </c>
      <c r="H2155" s="4">
        <v>-1.261298121254328E-2</v>
      </c>
      <c r="I2155" s="4">
        <v>-8.9171444064553018E-3</v>
      </c>
    </row>
    <row r="2156" spans="1:9" x14ac:dyDescent="0.25">
      <c r="A2156" t="s">
        <v>2364</v>
      </c>
      <c r="B2156" s="3">
        <v>181.0489501953125</v>
      </c>
      <c r="C2156" s="3">
        <v>13.77000045776367</v>
      </c>
      <c r="D2156" s="4">
        <v>2.0578746960628891E-3</v>
      </c>
      <c r="E2156" s="4">
        <v>-1.3610285090552289E-2</v>
      </c>
      <c r="F2156" s="2">
        <v>2</v>
      </c>
      <c r="G2156" s="4">
        <v>1.124476127148011E-2</v>
      </c>
      <c r="H2156" s="4">
        <v>-3.5697813823825091E-3</v>
      </c>
      <c r="I2156" s="4">
        <v>1.599045529132592E-4</v>
      </c>
    </row>
    <row r="2157" spans="1:9" x14ac:dyDescent="0.25">
      <c r="A2157" t="s">
        <v>2365</v>
      </c>
      <c r="B2157" s="3">
        <v>180.67713928222659</v>
      </c>
      <c r="C2157" s="3">
        <v>13.960000038146971</v>
      </c>
      <c r="D2157" s="4">
        <v>1.4862197773293231E-3</v>
      </c>
      <c r="E2157" s="4">
        <v>-8.522719191002448E-3</v>
      </c>
      <c r="F2157" s="2">
        <v>2</v>
      </c>
      <c r="G2157" s="4">
        <v>1.237599932832345E-2</v>
      </c>
      <c r="H2157" s="4">
        <v>-5.6160988507298892E-3</v>
      </c>
      <c r="I2157" s="4">
        <v>-1.8940723795272121E-3</v>
      </c>
    </row>
    <row r="2158" spans="1:9" x14ac:dyDescent="0.25">
      <c r="A2158" t="s">
        <v>2366</v>
      </c>
      <c r="B2158" s="3">
        <v>180.40901184082031</v>
      </c>
      <c r="C2158" s="3">
        <v>14.079999923706049</v>
      </c>
      <c r="D2158" s="4">
        <v>-1.7226897567716999E-3</v>
      </c>
      <c r="E2158" s="4">
        <v>6.5052922791697609E-2</v>
      </c>
      <c r="F2158" s="2">
        <v>2</v>
      </c>
      <c r="G2158" s="4">
        <v>6.6707892941444413E-3</v>
      </c>
      <c r="H2158" s="4">
        <v>-7.0917786863191612E-3</v>
      </c>
      <c r="I2158" s="4">
        <v>-3.3752757552750761E-3</v>
      </c>
    </row>
    <row r="2159" spans="1:9" x14ac:dyDescent="0.25">
      <c r="A2159" t="s">
        <v>2367</v>
      </c>
      <c r="B2159" s="3">
        <v>180.7203369140625</v>
      </c>
      <c r="C2159" s="3">
        <v>13.22000026702881</v>
      </c>
      <c r="D2159" s="4">
        <v>0</v>
      </c>
      <c r="E2159" s="4">
        <v>-5.2329717004833687E-2</v>
      </c>
      <c r="F2159" s="2">
        <v>1</v>
      </c>
      <c r="G2159" s="4">
        <v>1.074771272195707E-2</v>
      </c>
      <c r="H2159" s="4">
        <v>-5.3783541651760691E-3</v>
      </c>
      <c r="I2159" s="4">
        <v>-1.655437804251703E-3</v>
      </c>
    </row>
    <row r="2160" spans="1:9" x14ac:dyDescent="0.25">
      <c r="A2160" t="s">
        <v>2368</v>
      </c>
      <c r="B2160" s="3">
        <v>180.7203369140625</v>
      </c>
      <c r="C2160" s="3">
        <v>13.94999980926514</v>
      </c>
      <c r="D2160" s="4">
        <v>-5.3783541651760691E-3</v>
      </c>
      <c r="E2160" s="4">
        <v>5.0451813988406043E-2</v>
      </c>
      <c r="F2160" s="2">
        <v>2</v>
      </c>
      <c r="G2160" s="4">
        <v>1.3291112328468911E-2</v>
      </c>
      <c r="H2160" s="4">
        <v>-5.3783541651760691E-3</v>
      </c>
      <c r="I2160" s="4">
        <v>-1.655437804251703E-3</v>
      </c>
    </row>
    <row r="2161" spans="1:9" x14ac:dyDescent="0.25">
      <c r="A2161" t="s">
        <v>2369</v>
      </c>
      <c r="B2161" s="3">
        <v>181.69757080078119</v>
      </c>
      <c r="C2161" s="3">
        <v>13.27999973297119</v>
      </c>
      <c r="D2161" s="4">
        <v>9.5255707609021023E-4</v>
      </c>
      <c r="E2161" s="4">
        <v>3.0211452072894658E-3</v>
      </c>
      <c r="F2161" s="2">
        <v>2</v>
      </c>
      <c r="G2161" s="4">
        <v>2.3776691292139551E-2</v>
      </c>
      <c r="H2161" s="4">
        <v>0</v>
      </c>
      <c r="I2161" s="4">
        <v>3.743047797637233E-3</v>
      </c>
    </row>
    <row r="2162" spans="1:9" x14ac:dyDescent="0.25">
      <c r="A2162" t="s">
        <v>2370</v>
      </c>
      <c r="B2162" s="3">
        <v>181.524658203125</v>
      </c>
      <c r="C2162" s="3">
        <v>13.239999771118161</v>
      </c>
      <c r="D2162" s="4">
        <v>3.154315041757672E-3</v>
      </c>
      <c r="E2162" s="4">
        <v>-8.2397458583033378E-3</v>
      </c>
      <c r="F2162" s="2">
        <v>2</v>
      </c>
      <c r="G2162" s="4">
        <v>2.158401511783592E-2</v>
      </c>
      <c r="H2162" s="4">
        <v>0</v>
      </c>
      <c r="I2162" s="4">
        <v>2.7878351494483589E-3</v>
      </c>
    </row>
    <row r="2163" spans="1:9" x14ac:dyDescent="0.25">
      <c r="A2163" t="s">
        <v>2371</v>
      </c>
      <c r="B2163" s="3">
        <v>180.95387268066409</v>
      </c>
      <c r="C2163" s="3">
        <v>13.35000038146973</v>
      </c>
      <c r="D2163" s="4">
        <v>7.0270301023900314E-3</v>
      </c>
      <c r="E2163" s="4">
        <v>-1.9823752302349781E-2</v>
      </c>
      <c r="F2163" s="2">
        <v>2</v>
      </c>
      <c r="G2163" s="4">
        <v>2.767657086682962E-2</v>
      </c>
      <c r="H2163" s="4">
        <v>0</v>
      </c>
      <c r="I2163" s="4">
        <v>-3.6532753417317648E-4</v>
      </c>
    </row>
    <row r="2164" spans="1:9" x14ac:dyDescent="0.25">
      <c r="A2164" t="s">
        <v>2372</v>
      </c>
      <c r="B2164" s="3">
        <v>179.69117736816409</v>
      </c>
      <c r="C2164" s="3">
        <v>13.61999988555908</v>
      </c>
      <c r="D2164" s="4">
        <v>-1.106004777221337E-3</v>
      </c>
      <c r="E2164" s="4">
        <v>-7.2886573996679971E-3</v>
      </c>
      <c r="F2164" s="2">
        <v>2</v>
      </c>
      <c r="G2164" s="4">
        <v>8.7658726824064725E-3</v>
      </c>
      <c r="H2164" s="4">
        <v>-6.6003710831807894E-3</v>
      </c>
      <c r="I2164" s="4">
        <v>-7.340773798109046E-3</v>
      </c>
    </row>
    <row r="2165" spans="1:9" x14ac:dyDescent="0.25">
      <c r="A2165" t="s">
        <v>2373</v>
      </c>
      <c r="B2165" s="3">
        <v>179.89013671875</v>
      </c>
      <c r="C2165" s="3">
        <v>13.72000026702881</v>
      </c>
      <c r="D2165" s="4">
        <v>4.8351346330521849E-5</v>
      </c>
      <c r="E2165" s="4">
        <v>-8.670511866767816E-3</v>
      </c>
      <c r="F2165" s="2">
        <v>2</v>
      </c>
      <c r="G2165" s="4">
        <v>9.5949923770495271E-3</v>
      </c>
      <c r="H2165" s="4">
        <v>-5.5004498297479554E-3</v>
      </c>
      <c r="I2165" s="4">
        <v>-6.2416723403140306E-3</v>
      </c>
    </row>
    <row r="2166" spans="1:9" x14ac:dyDescent="0.25">
      <c r="A2166" t="s">
        <v>2374</v>
      </c>
      <c r="B2166" s="3">
        <v>179.8814392089844</v>
      </c>
      <c r="C2166" s="3">
        <v>13.840000152587891</v>
      </c>
      <c r="D2166" s="4">
        <v>1.010082834761028E-2</v>
      </c>
      <c r="E2166" s="4">
        <v>-6.8013481679242482E-2</v>
      </c>
      <c r="F2166" s="2">
        <v>2</v>
      </c>
      <c r="G2166" s="4">
        <v>1.407595098733117E-2</v>
      </c>
      <c r="H2166" s="4">
        <v>-5.5485328970427128E-3</v>
      </c>
      <c r="I2166" s="4">
        <v>-6.2897195702352748E-3</v>
      </c>
    </row>
    <row r="2167" spans="1:9" x14ac:dyDescent="0.25">
      <c r="A2167" t="s">
        <v>2375</v>
      </c>
      <c r="B2167" s="3">
        <v>178.08265686035159</v>
      </c>
      <c r="C2167" s="3">
        <v>14.85000038146973</v>
      </c>
      <c r="D2167" s="4">
        <v>9.3128691093309346E-3</v>
      </c>
      <c r="E2167" s="4">
        <v>-8.671585655377767E-2</v>
      </c>
      <c r="F2167" s="2">
        <v>2</v>
      </c>
      <c r="G2167" s="4">
        <v>5.8560470945225873E-3</v>
      </c>
      <c r="H2167" s="4">
        <v>-1.549287041992964E-2</v>
      </c>
      <c r="I2167" s="4">
        <v>-1.6226645358422661E-2</v>
      </c>
    </row>
    <row r="2168" spans="1:9" x14ac:dyDescent="0.25">
      <c r="A2168" t="s">
        <v>2376</v>
      </c>
      <c r="B2168" s="3">
        <v>176.43949890136719</v>
      </c>
      <c r="C2168" s="3">
        <v>16.260000228881839</v>
      </c>
      <c r="D2168" s="4">
        <v>-2.347298548921573E-3</v>
      </c>
      <c r="E2168" s="4">
        <v>5.8593788562576243E-2</v>
      </c>
      <c r="F2168" s="2">
        <v>3</v>
      </c>
      <c r="G2168" s="4">
        <v>-7.9324980093254949E-3</v>
      </c>
      <c r="H2168" s="4">
        <v>-2.4576858463273621E-2</v>
      </c>
      <c r="I2168" s="4">
        <v>-2.530386290456299E-2</v>
      </c>
    </row>
    <row r="2169" spans="1:9" x14ac:dyDescent="0.25">
      <c r="A2169" t="s">
        <v>2377</v>
      </c>
      <c r="B2169" s="3">
        <v>176.85462951660159</v>
      </c>
      <c r="C2169" s="3">
        <v>15.35999965667725</v>
      </c>
      <c r="D2169" s="4">
        <v>2.696992950185884E-3</v>
      </c>
      <c r="E2169" s="4">
        <v>-4.9504962765391181E-2</v>
      </c>
      <c r="F2169" s="2">
        <v>2</v>
      </c>
      <c r="G2169" s="4">
        <v>-1.7149265812155259E-4</v>
      </c>
      <c r="H2169" s="4">
        <v>-2.2281862096919399E-2</v>
      </c>
      <c r="I2169" s="4">
        <v>-2.3010577049760169E-2</v>
      </c>
    </row>
    <row r="2170" spans="1:9" x14ac:dyDescent="0.25">
      <c r="A2170" t="s">
        <v>2378</v>
      </c>
      <c r="B2170" s="3">
        <v>176.3789367675781</v>
      </c>
      <c r="C2170" s="3">
        <v>16.159999847412109</v>
      </c>
      <c r="D2170" s="4">
        <v>-1.196615416281022E-2</v>
      </c>
      <c r="E2170" s="4">
        <v>0.14691268079539549</v>
      </c>
      <c r="F2170" s="2">
        <v>3</v>
      </c>
      <c r="G2170" s="4">
        <v>1.5500880318299879E-3</v>
      </c>
      <c r="H2170" s="4">
        <v>-2.4911668452910481E-2</v>
      </c>
      <c r="I2170" s="4">
        <v>-2.5638423352909331E-2</v>
      </c>
    </row>
    <row r="2171" spans="1:9" x14ac:dyDescent="0.25">
      <c r="A2171" t="s">
        <v>2379</v>
      </c>
      <c r="B2171" s="3">
        <v>178.51507568359381</v>
      </c>
      <c r="C2171" s="3">
        <v>14.090000152587891</v>
      </c>
      <c r="D2171" s="4">
        <v>1.0921410106290001E-2</v>
      </c>
      <c r="E2171" s="4">
        <v>-8.6251615896600464E-2</v>
      </c>
      <c r="F2171" s="2">
        <v>2</v>
      </c>
      <c r="G2171" s="4">
        <v>1.7102982863285151E-2</v>
      </c>
      <c r="H2171" s="4">
        <v>-1.310229841279487E-2</v>
      </c>
      <c r="I2171" s="4">
        <v>-1.383785509747815E-2</v>
      </c>
    </row>
    <row r="2172" spans="1:9" x14ac:dyDescent="0.25">
      <c r="A2172" t="s">
        <v>2380</v>
      </c>
      <c r="B2172" s="3">
        <v>176.58650207519531</v>
      </c>
      <c r="C2172" s="3">
        <v>15.420000076293951</v>
      </c>
      <c r="D2172" s="4">
        <v>-9.988084207669945E-3</v>
      </c>
      <c r="E2172" s="4">
        <v>9.2068002922890191E-2</v>
      </c>
      <c r="F2172" s="2">
        <v>2</v>
      </c>
      <c r="G2172" s="4">
        <v>3.4521929714654842E-3</v>
      </c>
      <c r="H2172" s="4">
        <v>-2.376417026973332E-2</v>
      </c>
      <c r="I2172" s="4">
        <v>-2.4491780425507929E-2</v>
      </c>
    </row>
    <row r="2173" spans="1:9" x14ac:dyDescent="0.25">
      <c r="A2173" t="s">
        <v>2381</v>
      </c>
      <c r="B2173" s="3">
        <v>178.36805725097659</v>
      </c>
      <c r="C2173" s="3">
        <v>14.11999988555908</v>
      </c>
      <c r="D2173" s="4">
        <v>-3.2379444488690461E-3</v>
      </c>
      <c r="E2173" s="4">
        <v>7.7862555296728919E-2</v>
      </c>
      <c r="F2173" s="2">
        <v>2</v>
      </c>
      <c r="G2173" s="4">
        <v>2.0400629444082611E-2</v>
      </c>
      <c r="H2173" s="4">
        <v>-1.391507096259348E-2</v>
      </c>
      <c r="I2173" s="4">
        <v>-1.4650021869918929E-2</v>
      </c>
    </row>
    <row r="2174" spans="1:9" x14ac:dyDescent="0.25">
      <c r="A2174" t="s">
        <v>2382</v>
      </c>
      <c r="B2174" s="3">
        <v>178.9474792480469</v>
      </c>
      <c r="C2174" s="3">
        <v>13.10000038146973</v>
      </c>
      <c r="D2174" s="4">
        <v>6.8120665300270833E-3</v>
      </c>
      <c r="E2174" s="4">
        <v>-6.093185945643298E-2</v>
      </c>
      <c r="F2174" s="2">
        <v>1</v>
      </c>
      <c r="G2174" s="4">
        <v>2.7398035525933121E-2</v>
      </c>
      <c r="H2174" s="4">
        <v>-1.0711810761918411E-2</v>
      </c>
      <c r="I2174" s="4">
        <v>-1.1449149129919459E-2</v>
      </c>
    </row>
    <row r="2175" spans="1:9" x14ac:dyDescent="0.25">
      <c r="A2175" t="s">
        <v>2383</v>
      </c>
      <c r="B2175" s="3">
        <v>177.7367248535156</v>
      </c>
      <c r="C2175" s="3">
        <v>13.94999980926514</v>
      </c>
      <c r="D2175" s="4">
        <v>-2.4269275395384371E-3</v>
      </c>
      <c r="E2175" s="4">
        <v>2.8761016045710571E-2</v>
      </c>
      <c r="F2175" s="2">
        <v>2</v>
      </c>
      <c r="G2175" s="4">
        <v>1.6838103059823469E-2</v>
      </c>
      <c r="H2175" s="4">
        <v>-1.740531115438582E-2</v>
      </c>
      <c r="I2175" s="4">
        <v>-1.8137660708501091E-2</v>
      </c>
    </row>
    <row r="2176" spans="1:9" x14ac:dyDescent="0.25">
      <c r="A2176" t="s">
        <v>2384</v>
      </c>
      <c r="B2176" s="3">
        <v>178.16912841796881</v>
      </c>
      <c r="C2176" s="3">
        <v>13.560000419616699</v>
      </c>
      <c r="D2176" s="4">
        <v>4.3876022710107598E-3</v>
      </c>
      <c r="E2176" s="4">
        <v>-1.881326200787781E-2</v>
      </c>
      <c r="F2176" s="2">
        <v>2</v>
      </c>
      <c r="G2176" s="4">
        <v>1.0403620893082669E-2</v>
      </c>
      <c r="H2176" s="4">
        <v>-1.501482350350947E-2</v>
      </c>
      <c r="I2176" s="4">
        <v>-1.57489547409424E-2</v>
      </c>
    </row>
    <row r="2177" spans="1:9" x14ac:dyDescent="0.25">
      <c r="A2177" t="s">
        <v>2385</v>
      </c>
      <c r="B2177" s="3">
        <v>177.39080810546881</v>
      </c>
      <c r="C2177" s="3">
        <v>13.819999694824221</v>
      </c>
      <c r="D2177" s="4">
        <v>9.2500755061253326E-3</v>
      </c>
      <c r="E2177" s="4">
        <v>-9.3175859423898055E-2</v>
      </c>
      <c r="F2177" s="2">
        <v>2</v>
      </c>
      <c r="G2177" s="4">
        <v>1.8262622865241159E-2</v>
      </c>
      <c r="H2177" s="4">
        <v>-1.9317667532583679E-2</v>
      </c>
      <c r="I2177" s="4">
        <v>-2.0048591765193691E-2</v>
      </c>
    </row>
    <row r="2178" spans="1:9" x14ac:dyDescent="0.25">
      <c r="A2178" t="s">
        <v>2386</v>
      </c>
      <c r="B2178" s="3">
        <v>175.76496887207031</v>
      </c>
      <c r="C2178" s="3">
        <v>15.239999771118161</v>
      </c>
      <c r="D2178" s="4">
        <v>5.9094190215014386E-4</v>
      </c>
      <c r="E2178" s="4">
        <v>3.3921303104746947E-2</v>
      </c>
      <c r="F2178" s="2">
        <v>2</v>
      </c>
      <c r="G2178" s="4">
        <v>1.124020347124555E-2</v>
      </c>
      <c r="H2178" s="4">
        <v>-2.8305911222630039E-2</v>
      </c>
      <c r="I2178" s="4">
        <v>-2.9030136318420659E-2</v>
      </c>
    </row>
    <row r="2179" spans="1:9" x14ac:dyDescent="0.25">
      <c r="A2179" t="s">
        <v>2387</v>
      </c>
      <c r="B2179" s="3">
        <v>175.6611633300781</v>
      </c>
      <c r="C2179" s="3">
        <v>14.739999771118161</v>
      </c>
      <c r="D2179" s="4">
        <v>-4.4298838470913088E-4</v>
      </c>
      <c r="E2179" s="4">
        <v>-1.33868684660301E-2</v>
      </c>
      <c r="F2179" s="2">
        <v>2</v>
      </c>
      <c r="G2179" s="4">
        <v>8.2363183955420638E-3</v>
      </c>
      <c r="H2179" s="4">
        <v>-2.8879786848606259E-2</v>
      </c>
      <c r="I2179" s="4">
        <v>-2.9603584222200111E-2</v>
      </c>
    </row>
    <row r="2180" spans="1:9" x14ac:dyDescent="0.25">
      <c r="A2180" t="s">
        <v>2388</v>
      </c>
      <c r="B2180" s="3">
        <v>175.739013671875</v>
      </c>
      <c r="C2180" s="3">
        <v>14.939999580383301</v>
      </c>
      <c r="D2180" s="4">
        <v>-6.5995068892752418E-3</v>
      </c>
      <c r="E2180" s="4">
        <v>5.4340119967786427E-2</v>
      </c>
      <c r="F2180" s="2">
        <v>2</v>
      </c>
      <c r="G2180" s="4">
        <v>-6.0979156350584596E-3</v>
      </c>
      <c r="H2180" s="4">
        <v>-2.844940121818873E-2</v>
      </c>
      <c r="I2180" s="4">
        <v>-2.917351936771195E-2</v>
      </c>
    </row>
    <row r="2181" spans="1:9" x14ac:dyDescent="0.25">
      <c r="A2181" t="s">
        <v>2389</v>
      </c>
      <c r="B2181" s="3">
        <v>176.90650939941409</v>
      </c>
      <c r="C2181" s="3">
        <v>14.170000076293951</v>
      </c>
      <c r="D2181" s="4">
        <v>-5.3750092672577576E-4</v>
      </c>
      <c r="E2181" s="4">
        <v>2.755620852009466E-2</v>
      </c>
      <c r="F2181" s="2">
        <v>2</v>
      </c>
      <c r="G2181" s="4">
        <v>-5.1168871779109226E-3</v>
      </c>
      <c r="H2181" s="4">
        <v>-2.1995050818318981E-2</v>
      </c>
      <c r="I2181" s="4">
        <v>-2.2723979537949131E-2</v>
      </c>
    </row>
    <row r="2182" spans="1:9" x14ac:dyDescent="0.25">
      <c r="A2182" t="s">
        <v>2390</v>
      </c>
      <c r="B2182" s="3">
        <v>177.00164794921881</v>
      </c>
      <c r="C2182" s="3">
        <v>13.789999961853029</v>
      </c>
      <c r="D2182" s="4">
        <v>1.4189958978871871E-3</v>
      </c>
      <c r="E2182" s="4">
        <v>-1.6405170356701419E-2</v>
      </c>
      <c r="F2182" s="2">
        <v>2</v>
      </c>
      <c r="G2182" s="4">
        <v>-6.5218527029075046E-3</v>
      </c>
      <c r="H2182" s="4">
        <v>-2.146908954712079E-2</v>
      </c>
      <c r="I2182" s="4">
        <v>-2.2198410277319391E-2</v>
      </c>
    </row>
    <row r="2183" spans="1:9" x14ac:dyDescent="0.25">
      <c r="A2183" t="s">
        <v>2391</v>
      </c>
      <c r="B2183" s="3">
        <v>176.75083923339841</v>
      </c>
      <c r="C2183" s="3">
        <v>14.02000045776367</v>
      </c>
      <c r="D2183" s="4">
        <v>3.9295547148892052E-3</v>
      </c>
      <c r="E2183" s="4">
        <v>-2.908581266097798E-2</v>
      </c>
      <c r="F2183" s="2">
        <v>2</v>
      </c>
      <c r="G2183" s="4">
        <v>8.2754699880283056E-4</v>
      </c>
      <c r="H2183" s="4">
        <v>-2.28556533666372E-2</v>
      </c>
      <c r="I2183" s="4">
        <v>-2.358394066015379E-2</v>
      </c>
    </row>
    <row r="2184" spans="1:9" x14ac:dyDescent="0.25">
      <c r="A2184" t="s">
        <v>2392</v>
      </c>
      <c r="B2184" s="3">
        <v>176.05900573730469</v>
      </c>
      <c r="C2184" s="3">
        <v>14.439999580383301</v>
      </c>
      <c r="D2184" s="4">
        <v>6.3440072998341979E-3</v>
      </c>
      <c r="E2184" s="4">
        <v>-3.6691140702655001E-2</v>
      </c>
      <c r="F2184" s="2">
        <v>2</v>
      </c>
      <c r="G2184" s="4">
        <v>-7.6374790960767047E-3</v>
      </c>
      <c r="H2184" s="4">
        <v>-2.668036612303271E-2</v>
      </c>
      <c r="I2184" s="4">
        <v>-2.740580277353899E-2</v>
      </c>
    </row>
    <row r="2185" spans="1:9" x14ac:dyDescent="0.25">
      <c r="A2185" t="s">
        <v>2393</v>
      </c>
      <c r="B2185" s="3">
        <v>174.9491271972656</v>
      </c>
      <c r="C2185" s="3">
        <v>14.989999771118161</v>
      </c>
      <c r="D2185" s="4">
        <v>5.7875391102988338E-3</v>
      </c>
      <c r="E2185" s="4">
        <v>-0.10985750384244659</v>
      </c>
      <c r="F2185" s="2">
        <v>2</v>
      </c>
      <c r="G2185" s="4">
        <v>-2.0388392612341599E-3</v>
      </c>
      <c r="H2185" s="4">
        <v>-3.2816187291139221E-2</v>
      </c>
      <c r="I2185" s="4">
        <v>-3.3537050778419952E-2</v>
      </c>
    </row>
    <row r="2186" spans="1:9" x14ac:dyDescent="0.25">
      <c r="A2186" t="s">
        <v>2394</v>
      </c>
      <c r="B2186" s="3">
        <v>173.94242858886719</v>
      </c>
      <c r="C2186" s="3">
        <v>16.840000152587891</v>
      </c>
      <c r="D2186" s="4">
        <v>-1.6299556616327089E-3</v>
      </c>
      <c r="E2186" s="4">
        <v>-4.7281278572888219E-3</v>
      </c>
      <c r="F2186" s="2">
        <v>3</v>
      </c>
      <c r="G2186" s="4">
        <v>-1.073058118441839E-2</v>
      </c>
      <c r="H2186" s="4">
        <v>-3.8381591439864297E-2</v>
      </c>
      <c r="I2186" s="4">
        <v>-3.9098306908340263E-2</v>
      </c>
    </row>
    <row r="2187" spans="1:9" x14ac:dyDescent="0.25">
      <c r="A2187" t="s">
        <v>2395</v>
      </c>
      <c r="B2187" s="3">
        <v>174.2264099121094</v>
      </c>
      <c r="C2187" s="3">
        <v>16.920000076293949</v>
      </c>
      <c r="D2187" s="4">
        <v>-1.2821051084777051E-3</v>
      </c>
      <c r="E2187" s="4">
        <v>2.5454550078420901E-2</v>
      </c>
      <c r="F2187" s="2">
        <v>3</v>
      </c>
      <c r="G2187" s="4">
        <v>4.1233060847059022E-3</v>
      </c>
      <c r="H2187" s="4">
        <v>-3.681163711456048E-2</v>
      </c>
      <c r="I2187" s="4">
        <v>-3.7529522704718543E-2</v>
      </c>
    </row>
    <row r="2188" spans="1:9" x14ac:dyDescent="0.25">
      <c r="A2188" t="s">
        <v>2396</v>
      </c>
      <c r="B2188" s="3">
        <v>174.4500732421875</v>
      </c>
      <c r="C2188" s="3">
        <v>16.5</v>
      </c>
      <c r="D2188" s="4">
        <v>1.6136945392491549E-2</v>
      </c>
      <c r="E2188" s="4">
        <v>-8.587253753884172E-2</v>
      </c>
      <c r="F2188" s="2">
        <v>3</v>
      </c>
      <c r="G2188" s="4">
        <v>-7.531436119970758E-4</v>
      </c>
      <c r="H2188" s="4">
        <v>-3.5575143078758753E-2</v>
      </c>
      <c r="I2188" s="4">
        <v>-3.6293950255269818E-2</v>
      </c>
    </row>
    <row r="2189" spans="1:9" x14ac:dyDescent="0.25">
      <c r="A2189" t="s">
        <v>2397</v>
      </c>
      <c r="B2189" s="3">
        <v>171.6796875</v>
      </c>
      <c r="C2189" s="3">
        <v>18.04999923706055</v>
      </c>
      <c r="D2189" s="4">
        <v>8.0269157856993623E-4</v>
      </c>
      <c r="E2189" s="4">
        <v>-1.5812481631109598E-2</v>
      </c>
      <c r="F2189" s="2">
        <v>3</v>
      </c>
      <c r="G2189" s="4">
        <v>-4.1190553576397892E-3</v>
      </c>
      <c r="H2189" s="4">
        <v>-5.0890865356023503E-2</v>
      </c>
      <c r="I2189" s="4">
        <v>-5.1598257385976121E-2</v>
      </c>
    </row>
    <row r="2190" spans="1:9" x14ac:dyDescent="0.25">
      <c r="A2190" t="s">
        <v>2398</v>
      </c>
      <c r="B2190" s="3">
        <v>171.5419921875</v>
      </c>
      <c r="C2190" s="3">
        <v>18.340000152587891</v>
      </c>
      <c r="D2190" s="4">
        <v>4.9394297035671997E-3</v>
      </c>
      <c r="E2190" s="4">
        <v>-1.7675410945770079E-2</v>
      </c>
      <c r="F2190" s="2">
        <v>3</v>
      </c>
      <c r="G2190" s="4">
        <v>-7.2482459555625054E-3</v>
      </c>
      <c r="H2190" s="4">
        <v>-5.1652096231932447E-2</v>
      </c>
      <c r="I2190" s="4">
        <v>-5.2358920899676753E-2</v>
      </c>
    </row>
    <row r="2191" spans="1:9" x14ac:dyDescent="0.25">
      <c r="A2191" t="s">
        <v>2399</v>
      </c>
      <c r="B2191" s="3">
        <v>170.69883728027341</v>
      </c>
      <c r="C2191" s="3">
        <v>18.670000076293949</v>
      </c>
      <c r="D2191" s="4">
        <v>-1.091756163198809E-2</v>
      </c>
      <c r="E2191" s="4">
        <v>7.6080672380504089E-2</v>
      </c>
      <c r="F2191" s="2">
        <v>3</v>
      </c>
      <c r="G2191" s="4">
        <v>-2.8152929023375631E-2</v>
      </c>
      <c r="H2191" s="4">
        <v>-5.6313370002998853E-2</v>
      </c>
      <c r="I2191" s="4">
        <v>-5.701672052030593E-2</v>
      </c>
    </row>
    <row r="2192" spans="1:9" x14ac:dyDescent="0.25">
      <c r="A2192" t="s">
        <v>2400</v>
      </c>
      <c r="B2192" s="3">
        <v>172.58302307128909</v>
      </c>
      <c r="C2192" s="3">
        <v>17.35000038146973</v>
      </c>
      <c r="D2192" s="4">
        <v>7.9830965760896433E-4</v>
      </c>
      <c r="E2192" s="4">
        <v>2.9062856072337159E-2</v>
      </c>
      <c r="F2192" s="2">
        <v>3</v>
      </c>
      <c r="G2192" s="4">
        <v>-1.3353193512438469E-2</v>
      </c>
      <c r="H2192" s="4">
        <v>-4.5896890501780592E-2</v>
      </c>
      <c r="I2192" s="4">
        <v>-4.6608004651646162E-2</v>
      </c>
    </row>
    <row r="2193" spans="1:9" x14ac:dyDescent="0.25">
      <c r="A2193" t="s">
        <v>2401</v>
      </c>
      <c r="B2193" s="3">
        <v>172.44535827636719</v>
      </c>
      <c r="C2193" s="3">
        <v>16.860000610351559</v>
      </c>
      <c r="D2193" s="4">
        <v>3.253250942854224E-3</v>
      </c>
      <c r="E2193" s="4">
        <v>9.5808287486536248E-3</v>
      </c>
      <c r="F2193" s="2">
        <v>3</v>
      </c>
      <c r="G2193" s="4">
        <v>-2.8005924828098491E-2</v>
      </c>
      <c r="H2193" s="4">
        <v>-4.6657952665172697E-2</v>
      </c>
      <c r="I2193" s="4">
        <v>-4.7368499578575252E-2</v>
      </c>
    </row>
    <row r="2194" spans="1:9" x14ac:dyDescent="0.25">
      <c r="A2194" t="s">
        <v>2402</v>
      </c>
      <c r="B2194" s="3">
        <v>171.88616943359381</v>
      </c>
      <c r="C2194" s="3">
        <v>16.70000076293945</v>
      </c>
      <c r="D2194" s="4">
        <v>3.9196128672671637E-3</v>
      </c>
      <c r="E2194" s="4">
        <v>-2.282032686754432E-2</v>
      </c>
      <c r="F2194" s="2">
        <v>3</v>
      </c>
      <c r="G2194" s="4">
        <v>-3.0097734722793309E-2</v>
      </c>
      <c r="H2194" s="4">
        <v>-4.9749356467193688E-2</v>
      </c>
      <c r="I2194" s="4">
        <v>-5.0457599288968417E-2</v>
      </c>
    </row>
    <row r="2195" spans="1:9" x14ac:dyDescent="0.25">
      <c r="A2195" t="s">
        <v>2403</v>
      </c>
      <c r="B2195" s="3">
        <v>171.21507263183591</v>
      </c>
      <c r="C2195" s="3">
        <v>17.090000152587891</v>
      </c>
      <c r="D2195" s="4">
        <v>4.4923405423662466E-3</v>
      </c>
      <c r="E2195" s="4">
        <v>-3.4463309833793421E-2</v>
      </c>
      <c r="F2195" s="2">
        <v>3</v>
      </c>
      <c r="G2195" s="4">
        <v>-3.7957248378354791E-2</v>
      </c>
      <c r="H2195" s="4">
        <v>-5.3459429068407387E-2</v>
      </c>
      <c r="I2195" s="4">
        <v>-5.4164906691015147E-2</v>
      </c>
    </row>
    <row r="2196" spans="1:9" x14ac:dyDescent="0.25">
      <c r="A2196" t="s">
        <v>2404</v>
      </c>
      <c r="B2196" s="3">
        <v>170.44935607910159</v>
      </c>
      <c r="C2196" s="3">
        <v>17.70000076293945</v>
      </c>
      <c r="D2196" s="4">
        <v>2.350721471693595E-2</v>
      </c>
      <c r="E2196" s="4">
        <v>-0.1386860622837062</v>
      </c>
      <c r="F2196" s="2">
        <v>3</v>
      </c>
      <c r="G2196" s="4">
        <v>-4.6190463585884967E-2</v>
      </c>
      <c r="H2196" s="4">
        <v>-5.7692594828033461E-2</v>
      </c>
      <c r="I2196" s="4">
        <v>-5.8394917378573503E-2</v>
      </c>
    </row>
    <row r="2197" spans="1:9" x14ac:dyDescent="0.25">
      <c r="A2197" t="s">
        <v>2405</v>
      </c>
      <c r="B2197" s="3">
        <v>166.53459167480469</v>
      </c>
      <c r="C2197" s="3">
        <v>20.54999923706055</v>
      </c>
      <c r="D2197" s="4">
        <v>-7.8424367379739124E-3</v>
      </c>
      <c r="E2197" s="4">
        <v>3.7354860730328683E-2</v>
      </c>
      <c r="F2197" s="2">
        <v>4</v>
      </c>
      <c r="G2197" s="4">
        <v>-6.2213166104874477E-2</v>
      </c>
      <c r="H2197" s="4">
        <v>-7.9334867773673823E-2</v>
      </c>
      <c r="I2197" s="4">
        <v>-8.0021059859514909E-2</v>
      </c>
    </row>
    <row r="2198" spans="1:9" x14ac:dyDescent="0.25">
      <c r="A2198" t="s">
        <v>2406</v>
      </c>
      <c r="B2198" s="3">
        <v>167.8509521484375</v>
      </c>
      <c r="C2198" s="3">
        <v>19.809999465942379</v>
      </c>
      <c r="D2198" s="4">
        <v>-2.3015410602326152E-3</v>
      </c>
      <c r="E2198" s="4">
        <v>3.6629975574759673E-2</v>
      </c>
      <c r="F2198" s="2">
        <v>4</v>
      </c>
      <c r="G2198" s="4">
        <v>-5.8019955253661437E-2</v>
      </c>
      <c r="H2198" s="4">
        <v>-7.2057537716737619E-2</v>
      </c>
      <c r="I2198" s="4">
        <v>-7.2749153757626361E-2</v>
      </c>
    </row>
    <row r="2199" spans="1:9" x14ac:dyDescent="0.25">
      <c r="A2199" t="s">
        <v>2407</v>
      </c>
      <c r="B2199" s="3">
        <v>168.2381591796875</v>
      </c>
      <c r="C2199" s="3">
        <v>19.110000610351559</v>
      </c>
      <c r="D2199" s="4">
        <v>1.2111662550378771E-2</v>
      </c>
      <c r="E2199" s="4">
        <v>-7.7702642681327205E-2</v>
      </c>
      <c r="F2199" s="2">
        <v>3</v>
      </c>
      <c r="G2199" s="4">
        <v>-5.6962491407322569E-2</v>
      </c>
      <c r="H2199" s="4">
        <v>-6.9916913303277206E-2</v>
      </c>
      <c r="I2199" s="4">
        <v>-7.0610124798886509E-2</v>
      </c>
    </row>
    <row r="2200" spans="1:9" x14ac:dyDescent="0.25">
      <c r="A2200" t="s">
        <v>2408</v>
      </c>
      <c r="B2200" s="3">
        <v>166.22489929199219</v>
      </c>
      <c r="C2200" s="3">
        <v>20.719999313354489</v>
      </c>
      <c r="D2200" s="4">
        <v>4.5757622005340171E-3</v>
      </c>
      <c r="E2200" s="4">
        <v>-1.2392766184689871E-2</v>
      </c>
      <c r="F2200" s="2">
        <v>4</v>
      </c>
      <c r="G2200" s="4">
        <v>-6.9039206062974534E-2</v>
      </c>
      <c r="H2200" s="4">
        <v>-8.1046962394401789E-2</v>
      </c>
      <c r="I2200" s="4">
        <v>-8.17318784182548E-2</v>
      </c>
    </row>
    <row r="2201" spans="1:9" x14ac:dyDescent="0.25">
      <c r="A2201" t="s">
        <v>2409</v>
      </c>
      <c r="B2201" s="3">
        <v>165.46775817871091</v>
      </c>
      <c r="C2201" s="3">
        <v>20.979999542236332</v>
      </c>
      <c r="D2201" s="4">
        <v>-1.2629562781013241E-2</v>
      </c>
      <c r="E2201" s="4">
        <v>8.2559362784122792E-2</v>
      </c>
      <c r="F2201" s="2">
        <v>4</v>
      </c>
      <c r="G2201" s="4">
        <v>-7.0647165511541932E-2</v>
      </c>
      <c r="H2201" s="4">
        <v>-8.5232719936800261E-2</v>
      </c>
      <c r="I2201" s="4">
        <v>-8.5914516222978632E-2</v>
      </c>
    </row>
    <row r="2202" spans="1:9" x14ac:dyDescent="0.25">
      <c r="A2202" t="s">
        <v>2410</v>
      </c>
      <c r="B2202" s="3">
        <v>167.58427429199219</v>
      </c>
      <c r="C2202" s="3">
        <v>19.379999160766602</v>
      </c>
      <c r="D2202" s="4">
        <v>1.4479054783775199E-2</v>
      </c>
      <c r="E2202" s="4">
        <v>-5.6015659396785433E-2</v>
      </c>
      <c r="F2202" s="2">
        <v>3</v>
      </c>
      <c r="G2202" s="4">
        <v>-5.889335595754408E-2</v>
      </c>
      <c r="H2202" s="4">
        <v>-7.3531832045002354E-2</v>
      </c>
      <c r="I2202" s="4">
        <v>-7.4222349261720555E-2</v>
      </c>
    </row>
    <row r="2203" spans="1:9" x14ac:dyDescent="0.25">
      <c r="A2203" t="s">
        <v>2411</v>
      </c>
      <c r="B2203" s="3">
        <v>165.19244384765619</v>
      </c>
      <c r="C2203" s="3">
        <v>20.530000686645511</v>
      </c>
      <c r="D2203" s="4">
        <v>-4.6818783241586731E-4</v>
      </c>
      <c r="E2203" s="4">
        <v>-5.1293841696405051E-2</v>
      </c>
      <c r="F2203" s="2">
        <v>4</v>
      </c>
      <c r="G2203" s="4">
        <v>-6.6758915659410167E-2</v>
      </c>
      <c r="H2203" s="4">
        <v>-8.6754759907326173E-2</v>
      </c>
      <c r="I2203" s="4">
        <v>-8.7435421783450762E-2</v>
      </c>
    </row>
    <row r="2204" spans="1:9" x14ac:dyDescent="0.25">
      <c r="A2204" t="s">
        <v>2412</v>
      </c>
      <c r="B2204" s="3">
        <v>165.26982116699219</v>
      </c>
      <c r="C2204" s="3">
        <v>21.639999389648441</v>
      </c>
      <c r="D2204" s="4">
        <v>-4.0962066527935326E-3</v>
      </c>
      <c r="E2204" s="4">
        <v>-3.0031380203156991E-2</v>
      </c>
      <c r="F2204" s="2">
        <v>4</v>
      </c>
      <c r="G2204" s="4">
        <v>-6.6988050071101424E-2</v>
      </c>
      <c r="H2204" s="4">
        <v>-8.6326989320919423E-2</v>
      </c>
      <c r="I2204" s="4">
        <v>-8.7007970023923353E-2</v>
      </c>
    </row>
    <row r="2205" spans="1:9" x14ac:dyDescent="0.25">
      <c r="A2205" t="s">
        <v>2413</v>
      </c>
      <c r="B2205" s="3">
        <v>165.9495849609375</v>
      </c>
      <c r="C2205" s="3">
        <v>22.309999465942379</v>
      </c>
      <c r="D2205" s="4">
        <v>1.633492740873321E-2</v>
      </c>
      <c r="E2205" s="4">
        <v>-7.4657863908819455E-2</v>
      </c>
      <c r="F2205" s="2">
        <v>4</v>
      </c>
      <c r="G2205" s="4">
        <v>-6.3061256242210928E-2</v>
      </c>
      <c r="H2205" s="4">
        <v>-8.2569002364927702E-2</v>
      </c>
      <c r="I2205" s="4">
        <v>-8.3252783978727041E-2</v>
      </c>
    </row>
    <row r="2206" spans="1:9" x14ac:dyDescent="0.25">
      <c r="A2206" t="s">
        <v>2414</v>
      </c>
      <c r="B2206" s="3">
        <v>163.2823791503906</v>
      </c>
      <c r="C2206" s="3">
        <v>24.110000610351559</v>
      </c>
      <c r="D2206" s="4">
        <v>1.6878326381589481E-2</v>
      </c>
      <c r="E2206" s="4">
        <v>-5.0787363289470533E-2</v>
      </c>
      <c r="F2206" s="2">
        <v>4</v>
      </c>
      <c r="G2206" s="4">
        <v>-7.6670074655050158E-2</v>
      </c>
      <c r="H2206" s="4">
        <v>-9.7314307622811125E-2</v>
      </c>
      <c r="I2206" s="4">
        <v>-9.7987099234472796E-2</v>
      </c>
    </row>
    <row r="2207" spans="1:9" x14ac:dyDescent="0.25">
      <c r="A2207" t="s">
        <v>2415</v>
      </c>
      <c r="B2207" s="3">
        <v>160.57218933105469</v>
      </c>
      <c r="C2207" s="3">
        <v>25.39999961853027</v>
      </c>
      <c r="D2207" s="4">
        <v>2.061686493186432E-2</v>
      </c>
      <c r="E2207" s="4">
        <v>-9.737028537840331E-2</v>
      </c>
      <c r="F2207" s="2">
        <v>5</v>
      </c>
      <c r="G2207" s="4">
        <v>-8.8257815594696365E-2</v>
      </c>
      <c r="H2207" s="4">
        <v>-0.11229724446064079</v>
      </c>
      <c r="I2207" s="4">
        <v>-0.1120268334616642</v>
      </c>
    </row>
    <row r="2208" spans="1:9" x14ac:dyDescent="0.25">
      <c r="A2208" t="s">
        <v>2416</v>
      </c>
      <c r="B2208" s="3">
        <v>157.32856750488281</v>
      </c>
      <c r="C2208" s="3">
        <v>28.139999389648441</v>
      </c>
      <c r="D2208" s="4">
        <v>-1.300790220869563E-2</v>
      </c>
      <c r="E2208" s="4">
        <v>7.0368901091534486E-2</v>
      </c>
      <c r="F2208" s="2">
        <v>5</v>
      </c>
      <c r="G2208" s="4">
        <v>-9.8084453399825189E-2</v>
      </c>
      <c r="H2208" s="4">
        <v>-0.13022919173629219</v>
      </c>
      <c r="I2208" s="4">
        <v>-0.12996424314660321</v>
      </c>
    </row>
    <row r="2209" spans="1:9" x14ac:dyDescent="0.25">
      <c r="A2209" t="s">
        <v>2417</v>
      </c>
      <c r="B2209" s="3">
        <v>159.40205383300781</v>
      </c>
      <c r="C2209" s="3">
        <v>26.29000091552734</v>
      </c>
      <c r="D2209" s="4">
        <v>-8.6279172661063441E-4</v>
      </c>
      <c r="E2209" s="4">
        <v>-9.4197434580244321E-3</v>
      </c>
      <c r="F2209" s="2">
        <v>5</v>
      </c>
      <c r="G2209" s="4">
        <v>-8.566729497699499E-2</v>
      </c>
      <c r="H2209" s="4">
        <v>-0.11876618849321589</v>
      </c>
      <c r="I2209" s="4">
        <v>-0.11462975018181459</v>
      </c>
    </row>
    <row r="2210" spans="1:9" x14ac:dyDescent="0.25">
      <c r="A2210" t="s">
        <v>2418</v>
      </c>
      <c r="B2210" s="3">
        <v>159.5397033691406</v>
      </c>
      <c r="C2210" s="3">
        <v>26.54000091552734</v>
      </c>
      <c r="D2210" s="4">
        <v>5.3658367218822889E-5</v>
      </c>
      <c r="E2210" s="4">
        <v>2.0769265981820832E-2</v>
      </c>
      <c r="F2210" s="2">
        <v>5</v>
      </c>
      <c r="G2210" s="4">
        <v>-7.512880012674128E-2</v>
      </c>
      <c r="H2210" s="4">
        <v>-0.11800521068608209</v>
      </c>
      <c r="I2210" s="4">
        <v>-0.1097611885932956</v>
      </c>
    </row>
    <row r="2211" spans="1:9" x14ac:dyDescent="0.25">
      <c r="A2211" t="s">
        <v>2419</v>
      </c>
      <c r="B2211" s="3">
        <v>159.53114318847659</v>
      </c>
      <c r="C2211" s="3">
        <v>26</v>
      </c>
      <c r="D2211" s="4">
        <v>-1.346114105998575E-2</v>
      </c>
      <c r="E2211" s="4">
        <v>0.1120616310213542</v>
      </c>
      <c r="F2211" s="2">
        <v>5</v>
      </c>
      <c r="G2211" s="4">
        <v>-7.9317899562221683E-2</v>
      </c>
      <c r="H2211" s="4">
        <v>-0.1180525345470512</v>
      </c>
      <c r="I2211" s="4">
        <v>-0.1023960669360586</v>
      </c>
    </row>
    <row r="2212" spans="1:9" x14ac:dyDescent="0.25">
      <c r="A2212" t="s">
        <v>2420</v>
      </c>
      <c r="B2212" s="3">
        <v>161.7079162597656</v>
      </c>
      <c r="C2212" s="3">
        <v>23.379999160766602</v>
      </c>
      <c r="D2212" s="4">
        <v>-1.9049853774172121E-2</v>
      </c>
      <c r="E2212" s="4">
        <v>7.0512774607111472E-2</v>
      </c>
      <c r="F2212" s="2">
        <v>4</v>
      </c>
      <c r="G2212" s="4">
        <v>-6.9335971374965055E-2</v>
      </c>
      <c r="H2212" s="4">
        <v>-0.10601852379078471</v>
      </c>
      <c r="I2212" s="4">
        <v>-7.7114968992141431E-2</v>
      </c>
    </row>
    <row r="2213" spans="1:9" x14ac:dyDescent="0.25">
      <c r="A2213" t="s">
        <v>2421</v>
      </c>
      <c r="B2213" s="3">
        <v>164.84825134277341</v>
      </c>
      <c r="C2213" s="3">
        <v>21.840000152587891</v>
      </c>
      <c r="D2213" s="4">
        <v>1.5679665718018041E-3</v>
      </c>
      <c r="E2213" s="4">
        <v>8.7760063466697513E-3</v>
      </c>
      <c r="F2213" s="2">
        <v>4</v>
      </c>
      <c r="G2213" s="4">
        <v>-4.1685183657502622E-2</v>
      </c>
      <c r="H2213" s="4">
        <v>-8.8657584028323466E-2</v>
      </c>
      <c r="I2213" s="4">
        <v>-5.1014651019447133E-2</v>
      </c>
    </row>
    <row r="2214" spans="1:9" x14ac:dyDescent="0.25">
      <c r="A2214" t="s">
        <v>2422</v>
      </c>
      <c r="B2214" s="3">
        <v>164.5901794433594</v>
      </c>
      <c r="C2214" s="3">
        <v>21.64999961853027</v>
      </c>
      <c r="D2214" s="4">
        <v>5.9948874789306217E-3</v>
      </c>
      <c r="E2214" s="4">
        <v>-1.5013645613228269E-2</v>
      </c>
      <c r="F2214" s="2">
        <v>4</v>
      </c>
      <c r="G2214" s="4">
        <v>-4.6828622830041633E-2</v>
      </c>
      <c r="H2214" s="4">
        <v>-9.0084301426843982E-2</v>
      </c>
      <c r="I2214" s="4">
        <v>-5.2500298877599327E-2</v>
      </c>
    </row>
    <row r="2215" spans="1:9" x14ac:dyDescent="0.25">
      <c r="A2215" t="s">
        <v>2423</v>
      </c>
      <c r="B2215" s="3">
        <v>163.60935974121091</v>
      </c>
      <c r="C2215" s="3">
        <v>21.979999542236332</v>
      </c>
      <c r="D2215" s="4">
        <v>-1.8022019606584339E-2</v>
      </c>
      <c r="E2215" s="4">
        <v>0.1001001023935031</v>
      </c>
      <c r="F2215" s="2">
        <v>4</v>
      </c>
      <c r="G2215" s="4">
        <v>-3.8807089498318459E-2</v>
      </c>
      <c r="H2215" s="4">
        <v>-9.5506637361302493E-2</v>
      </c>
      <c r="I2215" s="4">
        <v>-5.8146604008218687E-2</v>
      </c>
    </row>
    <row r="2216" spans="1:9" x14ac:dyDescent="0.25">
      <c r="A2216" t="s">
        <v>2424</v>
      </c>
      <c r="B2216" s="3">
        <v>166.61204528808591</v>
      </c>
      <c r="C2216" s="3">
        <v>19.979999542236332</v>
      </c>
      <c r="D2216" s="4">
        <v>-3.6143800692756129E-4</v>
      </c>
      <c r="E2216" s="4">
        <v>-1.0891149128407831E-2</v>
      </c>
      <c r="F2216" s="2">
        <v>4</v>
      </c>
      <c r="G2216" s="4">
        <v>-9.0445855595014946E-3</v>
      </c>
      <c r="H2216" s="4">
        <v>-7.8906675405975069E-2</v>
      </c>
      <c r="I2216" s="4">
        <v>-4.0860981817086188E-2</v>
      </c>
    </row>
    <row r="2217" spans="1:9" x14ac:dyDescent="0.25">
      <c r="A2217" t="s">
        <v>2425</v>
      </c>
      <c r="B2217" s="3">
        <v>166.67228698730469</v>
      </c>
      <c r="C2217" s="3">
        <v>20.20000076293945</v>
      </c>
      <c r="D2217" s="4">
        <v>2.4377633733698719E-2</v>
      </c>
      <c r="E2217" s="4">
        <v>-9.9018702310435525E-2</v>
      </c>
      <c r="F2217" s="2">
        <v>4</v>
      </c>
      <c r="G2217" s="4">
        <v>-2.1152027695492959E-2</v>
      </c>
      <c r="H2217" s="4">
        <v>-7.8573636897764865E-2</v>
      </c>
      <c r="I2217" s="4">
        <v>-4.0514187177224333E-2</v>
      </c>
    </row>
    <row r="2218" spans="1:9" x14ac:dyDescent="0.25">
      <c r="A2218" t="s">
        <v>2426</v>
      </c>
      <c r="B2218" s="3">
        <v>162.7059020996094</v>
      </c>
      <c r="C2218" s="3">
        <v>22.420000076293949</v>
      </c>
      <c r="D2218" s="4">
        <v>5.2090732540479578E-3</v>
      </c>
      <c r="E2218" s="4">
        <v>-2.9857226994124301E-2</v>
      </c>
      <c r="F2218" s="2">
        <v>4</v>
      </c>
      <c r="G2218" s="4">
        <v>-3.5613172053124642E-2</v>
      </c>
      <c r="H2218" s="4">
        <v>-0.1005012870656127</v>
      </c>
      <c r="I2218" s="4">
        <v>-6.3347557359684115E-2</v>
      </c>
    </row>
    <row r="2219" spans="1:9" x14ac:dyDescent="0.25">
      <c r="A2219" t="s">
        <v>2427</v>
      </c>
      <c r="B2219" s="3">
        <v>161.86274719238281</v>
      </c>
      <c r="C2219" s="3">
        <v>23.110000610351559</v>
      </c>
      <c r="D2219" s="4">
        <v>-1.0883525456247271E-2</v>
      </c>
      <c r="E2219" s="4">
        <v>2.711113823784728E-2</v>
      </c>
      <c r="F2219" s="2">
        <v>4</v>
      </c>
      <c r="G2219" s="4">
        <v>-5.2914315284383617E-2</v>
      </c>
      <c r="H2219" s="4">
        <v>-0.1051625608366791</v>
      </c>
      <c r="I2219" s="4">
        <v>-6.8201364708937118E-2</v>
      </c>
    </row>
    <row r="2220" spans="1:9" x14ac:dyDescent="0.25">
      <c r="A2220" t="s">
        <v>2428</v>
      </c>
      <c r="B2220" s="3">
        <v>163.6437683105469</v>
      </c>
      <c r="C2220" s="3">
        <v>22.5</v>
      </c>
      <c r="D2220" s="4">
        <v>1.364311165438958E-2</v>
      </c>
      <c r="E2220" s="4">
        <v>-6.8322966649830952E-2</v>
      </c>
      <c r="F2220" s="2">
        <v>4</v>
      </c>
      <c r="G2220" s="4">
        <v>-5.5123420063803108E-2</v>
      </c>
      <c r="H2220" s="4">
        <v>-9.5316413998583704E-2</v>
      </c>
      <c r="I2220" s="4">
        <v>-5.7948523483170922E-2</v>
      </c>
    </row>
    <row r="2221" spans="1:9" x14ac:dyDescent="0.25">
      <c r="A2221" t="s">
        <v>2429</v>
      </c>
      <c r="B2221" s="3">
        <v>161.44120788574219</v>
      </c>
      <c r="C2221" s="3">
        <v>24.14999961853027</v>
      </c>
      <c r="D2221" s="4">
        <v>-1.5116359168171559E-2</v>
      </c>
      <c r="E2221" s="4">
        <v>8.1020566409114814E-2</v>
      </c>
      <c r="F2221" s="2">
        <v>4</v>
      </c>
      <c r="G2221" s="4">
        <v>-6.5658109749248128E-2</v>
      </c>
      <c r="H2221" s="4">
        <v>-0.1074929868315663</v>
      </c>
      <c r="I2221" s="4">
        <v>-7.062804878209461E-2</v>
      </c>
    </row>
    <row r="2222" spans="1:9" x14ac:dyDescent="0.25">
      <c r="A2222" t="s">
        <v>2430</v>
      </c>
      <c r="B2222" s="3">
        <v>163.9190673828125</v>
      </c>
      <c r="C2222" s="3">
        <v>22.340000152587891</v>
      </c>
      <c r="D2222" s="4">
        <v>2.0515374228552648E-2</v>
      </c>
      <c r="E2222" s="4">
        <v>-0.16298240143978021</v>
      </c>
      <c r="F2222" s="2">
        <v>4</v>
      </c>
      <c r="G2222" s="4">
        <v>-5.651909594599891E-2</v>
      </c>
      <c r="H2222" s="4">
        <v>-9.3794458384316104E-2</v>
      </c>
      <c r="I2222" s="4">
        <v>-5.6363703601613468E-2</v>
      </c>
    </row>
    <row r="2223" spans="1:9" x14ac:dyDescent="0.25">
      <c r="A2223" t="s">
        <v>2431</v>
      </c>
      <c r="B2223" s="3">
        <v>160.6238098144531</v>
      </c>
      <c r="C2223" s="3">
        <v>26.690000534057621</v>
      </c>
      <c r="D2223" s="4">
        <v>5.6016409623076413E-3</v>
      </c>
      <c r="E2223" s="4">
        <v>-3.2620500672445818E-2</v>
      </c>
      <c r="F2223" s="2">
        <v>5</v>
      </c>
      <c r="G2223" s="4">
        <v>-6.1737072798202508E-2</v>
      </c>
      <c r="H2223" s="4">
        <v>-0.1120118672384334</v>
      </c>
      <c r="I2223" s="4">
        <v>-7.5333581219471535E-2</v>
      </c>
    </row>
    <row r="2224" spans="1:9" x14ac:dyDescent="0.25">
      <c r="A2224" t="s">
        <v>2432</v>
      </c>
      <c r="B2224" s="3">
        <v>159.72906494140619</v>
      </c>
      <c r="C2224" s="3">
        <v>27.590000152587891</v>
      </c>
      <c r="D2224" s="4">
        <v>-1.2814731197701931E-2</v>
      </c>
      <c r="E2224" s="4">
        <v>5.9117119409985763E-2</v>
      </c>
      <c r="F2224" s="2">
        <v>5</v>
      </c>
      <c r="G2224" s="4">
        <v>-6.2253766682770488E-2</v>
      </c>
      <c r="H2224" s="4">
        <v>-0.1169583495191904</v>
      </c>
      <c r="I2224" s="4">
        <v>-8.0484377595414824E-2</v>
      </c>
    </row>
    <row r="2225" spans="1:9" x14ac:dyDescent="0.25">
      <c r="A2225" t="s">
        <v>2433</v>
      </c>
      <c r="B2225" s="3">
        <v>161.8025207519531</v>
      </c>
      <c r="C2225" s="3">
        <v>26.04999923706055</v>
      </c>
      <c r="D2225" s="4">
        <v>1.3308092685817561E-3</v>
      </c>
      <c r="E2225" s="4">
        <v>-3.5899378396361703E-2</v>
      </c>
      <c r="F2225" s="2">
        <v>5</v>
      </c>
      <c r="G2225" s="4">
        <v>-4.8054960583734041E-2</v>
      </c>
      <c r="H2225" s="4">
        <v>-0.1054955149886309</v>
      </c>
      <c r="I2225" s="4">
        <v>-6.8548071508211517E-2</v>
      </c>
    </row>
    <row r="2226" spans="1:9" x14ac:dyDescent="0.25">
      <c r="A2226" t="s">
        <v>2434</v>
      </c>
      <c r="B2226" s="3">
        <v>161.58747863769531</v>
      </c>
      <c r="C2226" s="3">
        <v>27.020000457763668</v>
      </c>
      <c r="D2226" s="4">
        <v>-2.146606413447294E-2</v>
      </c>
      <c r="E2226" s="4">
        <v>0.12818369924959569</v>
      </c>
      <c r="F2226" s="2">
        <v>5</v>
      </c>
      <c r="G2226" s="4">
        <v>-3.6852599515542983E-2</v>
      </c>
      <c r="H2226" s="4">
        <v>-0.1066843477384298</v>
      </c>
      <c r="I2226" s="4">
        <v>-6.9786008909319408E-2</v>
      </c>
    </row>
    <row r="2227" spans="1:9" x14ac:dyDescent="0.25">
      <c r="A2227" t="s">
        <v>2435</v>
      </c>
      <c r="B2227" s="3">
        <v>165.13221740722659</v>
      </c>
      <c r="C2227" s="3">
        <v>23.95000076293945</v>
      </c>
      <c r="D2227" s="4">
        <v>1.6417109039872809E-2</v>
      </c>
      <c r="E2227" s="4">
        <v>-5.035680352864047E-2</v>
      </c>
      <c r="F2227" s="2">
        <v>4</v>
      </c>
      <c r="G2227" s="4">
        <v>-2.4740811299271082E-2</v>
      </c>
      <c r="H2227" s="4">
        <v>-8.7087714059277954E-2</v>
      </c>
      <c r="I2227" s="4">
        <v>-4.9379937684130293E-2</v>
      </c>
    </row>
    <row r="2228" spans="1:9" x14ac:dyDescent="0.25">
      <c r="A2228" t="s">
        <v>2436</v>
      </c>
      <c r="B2228" s="3">
        <v>162.46501159667969</v>
      </c>
      <c r="C2228" s="3">
        <v>25.219999313354489</v>
      </c>
      <c r="D2228" s="4">
        <v>-2.4940902426111911E-2</v>
      </c>
      <c r="E2228" s="4">
        <v>0.1223854064991272</v>
      </c>
      <c r="F2228" s="2">
        <v>5</v>
      </c>
      <c r="G2228" s="4">
        <v>-4.6285655320895458E-2</v>
      </c>
      <c r="H2228" s="4">
        <v>-0.10183301931716141</v>
      </c>
      <c r="I2228" s="4">
        <v>-6.4734296716193795E-2</v>
      </c>
    </row>
    <row r="2229" spans="1:9" x14ac:dyDescent="0.25">
      <c r="A2229" t="s">
        <v>2437</v>
      </c>
      <c r="B2229" s="3">
        <v>166.62068176269531</v>
      </c>
      <c r="C2229" s="3">
        <v>22.469999313354489</v>
      </c>
      <c r="D2229" s="4">
        <v>8.0687761083799714E-3</v>
      </c>
      <c r="E2229" s="4">
        <v>-7.5308641200081849E-2</v>
      </c>
      <c r="F2229" s="2">
        <v>4</v>
      </c>
      <c r="G2229" s="4">
        <v>-2.4641709682346469E-2</v>
      </c>
      <c r="H2229" s="4">
        <v>-7.8858929763713892E-2</v>
      </c>
      <c r="I2229" s="4">
        <v>-4.0811264044502187E-2</v>
      </c>
    </row>
    <row r="2230" spans="1:9" x14ac:dyDescent="0.25">
      <c r="A2230" t="s">
        <v>2438</v>
      </c>
      <c r="B2230" s="3">
        <v>165.2870178222656</v>
      </c>
      <c r="C2230" s="3">
        <v>24.29999923706055</v>
      </c>
      <c r="D2230" s="4">
        <v>9.8932278055707812E-4</v>
      </c>
      <c r="E2230" s="4">
        <v>-0.10033324579255209</v>
      </c>
      <c r="F2230" s="2">
        <v>4</v>
      </c>
      <c r="G2230" s="4">
        <v>-4.0028096608945567E-2</v>
      </c>
      <c r="H2230" s="4">
        <v>-8.6231919817689295E-2</v>
      </c>
      <c r="I2230" s="4">
        <v>-4.8488794922884271E-2</v>
      </c>
    </row>
    <row r="2231" spans="1:9" x14ac:dyDescent="0.25">
      <c r="A2231" t="s">
        <v>2439</v>
      </c>
      <c r="B2231" s="3">
        <v>165.1236572265625</v>
      </c>
      <c r="C2231" s="3">
        <v>27.010000228881839</v>
      </c>
      <c r="D2231" s="4">
        <v>-1.097632229455847E-2</v>
      </c>
      <c r="E2231" s="4">
        <v>8.0832351991385609E-2</v>
      </c>
      <c r="F2231" s="2">
        <v>5</v>
      </c>
      <c r="G2231" s="4">
        <v>-4.8662414155571487E-2</v>
      </c>
      <c r="H2231" s="4">
        <v>-8.7135037920247016E-2</v>
      </c>
      <c r="I2231" s="4">
        <v>-4.9429216253776387E-2</v>
      </c>
    </row>
    <row r="2232" spans="1:9" x14ac:dyDescent="0.25">
      <c r="A2232" t="s">
        <v>2440</v>
      </c>
      <c r="B2232" s="3">
        <v>166.95622253417969</v>
      </c>
      <c r="C2232" s="3">
        <v>24.989999771118161</v>
      </c>
      <c r="D2232" s="4">
        <v>-2.3991485916635021E-2</v>
      </c>
      <c r="E2232" s="4">
        <v>0.21369594880635551</v>
      </c>
      <c r="F2232" s="2">
        <v>5</v>
      </c>
      <c r="G2232" s="4">
        <v>-2.1035363589594461E-2</v>
      </c>
      <c r="H2232" s="4">
        <v>-7.7003935641236199E-2</v>
      </c>
      <c r="I2232" s="4">
        <v>-3.887964952308276E-2</v>
      </c>
    </row>
    <row r="2233" spans="1:9" x14ac:dyDescent="0.25">
      <c r="A2233" t="s">
        <v>2441</v>
      </c>
      <c r="B2233" s="3">
        <v>171.0602111816406</v>
      </c>
      <c r="C2233" s="3">
        <v>20.590000152587891</v>
      </c>
      <c r="D2233" s="4">
        <v>-1.261399358224757E-2</v>
      </c>
      <c r="E2233" s="4">
        <v>6.463288470205808E-2</v>
      </c>
      <c r="F2233" s="2">
        <v>4</v>
      </c>
      <c r="G2233" s="4">
        <v>1.552758852778147E-2</v>
      </c>
      <c r="H2233" s="4">
        <v>-5.4315560735029862E-2</v>
      </c>
      <c r="I2233" s="4">
        <v>-1.525413292160693E-2</v>
      </c>
    </row>
    <row r="2234" spans="1:9" x14ac:dyDescent="0.25">
      <c r="A2234" t="s">
        <v>2442</v>
      </c>
      <c r="B2234" s="3">
        <v>173.24552917480469</v>
      </c>
      <c r="C2234" s="3">
        <v>19.340000152587891</v>
      </c>
      <c r="D2234" s="4">
        <v>1.691009128467202E-3</v>
      </c>
      <c r="E2234" s="4">
        <v>-6.570051015584788E-2</v>
      </c>
      <c r="F2234" s="2">
        <v>3</v>
      </c>
      <c r="G2234" s="4">
        <v>1.8813900095063341E-2</v>
      </c>
      <c r="H2234" s="4">
        <v>-4.2234310474052683E-2</v>
      </c>
      <c r="I2234" s="4">
        <v>-2.6738674866760852E-3</v>
      </c>
    </row>
    <row r="2235" spans="1:9" x14ac:dyDescent="0.25">
      <c r="A2235" t="s">
        <v>2443</v>
      </c>
      <c r="B2235" s="3">
        <v>172.95306396484381</v>
      </c>
      <c r="C2235" s="3">
        <v>20.70000076293945</v>
      </c>
      <c r="D2235" s="4">
        <v>-1.3979391667065411E-2</v>
      </c>
      <c r="E2235" s="4">
        <v>0.13673815506064349</v>
      </c>
      <c r="F2235" s="2">
        <v>4</v>
      </c>
      <c r="G2235" s="4">
        <v>-1.2744604954253449E-3</v>
      </c>
      <c r="H2235" s="4">
        <v>-4.3851166879033572E-2</v>
      </c>
      <c r="I2235" s="4">
        <v>-4.3575080292884696E-3</v>
      </c>
    </row>
    <row r="2236" spans="1:9" x14ac:dyDescent="0.25">
      <c r="A2236" t="s">
        <v>2444</v>
      </c>
      <c r="B2236" s="3">
        <v>175.4051208496094</v>
      </c>
      <c r="C2236" s="3">
        <v>18.20999908447266</v>
      </c>
      <c r="D2236" s="4">
        <v>-1.00031847731672E-2</v>
      </c>
      <c r="E2236" s="4">
        <v>5.3209839226735063E-2</v>
      </c>
      <c r="F2236" s="2">
        <v>3</v>
      </c>
      <c r="G2236" s="4">
        <v>1.2342987036856099E-2</v>
      </c>
      <c r="H2236" s="4">
        <v>-3.0295284864757969E-2</v>
      </c>
      <c r="I2236" s="4">
        <v>9.7582987175537372E-3</v>
      </c>
    </row>
    <row r="2237" spans="1:9" x14ac:dyDescent="0.25">
      <c r="A2237" t="s">
        <v>2445</v>
      </c>
      <c r="B2237" s="3">
        <v>177.1774597167969</v>
      </c>
      <c r="C2237" s="3">
        <v>17.29000091552734</v>
      </c>
      <c r="D2237" s="4">
        <v>-7.0879278792713718E-3</v>
      </c>
      <c r="E2237" s="4">
        <v>7.5248818256363093E-2</v>
      </c>
      <c r="F2237" s="2">
        <v>3</v>
      </c>
      <c r="G2237" s="4">
        <v>1.2424795112948811E-2</v>
      </c>
      <c r="H2237" s="4">
        <v>-2.0497136737698821E-2</v>
      </c>
      <c r="I2237" s="4">
        <v>1.9961158648973191E-2</v>
      </c>
    </row>
    <row r="2238" spans="1:9" x14ac:dyDescent="0.25">
      <c r="A2238" t="s">
        <v>2446</v>
      </c>
      <c r="B2238" s="3">
        <v>178.44224548339841</v>
      </c>
      <c r="C2238" s="3">
        <v>16.079999923706051</v>
      </c>
      <c r="D2238" s="4">
        <v>1.0671850471890339E-2</v>
      </c>
      <c r="E2238" s="4">
        <v>-4.9083378544978351E-2</v>
      </c>
      <c r="F2238" s="2">
        <v>3</v>
      </c>
      <c r="G2238" s="4">
        <v>1.4180974344351499E-2</v>
      </c>
      <c r="H2238" s="4">
        <v>-1.350493083419479E-2</v>
      </c>
      <c r="I2238" s="4">
        <v>2.7242177114909168E-2</v>
      </c>
    </row>
    <row r="2239" spans="1:9" x14ac:dyDescent="0.25">
      <c r="A2239" t="s">
        <v>2447</v>
      </c>
      <c r="B2239" s="3">
        <v>176.55804443359381</v>
      </c>
      <c r="C2239" s="3">
        <v>16.909999847412109</v>
      </c>
      <c r="D2239" s="4">
        <v>-2.2847352489629991E-3</v>
      </c>
      <c r="E2239" s="4">
        <v>7.4332915712032932E-2</v>
      </c>
      <c r="F2239" s="2">
        <v>3</v>
      </c>
      <c r="G2239" s="4">
        <v>4.819978526155122E-3</v>
      </c>
      <c r="H2239" s="4">
        <v>-2.39214946916716E-2</v>
      </c>
      <c r="I2239" s="4">
        <v>1.6395357835762511E-2</v>
      </c>
    </row>
    <row r="2240" spans="1:9" x14ac:dyDescent="0.25">
      <c r="A2240" t="s">
        <v>2448</v>
      </c>
      <c r="B2240" s="3">
        <v>176.96235656738281</v>
      </c>
      <c r="C2240" s="3">
        <v>15.739999771118161</v>
      </c>
      <c r="D2240" s="4">
        <v>-1.6504860553598899E-3</v>
      </c>
      <c r="E2240" s="4">
        <v>1.0918437997815561E-2</v>
      </c>
      <c r="F2240" s="2">
        <v>2</v>
      </c>
      <c r="G2240" s="4">
        <v>1.03685263901534E-2</v>
      </c>
      <c r="H2240" s="4">
        <v>-2.1686306912531369E-2</v>
      </c>
      <c r="I2240" s="4">
        <v>1.872286988551464E-2</v>
      </c>
    </row>
    <row r="2241" spans="1:9" x14ac:dyDescent="0.25">
      <c r="A2241" t="s">
        <v>2449</v>
      </c>
      <c r="B2241" s="3">
        <v>177.2549133300781</v>
      </c>
      <c r="C2241" s="3">
        <v>15.569999694824221</v>
      </c>
      <c r="D2241" s="4">
        <v>1.2383211554468639E-2</v>
      </c>
      <c r="E2241" s="4">
        <v>-6.2048232709396738E-2</v>
      </c>
      <c r="F2241" s="2">
        <v>2</v>
      </c>
      <c r="G2241" s="4">
        <v>1.213623045237089E-2</v>
      </c>
      <c r="H2241" s="4">
        <v>-2.006894437000006E-2</v>
      </c>
      <c r="I2241" s="4">
        <v>2.040703747165273E-2</v>
      </c>
    </row>
    <row r="2242" spans="1:9" x14ac:dyDescent="0.25">
      <c r="A2242" t="s">
        <v>2450</v>
      </c>
      <c r="B2242" s="3">
        <v>175.08677673339841</v>
      </c>
      <c r="C2242" s="3">
        <v>16.60000038146973</v>
      </c>
      <c r="D2242" s="4">
        <v>9.0743362676211081E-3</v>
      </c>
      <c r="E2242" s="4">
        <v>-0.1122994810583969</v>
      </c>
      <c r="F2242" s="2">
        <v>3</v>
      </c>
      <c r="G2242" s="4">
        <v>1.1052346926783141E-3</v>
      </c>
      <c r="H2242" s="4">
        <v>-3.205520948400542E-2</v>
      </c>
      <c r="I2242" s="4">
        <v>7.9256805383645101E-3</v>
      </c>
    </row>
    <row r="2243" spans="1:9" x14ac:dyDescent="0.25">
      <c r="A2243" t="s">
        <v>2451</v>
      </c>
      <c r="B2243" s="3">
        <v>173.51226806640619</v>
      </c>
      <c r="C2243" s="3">
        <v>18.70000076293945</v>
      </c>
      <c r="D2243" s="4">
        <v>8.2491418892127744E-3</v>
      </c>
      <c r="E2243" s="4">
        <v>-9.6618353926862133E-2</v>
      </c>
      <c r="F2243" s="2">
        <v>3</v>
      </c>
      <c r="G2243" s="4">
        <v>-3.333673697897388E-3</v>
      </c>
      <c r="H2243" s="4">
        <v>-4.0759678720754262E-2</v>
      </c>
      <c r="I2243" s="4">
        <v>-1.1383261747646149E-3</v>
      </c>
    </row>
    <row r="2244" spans="1:9" x14ac:dyDescent="0.25">
      <c r="A2244" t="s">
        <v>2452</v>
      </c>
      <c r="B2244" s="3">
        <v>172.0926513671875</v>
      </c>
      <c r="C2244" s="3">
        <v>20.70000076293945</v>
      </c>
      <c r="D2244" s="4">
        <v>-1.7814946315498851E-2</v>
      </c>
      <c r="E2244" s="4">
        <v>9.2925035863490546E-2</v>
      </c>
      <c r="F2244" s="2">
        <v>4</v>
      </c>
      <c r="G2244" s="4">
        <v>-7.281933253375561E-3</v>
      </c>
      <c r="H2244" s="4">
        <v>-4.8607847578363783E-2</v>
      </c>
      <c r="I2244" s="4">
        <v>-9.3106630831220061E-3</v>
      </c>
    </row>
    <row r="2245" spans="1:9" x14ac:dyDescent="0.25">
      <c r="A2245" t="s">
        <v>2453</v>
      </c>
      <c r="B2245" s="3">
        <v>175.2140808105469</v>
      </c>
      <c r="C2245" s="3">
        <v>18.940000534057621</v>
      </c>
      <c r="D2245" s="4">
        <v>-1.523834663591672E-2</v>
      </c>
      <c r="E2245" s="4">
        <v>6.0470318409736823E-2</v>
      </c>
      <c r="F2245" s="2">
        <v>3</v>
      </c>
      <c r="G2245" s="4">
        <v>3.5718241502438852E-2</v>
      </c>
      <c r="H2245" s="4">
        <v>-3.1351425220074947E-2</v>
      </c>
      <c r="I2245" s="4">
        <v>8.6585345607474995E-3</v>
      </c>
    </row>
    <row r="2246" spans="1:9" x14ac:dyDescent="0.25">
      <c r="A2246" t="s">
        <v>2454</v>
      </c>
      <c r="B2246" s="3">
        <v>177.92536926269531</v>
      </c>
      <c r="C2246" s="3">
        <v>17.860000610351559</v>
      </c>
      <c r="D2246" s="4">
        <v>1.4631980321537119E-2</v>
      </c>
      <c r="E2246" s="4">
        <v>-0.1474940353250058</v>
      </c>
      <c r="F2246" s="2">
        <v>3</v>
      </c>
      <c r="G2246" s="4">
        <v>7.2364076292654067E-2</v>
      </c>
      <c r="H2246" s="4">
        <v>-1.6362414731639571E-2</v>
      </c>
      <c r="I2246" s="4">
        <v>2.4266665050399761E-2</v>
      </c>
    </row>
    <row r="2247" spans="1:9" x14ac:dyDescent="0.25">
      <c r="A2247" t="s">
        <v>2455</v>
      </c>
      <c r="B2247" s="3">
        <v>175.35951232910159</v>
      </c>
      <c r="C2247" s="3">
        <v>20.95000076293945</v>
      </c>
      <c r="D2247" s="4">
        <v>1.049796324055419E-2</v>
      </c>
      <c r="E2247" s="4">
        <v>-7.8310550600290352E-2</v>
      </c>
      <c r="F2247" s="2">
        <v>4</v>
      </c>
      <c r="G2247" s="4">
        <v>4.8423664437604819E-2</v>
      </c>
      <c r="H2247" s="4">
        <v>-3.05474257211511E-2</v>
      </c>
      <c r="I2247" s="4">
        <v>9.4957432012043874E-3</v>
      </c>
    </row>
    <row r="2248" spans="1:9" x14ac:dyDescent="0.25">
      <c r="A2248" t="s">
        <v>2456</v>
      </c>
      <c r="B2248" s="3">
        <v>173.5377197265625</v>
      </c>
      <c r="C2248" s="3">
        <v>22.729999542236332</v>
      </c>
      <c r="D2248" s="4">
        <v>5.0525840254780352E-3</v>
      </c>
      <c r="E2248" s="4">
        <v>-6.8060676053835589E-2</v>
      </c>
      <c r="F2248" s="2">
        <v>4</v>
      </c>
      <c r="G2248" s="4">
        <v>3.0404305947858701E-2</v>
      </c>
      <c r="H2248" s="4">
        <v>-4.0618972481723192E-2</v>
      </c>
      <c r="I2248" s="4">
        <v>-9.9180807464060994E-4</v>
      </c>
    </row>
    <row r="2249" spans="1:9" x14ac:dyDescent="0.25">
      <c r="A2249" t="s">
        <v>2457</v>
      </c>
      <c r="B2249" s="3">
        <v>172.6653137207031</v>
      </c>
      <c r="C2249" s="3">
        <v>24.389999389648441</v>
      </c>
      <c r="D2249" s="4">
        <v>-1.9381519702072358E-2</v>
      </c>
      <c r="E2249" s="4">
        <v>0.26111681474753268</v>
      </c>
      <c r="F2249" s="2">
        <v>5</v>
      </c>
      <c r="G2249" s="4">
        <v>8.6552863154378823E-3</v>
      </c>
      <c r="H2249" s="4">
        <v>-4.5441957200165202E-2</v>
      </c>
      <c r="I2249" s="4">
        <v>-6.0140058303311816E-3</v>
      </c>
    </row>
    <row r="2250" spans="1:9" x14ac:dyDescent="0.25">
      <c r="A2250" t="s">
        <v>2458</v>
      </c>
      <c r="B2250" s="3">
        <v>176.0779724121094</v>
      </c>
      <c r="C2250" s="3">
        <v>19.340000152587891</v>
      </c>
      <c r="D2250" s="4">
        <v>2.5813800230847228E-3</v>
      </c>
      <c r="E2250" s="4">
        <v>-1.376850838144017E-2</v>
      </c>
      <c r="F2250" s="2">
        <v>3</v>
      </c>
      <c r="G2250" s="4">
        <v>3.3805819011508698E-2</v>
      </c>
      <c r="H2250" s="4">
        <v>-2.657551129382674E-2</v>
      </c>
      <c r="I2250" s="4">
        <v>1.363171726855472E-2</v>
      </c>
    </row>
    <row r="2251" spans="1:9" x14ac:dyDescent="0.25">
      <c r="A2251" t="s">
        <v>2459</v>
      </c>
      <c r="B2251" s="3">
        <v>175.62461853027341</v>
      </c>
      <c r="C2251" s="3">
        <v>19.610000610351559</v>
      </c>
      <c r="D2251" s="4">
        <v>-7.7796692562978054E-3</v>
      </c>
      <c r="E2251" s="4">
        <v>0.1142045559838782</v>
      </c>
      <c r="F2251" s="2">
        <v>4</v>
      </c>
      <c r="G2251" s="4">
        <v>1.461323525120806E-2</v>
      </c>
      <c r="H2251" s="4">
        <v>-2.9081820087502711E-2</v>
      </c>
      <c r="I2251" s="4">
        <v>1.1021885570242199E-2</v>
      </c>
    </row>
    <row r="2252" spans="1:9" x14ac:dyDescent="0.25">
      <c r="A2252" t="s">
        <v>2460</v>
      </c>
      <c r="B2252" s="3">
        <v>177.00163269042969</v>
      </c>
      <c r="C2252" s="3">
        <v>17.60000038146973</v>
      </c>
      <c r="D2252" s="4">
        <v>-6.7196394317261543E-3</v>
      </c>
      <c r="E2252" s="4">
        <v>0.1111111244903802</v>
      </c>
      <c r="F2252" s="2">
        <v>3</v>
      </c>
      <c r="G2252" s="4">
        <v>2.1875846793048211E-2</v>
      </c>
      <c r="H2252" s="4">
        <v>-2.1469173903379209E-2</v>
      </c>
      <c r="I2252" s="4">
        <v>1.8948971558008228E-2</v>
      </c>
    </row>
    <row r="2253" spans="1:9" x14ac:dyDescent="0.25">
      <c r="A2253" t="s">
        <v>2461</v>
      </c>
      <c r="B2253" s="3">
        <v>178.1990661621094</v>
      </c>
      <c r="C2253" s="3">
        <v>15.840000152587891</v>
      </c>
      <c r="D2253" s="4">
        <v>-6.0584840095938564E-3</v>
      </c>
      <c r="E2253" s="4">
        <v>6.9547582970146182E-2</v>
      </c>
      <c r="F2253" s="2">
        <v>2</v>
      </c>
      <c r="G2253" s="4">
        <v>2.1913764086754162E-2</v>
      </c>
      <c r="H2253" s="4">
        <v>-1.484931652450527E-2</v>
      </c>
      <c r="I2253" s="4">
        <v>2.584226167025894E-2</v>
      </c>
    </row>
    <row r="2254" spans="1:9" x14ac:dyDescent="0.25">
      <c r="A2254" t="s">
        <v>2462</v>
      </c>
      <c r="B2254" s="3">
        <v>179.28526306152341</v>
      </c>
      <c r="C2254" s="3">
        <v>14.810000419616699</v>
      </c>
      <c r="D2254" s="4">
        <v>1.9502953178647479E-2</v>
      </c>
      <c r="E2254" s="4">
        <v>-0.18221977247469581</v>
      </c>
      <c r="F2254" s="2">
        <v>2</v>
      </c>
      <c r="G2254" s="4">
        <v>2.9826172271810281E-2</v>
      </c>
      <c r="H2254" s="4">
        <v>-8.8444162694540918E-3</v>
      </c>
      <c r="I2254" s="4">
        <v>3.2095193898873831E-2</v>
      </c>
    </row>
    <row r="2255" spans="1:9" x14ac:dyDescent="0.25">
      <c r="A2255" t="s">
        <v>2463</v>
      </c>
      <c r="B2255" s="3">
        <v>175.8555603027344</v>
      </c>
      <c r="C2255" s="3">
        <v>18.110000610351559</v>
      </c>
      <c r="D2255" s="4">
        <v>-1.4002688616141181E-2</v>
      </c>
      <c r="E2255" s="4">
        <v>0.1382778619760516</v>
      </c>
      <c r="F2255" s="2">
        <v>3</v>
      </c>
      <c r="G2255" s="4">
        <v>9.0079820654578313E-3</v>
      </c>
      <c r="H2255" s="4">
        <v>-2.780508811643867E-2</v>
      </c>
      <c r="I2255" s="4">
        <v>1.235135286363387E-2</v>
      </c>
    </row>
    <row r="2256" spans="1:9" x14ac:dyDescent="0.25">
      <c r="A2256" t="s">
        <v>2464</v>
      </c>
      <c r="B2256" s="3">
        <v>178.35298156738281</v>
      </c>
      <c r="C2256" s="3">
        <v>15.909999847412109</v>
      </c>
      <c r="D2256" s="4">
        <v>-1.02050520054402E-2</v>
      </c>
      <c r="E2256" s="4">
        <v>8.4526227993819036E-2</v>
      </c>
      <c r="F2256" s="2">
        <v>2</v>
      </c>
      <c r="G2256" s="4">
        <v>2.7290581461040461E-2</v>
      </c>
      <c r="H2256" s="4">
        <v>-1.399841494590448E-2</v>
      </c>
      <c r="I2256" s="4">
        <v>2.6728309677423789E-2</v>
      </c>
    </row>
    <row r="2257" spans="1:9" x14ac:dyDescent="0.25">
      <c r="A2257" t="s">
        <v>2465</v>
      </c>
      <c r="B2257" s="3">
        <v>180.19184875488281</v>
      </c>
      <c r="C2257" s="3">
        <v>14.670000076293951</v>
      </c>
      <c r="D2257" s="4">
        <v>9.5353602086187816E-3</v>
      </c>
      <c r="E2257" s="4">
        <v>-9.0514517075974132E-2</v>
      </c>
      <c r="F2257" s="2">
        <v>2</v>
      </c>
      <c r="G2257" s="4">
        <v>4.4590981971266652E-2</v>
      </c>
      <c r="H2257" s="4">
        <v>-3.832473532169423E-3</v>
      </c>
      <c r="I2257" s="4">
        <v>3.731415457079823E-2</v>
      </c>
    </row>
    <row r="2258" spans="1:9" x14ac:dyDescent="0.25">
      <c r="A2258" t="s">
        <v>2466</v>
      </c>
      <c r="B2258" s="3">
        <v>178.48988342285159</v>
      </c>
      <c r="C2258" s="3">
        <v>16.129999160766602</v>
      </c>
      <c r="D2258" s="4">
        <v>-4.1511039288802953E-3</v>
      </c>
      <c r="E2258" s="4">
        <v>6.67988943685216E-2</v>
      </c>
      <c r="F2258" s="2">
        <v>3</v>
      </c>
      <c r="G2258" s="4">
        <v>2.7533654928976189E-2</v>
      </c>
      <c r="H2258" s="4">
        <v>-1.324157059543285E-2</v>
      </c>
      <c r="I2258" s="4">
        <v>2.7516415429410079E-2</v>
      </c>
    </row>
    <row r="2259" spans="1:9" x14ac:dyDescent="0.25">
      <c r="A2259" t="s">
        <v>2467</v>
      </c>
      <c r="B2259" s="3">
        <v>179.23390197753909</v>
      </c>
      <c r="C2259" s="3">
        <v>15.11999988555908</v>
      </c>
      <c r="D2259" s="4">
        <v>1.1462713495062891E-3</v>
      </c>
      <c r="E2259" s="4">
        <v>-4.608274967605519E-3</v>
      </c>
      <c r="F2259" s="2">
        <v>2</v>
      </c>
      <c r="G2259" s="4">
        <v>2.9630149072008779E-2</v>
      </c>
      <c r="H2259" s="4">
        <v>-9.1283594352685737E-3</v>
      </c>
      <c r="I2259" s="4">
        <v>3.1799522480997711E-2</v>
      </c>
    </row>
    <row r="2260" spans="1:9" x14ac:dyDescent="0.25">
      <c r="A2260" t="s">
        <v>2468</v>
      </c>
      <c r="B2260" s="3">
        <v>179.0286865234375</v>
      </c>
      <c r="C2260" s="3">
        <v>15.189999580383301</v>
      </c>
      <c r="D2260" s="4">
        <v>-1.4359356663329331E-4</v>
      </c>
      <c r="E2260" s="4">
        <v>-4.6453277502577883E-2</v>
      </c>
      <c r="F2260" s="2">
        <v>2</v>
      </c>
      <c r="G2260" s="4">
        <v>3.108314567244852E-2</v>
      </c>
      <c r="H2260" s="4">
        <v>-1.026286675465027E-2</v>
      </c>
      <c r="I2260" s="4">
        <v>3.0618154418306839E-2</v>
      </c>
    </row>
    <row r="2261" spans="1:9" x14ac:dyDescent="0.25">
      <c r="A2261" t="s">
        <v>2469</v>
      </c>
      <c r="B2261" s="3">
        <v>179.05439758300781</v>
      </c>
      <c r="C2261" s="3">
        <v>15.930000305175779</v>
      </c>
      <c r="D2261" s="4">
        <v>1.339641141037351E-3</v>
      </c>
      <c r="E2261" s="4">
        <v>1.9846377841737262E-2</v>
      </c>
      <c r="F2261" s="2">
        <v>2</v>
      </c>
      <c r="G2261" s="4">
        <v>3.0484834641757001E-2</v>
      </c>
      <c r="H2261" s="4">
        <v>-1.012072645922624E-2</v>
      </c>
      <c r="I2261" s="4">
        <v>3.076616580842018E-2</v>
      </c>
    </row>
    <row r="2262" spans="1:9" x14ac:dyDescent="0.25">
      <c r="A2262" t="s">
        <v>2470</v>
      </c>
      <c r="B2262" s="3">
        <v>178.8148498535156</v>
      </c>
      <c r="C2262" s="3">
        <v>15.61999988555908</v>
      </c>
      <c r="D2262" s="4">
        <v>-1.1464116887964779E-3</v>
      </c>
      <c r="E2262" s="4">
        <v>9.6961613407315905E-3</v>
      </c>
      <c r="F2262" s="2">
        <v>2</v>
      </c>
      <c r="G2262" s="4">
        <v>3.1994278719059473E-2</v>
      </c>
      <c r="H2262" s="4">
        <v>-1.1445035360034611E-2</v>
      </c>
      <c r="I2262" s="4">
        <v>2.9387156423619661E-2</v>
      </c>
    </row>
    <row r="2263" spans="1:9" x14ac:dyDescent="0.25">
      <c r="A2263" t="s">
        <v>2471</v>
      </c>
      <c r="B2263" s="3">
        <v>179.02008056640619</v>
      </c>
      <c r="C2263" s="3">
        <v>15.47000026702881</v>
      </c>
      <c r="D2263" s="4">
        <v>3.643902852981995E-3</v>
      </c>
      <c r="E2263" s="4">
        <v>-8.9464362834968947E-2</v>
      </c>
      <c r="F2263" s="2">
        <v>2</v>
      </c>
      <c r="G2263" s="4">
        <v>3.8706911152244228E-2</v>
      </c>
      <c r="H2263" s="4">
        <v>-1.0310443684394601E-2</v>
      </c>
      <c r="I2263" s="4">
        <v>3.0568612326898E-2</v>
      </c>
    </row>
    <row r="2264" spans="1:9" x14ac:dyDescent="0.25">
      <c r="A2264" t="s">
        <v>2472</v>
      </c>
      <c r="B2264" s="3">
        <v>178.3701171875</v>
      </c>
      <c r="C2264" s="3">
        <v>16.989999771118161</v>
      </c>
      <c r="D2264" s="4">
        <v>-8.6232589696555451E-4</v>
      </c>
      <c r="E2264" s="4">
        <v>8.3085689305026911E-3</v>
      </c>
      <c r="F2264" s="2">
        <v>3</v>
      </c>
      <c r="G2264" s="4">
        <v>3.6751364622188643E-2</v>
      </c>
      <c r="H2264" s="4">
        <v>-1.3903682867707819E-2</v>
      </c>
      <c r="I2264" s="4">
        <v>2.682695465730367E-2</v>
      </c>
    </row>
    <row r="2265" spans="1:9" x14ac:dyDescent="0.25">
      <c r="A2265" t="s">
        <v>2473</v>
      </c>
      <c r="B2265" s="3">
        <v>178.52406311035159</v>
      </c>
      <c r="C2265" s="3">
        <v>16.85000038146973</v>
      </c>
      <c r="D2265" s="4">
        <v>1.5865991075472371E-2</v>
      </c>
      <c r="E2265" s="4">
        <v>-0.1056263139597063</v>
      </c>
      <c r="F2265" s="2">
        <v>3</v>
      </c>
      <c r="G2265" s="4">
        <v>3.5980265664595779E-2</v>
      </c>
      <c r="H2265" s="4">
        <v>-1.305261257659018E-2</v>
      </c>
      <c r="I2265" s="4">
        <v>2.7713178345643689E-2</v>
      </c>
    </row>
    <row r="2266" spans="1:9" x14ac:dyDescent="0.25">
      <c r="A2266" t="s">
        <v>2474</v>
      </c>
      <c r="B2266" s="3">
        <v>175.73583984375</v>
      </c>
      <c r="C2266" s="3">
        <v>18.840000152587891</v>
      </c>
      <c r="D2266" s="4">
        <v>-7.2951712352298248E-4</v>
      </c>
      <c r="E2266" s="4">
        <v>3.7444951040166652E-2</v>
      </c>
      <c r="F2266" s="2">
        <v>3</v>
      </c>
      <c r="G2266" s="4">
        <v>2.5688285990901338E-2</v>
      </c>
      <c r="H2266" s="4">
        <v>-2.846694731993837E-2</v>
      </c>
      <c r="I2266" s="4">
        <v>1.166215561329031E-2</v>
      </c>
    </row>
    <row r="2267" spans="1:9" x14ac:dyDescent="0.25">
      <c r="A2267" t="s">
        <v>2475</v>
      </c>
      <c r="B2267" s="3">
        <v>175.8641357421875</v>
      </c>
      <c r="C2267" s="3">
        <v>18.159999847412109</v>
      </c>
      <c r="D2267" s="4">
        <v>1.520701078765652E-2</v>
      </c>
      <c r="E2267" s="4">
        <v>-9.5617534043276109E-2</v>
      </c>
      <c r="F2267" s="2">
        <v>3</v>
      </c>
      <c r="G2267" s="4">
        <v>2.709037584217144E-2</v>
      </c>
      <c r="H2267" s="4">
        <v>-2.7757679899211189E-2</v>
      </c>
      <c r="I2267" s="4">
        <v>1.2400719273867541E-2</v>
      </c>
    </row>
    <row r="2268" spans="1:9" x14ac:dyDescent="0.25">
      <c r="A2268" t="s">
        <v>2476</v>
      </c>
      <c r="B2268" s="3">
        <v>173.2298278808594</v>
      </c>
      <c r="C2268" s="3">
        <v>20.079999923706051</v>
      </c>
      <c r="D2268" s="4">
        <v>-1.12282926497882E-2</v>
      </c>
      <c r="E2268" s="4">
        <v>9.3086500073563228E-2</v>
      </c>
      <c r="F2268" s="2">
        <v>4</v>
      </c>
      <c r="G2268" s="4">
        <v>1.195299666369332E-2</v>
      </c>
      <c r="H2268" s="4">
        <v>-4.2321113063958471E-2</v>
      </c>
      <c r="I2268" s="4">
        <v>-2.7642554513209738E-3</v>
      </c>
    </row>
    <row r="2269" spans="1:9" x14ac:dyDescent="0.25">
      <c r="A2269" t="s">
        <v>2477</v>
      </c>
      <c r="B2269" s="3">
        <v>175.1969909667969</v>
      </c>
      <c r="C2269" s="3">
        <v>18.370000839233398</v>
      </c>
      <c r="D2269" s="4">
        <v>-1.3959583001374339E-2</v>
      </c>
      <c r="E2269" s="4">
        <v>0.14383570673148019</v>
      </c>
      <c r="F2269" s="2">
        <v>3</v>
      </c>
      <c r="G2269" s="4">
        <v>2.4598572004407959E-2</v>
      </c>
      <c r="H2269" s="4">
        <v>-3.1445904229496217E-2</v>
      </c>
      <c r="I2269" s="4">
        <v>8.5601531026304745E-3</v>
      </c>
    </row>
    <row r="2270" spans="1:9" x14ac:dyDescent="0.25">
      <c r="A2270" t="s">
        <v>2478</v>
      </c>
      <c r="B2270" s="3">
        <v>177.67729187011719</v>
      </c>
      <c r="C2270" s="3">
        <v>16.059999465942379</v>
      </c>
      <c r="D2270" s="4">
        <v>-3.9319178144062716E-3</v>
      </c>
      <c r="E2270" s="4">
        <v>5.035967992219903E-2</v>
      </c>
      <c r="F2270" s="2">
        <v>2</v>
      </c>
      <c r="G2270" s="4">
        <v>3.7984539865466127E-2</v>
      </c>
      <c r="H2270" s="4">
        <v>-1.773387878090027E-2</v>
      </c>
      <c r="I2270" s="4">
        <v>2.2838552777128429E-2</v>
      </c>
    </row>
    <row r="2271" spans="1:9" x14ac:dyDescent="0.25">
      <c r="A2271" t="s">
        <v>2479</v>
      </c>
      <c r="B2271" s="3">
        <v>178.378662109375</v>
      </c>
      <c r="C2271" s="3">
        <v>15.289999961853029</v>
      </c>
      <c r="D2271" s="4">
        <v>2.3070625883754299E-3</v>
      </c>
      <c r="E2271" s="4">
        <v>-7.4455233766812512E-2</v>
      </c>
      <c r="F2271" s="2">
        <v>2</v>
      </c>
      <c r="G2271" s="4">
        <v>4.3103810575263912E-2</v>
      </c>
      <c r="H2271" s="4">
        <v>-1.385644336299718E-2</v>
      </c>
      <c r="I2271" s="4">
        <v>2.687614538636196E-2</v>
      </c>
    </row>
    <row r="2272" spans="1:9" x14ac:dyDescent="0.25">
      <c r="A2272" t="s">
        <v>2480</v>
      </c>
      <c r="B2272" s="3">
        <v>177.96807861328119</v>
      </c>
      <c r="C2272" s="3">
        <v>16.520000457763668</v>
      </c>
      <c r="D2272" s="4">
        <v>-9.3316342170624011E-3</v>
      </c>
      <c r="E2272" s="4">
        <v>0.15282627674231231</v>
      </c>
      <c r="F2272" s="2">
        <v>3</v>
      </c>
      <c r="G2272" s="4">
        <v>4.3978284622678172E-2</v>
      </c>
      <c r="H2272" s="4">
        <v>-1.6126301564344581E-2</v>
      </c>
      <c r="I2272" s="4">
        <v>2.4512530855104409E-2</v>
      </c>
    </row>
    <row r="2273" spans="1:9" x14ac:dyDescent="0.25">
      <c r="A2273" t="s">
        <v>2481</v>
      </c>
      <c r="B2273" s="3">
        <v>179.64445495605469</v>
      </c>
      <c r="C2273" s="3">
        <v>14.329999923706049</v>
      </c>
      <c r="D2273" s="4">
        <v>-5.23713197029263E-4</v>
      </c>
      <c r="E2273" s="4">
        <v>-4.7840548697936747E-2</v>
      </c>
      <c r="F2273" s="2">
        <v>2</v>
      </c>
      <c r="G2273" s="4">
        <v>5.479766613101833E-2</v>
      </c>
      <c r="H2273" s="4">
        <v>-6.858669946438023E-3</v>
      </c>
      <c r="I2273" s="4">
        <v>3.4162961331080099E-2</v>
      </c>
    </row>
    <row r="2274" spans="1:9" x14ac:dyDescent="0.25">
      <c r="A2274" t="s">
        <v>2482</v>
      </c>
      <c r="B2274" s="3">
        <v>179.73858642578119</v>
      </c>
      <c r="C2274" s="3">
        <v>15.05000019073486</v>
      </c>
      <c r="D2274" s="4">
        <v>-9.9837844072492299E-4</v>
      </c>
      <c r="E2274" s="4">
        <v>-2.9658286999273309E-2</v>
      </c>
      <c r="F2274" s="2">
        <v>2</v>
      </c>
      <c r="G2274" s="4">
        <v>5.9575072485513081E-2</v>
      </c>
      <c r="H2274" s="4">
        <v>-6.3382761882949668E-3</v>
      </c>
      <c r="I2274" s="4">
        <v>3.4704849916011193E-2</v>
      </c>
    </row>
    <row r="2275" spans="1:9" x14ac:dyDescent="0.25">
      <c r="A2275" t="s">
        <v>2483</v>
      </c>
      <c r="B2275" s="3">
        <v>179.918212890625</v>
      </c>
      <c r="C2275" s="3">
        <v>15.510000228881839</v>
      </c>
      <c r="D2275" s="4">
        <v>-3.0330619991963959E-3</v>
      </c>
      <c r="E2275" s="4">
        <v>6.6712535734091416E-2</v>
      </c>
      <c r="F2275" s="2">
        <v>2</v>
      </c>
      <c r="G2275" s="4">
        <v>6.7333280771332493E-2</v>
      </c>
      <c r="H2275" s="4">
        <v>-5.3452343142700309E-3</v>
      </c>
      <c r="I2275" s="4">
        <v>3.5738909313289602E-2</v>
      </c>
    </row>
    <row r="2276" spans="1:9" x14ac:dyDescent="0.25">
      <c r="A2276" t="s">
        <v>2484</v>
      </c>
      <c r="B2276" s="3">
        <v>180.465576171875</v>
      </c>
      <c r="C2276" s="3">
        <v>14.539999961853029</v>
      </c>
      <c r="D2276" s="4">
        <v>2.8993962417747099E-3</v>
      </c>
      <c r="E2276" s="4">
        <v>2.7561862461962461E-2</v>
      </c>
      <c r="F2276" s="2">
        <v>2</v>
      </c>
      <c r="G2276" s="4">
        <v>6.6866130265461843E-2</v>
      </c>
      <c r="H2276" s="4">
        <v>-2.319206612518387E-3</v>
      </c>
      <c r="I2276" s="4">
        <v>3.8889926871832348E-2</v>
      </c>
    </row>
    <row r="2277" spans="1:9" x14ac:dyDescent="0.25">
      <c r="A2277" t="s">
        <v>2485</v>
      </c>
      <c r="B2277" s="3">
        <v>179.94384765625</v>
      </c>
      <c r="C2277" s="3">
        <v>14.14999961853027</v>
      </c>
      <c r="D2277" s="4">
        <v>1.183106519055066E-2</v>
      </c>
      <c r="E2277" s="4">
        <v>-6.1048446909386378E-2</v>
      </c>
      <c r="F2277" s="2">
        <v>2</v>
      </c>
      <c r="G2277" s="4">
        <v>6.436229329964771E-2</v>
      </c>
      <c r="H2277" s="4">
        <v>-5.2035158001381143E-3</v>
      </c>
      <c r="I2277" s="4">
        <v>3.5886481500464917E-2</v>
      </c>
    </row>
    <row r="2278" spans="1:9" x14ac:dyDescent="0.25">
      <c r="A2278" t="s">
        <v>2486</v>
      </c>
      <c r="B2278" s="3">
        <v>177.8398132324219</v>
      </c>
      <c r="C2278" s="3">
        <v>15.069999694824221</v>
      </c>
      <c r="D2278" s="4">
        <v>-4.3097361319266447E-3</v>
      </c>
      <c r="E2278" s="4">
        <v>3.1485287402915008E-2</v>
      </c>
      <c r="F2278" s="2">
        <v>2</v>
      </c>
      <c r="G2278" s="4">
        <v>6.3945780429654819E-2</v>
      </c>
      <c r="H2278" s="4">
        <v>-1.6835400272555031E-2</v>
      </c>
      <c r="I2278" s="4">
        <v>2.3774142875702339E-2</v>
      </c>
    </row>
    <row r="2279" spans="1:9" x14ac:dyDescent="0.25">
      <c r="A2279" t="s">
        <v>2487</v>
      </c>
      <c r="B2279" s="3">
        <v>178.60957336425781</v>
      </c>
      <c r="C2279" s="3">
        <v>14.60999965667725</v>
      </c>
      <c r="D2279" s="4">
        <v>-5.7436404998456592E-4</v>
      </c>
      <c r="E2279" s="4">
        <v>1.9539409243679581E-2</v>
      </c>
      <c r="F2279" s="2">
        <v>2</v>
      </c>
      <c r="G2279" s="4">
        <v>7.5401292518513019E-2</v>
      </c>
      <c r="H2279" s="4">
        <v>-1.2579880104449879E-2</v>
      </c>
      <c r="I2279" s="4">
        <v>2.820543699857847E-2</v>
      </c>
    </row>
    <row r="2280" spans="1:9" x14ac:dyDescent="0.25">
      <c r="A2280" t="s">
        <v>2488</v>
      </c>
      <c r="B2280" s="3">
        <v>178.71221923828119</v>
      </c>
      <c r="C2280" s="3">
        <v>14.329999923706049</v>
      </c>
      <c r="D2280" s="4">
        <v>1.1374426572428931E-2</v>
      </c>
      <c r="E2280" s="4">
        <v>-7.1289718711200933E-2</v>
      </c>
      <c r="F2280" s="2">
        <v>2</v>
      </c>
      <c r="G2280" s="4">
        <v>7.4392131601818123E-2</v>
      </c>
      <c r="H2280" s="4">
        <v>-1.201241555411303E-2</v>
      </c>
      <c r="I2280" s="4">
        <v>2.879634063139291E-2</v>
      </c>
    </row>
    <row r="2281" spans="1:9" x14ac:dyDescent="0.25">
      <c r="A2281" t="s">
        <v>2489</v>
      </c>
      <c r="B2281" s="3">
        <v>176.70233154296881</v>
      </c>
      <c r="C2281" s="3">
        <v>15.430000305175779</v>
      </c>
      <c r="D2281" s="4">
        <v>-1.932208850238815E-3</v>
      </c>
      <c r="E2281" s="4">
        <v>9.1563337915003817E-3</v>
      </c>
      <c r="F2281" s="2">
        <v>2</v>
      </c>
      <c r="G2281" s="4">
        <v>7.4493758157614831E-2</v>
      </c>
      <c r="H2281" s="4">
        <v>-2.312382191212858E-2</v>
      </c>
      <c r="I2281" s="4">
        <v>1.7225978432149121E-2</v>
      </c>
    </row>
    <row r="2282" spans="1:9" x14ac:dyDescent="0.25">
      <c r="A2282" t="s">
        <v>2490</v>
      </c>
      <c r="B2282" s="3">
        <v>177.04441833496091</v>
      </c>
      <c r="C2282" s="3">
        <v>15.289999961853029</v>
      </c>
      <c r="D2282" s="4">
        <v>-2.4577500328851749E-3</v>
      </c>
      <c r="E2282" s="4">
        <v>5.739971794719434E-2</v>
      </c>
      <c r="F2282" s="2">
        <v>2</v>
      </c>
      <c r="G2282" s="4">
        <v>7.5094578681151214E-2</v>
      </c>
      <c r="H2282" s="4">
        <v>-2.1232638954792219E-2</v>
      </c>
      <c r="I2282" s="4">
        <v>1.9195276565650898E-2</v>
      </c>
    </row>
    <row r="2283" spans="1:9" x14ac:dyDescent="0.25">
      <c r="A2283" t="s">
        <v>2491</v>
      </c>
      <c r="B2283" s="3">
        <v>177.4806213378906</v>
      </c>
      <c r="C2283" s="3">
        <v>14.460000038146971</v>
      </c>
      <c r="D2283" s="4">
        <v>1.096195215227835E-2</v>
      </c>
      <c r="E2283" s="4">
        <v>6.9205737119970578E-4</v>
      </c>
      <c r="F2283" s="2">
        <v>2</v>
      </c>
      <c r="G2283" s="4">
        <v>8.6036550209268592E-2</v>
      </c>
      <c r="H2283" s="4">
        <v>-1.8821146595571211E-2</v>
      </c>
      <c r="I2283" s="4">
        <v>2.170637544349607E-2</v>
      </c>
    </row>
    <row r="2284" spans="1:9" x14ac:dyDescent="0.25">
      <c r="A2284" t="s">
        <v>2492</v>
      </c>
      <c r="B2284" s="3">
        <v>175.5561828613281</v>
      </c>
      <c r="C2284" s="3">
        <v>14.44999980926514</v>
      </c>
      <c r="D2284" s="4">
        <v>1.6893499845104909E-2</v>
      </c>
      <c r="E2284" s="4">
        <v>-0.13473058987323561</v>
      </c>
      <c r="F2284" s="2">
        <v>2</v>
      </c>
      <c r="G2284" s="4">
        <v>8.6748614201290097E-2</v>
      </c>
      <c r="H2284" s="4">
        <v>-2.9460157906480159E-2</v>
      </c>
      <c r="I2284" s="4">
        <v>1.062792053483674E-2</v>
      </c>
    </row>
    <row r="2285" spans="1:9" x14ac:dyDescent="0.25">
      <c r="A2285" t="s">
        <v>2493</v>
      </c>
      <c r="B2285" s="3">
        <v>172.63969421386719</v>
      </c>
      <c r="C2285" s="3">
        <v>16.70000076293945</v>
      </c>
      <c r="D2285" s="4">
        <v>-6.2033921023574301E-3</v>
      </c>
      <c r="E2285" s="4">
        <v>6.0317508758060523E-2</v>
      </c>
      <c r="F2285" s="2">
        <v>3</v>
      </c>
      <c r="G2285" s="4">
        <v>6.1095363030384098E-2</v>
      </c>
      <c r="H2285" s="4">
        <v>-4.55835913580388E-2</v>
      </c>
      <c r="I2285" s="4">
        <v>-6.1614901769188046E-3</v>
      </c>
    </row>
    <row r="2286" spans="1:9" x14ac:dyDescent="0.25">
      <c r="A2286" t="s">
        <v>2494</v>
      </c>
      <c r="B2286" s="3">
        <v>173.71733093261719</v>
      </c>
      <c r="C2286" s="3">
        <v>15.75</v>
      </c>
      <c r="D2286" s="4">
        <v>-1.2787609361825101E-3</v>
      </c>
      <c r="E2286" s="4">
        <v>5.1401901287956957E-2</v>
      </c>
      <c r="F2286" s="2">
        <v>2</v>
      </c>
      <c r="G2286" s="4">
        <v>8.8871137539198175E-2</v>
      </c>
      <c r="H2286" s="4">
        <v>-3.9626014963956679E-2</v>
      </c>
      <c r="I2286" s="4">
        <v>4.2163482049994983E-5</v>
      </c>
    </row>
    <row r="2287" spans="1:9" x14ac:dyDescent="0.25">
      <c r="A2287" t="s">
        <v>2495</v>
      </c>
      <c r="B2287" s="3">
        <v>173.93975830078119</v>
      </c>
      <c r="C2287" s="3">
        <v>14.97999954223633</v>
      </c>
      <c r="D2287" s="4">
        <v>4.9193805249236888E-4</v>
      </c>
      <c r="E2287" s="4">
        <v>-4.6512058213546981E-3</v>
      </c>
      <c r="F2287" s="2">
        <v>2</v>
      </c>
      <c r="G2287" s="4">
        <v>0.1008519077025145</v>
      </c>
      <c r="H2287" s="4">
        <v>-3.8396353785086428E-2</v>
      </c>
      <c r="I2287" s="4">
        <v>2.476882067611319E-3</v>
      </c>
    </row>
    <row r="2288" spans="1:9" x14ac:dyDescent="0.25">
      <c r="A2288" t="s">
        <v>2496</v>
      </c>
      <c r="B2288" s="3">
        <v>173.85423278808591</v>
      </c>
      <c r="C2288" s="3">
        <v>15.05000019073486</v>
      </c>
      <c r="D2288" s="4">
        <v>4.5467606160072283E-3</v>
      </c>
      <c r="E2288" s="4">
        <v>-6.2305239492885238E-2</v>
      </c>
      <c r="F2288" s="2">
        <v>2</v>
      </c>
      <c r="G2288" s="4">
        <v>0.11330550096696081</v>
      </c>
      <c r="H2288" s="4">
        <v>-3.886917061348516E-2</v>
      </c>
      <c r="I2288" s="4">
        <v>1.4673961152871231E-2</v>
      </c>
    </row>
    <row r="2289" spans="1:9" x14ac:dyDescent="0.25">
      <c r="A2289" t="s">
        <v>2497</v>
      </c>
      <c r="B2289" s="3">
        <v>173.06733703613281</v>
      </c>
      <c r="C2289" s="3">
        <v>16.04999923706055</v>
      </c>
      <c r="D2289" s="4">
        <v>1.535447175636229E-2</v>
      </c>
      <c r="E2289" s="4">
        <v>-0.1098170479300931</v>
      </c>
      <c r="F2289" s="2">
        <v>2</v>
      </c>
      <c r="G2289" s="4">
        <v>0.1073157397088622</v>
      </c>
      <c r="H2289" s="4">
        <v>-4.321942285978686E-2</v>
      </c>
      <c r="I2289" s="4">
        <v>1.4224904214525051E-2</v>
      </c>
    </row>
    <row r="2290" spans="1:9" x14ac:dyDescent="0.25">
      <c r="A2290" t="s">
        <v>2498</v>
      </c>
      <c r="B2290" s="3">
        <v>170.4501647949219</v>
      </c>
      <c r="C2290" s="3">
        <v>18.030000686645511</v>
      </c>
      <c r="D2290" s="4">
        <v>-4.7940951672124088E-3</v>
      </c>
      <c r="E2290" s="4">
        <v>2.0373548884956572E-2</v>
      </c>
      <c r="F2290" s="2">
        <v>3</v>
      </c>
      <c r="G2290" s="4">
        <v>8.3191873313364306E-2</v>
      </c>
      <c r="H2290" s="4">
        <v>-5.7688123946337599E-2</v>
      </c>
      <c r="I2290" s="4">
        <v>5.7836995760818244E-3</v>
      </c>
    </row>
    <row r="2291" spans="1:9" x14ac:dyDescent="0.25">
      <c r="A2291" t="s">
        <v>2499</v>
      </c>
      <c r="B2291" s="3">
        <v>171.27125549316409</v>
      </c>
      <c r="C2291" s="3">
        <v>17.670000076293949</v>
      </c>
      <c r="D2291" s="4">
        <v>-6.3018254161614218E-3</v>
      </c>
      <c r="E2291" s="4">
        <v>9.2764378040979478E-2</v>
      </c>
      <c r="F2291" s="2">
        <v>3</v>
      </c>
      <c r="G2291" s="4">
        <v>9.0093574086064443E-2</v>
      </c>
      <c r="H2291" s="4">
        <v>-5.314882932493481E-2</v>
      </c>
      <c r="I2291" s="4">
        <v>1.2959863013834561E-2</v>
      </c>
    </row>
    <row r="2292" spans="1:9" x14ac:dyDescent="0.25">
      <c r="A2292" t="s">
        <v>2500</v>
      </c>
      <c r="B2292" s="3">
        <v>172.357421875</v>
      </c>
      <c r="C2292" s="3">
        <v>16.170000076293949</v>
      </c>
      <c r="D2292" s="4">
        <v>9.4373345918818963E-4</v>
      </c>
      <c r="E2292" s="4">
        <v>-5.3278679828861253E-2</v>
      </c>
      <c r="F2292" s="2">
        <v>3</v>
      </c>
      <c r="G2292" s="4">
        <v>7.8986276272289047E-2</v>
      </c>
      <c r="H2292" s="4">
        <v>-4.7144097782400467E-2</v>
      </c>
      <c r="I2292" s="4">
        <v>2.1256251180438172E-2</v>
      </c>
    </row>
    <row r="2293" spans="1:9" x14ac:dyDescent="0.25">
      <c r="A2293" t="s">
        <v>2501</v>
      </c>
      <c r="B2293" s="3">
        <v>172.1949157714844</v>
      </c>
      <c r="C2293" s="3">
        <v>17.079999923706051</v>
      </c>
      <c r="D2293" s="4">
        <v>5.9619220797002548E-4</v>
      </c>
      <c r="E2293" s="4">
        <v>-1.9517804311067751E-2</v>
      </c>
      <c r="F2293" s="2">
        <v>3</v>
      </c>
      <c r="G2293" s="4">
        <v>6.5664891434530803E-2</v>
      </c>
      <c r="H2293" s="4">
        <v>-4.8042491934487293E-2</v>
      </c>
      <c r="I2293" s="4">
        <v>2.9689171624655449E-2</v>
      </c>
    </row>
    <row r="2294" spans="1:9" x14ac:dyDescent="0.25">
      <c r="A2294" t="s">
        <v>2502</v>
      </c>
      <c r="B2294" s="3">
        <v>172.0923156738281</v>
      </c>
      <c r="C2294" s="3">
        <v>17.420000076293949</v>
      </c>
      <c r="D2294" s="4">
        <v>9.0266492552615318E-3</v>
      </c>
      <c r="E2294" s="4">
        <v>-5.3260845790963462E-2</v>
      </c>
      <c r="F2294" s="2">
        <v>3</v>
      </c>
      <c r="G2294" s="4">
        <v>4.3907020036142663E-2</v>
      </c>
      <c r="H2294" s="4">
        <v>-4.8609703416048873E-2</v>
      </c>
      <c r="I2294" s="4">
        <v>4.5963149277570059E-2</v>
      </c>
    </row>
    <row r="2295" spans="1:9" x14ac:dyDescent="0.25">
      <c r="A2295" t="s">
        <v>2503</v>
      </c>
      <c r="B2295" s="3">
        <v>170.55279541015619</v>
      </c>
      <c r="C2295" s="3">
        <v>18.39999961853027</v>
      </c>
      <c r="D2295" s="4">
        <v>8.1905603938035032E-3</v>
      </c>
      <c r="E2295" s="4">
        <v>-5.1546392766154032E-2</v>
      </c>
      <c r="F2295" s="2">
        <v>3</v>
      </c>
      <c r="G2295" s="4">
        <v>5.2661973706590308E-2</v>
      </c>
      <c r="H2295" s="4">
        <v>-5.7120743752259173E-2</v>
      </c>
      <c r="I2295" s="4">
        <v>3.6606069868987623E-2</v>
      </c>
    </row>
    <row r="2296" spans="1:9" x14ac:dyDescent="0.25">
      <c r="A2296" t="s">
        <v>2504</v>
      </c>
      <c r="B2296" s="3">
        <v>169.16722106933591</v>
      </c>
      <c r="C2296" s="3">
        <v>19.39999961853027</v>
      </c>
      <c r="D2296" s="4">
        <v>-3.4259039943260738E-3</v>
      </c>
      <c r="E2296" s="4">
        <v>-7.164856214813109E-3</v>
      </c>
      <c r="F2296" s="2">
        <v>3</v>
      </c>
      <c r="G2296" s="4">
        <v>2.7993222957897631E-2</v>
      </c>
      <c r="H2296" s="4">
        <v>-6.4780713797351841E-2</v>
      </c>
      <c r="I2296" s="4">
        <v>2.8184661304589739E-2</v>
      </c>
    </row>
    <row r="2297" spans="1:9" x14ac:dyDescent="0.25">
      <c r="A2297" t="s">
        <v>2505</v>
      </c>
      <c r="B2297" s="3">
        <v>169.74876403808591</v>
      </c>
      <c r="C2297" s="3">
        <v>19.54000091552734</v>
      </c>
      <c r="D2297" s="4">
        <v>1.7794527764374509E-2</v>
      </c>
      <c r="E2297" s="4">
        <v>-6.6857668711768237E-2</v>
      </c>
      <c r="F2297" s="2">
        <v>3</v>
      </c>
      <c r="G2297" s="4">
        <v>3.031946821456177E-2</v>
      </c>
      <c r="H2297" s="4">
        <v>-6.156572807675742E-2</v>
      </c>
      <c r="I2297" s="4">
        <v>3.1719232343699222E-2</v>
      </c>
    </row>
    <row r="2298" spans="1:9" x14ac:dyDescent="0.25">
      <c r="A2298" t="s">
        <v>2506</v>
      </c>
      <c r="B2298" s="3">
        <v>166.7809753417969</v>
      </c>
      <c r="C2298" s="3">
        <v>20.940000534057621</v>
      </c>
      <c r="D2298" s="4">
        <v>1.49376607000089E-2</v>
      </c>
      <c r="E2298" s="4">
        <v>-7.1396840686225982E-2</v>
      </c>
      <c r="F2298" s="2">
        <v>4</v>
      </c>
      <c r="G2298" s="4">
        <v>2.3451015701927421E-2</v>
      </c>
      <c r="H2298" s="4">
        <v>-7.7972767269096854E-2</v>
      </c>
      <c r="I2298" s="4">
        <v>1.368125314046531E-2</v>
      </c>
    </row>
    <row r="2299" spans="1:9" x14ac:dyDescent="0.25">
      <c r="A2299" t="s">
        <v>2507</v>
      </c>
      <c r="B2299" s="3">
        <v>164.3263244628906</v>
      </c>
      <c r="C2299" s="3">
        <v>22.54999923706055</v>
      </c>
      <c r="D2299" s="4">
        <v>2.6093768125197152E-3</v>
      </c>
      <c r="E2299" s="4">
        <v>-7.9591867875079769E-2</v>
      </c>
      <c r="F2299" s="2">
        <v>4</v>
      </c>
      <c r="G2299" s="4">
        <v>8.5436867745638523E-3</v>
      </c>
      <c r="H2299" s="4">
        <v>-9.1542989847302469E-2</v>
      </c>
      <c r="I2299" s="4">
        <v>-1.2379159905024919E-3</v>
      </c>
    </row>
    <row r="2300" spans="1:9" x14ac:dyDescent="0.25">
      <c r="A2300" t="s">
        <v>2508</v>
      </c>
      <c r="B2300" s="3">
        <v>163.8986511230469</v>
      </c>
      <c r="C2300" s="3">
        <v>24.5</v>
      </c>
      <c r="D2300" s="4">
        <v>1.8658319075531171E-2</v>
      </c>
      <c r="E2300" s="4">
        <v>-8.6843083500993568E-2</v>
      </c>
      <c r="F2300" s="2">
        <v>5</v>
      </c>
      <c r="G2300" s="4">
        <v>-7.7133371215630797E-3</v>
      </c>
      <c r="H2300" s="4">
        <v>-9.3907327058071255E-2</v>
      </c>
      <c r="I2300" s="4">
        <v>-3.8372798938441921E-3</v>
      </c>
    </row>
    <row r="2301" spans="1:9" x14ac:dyDescent="0.25">
      <c r="A2301" t="s">
        <v>2509</v>
      </c>
      <c r="B2301" s="3">
        <v>160.89659118652341</v>
      </c>
      <c r="C2301" s="3">
        <v>26.829999923706051</v>
      </c>
      <c r="D2301" s="4">
        <v>5.8529081067804078E-4</v>
      </c>
      <c r="E2301" s="4">
        <v>-2.895400873542231E-2</v>
      </c>
      <c r="F2301" s="2">
        <v>5</v>
      </c>
      <c r="G2301" s="4">
        <v>-2.84527526400663E-2</v>
      </c>
      <c r="H2301" s="4">
        <v>-0.11050383040680389</v>
      </c>
      <c r="I2301" s="4">
        <v>-2.2083556918075179E-2</v>
      </c>
    </row>
    <row r="2302" spans="1:9" x14ac:dyDescent="0.25">
      <c r="A2302" t="s">
        <v>2510</v>
      </c>
      <c r="B2302" s="3">
        <v>160.80247497558591</v>
      </c>
      <c r="C2302" s="3">
        <v>27.629999160766602</v>
      </c>
      <c r="D2302" s="4">
        <v>-2.509749162923558E-2</v>
      </c>
      <c r="E2302" s="4">
        <v>0.16977130309294911</v>
      </c>
      <c r="F2302" s="2">
        <v>5</v>
      </c>
      <c r="G2302" s="4">
        <v>-3.078769834828288E-2</v>
      </c>
      <c r="H2302" s="4">
        <v>-0.1110241398086884</v>
      </c>
      <c r="I2302" s="4">
        <v>-2.2655587621507881E-2</v>
      </c>
    </row>
    <row r="2303" spans="1:9" x14ac:dyDescent="0.25">
      <c r="A2303" t="s">
        <v>2511</v>
      </c>
      <c r="B2303" s="3">
        <v>164.9421081542969</v>
      </c>
      <c r="C2303" s="3">
        <v>23.620000839233398</v>
      </c>
      <c r="D2303" s="4">
        <v>-2.5942314096960573E-4</v>
      </c>
      <c r="E2303" s="4">
        <v>6.3912028234935914E-3</v>
      </c>
      <c r="F2303" s="2">
        <v>4</v>
      </c>
      <c r="G2303" s="4">
        <v>2.0629638748643759E-3</v>
      </c>
      <c r="H2303" s="4">
        <v>-8.8138708682831801E-2</v>
      </c>
      <c r="I2303" s="4">
        <v>2.5047673862370612E-3</v>
      </c>
    </row>
    <row r="2304" spans="1:9" x14ac:dyDescent="0.25">
      <c r="A2304" t="s">
        <v>2512</v>
      </c>
      <c r="B2304" s="3">
        <v>164.98490905761719</v>
      </c>
      <c r="C2304" s="3">
        <v>23.469999313354489</v>
      </c>
      <c r="D2304" s="4">
        <v>-3.6155672031056301E-3</v>
      </c>
      <c r="E2304" s="4">
        <v>6.0551297035904339E-2</v>
      </c>
      <c r="F2304" s="2">
        <v>4</v>
      </c>
      <c r="G2304" s="4">
        <v>-1.385012168574618E-2</v>
      </c>
      <c r="H2304" s="4">
        <v>-8.7902089377986492E-2</v>
      </c>
      <c r="I2304" s="4">
        <v>2.764907808274764E-3</v>
      </c>
    </row>
    <row r="2305" spans="1:9" x14ac:dyDescent="0.25">
      <c r="A2305" t="s">
        <v>2513</v>
      </c>
      <c r="B2305" s="3">
        <v>165.5835876464844</v>
      </c>
      <c r="C2305" s="3">
        <v>22.129999160766602</v>
      </c>
      <c r="D2305" s="4">
        <v>-1.5985741546579171E-3</v>
      </c>
      <c r="E2305" s="4">
        <v>-1.3814677625364589E-2</v>
      </c>
      <c r="F2305" s="2">
        <v>4</v>
      </c>
      <c r="G2305" s="4">
        <v>-2.524370242562135E-3</v>
      </c>
      <c r="H2305" s="4">
        <v>-8.4592371579195524E-2</v>
      </c>
      <c r="I2305" s="4">
        <v>6.4036277578827239E-3</v>
      </c>
    </row>
    <row r="2306" spans="1:9" x14ac:dyDescent="0.25">
      <c r="A2306" t="s">
        <v>2514</v>
      </c>
      <c r="B2306" s="3">
        <v>165.84870910644531</v>
      </c>
      <c r="C2306" s="3">
        <v>22.440000534057621</v>
      </c>
      <c r="D2306" s="4">
        <v>-1.297975643648186E-2</v>
      </c>
      <c r="E2306" s="4">
        <v>0.1142006561127968</v>
      </c>
      <c r="F2306" s="2">
        <v>4</v>
      </c>
      <c r="G2306" s="4">
        <v>-6.6461751842615824E-3</v>
      </c>
      <c r="H2306" s="4">
        <v>-8.312668158928882E-2</v>
      </c>
      <c r="I2306" s="4">
        <v>8.0150145075814638E-3</v>
      </c>
    </row>
    <row r="2307" spans="1:9" x14ac:dyDescent="0.25">
      <c r="A2307" t="s">
        <v>2515</v>
      </c>
      <c r="B2307" s="3">
        <v>168.0296936035156</v>
      </c>
      <c r="C2307" s="3">
        <v>20.139999389648441</v>
      </c>
      <c r="D2307" s="4">
        <v>5.16778105075133E-3</v>
      </c>
      <c r="E2307" s="4">
        <v>-9.6050324553166311E-2</v>
      </c>
      <c r="F2307" s="2">
        <v>4</v>
      </c>
      <c r="G2307" s="4">
        <v>-1.355588884026093E-3</v>
      </c>
      <c r="H2307" s="4">
        <v>-7.1069388505700548E-2</v>
      </c>
      <c r="I2307" s="4">
        <v>2.1270861546126341E-2</v>
      </c>
    </row>
    <row r="2308" spans="1:9" x14ac:dyDescent="0.25">
      <c r="A2308" t="s">
        <v>2516</v>
      </c>
      <c r="B2308" s="3">
        <v>167.16581726074219</v>
      </c>
      <c r="C2308" s="3">
        <v>22.280000686645511</v>
      </c>
      <c r="D2308" s="4">
        <v>-1.63418088125542E-2</v>
      </c>
      <c r="E2308" s="4">
        <v>5.3926269153786732E-2</v>
      </c>
      <c r="F2308" s="2">
        <v>4</v>
      </c>
      <c r="G2308" s="4">
        <v>-7.3849634761109506E-3</v>
      </c>
      <c r="H2308" s="4">
        <v>-7.5845218075690335E-2</v>
      </c>
      <c r="I2308" s="4">
        <v>1.6020291138402198E-2</v>
      </c>
    </row>
    <row r="2309" spans="1:9" x14ac:dyDescent="0.25">
      <c r="A2309" t="s">
        <v>2517</v>
      </c>
      <c r="B2309" s="3">
        <v>169.9429931640625</v>
      </c>
      <c r="C2309" s="3">
        <v>21.139999389648441</v>
      </c>
      <c r="D2309" s="4">
        <v>-2.2477989872318189E-3</v>
      </c>
      <c r="E2309" s="4">
        <v>-9.8361118533540903E-3</v>
      </c>
      <c r="F2309" s="2">
        <v>4</v>
      </c>
      <c r="G2309" s="4">
        <v>1.448383754426308E-2</v>
      </c>
      <c r="H2309" s="4">
        <v>-6.0491957263432372E-2</v>
      </c>
      <c r="I2309" s="4">
        <v>3.2899741232154778E-2</v>
      </c>
    </row>
    <row r="2310" spans="1:9" x14ac:dyDescent="0.25">
      <c r="A2310" t="s">
        <v>2518</v>
      </c>
      <c r="B2310" s="3">
        <v>170.32585144042969</v>
      </c>
      <c r="C2310" s="3">
        <v>21.35000038146973</v>
      </c>
      <c r="D2310" s="4">
        <v>8.6667370287651924E-3</v>
      </c>
      <c r="E2310" s="4">
        <v>-5.2795052605248527E-2</v>
      </c>
      <c r="F2310" s="2">
        <v>4</v>
      </c>
      <c r="G2310" s="4">
        <v>1.8138920886164641E-2</v>
      </c>
      <c r="H2310" s="4">
        <v>-5.8375374383619387E-2</v>
      </c>
      <c r="I2310" s="4">
        <v>3.5226722811245281E-2</v>
      </c>
    </row>
    <row r="2311" spans="1:9" x14ac:dyDescent="0.25">
      <c r="A2311" t="s">
        <v>2519</v>
      </c>
      <c r="B2311" s="3">
        <v>168.86236572265619</v>
      </c>
      <c r="C2311" s="3">
        <v>22.54000091552734</v>
      </c>
      <c r="D2311" s="4">
        <v>1.2499236043940881E-2</v>
      </c>
      <c r="E2311" s="4">
        <v>-7.0515426163820893E-2</v>
      </c>
      <c r="F2311" s="2">
        <v>4</v>
      </c>
      <c r="G2311" s="4">
        <v>1.6999924091891879E-2</v>
      </c>
      <c r="H2311" s="4">
        <v>-6.6466067484163172E-2</v>
      </c>
      <c r="I2311" s="4">
        <v>2.6331775211223759E-2</v>
      </c>
    </row>
    <row r="2312" spans="1:9" x14ac:dyDescent="0.25">
      <c r="A2312" t="s">
        <v>2520</v>
      </c>
      <c r="B2312" s="3">
        <v>166.77777099609381</v>
      </c>
      <c r="C2312" s="3">
        <v>24.25</v>
      </c>
      <c r="D2312" s="4">
        <v>-3.71062587323856E-3</v>
      </c>
      <c r="E2312" s="4">
        <v>4.5258586315990668E-2</v>
      </c>
      <c r="F2312" s="2">
        <v>4</v>
      </c>
      <c r="G2312" s="4">
        <v>3.6884117606761362E-3</v>
      </c>
      <c r="H2312" s="4">
        <v>-7.7990482083363344E-2</v>
      </c>
      <c r="I2312" s="4">
        <v>1.366177738694363E-2</v>
      </c>
    </row>
    <row r="2313" spans="1:9" x14ac:dyDescent="0.25">
      <c r="A2313" t="s">
        <v>2521</v>
      </c>
      <c r="B2313" s="3">
        <v>167.39892578125</v>
      </c>
      <c r="C2313" s="3">
        <v>23.20000076293945</v>
      </c>
      <c r="D2313" s="4">
        <v>4.5444448168148188E-3</v>
      </c>
      <c r="E2313" s="4">
        <v>-4.8009849651312053E-2</v>
      </c>
      <c r="F2313" s="2">
        <v>4</v>
      </c>
      <c r="G2313" s="4">
        <v>1.542209741072442E-3</v>
      </c>
      <c r="H2313" s="4">
        <v>-7.455650751593168E-2</v>
      </c>
      <c r="I2313" s="4">
        <v>1.7437105836252801E-2</v>
      </c>
    </row>
    <row r="2314" spans="1:9" x14ac:dyDescent="0.25">
      <c r="A2314" t="s">
        <v>2522</v>
      </c>
      <c r="B2314" s="3">
        <v>166.6416320800781</v>
      </c>
      <c r="C2314" s="3">
        <v>24.370000839233398</v>
      </c>
      <c r="D2314" s="4">
        <v>5.4418570865528704E-3</v>
      </c>
      <c r="E2314" s="4">
        <v>-7.0911122206003263E-2</v>
      </c>
      <c r="F2314" s="2">
        <v>5</v>
      </c>
      <c r="G2314" s="4">
        <v>-1.842396581576589E-3</v>
      </c>
      <c r="H2314" s="4">
        <v>-7.8743108620914382E-2</v>
      </c>
      <c r="I2314" s="4">
        <v>1.283433608732865E-2</v>
      </c>
    </row>
    <row r="2315" spans="1:9" x14ac:dyDescent="0.25">
      <c r="A2315" t="s">
        <v>2523</v>
      </c>
      <c r="B2315" s="3">
        <v>165.73970031738281</v>
      </c>
      <c r="C2315" s="3">
        <v>26.229999542236332</v>
      </c>
      <c r="D2315" s="4">
        <v>-1.33719013219028E-2</v>
      </c>
      <c r="E2315" s="4">
        <v>5.3413652372760863E-2</v>
      </c>
      <c r="F2315" s="2">
        <v>5</v>
      </c>
      <c r="G2315" s="4">
        <v>-3.509486227326164E-3</v>
      </c>
      <c r="H2315" s="4">
        <v>-8.3729322699383379E-2</v>
      </c>
      <c r="I2315" s="4">
        <v>7.3524679211154353E-3</v>
      </c>
    </row>
    <row r="2316" spans="1:9" x14ac:dyDescent="0.25">
      <c r="A2316" t="s">
        <v>2524</v>
      </c>
      <c r="B2316" s="3">
        <v>167.9859924316406</v>
      </c>
      <c r="C2316" s="3">
        <v>24.89999961853027</v>
      </c>
      <c r="D2316" s="4">
        <v>2.5131296547176159E-2</v>
      </c>
      <c r="E2316" s="4">
        <v>-0.1043165359035063</v>
      </c>
      <c r="F2316" s="2">
        <v>5</v>
      </c>
      <c r="G2316" s="4">
        <v>3.6016741143563009E-3</v>
      </c>
      <c r="H2316" s="4">
        <v>-7.1310984829792257E-2</v>
      </c>
      <c r="I2316" s="4">
        <v>2.1005249364765891E-2</v>
      </c>
    </row>
    <row r="2317" spans="1:9" x14ac:dyDescent="0.25">
      <c r="A2317" t="s">
        <v>2525</v>
      </c>
      <c r="B2317" s="3">
        <v>163.86778259277341</v>
      </c>
      <c r="C2317" s="3">
        <v>27.79999923706055</v>
      </c>
      <c r="D2317" s="4">
        <v>-1.513714911889341E-2</v>
      </c>
      <c r="E2317" s="4">
        <v>8.5513415639036916E-2</v>
      </c>
      <c r="F2317" s="2">
        <v>5</v>
      </c>
      <c r="G2317" s="4">
        <v>-2.3533421027579271E-2</v>
      </c>
      <c r="H2317" s="4">
        <v>-9.4077979768838582E-2</v>
      </c>
      <c r="I2317" s="4">
        <v>-3.7221130269224911E-3</v>
      </c>
    </row>
    <row r="2318" spans="1:9" x14ac:dyDescent="0.25">
      <c r="A2318" t="s">
        <v>2526</v>
      </c>
      <c r="B2318" s="3">
        <v>166.38639831542969</v>
      </c>
      <c r="C2318" s="3">
        <v>25.610000610351559</v>
      </c>
      <c r="D2318" s="4">
        <v>7.1656095526528851E-4</v>
      </c>
      <c r="E2318" s="4">
        <v>-1.8397835930587969E-2</v>
      </c>
      <c r="F2318" s="2">
        <v>5</v>
      </c>
      <c r="G2318" s="4">
        <v>-4.0684660407984694E-3</v>
      </c>
      <c r="H2318" s="4">
        <v>-8.0154135755370226E-2</v>
      </c>
      <c r="I2318" s="4">
        <v>1.1590482960910141E-2</v>
      </c>
    </row>
    <row r="2319" spans="1:9" x14ac:dyDescent="0.25">
      <c r="A2319" t="s">
        <v>2527</v>
      </c>
      <c r="B2319" s="3">
        <v>166.26725769042969</v>
      </c>
      <c r="C2319" s="3">
        <v>26.090000152587891</v>
      </c>
      <c r="D2319" s="4">
        <v>1.8981033087617449E-2</v>
      </c>
      <c r="E2319" s="4">
        <v>-0.16910826530102119</v>
      </c>
      <c r="F2319" s="2">
        <v>5</v>
      </c>
      <c r="G2319" s="4">
        <v>-6.2213250405437348E-3</v>
      </c>
      <c r="H2319" s="4">
        <v>-8.0812789421050302E-2</v>
      </c>
      <c r="I2319" s="4">
        <v>1.3021706842348379E-2</v>
      </c>
    </row>
    <row r="2320" spans="1:9" x14ac:dyDescent="0.25">
      <c r="A2320" t="s">
        <v>2528</v>
      </c>
      <c r="B2320" s="3">
        <v>163.17012023925781</v>
      </c>
      <c r="C2320" s="3">
        <v>31.39999961853027</v>
      </c>
      <c r="D2320" s="4">
        <v>-2.984746397622107E-2</v>
      </c>
      <c r="E2320" s="4">
        <v>0.1044670869318913</v>
      </c>
      <c r="F2320" s="2">
        <v>5</v>
      </c>
      <c r="G2320" s="4">
        <v>-2.5266997207292089E-2</v>
      </c>
      <c r="H2320" s="4">
        <v>-9.7934916615947443E-2</v>
      </c>
      <c r="I2320" s="4">
        <v>-3.236876718769377E-3</v>
      </c>
    </row>
    <row r="2321" spans="1:9" x14ac:dyDescent="0.25">
      <c r="A2321" t="s">
        <v>2529</v>
      </c>
      <c r="B2321" s="3">
        <v>168.19017028808591</v>
      </c>
      <c r="C2321" s="3">
        <v>28.430000305175781</v>
      </c>
      <c r="D2321" s="4">
        <v>-8.0794313180395649E-3</v>
      </c>
      <c r="E2321" s="4">
        <v>9.1362807593839745E-2</v>
      </c>
      <c r="F2321" s="2">
        <v>5</v>
      </c>
      <c r="G2321" s="4">
        <v>4.2205006365598763E-3</v>
      </c>
      <c r="H2321" s="4">
        <v>-7.0182213735982657E-2</v>
      </c>
      <c r="I2321" s="4">
        <v>3.076651452764478E-2</v>
      </c>
    </row>
    <row r="2322" spans="1:9" x14ac:dyDescent="0.25">
      <c r="A2322" t="s">
        <v>2530</v>
      </c>
      <c r="B2322" s="3">
        <v>169.56011962890619</v>
      </c>
      <c r="C2322" s="3">
        <v>26.04999923706055</v>
      </c>
      <c r="D2322" s="4">
        <v>5.0217184824674632E-5</v>
      </c>
      <c r="E2322" s="4">
        <v>-1.9157526313554609E-3</v>
      </c>
      <c r="F2322" s="2">
        <v>5</v>
      </c>
      <c r="G2322" s="4">
        <v>1.5283581664087499E-2</v>
      </c>
      <c r="H2322" s="4">
        <v>-6.2608624499503773E-2</v>
      </c>
      <c r="I2322" s="4">
        <v>3.9162355406443312E-2</v>
      </c>
    </row>
    <row r="2323" spans="1:9" x14ac:dyDescent="0.25">
      <c r="A2323" t="s">
        <v>2531</v>
      </c>
      <c r="B2323" s="3">
        <v>169.5516052246094</v>
      </c>
      <c r="C2323" s="3">
        <v>26.10000038146973</v>
      </c>
      <c r="D2323" s="4">
        <v>2.473505141642662E-2</v>
      </c>
      <c r="E2323" s="4">
        <v>-0.1391820368017638</v>
      </c>
      <c r="F2323" s="2">
        <v>5</v>
      </c>
      <c r="G2323" s="4">
        <v>1.467478401575018E-2</v>
      </c>
      <c r="H2323" s="4">
        <v>-6.2655695291697566E-2</v>
      </c>
      <c r="I2323" s="4">
        <v>3.9874897584563307E-2</v>
      </c>
    </row>
    <row r="2324" spans="1:9" x14ac:dyDescent="0.25">
      <c r="A2324" t="s">
        <v>2532</v>
      </c>
      <c r="B2324" s="3">
        <v>165.45896911621091</v>
      </c>
      <c r="C2324" s="3">
        <v>30.319999694824219</v>
      </c>
      <c r="D2324" s="4">
        <v>3.8394133253404128E-2</v>
      </c>
      <c r="E2324" s="4">
        <v>-0.15824543838146701</v>
      </c>
      <c r="F2324" s="2">
        <v>5</v>
      </c>
      <c r="G2324" s="4">
        <v>-1.0212948748772989E-2</v>
      </c>
      <c r="H2324" s="4">
        <v>-8.5281309141645556E-2</v>
      </c>
      <c r="I2324" s="4">
        <v>1.4774400609415711E-2</v>
      </c>
    </row>
    <row r="2325" spans="1:9" x14ac:dyDescent="0.25">
      <c r="A2325" t="s">
        <v>2533</v>
      </c>
      <c r="B2325" s="3">
        <v>159.34120178222659</v>
      </c>
      <c r="C2325" s="3">
        <v>36.020000457763672</v>
      </c>
      <c r="D2325" s="4">
        <v>-1.1768120528387721E-2</v>
      </c>
      <c r="E2325" s="4">
        <v>-0.11585667712914929</v>
      </c>
      <c r="F2325" s="2">
        <v>5</v>
      </c>
      <c r="G2325" s="4">
        <v>-4.6191015261002222E-2</v>
      </c>
      <c r="H2325" s="4">
        <v>-0.1191026012517625</v>
      </c>
      <c r="I2325" s="4">
        <v>-2.2746404171203549E-2</v>
      </c>
    </row>
    <row r="2326" spans="1:9" x14ac:dyDescent="0.25">
      <c r="A2326" t="s">
        <v>2534</v>
      </c>
      <c r="B2326" s="3">
        <v>161.2386779785156</v>
      </c>
      <c r="C2326" s="3">
        <v>40.740001678466797</v>
      </c>
      <c r="D2326" s="4">
        <v>-4.2106670619008302E-2</v>
      </c>
      <c r="E2326" s="4">
        <v>0.45344276419788981</v>
      </c>
      <c r="F2326" s="2">
        <v>5</v>
      </c>
      <c r="G2326" s="4">
        <v>-2.9938333202669028E-2</v>
      </c>
      <c r="H2326" s="4">
        <v>-0.1086126474494674</v>
      </c>
      <c r="I2326" s="4">
        <v>-1.110901588065105E-2</v>
      </c>
    </row>
    <row r="2327" spans="1:9" x14ac:dyDescent="0.25">
      <c r="A2327" t="s">
        <v>2535</v>
      </c>
      <c r="B2327" s="3">
        <v>168.32633972167969</v>
      </c>
      <c r="C2327" s="3">
        <v>28.030000686645511</v>
      </c>
      <c r="D2327" s="4">
        <v>-3.010256188424365E-2</v>
      </c>
      <c r="E2327" s="4">
        <v>0.46447239187505329</v>
      </c>
      <c r="F2327" s="2">
        <v>5</v>
      </c>
      <c r="G2327" s="4">
        <v>1.1129223928656449E-2</v>
      </c>
      <c r="H2327" s="4">
        <v>-6.9429418485914773E-2</v>
      </c>
      <c r="I2327" s="4">
        <v>3.2360236560357469E-2</v>
      </c>
    </row>
    <row r="2328" spans="1:9" x14ac:dyDescent="0.25">
      <c r="A2328" t="s">
        <v>2536</v>
      </c>
      <c r="B2328" s="3">
        <v>173.5506591796875</v>
      </c>
      <c r="C2328" s="3">
        <v>19.139999389648441</v>
      </c>
      <c r="D2328" s="4">
        <v>-2.0881203955104729E-2</v>
      </c>
      <c r="E2328" s="4">
        <v>0.25508192719006151</v>
      </c>
      <c r="F2328" s="2">
        <v>3</v>
      </c>
      <c r="G2328" s="4">
        <v>4.5551251776932762E-2</v>
      </c>
      <c r="H2328" s="4">
        <v>-4.054743837458985E-2</v>
      </c>
      <c r="I2328" s="4">
        <v>6.4401446987991884E-2</v>
      </c>
    </row>
    <row r="2329" spans="1:9" x14ac:dyDescent="0.25">
      <c r="A2329" t="s">
        <v>2537</v>
      </c>
      <c r="B2329" s="3">
        <v>177.25189208984381</v>
      </c>
      <c r="C2329" s="3">
        <v>15.25</v>
      </c>
      <c r="D2329" s="4">
        <v>-7.9055792041401451E-3</v>
      </c>
      <c r="E2329" s="4">
        <v>0.1058738246690165</v>
      </c>
      <c r="F2329" s="2">
        <v>2</v>
      </c>
      <c r="G2329" s="4">
        <v>7.0701599990266706E-2</v>
      </c>
      <c r="H2329" s="4">
        <v>-2.0085646909165589E-2</v>
      </c>
      <c r="I2329" s="4">
        <v>8.710143374592727E-2</v>
      </c>
    </row>
    <row r="2330" spans="1:9" x14ac:dyDescent="0.25">
      <c r="A2330" t="s">
        <v>2538</v>
      </c>
      <c r="B2330" s="3">
        <v>178.6643371582031</v>
      </c>
      <c r="C2330" s="3">
        <v>13.789999961853029</v>
      </c>
      <c r="D2330" s="4">
        <v>-2.8967137933342268E-3</v>
      </c>
      <c r="E2330" s="4">
        <v>5.9139744778596633E-2</v>
      </c>
      <c r="F2330" s="2">
        <v>2</v>
      </c>
      <c r="G2330" s="4">
        <v>8.4866428042513542E-2</v>
      </c>
      <c r="H2330" s="4">
        <v>-1.2277125493009629E-2</v>
      </c>
      <c r="I2330" s="4">
        <v>9.5764083497065444E-2</v>
      </c>
    </row>
    <row r="2331" spans="1:9" x14ac:dyDescent="0.25">
      <c r="A2331" t="s">
        <v>2539</v>
      </c>
      <c r="B2331" s="3">
        <v>179.1833801269531</v>
      </c>
      <c r="C2331" s="3">
        <v>13.02000045776367</v>
      </c>
      <c r="D2331" s="4">
        <v>5.5869643720660722E-3</v>
      </c>
      <c r="E2331" s="4">
        <v>1.480908302318484E-2</v>
      </c>
      <c r="F2331" s="2">
        <v>1</v>
      </c>
      <c r="G2331" s="4">
        <v>9.7134612957255007E-2</v>
      </c>
      <c r="H2331" s="4">
        <v>-9.4076630068703482E-3</v>
      </c>
      <c r="I2331" s="4">
        <v>9.8947419645702306E-2</v>
      </c>
    </row>
    <row r="2332" spans="1:9" x14ac:dyDescent="0.25">
      <c r="A2332" t="s">
        <v>2540</v>
      </c>
      <c r="B2332" s="3">
        <v>178.18785095214841</v>
      </c>
      <c r="C2332" s="3">
        <v>12.829999923706049</v>
      </c>
      <c r="D2332" s="4">
        <v>3.642093201901675E-3</v>
      </c>
      <c r="E2332" s="4">
        <v>-4.8925119244639048E-2</v>
      </c>
      <c r="F2332" s="2">
        <v>1</v>
      </c>
      <c r="G2332" s="4">
        <v>9.0816538514279177E-2</v>
      </c>
      <c r="H2332" s="4">
        <v>-1.4911318374438039E-2</v>
      </c>
      <c r="I2332" s="4">
        <v>9.2841751714566545E-2</v>
      </c>
    </row>
    <row r="2333" spans="1:9" x14ac:dyDescent="0.25">
      <c r="A2333" t="s">
        <v>2541</v>
      </c>
      <c r="B2333" s="3">
        <v>177.5412292480469</v>
      </c>
      <c r="C2333" s="3">
        <v>13.489999771118161</v>
      </c>
      <c r="D2333" s="4">
        <v>-1.2443091483331781E-3</v>
      </c>
      <c r="E2333" s="4">
        <v>-8.8170381033190193E-3</v>
      </c>
      <c r="F2333" s="2">
        <v>2</v>
      </c>
      <c r="G2333" s="4">
        <v>9.1989965812849794E-2</v>
      </c>
      <c r="H2333" s="4">
        <v>-1.8486083537159189E-2</v>
      </c>
      <c r="I2333" s="4">
        <v>8.8875963968482852E-2</v>
      </c>
    </row>
    <row r="2334" spans="1:9" x14ac:dyDescent="0.25">
      <c r="A2334" t="s">
        <v>2542</v>
      </c>
      <c r="B2334" s="3">
        <v>177.7624206542969</v>
      </c>
      <c r="C2334" s="3">
        <v>13.60999965667725</v>
      </c>
      <c r="D2334" s="4">
        <v>1.198016689386572E-3</v>
      </c>
      <c r="E2334" s="4">
        <v>-7.2939738287004507E-3</v>
      </c>
      <c r="F2334" s="2">
        <v>2</v>
      </c>
      <c r="G2334" s="4">
        <v>0.1007512235516039</v>
      </c>
      <c r="H2334" s="4">
        <v>-1.7263255215220211E-2</v>
      </c>
      <c r="I2334" s="4">
        <v>9.0232550304637726E-2</v>
      </c>
    </row>
    <row r="2335" spans="1:9" x14ac:dyDescent="0.25">
      <c r="A2335" t="s">
        <v>2543</v>
      </c>
      <c r="B2335" s="3">
        <v>177.5497131347656</v>
      </c>
      <c r="C2335" s="3">
        <v>13.710000038146971</v>
      </c>
      <c r="D2335" s="4">
        <v>-9.0231971171145231E-3</v>
      </c>
      <c r="E2335" s="4">
        <v>0.1210139453235022</v>
      </c>
      <c r="F2335" s="2">
        <v>2</v>
      </c>
      <c r="G2335" s="4">
        <v>9.7902408678977704E-2</v>
      </c>
      <c r="H2335" s="4">
        <v>-1.8439181457482131E-2</v>
      </c>
      <c r="I2335" s="4">
        <v>8.8927996391420461E-2</v>
      </c>
    </row>
    <row r="2336" spans="1:9" x14ac:dyDescent="0.25">
      <c r="A2336" t="s">
        <v>2544</v>
      </c>
      <c r="B2336" s="3">
        <v>179.16636657714841</v>
      </c>
      <c r="C2336" s="3">
        <v>12.22999954223633</v>
      </c>
      <c r="D2336" s="4">
        <v>1.259944702139504E-2</v>
      </c>
      <c r="E2336" s="4">
        <v>-8.6631872393109211E-2</v>
      </c>
      <c r="F2336" s="2">
        <v>1</v>
      </c>
      <c r="G2336" s="4">
        <v>0.1111094603753067</v>
      </c>
      <c r="H2336" s="4">
        <v>-9.5017202349996221E-3</v>
      </c>
      <c r="I2336" s="4">
        <v>9.8843074049343782E-2</v>
      </c>
    </row>
    <row r="2337" spans="1:9" x14ac:dyDescent="0.25">
      <c r="A2337" t="s">
        <v>2545</v>
      </c>
      <c r="B2337" s="3">
        <v>176.93705749511719</v>
      </c>
      <c r="C2337" s="3">
        <v>13.39000034332275</v>
      </c>
      <c r="D2337" s="4">
        <v>-1.920028948049324E-3</v>
      </c>
      <c r="E2337" s="4">
        <v>-2.7596231068145679E-2</v>
      </c>
      <c r="F2337" s="2">
        <v>2</v>
      </c>
      <c r="G2337" s="4">
        <v>0.1099789533979585</v>
      </c>
      <c r="H2337" s="4">
        <v>-2.182616958897832E-2</v>
      </c>
      <c r="I2337" s="4">
        <v>8.5170525504075778E-2</v>
      </c>
    </row>
    <row r="2338" spans="1:9" x14ac:dyDescent="0.25">
      <c r="A2338" t="s">
        <v>2546</v>
      </c>
      <c r="B2338" s="3">
        <v>177.2774353027344</v>
      </c>
      <c r="C2338" s="3">
        <v>13.77000045776367</v>
      </c>
      <c r="D2338" s="4">
        <v>-8.1879178932294794E-3</v>
      </c>
      <c r="E2338" s="4">
        <v>0.10071944091358789</v>
      </c>
      <c r="F2338" s="2">
        <v>2</v>
      </c>
      <c r="G2338" s="4">
        <v>0.1060924101734895</v>
      </c>
      <c r="H2338" s="4">
        <v>-1.9944434532584099E-2</v>
      </c>
      <c r="I2338" s="4">
        <v>8.7258092515706709E-2</v>
      </c>
    </row>
    <row r="2339" spans="1:9" x14ac:dyDescent="0.25">
      <c r="A2339" t="s">
        <v>2547</v>
      </c>
      <c r="B2339" s="3">
        <v>178.74095153808591</v>
      </c>
      <c r="C2339" s="3">
        <v>12.510000228881839</v>
      </c>
      <c r="D2339" s="4">
        <v>3.2954502727122752E-3</v>
      </c>
      <c r="E2339" s="4">
        <v>-3.7692290086012603E-2</v>
      </c>
      <c r="F2339" s="2">
        <v>1</v>
      </c>
      <c r="G2339" s="4">
        <v>0.11557223807715709</v>
      </c>
      <c r="H2339" s="4">
        <v>-1.185357271952348E-2</v>
      </c>
      <c r="I2339" s="4">
        <v>9.6233966222909251E-2</v>
      </c>
    </row>
    <row r="2340" spans="1:9" x14ac:dyDescent="0.25">
      <c r="A2340" t="s">
        <v>2548</v>
      </c>
      <c r="B2340" s="3">
        <v>178.15385437011719</v>
      </c>
      <c r="C2340" s="3">
        <v>13</v>
      </c>
      <c r="D2340" s="4">
        <v>-1.953865622735806E-3</v>
      </c>
      <c r="E2340" s="4">
        <v>3.5031812554408237E-2</v>
      </c>
      <c r="F2340" s="2">
        <v>1</v>
      </c>
      <c r="G2340" s="4">
        <v>0.1011265064286109</v>
      </c>
      <c r="H2340" s="4">
        <v>-1.509926411817974E-2</v>
      </c>
      <c r="I2340" s="4">
        <v>9.2633247688838516E-2</v>
      </c>
    </row>
    <row r="2341" spans="1:9" x14ac:dyDescent="0.25">
      <c r="A2341" t="s">
        <v>2549</v>
      </c>
      <c r="B2341" s="3">
        <v>178.50262451171881</v>
      </c>
      <c r="C2341" s="3">
        <v>12.560000419616699</v>
      </c>
      <c r="D2341" s="4">
        <v>-3.373163711321792E-3</v>
      </c>
      <c r="E2341" s="4">
        <v>3.6303674769986971E-2</v>
      </c>
      <c r="F2341" s="2">
        <v>1</v>
      </c>
      <c r="G2341" s="4">
        <v>0.1112488705457326</v>
      </c>
      <c r="H2341" s="4">
        <v>-1.3171133119658901E-2</v>
      </c>
      <c r="I2341" s="4">
        <v>9.4772285622440222E-2</v>
      </c>
    </row>
    <row r="2342" spans="1:9" x14ac:dyDescent="0.25">
      <c r="A2342" t="s">
        <v>2550</v>
      </c>
      <c r="B2342" s="3">
        <v>179.1067810058594</v>
      </c>
      <c r="C2342" s="3">
        <v>12.11999988555908</v>
      </c>
      <c r="D2342" s="4">
        <v>-1.517805914279635E-3</v>
      </c>
      <c r="E2342" s="4">
        <v>-8.2442116961978229E-4</v>
      </c>
      <c r="F2342" s="2">
        <v>1</v>
      </c>
      <c r="G2342" s="4">
        <v>0.1116031180346897</v>
      </c>
      <c r="H2342" s="4">
        <v>-9.8311314240980829E-3</v>
      </c>
      <c r="I2342" s="4">
        <v>9.8477630503352787E-2</v>
      </c>
    </row>
    <row r="2343" spans="1:9" x14ac:dyDescent="0.25">
      <c r="A2343" t="s">
        <v>2551</v>
      </c>
      <c r="B2343" s="3">
        <v>179.37904357910159</v>
      </c>
      <c r="C2343" s="3">
        <v>12.13000011444092</v>
      </c>
      <c r="D2343" s="4">
        <v>2.368756711583764E-4</v>
      </c>
      <c r="E2343" s="4">
        <v>-2.9599990844726531E-2</v>
      </c>
      <c r="F2343" s="2">
        <v>1</v>
      </c>
      <c r="G2343" s="4">
        <v>9.1307312783901917E-2</v>
      </c>
      <c r="H2343" s="4">
        <v>-8.3259627052545415E-3</v>
      </c>
      <c r="I2343" s="4">
        <v>0.100147440795572</v>
      </c>
    </row>
    <row r="2344" spans="1:9" x14ac:dyDescent="0.25">
      <c r="A2344" t="s">
        <v>2552</v>
      </c>
      <c r="B2344" s="3">
        <v>179.33656311035159</v>
      </c>
      <c r="C2344" s="3">
        <v>12.5</v>
      </c>
      <c r="D2344" s="4">
        <v>6.8797302696823603E-3</v>
      </c>
      <c r="E2344" s="4">
        <v>-6.9940447152639917E-2</v>
      </c>
      <c r="F2344" s="2">
        <v>1</v>
      </c>
      <c r="G2344" s="4">
        <v>9.1215000440088456E-2</v>
      </c>
      <c r="H2344" s="4">
        <v>-8.5608105286733016E-3</v>
      </c>
      <c r="I2344" s="4">
        <v>9.9886904346906613E-2</v>
      </c>
    </row>
    <row r="2345" spans="1:9" x14ac:dyDescent="0.25">
      <c r="A2345" t="s">
        <v>2553</v>
      </c>
      <c r="B2345" s="3">
        <v>178.1112060546875</v>
      </c>
      <c r="C2345" s="3">
        <v>13.439999580383301</v>
      </c>
      <c r="D2345" s="4">
        <v>1.2282647984609211E-2</v>
      </c>
      <c r="E2345" s="4">
        <v>-0.13846158642740519</v>
      </c>
      <c r="F2345" s="2">
        <v>2</v>
      </c>
      <c r="G2345" s="4">
        <v>7.9101703246421406E-2</v>
      </c>
      <c r="H2345" s="4">
        <v>-1.533503986044105E-2</v>
      </c>
      <c r="I2345" s="4">
        <v>9.237168182173372E-2</v>
      </c>
    </row>
    <row r="2346" spans="1:9" x14ac:dyDescent="0.25">
      <c r="A2346" t="s">
        <v>2554</v>
      </c>
      <c r="B2346" s="3">
        <v>175.9500732421875</v>
      </c>
      <c r="C2346" s="3">
        <v>15.60000038146973</v>
      </c>
      <c r="D2346" s="4">
        <v>-5.8172859057384896E-3</v>
      </c>
      <c r="E2346" s="4">
        <v>0.13537122571583529</v>
      </c>
      <c r="F2346" s="2">
        <v>2</v>
      </c>
      <c r="G2346" s="4">
        <v>6.6439525834264046E-2</v>
      </c>
      <c r="H2346" s="4">
        <v>-2.7282585451835369E-2</v>
      </c>
      <c r="I2346" s="4">
        <v>7.9117264329855663E-2</v>
      </c>
    </row>
    <row r="2347" spans="1:9" x14ac:dyDescent="0.25">
      <c r="A2347" t="s">
        <v>2555</v>
      </c>
      <c r="B2347" s="3">
        <v>176.9796142578125</v>
      </c>
      <c r="C2347" s="3">
        <v>13.739999771118161</v>
      </c>
      <c r="D2347" s="4">
        <v>-1.0372097571197839E-2</v>
      </c>
      <c r="E2347" s="4">
        <v>8.70252688225992E-2</v>
      </c>
      <c r="F2347" s="2">
        <v>2</v>
      </c>
      <c r="G2347" s="4">
        <v>6.7657921935517784E-2</v>
      </c>
      <c r="H2347" s="4">
        <v>-2.159089998426755E-2</v>
      </c>
      <c r="I2347" s="4">
        <v>8.543152987021374E-2</v>
      </c>
    </row>
    <row r="2348" spans="1:9" x14ac:dyDescent="0.25">
      <c r="A2348" t="s">
        <v>2556</v>
      </c>
      <c r="B2348" s="3">
        <v>178.8345031738281</v>
      </c>
      <c r="C2348" s="3">
        <v>12.64000034332275</v>
      </c>
      <c r="D2348" s="4">
        <v>-5.6299370760758416E-3</v>
      </c>
      <c r="E2348" s="4">
        <v>4.2904328603439179E-2</v>
      </c>
      <c r="F2348" s="2">
        <v>1</v>
      </c>
      <c r="G2348" s="4">
        <v>7.8902161790704861E-2</v>
      </c>
      <c r="H2348" s="4">
        <v>-1.1336384499200051E-2</v>
      </c>
      <c r="I2348" s="4">
        <v>9.6807726627639257E-2</v>
      </c>
    </row>
    <row r="2349" spans="1:9" x14ac:dyDescent="0.25">
      <c r="A2349" t="s">
        <v>2557</v>
      </c>
      <c r="B2349" s="3">
        <v>179.84703063964841</v>
      </c>
      <c r="C2349" s="3">
        <v>12.11999988555908</v>
      </c>
      <c r="D2349" s="4">
        <v>-1.794600023967474E-3</v>
      </c>
      <c r="E2349" s="4">
        <v>-8.1833370936611471E-3</v>
      </c>
      <c r="F2349" s="2">
        <v>1</v>
      </c>
      <c r="G2349" s="4">
        <v>8.7419486919455558E-2</v>
      </c>
      <c r="H2349" s="4">
        <v>-5.7387562597616126E-3</v>
      </c>
      <c r="I2349" s="4">
        <v>0.1030176465716388</v>
      </c>
    </row>
    <row r="2350" spans="1:9" x14ac:dyDescent="0.25">
      <c r="A2350" t="s">
        <v>2558</v>
      </c>
      <c r="B2350" s="3">
        <v>180.17036437988281</v>
      </c>
      <c r="C2350" s="3">
        <v>12.22000026702881</v>
      </c>
      <c r="D2350" s="4">
        <v>-3.9512471440134034E-3</v>
      </c>
      <c r="E2350" s="4">
        <v>-2.4489577935666862E-3</v>
      </c>
      <c r="F2350" s="2">
        <v>1</v>
      </c>
      <c r="G2350" s="4">
        <v>9.412186482222018E-2</v>
      </c>
      <c r="H2350" s="4">
        <v>-3.9512471440134034E-3</v>
      </c>
      <c r="I2350" s="4">
        <v>0.10500068081992241</v>
      </c>
    </row>
    <row r="2351" spans="1:9" x14ac:dyDescent="0.25">
      <c r="A2351" t="s">
        <v>2559</v>
      </c>
      <c r="B2351" s="3">
        <v>180.88508605957031</v>
      </c>
      <c r="C2351" s="3">
        <v>12.25</v>
      </c>
      <c r="D2351" s="4">
        <v>5.1804694781476535E-4</v>
      </c>
      <c r="E2351" s="4">
        <v>2.5104618872233479E-2</v>
      </c>
      <c r="F2351" s="2">
        <v>1</v>
      </c>
      <c r="G2351" s="4">
        <v>9.6406479169776516E-2</v>
      </c>
      <c r="H2351" s="4">
        <v>0</v>
      </c>
      <c r="I2351" s="4">
        <v>0.1093841317019235</v>
      </c>
    </row>
    <row r="2352" spans="1:9" x14ac:dyDescent="0.25">
      <c r="A2352" t="s">
        <v>2560</v>
      </c>
      <c r="B2352" s="3">
        <v>180.79142761230469</v>
      </c>
      <c r="C2352" s="3">
        <v>11.94999980926514</v>
      </c>
      <c r="D2352" s="4">
        <v>8.4750243995901364E-4</v>
      </c>
      <c r="E2352" s="4">
        <v>-1.321220907912146E-2</v>
      </c>
      <c r="F2352" s="2">
        <v>1</v>
      </c>
      <c r="G2352" s="4">
        <v>0.1070373202109776</v>
      </c>
      <c r="H2352" s="4">
        <v>0</v>
      </c>
      <c r="I2352" s="4">
        <v>0.10880971621273219</v>
      </c>
    </row>
    <row r="2353" spans="1:9" x14ac:dyDescent="0.25">
      <c r="A2353" t="s">
        <v>2561</v>
      </c>
      <c r="B2353" s="3">
        <v>180.6383361816406</v>
      </c>
      <c r="C2353" s="3">
        <v>12.10999965667725</v>
      </c>
      <c r="D2353" s="4">
        <v>8.0247300957223544E-3</v>
      </c>
      <c r="E2353" s="4">
        <v>-8.4656078935114065E-2</v>
      </c>
      <c r="F2353" s="2">
        <v>1</v>
      </c>
      <c r="G2353" s="4">
        <v>9.3528070632760807E-2</v>
      </c>
      <c r="H2353" s="4">
        <v>-7.8353441630396592E-4</v>
      </c>
      <c r="I2353" s="4">
        <v>0.10787079301249471</v>
      </c>
    </row>
    <row r="2354" spans="1:9" x14ac:dyDescent="0.25">
      <c r="A2354" t="s">
        <v>2562</v>
      </c>
      <c r="B2354" s="3">
        <v>179.20030212402341</v>
      </c>
      <c r="C2354" s="3">
        <v>13.22999954223633</v>
      </c>
      <c r="D2354" s="4">
        <v>-3.3248277554509542E-4</v>
      </c>
      <c r="E2354" s="4">
        <v>-1.047122995670091E-2</v>
      </c>
      <c r="F2354" s="2">
        <v>2</v>
      </c>
      <c r="G2354" s="4">
        <v>8.8837939542416366E-2</v>
      </c>
      <c r="H2354" s="4">
        <v>-8.7381432707408502E-3</v>
      </c>
      <c r="I2354" s="4">
        <v>9.9051203741093774E-2</v>
      </c>
    </row>
    <row r="2355" spans="1:9" x14ac:dyDescent="0.25">
      <c r="A2355" t="s">
        <v>2563</v>
      </c>
      <c r="B2355" s="3">
        <v>179.25990295410159</v>
      </c>
      <c r="C2355" s="3">
        <v>13.36999988555908</v>
      </c>
      <c r="D2355" s="4">
        <v>4.3376906582561769E-3</v>
      </c>
      <c r="E2355" s="4">
        <v>-3.8129478238592251E-2</v>
      </c>
      <c r="F2355" s="2">
        <v>2</v>
      </c>
      <c r="G2355" s="4">
        <v>8.7160395894471554E-2</v>
      </c>
      <c r="H2355" s="4">
        <v>-8.4084561620385578E-3</v>
      </c>
      <c r="I2355" s="4">
        <v>9.9416740870579279E-2</v>
      </c>
    </row>
    <row r="2356" spans="1:9" x14ac:dyDescent="0.25">
      <c r="A2356" t="s">
        <v>2564</v>
      </c>
      <c r="B2356" s="3">
        <v>178.4856872558594</v>
      </c>
      <c r="C2356" s="3">
        <v>13.89999961853027</v>
      </c>
      <c r="D2356" s="4">
        <v>1.1037431047388189E-2</v>
      </c>
      <c r="E2356" s="4">
        <v>-0.17409389889828231</v>
      </c>
      <c r="F2356" s="2">
        <v>2</v>
      </c>
      <c r="G2356" s="4">
        <v>8.7915795896007953E-2</v>
      </c>
      <c r="H2356" s="4">
        <v>-1.269109676839952E-2</v>
      </c>
      <c r="I2356" s="4">
        <v>9.4668407943554245E-2</v>
      </c>
    </row>
    <row r="2357" spans="1:9" x14ac:dyDescent="0.25">
      <c r="A2357" t="s">
        <v>2565</v>
      </c>
      <c r="B2357" s="3">
        <v>176.53717041015619</v>
      </c>
      <c r="C2357" s="3">
        <v>16.829999923706051</v>
      </c>
      <c r="D2357" s="4">
        <v>1.2591644500209659E-2</v>
      </c>
      <c r="E2357" s="4">
        <v>-0.15723582862362109</v>
      </c>
      <c r="F2357" s="2">
        <v>3</v>
      </c>
      <c r="G2357" s="4">
        <v>7.7518676646419982E-2</v>
      </c>
      <c r="H2357" s="4">
        <v>-2.34694849934548E-2</v>
      </c>
      <c r="I2357" s="4">
        <v>8.2717982863926398E-2</v>
      </c>
    </row>
    <row r="2358" spans="1:9" x14ac:dyDescent="0.25">
      <c r="A2358" t="s">
        <v>2566</v>
      </c>
      <c r="B2358" s="3">
        <v>174.3419189453125</v>
      </c>
      <c r="C2358" s="3">
        <v>19.969999313354489</v>
      </c>
      <c r="D2358" s="4">
        <v>1.809112621184328E-3</v>
      </c>
      <c r="E2358" s="4">
        <v>1.576802992616444E-2</v>
      </c>
      <c r="F2358" s="2">
        <v>4</v>
      </c>
      <c r="G2358" s="4">
        <v>5.9909126834671422E-2</v>
      </c>
      <c r="H2358" s="4">
        <v>-3.561270694808405E-2</v>
      </c>
      <c r="I2358" s="4">
        <v>6.9254312678364238E-2</v>
      </c>
    </row>
    <row r="2359" spans="1:9" x14ac:dyDescent="0.25">
      <c r="A2359" t="s">
        <v>2567</v>
      </c>
      <c r="B2359" s="3">
        <v>174.02708435058591</v>
      </c>
      <c r="C2359" s="3">
        <v>19.659999847412109</v>
      </c>
      <c r="D2359" s="4">
        <v>-1.6777570846300272E-2</v>
      </c>
      <c r="E2359" s="4">
        <v>0.22187692112917889</v>
      </c>
      <c r="F2359" s="2">
        <v>4</v>
      </c>
      <c r="G2359" s="4">
        <v>6.273923198646858E-2</v>
      </c>
      <c r="H2359" s="4">
        <v>-3.7354241539444673E-2</v>
      </c>
      <c r="I2359" s="4">
        <v>6.7323404436512746E-2</v>
      </c>
    </row>
    <row r="2360" spans="1:9" x14ac:dyDescent="0.25">
      <c r="A2360" t="s">
        <v>2568</v>
      </c>
      <c r="B2360" s="3">
        <v>176.99665832519531</v>
      </c>
      <c r="C2360" s="3">
        <v>16.090000152587891</v>
      </c>
      <c r="D2360" s="4">
        <v>6.2887118269006059E-3</v>
      </c>
      <c r="E2360" s="4">
        <v>-5.4085835621086382E-2</v>
      </c>
      <c r="F2360" s="2">
        <v>3</v>
      </c>
      <c r="G2360" s="4">
        <v>7.3923514545757074E-2</v>
      </c>
      <c r="H2360" s="4">
        <v>-2.0927788141342111E-2</v>
      </c>
      <c r="I2360" s="4">
        <v>8.5536062633561283E-2</v>
      </c>
    </row>
    <row r="2361" spans="1:9" x14ac:dyDescent="0.25">
      <c r="A2361" t="s">
        <v>2569</v>
      </c>
      <c r="B2361" s="3">
        <v>175.8905334472656</v>
      </c>
      <c r="C2361" s="3">
        <v>17.010000228881839</v>
      </c>
      <c r="D2361" s="4">
        <v>-2.8458329801056559E-3</v>
      </c>
      <c r="E2361" s="4">
        <v>1.310299591175346E-2</v>
      </c>
      <c r="F2361" s="2">
        <v>3</v>
      </c>
      <c r="G2361" s="4">
        <v>6.3497089470705648E-2</v>
      </c>
      <c r="H2361" s="4">
        <v>-2.7046412871741029E-2</v>
      </c>
      <c r="I2361" s="4">
        <v>9.0455859389078963E-2</v>
      </c>
    </row>
    <row r="2362" spans="1:9" x14ac:dyDescent="0.25">
      <c r="A2362" t="s">
        <v>2570</v>
      </c>
      <c r="B2362" s="3">
        <v>176.39251708984381</v>
      </c>
      <c r="C2362" s="3">
        <v>16.79000091552734</v>
      </c>
      <c r="D2362" s="4">
        <v>-9.1593753786523013E-4</v>
      </c>
      <c r="E2362" s="4">
        <v>4.3505329788754883E-2</v>
      </c>
      <c r="F2362" s="2">
        <v>3</v>
      </c>
      <c r="G2362" s="4">
        <v>7.1777572818378488E-2</v>
      </c>
      <c r="H2362" s="4">
        <v>-2.426964725420688E-2</v>
      </c>
      <c r="I2362" s="4">
        <v>0.1009394316934438</v>
      </c>
    </row>
    <row r="2363" spans="1:9" x14ac:dyDescent="0.25">
      <c r="A2363" t="s">
        <v>2571</v>
      </c>
      <c r="B2363" s="3">
        <v>176.5542297363281</v>
      </c>
      <c r="C2363" s="3">
        <v>16.090000152587891</v>
      </c>
      <c r="D2363" s="4">
        <v>8.0156645612214916E-3</v>
      </c>
      <c r="E2363" s="4">
        <v>-0.1173888888307628</v>
      </c>
      <c r="F2363" s="2">
        <v>3</v>
      </c>
      <c r="G2363" s="4">
        <v>7.384944781569458E-2</v>
      </c>
      <c r="H2363" s="4">
        <v>-2.3375119866079212E-2</v>
      </c>
      <c r="I2363" s="4">
        <v>0.1019487479164638</v>
      </c>
    </row>
    <row r="2364" spans="1:9" x14ac:dyDescent="0.25">
      <c r="A2364" t="s">
        <v>2572</v>
      </c>
      <c r="B2364" s="3">
        <v>175.15028381347659</v>
      </c>
      <c r="C2364" s="3">
        <v>18.229999542236332</v>
      </c>
      <c r="D2364" s="4">
        <v>2.0936444507728691E-3</v>
      </c>
      <c r="E2364" s="4">
        <v>-3.2891290540390861E-2</v>
      </c>
      <c r="F2364" s="2">
        <v>3</v>
      </c>
      <c r="G2364" s="4">
        <v>7.2440081802800815E-2</v>
      </c>
      <c r="H2364" s="4">
        <v>-3.1141167276368401E-2</v>
      </c>
      <c r="I2364" s="4">
        <v>9.3186134558861822E-2</v>
      </c>
    </row>
    <row r="2365" spans="1:9" x14ac:dyDescent="0.25">
      <c r="A2365" t="s">
        <v>2573</v>
      </c>
      <c r="B2365" s="3">
        <v>174.78434753417969</v>
      </c>
      <c r="C2365" s="3">
        <v>18.85000038146973</v>
      </c>
      <c r="D2365" s="4">
        <v>-2.0970975454075891E-2</v>
      </c>
      <c r="E2365" s="4">
        <v>0.34450782924414303</v>
      </c>
      <c r="F2365" s="2">
        <v>3</v>
      </c>
      <c r="G2365" s="4">
        <v>6.9652910651736955E-2</v>
      </c>
      <c r="H2365" s="4">
        <v>-3.3165375223346949E-2</v>
      </c>
      <c r="I2365" s="4">
        <v>9.3358856917592936E-2</v>
      </c>
    </row>
    <row r="2366" spans="1:9" x14ac:dyDescent="0.25">
      <c r="A2366" t="s">
        <v>2574</v>
      </c>
      <c r="B2366" s="3">
        <v>178.52825927734381</v>
      </c>
      <c r="C2366" s="3">
        <v>14.02000045776367</v>
      </c>
      <c r="D2366" s="4">
        <v>-1.9004888973506159E-4</v>
      </c>
      <c r="E2366" s="4">
        <v>7.1379219974754271E-4</v>
      </c>
      <c r="F2366" s="2">
        <v>2</v>
      </c>
      <c r="G2366" s="4">
        <v>9.4689579992939699E-2</v>
      </c>
      <c r="H2366" s="4">
        <v>-1.2455605976469331E-2</v>
      </c>
      <c r="I2366" s="4">
        <v>0.1167787976711876</v>
      </c>
    </row>
    <row r="2367" spans="1:9" x14ac:dyDescent="0.25">
      <c r="A2367" t="s">
        <v>2575</v>
      </c>
      <c r="B2367" s="3">
        <v>178.56219482421881</v>
      </c>
      <c r="C2367" s="3">
        <v>14.010000228881839</v>
      </c>
      <c r="D2367" s="4">
        <v>-3.04056707726108E-3</v>
      </c>
      <c r="E2367" s="4">
        <v>5.6561084996545663E-2</v>
      </c>
      <c r="F2367" s="2">
        <v>2</v>
      </c>
      <c r="G2367" s="4">
        <v>9.4113828021949786E-2</v>
      </c>
      <c r="H2367" s="4">
        <v>-1.2267888585339341E-2</v>
      </c>
      <c r="I2367" s="4">
        <v>0.12126966922586351</v>
      </c>
    </row>
    <row r="2368" spans="1:9" x14ac:dyDescent="0.25">
      <c r="A2368" t="s">
        <v>2576</v>
      </c>
      <c r="B2368" s="3">
        <v>179.1067810058594</v>
      </c>
      <c r="C2368" s="3">
        <v>13.260000228881839</v>
      </c>
      <c r="D2368" s="4">
        <v>-7.2626311611464489E-3</v>
      </c>
      <c r="E2368" s="4">
        <v>9.4962890570397196E-2</v>
      </c>
      <c r="F2368" s="2">
        <v>2</v>
      </c>
      <c r="G2368" s="4">
        <v>0.10241109712141359</v>
      </c>
      <c r="H2368" s="4">
        <v>-9.255463365271499E-3</v>
      </c>
      <c r="I2368" s="4">
        <v>0.13776383616546289</v>
      </c>
    </row>
    <row r="2369" spans="1:9" x14ac:dyDescent="0.25">
      <c r="A2369" t="s">
        <v>2577</v>
      </c>
      <c r="B2369" s="3">
        <v>180.4170837402344</v>
      </c>
      <c r="C2369" s="3">
        <v>12.10999965667725</v>
      </c>
      <c r="D2369" s="4">
        <v>7.0788670765820072E-4</v>
      </c>
      <c r="E2369" s="4">
        <v>-4.9450559321762337E-2</v>
      </c>
      <c r="F2369" s="2">
        <v>1</v>
      </c>
      <c r="G2369" s="4">
        <v>0.1037863997821518</v>
      </c>
      <c r="H2369" s="4">
        <v>-2.007411291926942E-3</v>
      </c>
      <c r="I2369" s="4">
        <v>0.15852493861161571</v>
      </c>
    </row>
    <row r="2370" spans="1:9" x14ac:dyDescent="0.25">
      <c r="A2370" t="s">
        <v>2578</v>
      </c>
      <c r="B2370" s="3">
        <v>180.2894592285156</v>
      </c>
      <c r="C2370" s="3">
        <v>12.739999771118161</v>
      </c>
      <c r="D2370" s="4">
        <v>5.1230826933414964E-3</v>
      </c>
      <c r="E2370" s="4">
        <v>-8.7392569032596512E-2</v>
      </c>
      <c r="F2370" s="2">
        <v>1</v>
      </c>
      <c r="G2370" s="4">
        <v>0.1026678599725814</v>
      </c>
      <c r="H2370" s="4">
        <v>-2.7133772359070329E-3</v>
      </c>
      <c r="I2370" s="4">
        <v>0.15770541433742241</v>
      </c>
    </row>
    <row r="2371" spans="1:9" x14ac:dyDescent="0.25">
      <c r="A2371" t="s">
        <v>2579</v>
      </c>
      <c r="B2371" s="3">
        <v>179.37052917480469</v>
      </c>
      <c r="C2371" s="3">
        <v>13.960000038146971</v>
      </c>
      <c r="D2371" s="4">
        <v>-4.4392429175540427E-3</v>
      </c>
      <c r="E2371" s="4">
        <v>5.8377595319172533E-2</v>
      </c>
      <c r="F2371" s="2">
        <v>2</v>
      </c>
      <c r="G2371" s="4">
        <v>9.9275212425806281E-2</v>
      </c>
      <c r="H2371" s="4">
        <v>-7.79651772422707E-3</v>
      </c>
      <c r="I2371" s="4">
        <v>0.15180462400208669</v>
      </c>
    </row>
    <row r="2372" spans="1:9" x14ac:dyDescent="0.25">
      <c r="A2372" t="s">
        <v>2580</v>
      </c>
      <c r="B2372" s="3">
        <v>180.17034912109381</v>
      </c>
      <c r="C2372" s="3">
        <v>13.189999580383301</v>
      </c>
      <c r="D2372" s="4">
        <v>1.039952203101913E-2</v>
      </c>
      <c r="E2372" s="4">
        <v>-9.0344856525289563E-2</v>
      </c>
      <c r="F2372" s="2">
        <v>1</v>
      </c>
      <c r="G2372" s="4">
        <v>0.10541417442459949</v>
      </c>
      <c r="H2372" s="4">
        <v>-3.3722450215010191E-3</v>
      </c>
      <c r="I2372" s="4">
        <v>0.15694056420777699</v>
      </c>
    </row>
    <row r="2373" spans="1:9" x14ac:dyDescent="0.25">
      <c r="A2373" t="s">
        <v>2581</v>
      </c>
      <c r="B2373" s="3">
        <v>178.3159484863281</v>
      </c>
      <c r="C2373" s="3">
        <v>14.5</v>
      </c>
      <c r="D2373" s="4">
        <v>1.616919292628527E-3</v>
      </c>
      <c r="E2373" s="4">
        <v>-2.093183057618864E-2</v>
      </c>
      <c r="F2373" s="2">
        <v>2</v>
      </c>
      <c r="G2373" s="4">
        <v>0.1020666329806867</v>
      </c>
      <c r="H2373" s="4">
        <v>-1.3630021345256821E-2</v>
      </c>
      <c r="I2373" s="4">
        <v>0.1450327706828223</v>
      </c>
    </row>
    <row r="2374" spans="1:9" x14ac:dyDescent="0.25">
      <c r="A2374" t="s">
        <v>2582</v>
      </c>
      <c r="B2374" s="3">
        <v>178.02809143066409</v>
      </c>
      <c r="C2374" s="3">
        <v>14.810000419616699</v>
      </c>
      <c r="D2374" s="4">
        <v>5.4518335337530033E-3</v>
      </c>
      <c r="E2374" s="4">
        <v>-3.7686803818539172E-2</v>
      </c>
      <c r="F2374" s="2">
        <v>2</v>
      </c>
      <c r="G2374" s="4">
        <v>0.1033459502526142</v>
      </c>
      <c r="H2374" s="4">
        <v>-1.522232736309315E-2</v>
      </c>
      <c r="I2374" s="4">
        <v>0.14318433387834381</v>
      </c>
    </row>
    <row r="2375" spans="1:9" x14ac:dyDescent="0.25">
      <c r="A2375" t="s">
        <v>2583</v>
      </c>
      <c r="B2375" s="3">
        <v>177.0627746582031</v>
      </c>
      <c r="C2375" s="3">
        <v>15.39000034332275</v>
      </c>
      <c r="D2375" s="4">
        <v>-4.2857638091590164E-3</v>
      </c>
      <c r="E2375" s="4">
        <v>0.1168360407510995</v>
      </c>
      <c r="F2375" s="2">
        <v>2</v>
      </c>
      <c r="G2375" s="4">
        <v>9.8267623648482738E-2</v>
      </c>
      <c r="H2375" s="4">
        <v>-2.056205996878524E-2</v>
      </c>
      <c r="I2375" s="4">
        <v>0.13698567723579291</v>
      </c>
    </row>
    <row r="2376" spans="1:9" x14ac:dyDescent="0.25">
      <c r="A2376" t="s">
        <v>2584</v>
      </c>
      <c r="B2376" s="3">
        <v>177.82489013671881</v>
      </c>
      <c r="C2376" s="3">
        <v>13.77999973297119</v>
      </c>
      <c r="D2376" s="4">
        <v>-7.6547442622626471E-3</v>
      </c>
      <c r="E2376" s="4">
        <v>7.2373488240713657E-2</v>
      </c>
      <c r="F2376" s="2">
        <v>2</v>
      </c>
      <c r="G2376" s="4">
        <v>0.1063572050865387</v>
      </c>
      <c r="H2376" s="4">
        <v>-1.634635276672558E-2</v>
      </c>
      <c r="I2376" s="4">
        <v>0.14187950308453301</v>
      </c>
    </row>
    <row r="2377" spans="1:9" x14ac:dyDescent="0.25">
      <c r="A2377" t="s">
        <v>2585</v>
      </c>
      <c r="B2377" s="3">
        <v>179.19659423828119</v>
      </c>
      <c r="C2377" s="3">
        <v>12.85000038146973</v>
      </c>
      <c r="D2377" s="4">
        <v>3.223706359364531E-3</v>
      </c>
      <c r="E2377" s="4">
        <v>-2.7987887903593741E-2</v>
      </c>
      <c r="F2377" s="2">
        <v>1</v>
      </c>
      <c r="G2377" s="4">
        <v>0.10699826576529441</v>
      </c>
      <c r="H2377" s="4">
        <v>-8.7586537590702562E-3</v>
      </c>
      <c r="I2377" s="4">
        <v>0.1506877233323676</v>
      </c>
    </row>
    <row r="2378" spans="1:9" x14ac:dyDescent="0.25">
      <c r="A2378" t="s">
        <v>2586</v>
      </c>
      <c r="B2378" s="3">
        <v>178.62077331542969</v>
      </c>
      <c r="C2378" s="3">
        <v>13.22000026702881</v>
      </c>
      <c r="D2378" s="4">
        <v>1.199331567444939E-2</v>
      </c>
      <c r="E2378" s="4">
        <v>-8.6385623837771264E-2</v>
      </c>
      <c r="F2378" s="2">
        <v>1</v>
      </c>
      <c r="G2378" s="4">
        <v>9.9604864863595433E-2</v>
      </c>
      <c r="H2378" s="4">
        <v>-1.194385663185538E-2</v>
      </c>
      <c r="I2378" s="4">
        <v>0.14699016384704519</v>
      </c>
    </row>
    <row r="2379" spans="1:9" x14ac:dyDescent="0.25">
      <c r="A2379" t="s">
        <v>2587</v>
      </c>
      <c r="B2379" s="3">
        <v>176.50390625</v>
      </c>
      <c r="C2379" s="3">
        <v>14.47000026702881</v>
      </c>
      <c r="D2379" s="4">
        <v>-1.4417805886546289E-4</v>
      </c>
      <c r="E2379" s="4">
        <v>-5.3629803588622238E-2</v>
      </c>
      <c r="F2379" s="2">
        <v>2</v>
      </c>
      <c r="G2379" s="4">
        <v>8.6684308727484005E-2</v>
      </c>
      <c r="H2379" s="4">
        <v>-2.3653488551307111E-2</v>
      </c>
      <c r="I2379" s="4">
        <v>0.13339697612787699</v>
      </c>
    </row>
    <row r="2380" spans="1:9" x14ac:dyDescent="0.25">
      <c r="A2380" t="s">
        <v>2588</v>
      </c>
      <c r="B2380" s="3">
        <v>176.52935791015619</v>
      </c>
      <c r="C2380" s="3">
        <v>15.289999961853029</v>
      </c>
      <c r="D2380" s="4">
        <v>-6.1496756098947669E-3</v>
      </c>
      <c r="E2380" s="4">
        <v>7.6002809346008338E-2</v>
      </c>
      <c r="F2380" s="2">
        <v>2</v>
      </c>
      <c r="G2380" s="4">
        <v>8.7953732220524383E-2</v>
      </c>
      <c r="H2380" s="4">
        <v>-2.3512700507959509E-2</v>
      </c>
      <c r="I2380" s="4">
        <v>0.13356041066749391</v>
      </c>
    </row>
    <row r="2381" spans="1:9" x14ac:dyDescent="0.25">
      <c r="A2381" t="s">
        <v>2589</v>
      </c>
      <c r="B2381" s="3">
        <v>177.6216735839844</v>
      </c>
      <c r="C2381" s="3">
        <v>14.210000038146971</v>
      </c>
      <c r="D2381" s="4">
        <v>-1.713292086714002E-3</v>
      </c>
      <c r="E2381" s="4">
        <v>-3.3990482576707448E-2</v>
      </c>
      <c r="F2381" s="2">
        <v>2</v>
      </c>
      <c r="G2381" s="4">
        <v>9.9920732402739798E-2</v>
      </c>
      <c r="H2381" s="4">
        <v>-1.747046257565987E-2</v>
      </c>
      <c r="I2381" s="4">
        <v>0.14057457430838441</v>
      </c>
    </row>
    <row r="2382" spans="1:9" x14ac:dyDescent="0.25">
      <c r="A2382" t="s">
        <v>2590</v>
      </c>
      <c r="B2382" s="3">
        <v>177.926513671875</v>
      </c>
      <c r="C2382" s="3">
        <v>14.710000038146971</v>
      </c>
      <c r="D2382" s="4">
        <v>-8.4465689103576658E-3</v>
      </c>
      <c r="E2382" s="4">
        <v>7.6866779096910864E-2</v>
      </c>
      <c r="F2382" s="2">
        <v>2</v>
      </c>
      <c r="G2382" s="4">
        <v>0.1089949762985758</v>
      </c>
      <c r="H2382" s="4">
        <v>-1.578421345695669E-2</v>
      </c>
      <c r="I2382" s="4">
        <v>0.14253206545494509</v>
      </c>
    </row>
    <row r="2383" spans="1:9" x14ac:dyDescent="0.25">
      <c r="A2383" t="s">
        <v>2591</v>
      </c>
      <c r="B2383" s="3">
        <v>179.44218444824219</v>
      </c>
      <c r="C2383" s="3">
        <v>13.659999847412109</v>
      </c>
      <c r="D2383" s="4">
        <v>2.6496212841400362E-3</v>
      </c>
      <c r="E2383" s="4">
        <v>-4.073033237559609E-2</v>
      </c>
      <c r="F2383" s="2">
        <v>2</v>
      </c>
      <c r="G2383" s="4">
        <v>0.12070436730678109</v>
      </c>
      <c r="H2383" s="4">
        <v>-7.4001504271288274E-3</v>
      </c>
      <c r="I2383" s="4">
        <v>0.15226474906086371</v>
      </c>
    </row>
    <row r="2384" spans="1:9" x14ac:dyDescent="0.25">
      <c r="A2384" t="s">
        <v>2592</v>
      </c>
      <c r="B2384" s="3">
        <v>178.9679870605469</v>
      </c>
      <c r="C2384" s="3">
        <v>14.239999771118161</v>
      </c>
      <c r="D2384" s="4">
        <v>-9.9271743173479088E-4</v>
      </c>
      <c r="E2384" s="4">
        <v>1.9327093695666649E-2</v>
      </c>
      <c r="F2384" s="2">
        <v>2</v>
      </c>
      <c r="G2384" s="4">
        <v>0.1171635009157737</v>
      </c>
      <c r="H2384" s="4">
        <v>-1.0023213990145051E-2</v>
      </c>
      <c r="I2384" s="4">
        <v>0.14921975194595369</v>
      </c>
    </row>
    <row r="2385" spans="1:9" x14ac:dyDescent="0.25">
      <c r="A2385" t="s">
        <v>2593</v>
      </c>
      <c r="B2385" s="3">
        <v>179.14582824707031</v>
      </c>
      <c r="C2385" s="3">
        <v>13.97000026702881</v>
      </c>
      <c r="D2385" s="4">
        <v>2.0367619138494941E-3</v>
      </c>
      <c r="E2385" s="4">
        <v>9.3930717491075288E-3</v>
      </c>
      <c r="F2385" s="2">
        <v>2</v>
      </c>
      <c r="G2385" s="4">
        <v>0.11955038715337379</v>
      </c>
      <c r="H2385" s="4">
        <v>-9.0394701980494041E-3</v>
      </c>
      <c r="I2385" s="4">
        <v>0.15036173609417511</v>
      </c>
    </row>
    <row r="2386" spans="1:9" x14ac:dyDescent="0.25">
      <c r="A2386" t="s">
        <v>2594</v>
      </c>
      <c r="B2386" s="3">
        <v>178.78169250488281</v>
      </c>
      <c r="C2386" s="3">
        <v>13.840000152587891</v>
      </c>
      <c r="D2386" s="4">
        <v>-6.2131204119054706E-3</v>
      </c>
      <c r="E2386" s="4">
        <v>3.9819663130142402E-2</v>
      </c>
      <c r="F2386" s="2">
        <v>2</v>
      </c>
      <c r="G2386" s="4">
        <v>0.1190751150270455</v>
      </c>
      <c r="H2386" s="4">
        <v>-1.105371831941959E-2</v>
      </c>
      <c r="I2386" s="4">
        <v>0.148023485582536</v>
      </c>
    </row>
    <row r="2387" spans="1:9" x14ac:dyDescent="0.25">
      <c r="A2387" t="s">
        <v>2595</v>
      </c>
      <c r="B2387" s="3">
        <v>179.89942932128909</v>
      </c>
      <c r="C2387" s="3">
        <v>13.310000419616699</v>
      </c>
      <c r="D2387" s="4">
        <v>-1.12791427275416E-3</v>
      </c>
      <c r="E2387" s="4">
        <v>3.0143150318902019E-3</v>
      </c>
      <c r="F2387" s="2">
        <v>2</v>
      </c>
      <c r="G2387" s="4">
        <v>0.1318964609325475</v>
      </c>
      <c r="H2387" s="4">
        <v>-4.8708611543758504E-3</v>
      </c>
      <c r="I2387" s="4">
        <v>0.1552008877983673</v>
      </c>
    </row>
    <row r="2388" spans="1:9" x14ac:dyDescent="0.25">
      <c r="A2388" t="s">
        <v>2596</v>
      </c>
      <c r="B2388" s="3">
        <v>180.1025695800781</v>
      </c>
      <c r="C2388" s="3">
        <v>13.27000045776367</v>
      </c>
      <c r="D2388" s="4">
        <v>9.4918664298253574E-3</v>
      </c>
      <c r="E2388" s="4">
        <v>-5.6187762324018793E-2</v>
      </c>
      <c r="F2388" s="2">
        <v>2</v>
      </c>
      <c r="G2388" s="4">
        <v>0.13234674486821521</v>
      </c>
      <c r="H2388" s="4">
        <v>-3.747173371950407E-3</v>
      </c>
      <c r="I2388" s="4">
        <v>0.15650532666282649</v>
      </c>
    </row>
    <row r="2389" spans="1:9" x14ac:dyDescent="0.25">
      <c r="A2389" t="s">
        <v>2597</v>
      </c>
      <c r="B2389" s="3">
        <v>178.40913391113281</v>
      </c>
      <c r="C2389" s="3">
        <v>14.060000419616699</v>
      </c>
      <c r="D2389" s="4">
        <v>-1.0751318987411549E-2</v>
      </c>
      <c r="E2389" s="4">
        <v>0.15910966916464339</v>
      </c>
      <c r="F2389" s="2">
        <v>2</v>
      </c>
      <c r="G2389" s="4">
        <v>0.1285937410563387</v>
      </c>
      <c r="H2389" s="4">
        <v>-1.3114558167365059E-2</v>
      </c>
      <c r="I2389" s="4">
        <v>0.14563114882037589</v>
      </c>
    </row>
    <row r="2390" spans="1:9" x14ac:dyDescent="0.25">
      <c r="A2390" t="s">
        <v>2598</v>
      </c>
      <c r="B2390" s="3">
        <v>180.3481140136719</v>
      </c>
      <c r="C2390" s="3">
        <v>12.13000011444092</v>
      </c>
      <c r="D2390" s="4">
        <v>-2.3889232559142211E-3</v>
      </c>
      <c r="E2390" s="4">
        <v>1.6515655103792599E-3</v>
      </c>
      <c r="F2390" s="2">
        <v>1</v>
      </c>
      <c r="G2390" s="4">
        <v>0.1454329287639653</v>
      </c>
      <c r="H2390" s="4">
        <v>-2.3889232559142211E-3</v>
      </c>
      <c r="I2390" s="4">
        <v>0.158082058444309</v>
      </c>
    </row>
    <row r="2391" spans="1:9" x14ac:dyDescent="0.25">
      <c r="A2391" t="s">
        <v>2599</v>
      </c>
      <c r="B2391" s="3">
        <v>180.77998352050781</v>
      </c>
      <c r="C2391" s="3">
        <v>12.10999965667725</v>
      </c>
      <c r="D2391" s="4">
        <v>2.9124219770575439E-3</v>
      </c>
      <c r="E2391" s="4">
        <v>-5.9782643705131311E-2</v>
      </c>
      <c r="F2391" s="2">
        <v>1</v>
      </c>
      <c r="G2391" s="4">
        <v>0.15096864183800629</v>
      </c>
      <c r="H2391" s="4">
        <v>0</v>
      </c>
      <c r="I2391" s="4">
        <v>0.16085525255388511</v>
      </c>
    </row>
    <row r="2392" spans="1:9" x14ac:dyDescent="0.25">
      <c r="A2392" t="s">
        <v>2600</v>
      </c>
      <c r="B2392" s="3">
        <v>180.2550048828125</v>
      </c>
      <c r="C2392" s="3">
        <v>12.88000011444092</v>
      </c>
      <c r="D2392" s="4">
        <v>-7.0439340325045841E-4</v>
      </c>
      <c r="E2392" s="4">
        <v>2.334609500436402E-3</v>
      </c>
      <c r="F2392" s="2">
        <v>1</v>
      </c>
      <c r="G2392" s="4">
        <v>0.15729423460724751</v>
      </c>
      <c r="H2392" s="4">
        <v>-1.032523038117406E-3</v>
      </c>
      <c r="I2392" s="4">
        <v>0.15748417021844491</v>
      </c>
    </row>
    <row r="2393" spans="1:9" x14ac:dyDescent="0.25">
      <c r="A2393" t="s">
        <v>2601</v>
      </c>
      <c r="B2393" s="3">
        <v>180.38206481933591</v>
      </c>
      <c r="C2393" s="3">
        <v>12.85000038146973</v>
      </c>
      <c r="D2393" s="4">
        <v>-3.2836093014010359E-4</v>
      </c>
      <c r="E2393" s="4">
        <v>9.4266177178761179E-3</v>
      </c>
      <c r="F2393" s="2">
        <v>1</v>
      </c>
      <c r="G2393" s="4">
        <v>0.15080814414366001</v>
      </c>
      <c r="H2393" s="4">
        <v>-3.2836093014010359E-4</v>
      </c>
      <c r="I2393" s="4">
        <v>0.15830006914613581</v>
      </c>
    </row>
    <row r="2394" spans="1:9" x14ac:dyDescent="0.25">
      <c r="A2394" t="s">
        <v>2602</v>
      </c>
      <c r="B2394" s="3">
        <v>180.4413146972656</v>
      </c>
      <c r="C2394" s="3">
        <v>12.72999954223633</v>
      </c>
      <c r="D2394" s="4">
        <v>3.106768412024508E-3</v>
      </c>
      <c r="E2394" s="4">
        <v>2.8271359011309279E-2</v>
      </c>
      <c r="F2394" s="2">
        <v>1</v>
      </c>
      <c r="G2394" s="4">
        <v>0.15541013027209399</v>
      </c>
      <c r="H2394" s="4">
        <v>0</v>
      </c>
      <c r="I2394" s="4">
        <v>0.15868053456420059</v>
      </c>
    </row>
    <row r="2395" spans="1:9" x14ac:dyDescent="0.25">
      <c r="A2395" t="s">
        <v>2603</v>
      </c>
      <c r="B2395" s="3">
        <v>179.88246154785159</v>
      </c>
      <c r="C2395" s="3">
        <v>12.38000011444092</v>
      </c>
      <c r="D2395" s="4">
        <v>1.0838132495427639E-3</v>
      </c>
      <c r="E2395" s="4">
        <v>-2.825743038813644E-2</v>
      </c>
      <c r="F2395" s="2">
        <v>1</v>
      </c>
      <c r="G2395" s="4">
        <v>0.15582658802439431</v>
      </c>
      <c r="H2395" s="4">
        <v>0</v>
      </c>
      <c r="I2395" s="4">
        <v>0.15509193143862279</v>
      </c>
    </row>
    <row r="2396" spans="1:9" x14ac:dyDescent="0.25">
      <c r="A2396" t="s">
        <v>2604</v>
      </c>
      <c r="B2396" s="3">
        <v>179.6877136230469</v>
      </c>
      <c r="C2396" s="3">
        <v>12.739999771118161</v>
      </c>
      <c r="D2396" s="4">
        <v>1.04273126003207E-2</v>
      </c>
      <c r="E2396" s="4">
        <v>-7.4127939011419564E-2</v>
      </c>
      <c r="F2396" s="2">
        <v>1</v>
      </c>
      <c r="G2396" s="4">
        <v>0.14443810158003401</v>
      </c>
      <c r="H2396" s="4">
        <v>0</v>
      </c>
      <c r="I2396" s="4">
        <v>0.15384138286000851</v>
      </c>
    </row>
    <row r="2397" spans="1:9" x14ac:dyDescent="0.25">
      <c r="A2397" t="s">
        <v>2605</v>
      </c>
      <c r="B2397" s="3">
        <v>177.83338928222659</v>
      </c>
      <c r="C2397" s="3">
        <v>13.760000228881839</v>
      </c>
      <c r="D2397" s="4">
        <v>1.9077834302794189E-4</v>
      </c>
      <c r="E2397" s="4">
        <v>-7.2149661091249762E-3</v>
      </c>
      <c r="F2397" s="2">
        <v>2</v>
      </c>
      <c r="G2397" s="4">
        <v>0.1272615618775246</v>
      </c>
      <c r="H2397" s="4">
        <v>-7.7010204482153011E-3</v>
      </c>
      <c r="I2397" s="4">
        <v>0.1419340792467432</v>
      </c>
    </row>
    <row r="2398" spans="1:9" x14ac:dyDescent="0.25">
      <c r="A2398" t="s">
        <v>2606</v>
      </c>
      <c r="B2398" s="3">
        <v>177.7994689941406</v>
      </c>
      <c r="C2398" s="3">
        <v>13.85999965667725</v>
      </c>
      <c r="D2398" s="4">
        <v>-2.991300074115077E-3</v>
      </c>
      <c r="E2398" s="4">
        <v>7.2196930917756141E-4</v>
      </c>
      <c r="F2398" s="2">
        <v>2</v>
      </c>
      <c r="G2398" s="4">
        <v>0.12805569826960861</v>
      </c>
      <c r="H2398" s="4">
        <v>-7.8902934941242897E-3</v>
      </c>
      <c r="I2398" s="4">
        <v>0.14171626450959199</v>
      </c>
    </row>
    <row r="2399" spans="1:9" x14ac:dyDescent="0.25">
      <c r="A2399" t="s">
        <v>2607</v>
      </c>
      <c r="B2399" s="3">
        <v>178.3329162597656</v>
      </c>
      <c r="C2399" s="3">
        <v>13.85000038146973</v>
      </c>
      <c r="D2399" s="4">
        <v>-4.7726051138047287E-3</v>
      </c>
      <c r="E2399" s="4">
        <v>7.6982951105946995E-2</v>
      </c>
      <c r="F2399" s="2">
        <v>2</v>
      </c>
      <c r="G2399" s="4">
        <v>0.14245660860293169</v>
      </c>
      <c r="H2399" s="4">
        <v>-4.9136917464946972E-3</v>
      </c>
      <c r="I2399" s="4">
        <v>0.14514172704256681</v>
      </c>
    </row>
    <row r="2400" spans="1:9" x14ac:dyDescent="0.25">
      <c r="A2400" t="s">
        <v>2608</v>
      </c>
      <c r="B2400" s="3">
        <v>179.1881103515625</v>
      </c>
      <c r="C2400" s="3">
        <v>12.85999965667725</v>
      </c>
      <c r="D2400" s="4">
        <v>1.316584691257305E-2</v>
      </c>
      <c r="E2400" s="4">
        <v>-0.15003307604717439</v>
      </c>
      <c r="F2400" s="2">
        <v>1</v>
      </c>
      <c r="G2400" s="4">
        <v>0.14964748745725751</v>
      </c>
      <c r="H2400" s="4">
        <v>-1.4176321252301621E-4</v>
      </c>
      <c r="I2400" s="4">
        <v>0.15063324515249521</v>
      </c>
    </row>
    <row r="2401" spans="1:9" x14ac:dyDescent="0.25">
      <c r="A2401" t="s">
        <v>2609</v>
      </c>
      <c r="B2401" s="3">
        <v>176.85960388183591</v>
      </c>
      <c r="C2401" s="3">
        <v>15.13000011444092</v>
      </c>
      <c r="D2401" s="4">
        <v>3.9898272873661877E-3</v>
      </c>
      <c r="E2401" s="4">
        <v>-1.320099313064871E-3</v>
      </c>
      <c r="F2401" s="2">
        <v>2</v>
      </c>
      <c r="G2401" s="4">
        <v>0.1335003201781888</v>
      </c>
      <c r="H2401" s="4">
        <v>-1.313468092676873E-2</v>
      </c>
      <c r="I2401" s="4">
        <v>0.1356810424066579</v>
      </c>
    </row>
    <row r="2402" spans="1:9" x14ac:dyDescent="0.25">
      <c r="A2402" t="s">
        <v>2610</v>
      </c>
      <c r="B2402" s="3">
        <v>176.1567687988281</v>
      </c>
      <c r="C2402" s="3">
        <v>15.14999961853027</v>
      </c>
      <c r="D2402" s="4">
        <v>-4.1167726979547403E-3</v>
      </c>
      <c r="E2402" s="4">
        <v>5.8700151941440293E-2</v>
      </c>
      <c r="F2402" s="2">
        <v>2</v>
      </c>
      <c r="G2402" s="4">
        <v>0.13564495303120719</v>
      </c>
      <c r="H2402" s="4">
        <v>-1.7056455900955499E-2</v>
      </c>
      <c r="I2402" s="4">
        <v>0.13116787794065821</v>
      </c>
    </row>
    <row r="2403" spans="1:9" x14ac:dyDescent="0.25">
      <c r="A2403" t="s">
        <v>2611</v>
      </c>
      <c r="B2403" s="3">
        <v>176.88496398925781</v>
      </c>
      <c r="C2403" s="3">
        <v>14.310000419616699</v>
      </c>
      <c r="D2403" s="4">
        <v>-1.1452056929925351E-2</v>
      </c>
      <c r="E2403" s="4">
        <v>0.11361867663851261</v>
      </c>
      <c r="F2403" s="2">
        <v>2</v>
      </c>
      <c r="G2403" s="4">
        <v>0.13041385103344269</v>
      </c>
      <c r="H2403" s="4">
        <v>-1.2993173143457489E-2</v>
      </c>
      <c r="I2403" s="4">
        <v>0.13584388905224731</v>
      </c>
    </row>
    <row r="2404" spans="1:9" x14ac:dyDescent="0.25">
      <c r="A2404" t="s">
        <v>2612</v>
      </c>
      <c r="B2404" s="3">
        <v>178.93412780761719</v>
      </c>
      <c r="C2404" s="3">
        <v>12.85000038146973</v>
      </c>
      <c r="D2404" s="4">
        <v>2.8474350037641649E-3</v>
      </c>
      <c r="E2404" s="4">
        <v>1.181106885491112E-2</v>
      </c>
      <c r="F2404" s="2">
        <v>1</v>
      </c>
      <c r="G2404" s="4">
        <v>0.14569856959473099</v>
      </c>
      <c r="H2404" s="4">
        <v>-1.558969622399875E-3</v>
      </c>
      <c r="I2404" s="4">
        <v>0.14900232913815409</v>
      </c>
    </row>
    <row r="2405" spans="1:9" x14ac:dyDescent="0.25">
      <c r="A2405" t="s">
        <v>2613</v>
      </c>
      <c r="B2405" s="3">
        <v>178.42607116699219</v>
      </c>
      <c r="C2405" s="3">
        <v>12.69999980926514</v>
      </c>
      <c r="D2405" s="4">
        <v>1.0841449602253309E-2</v>
      </c>
      <c r="E2405" s="4">
        <v>-0.1271477908741038</v>
      </c>
      <c r="F2405" s="2">
        <v>1</v>
      </c>
      <c r="G2405" s="4">
        <v>0.1408076607656199</v>
      </c>
      <c r="H2405" s="4">
        <v>-4.3938933005770453E-3</v>
      </c>
      <c r="I2405" s="4">
        <v>0.14573990921544461</v>
      </c>
    </row>
    <row r="2406" spans="1:9" x14ac:dyDescent="0.25">
      <c r="A2406" t="s">
        <v>2614</v>
      </c>
      <c r="B2406" s="3">
        <v>176.5124206542969</v>
      </c>
      <c r="C2406" s="3">
        <v>14.55000019073486</v>
      </c>
      <c r="D2406" s="4">
        <v>-1.002053229231847E-2</v>
      </c>
      <c r="E2406" s="4">
        <v>8.6631801170234501E-2</v>
      </c>
      <c r="F2406" s="2">
        <v>2</v>
      </c>
      <c r="G2406" s="4">
        <v>0.12869221716902501</v>
      </c>
      <c r="H2406" s="4">
        <v>-1.507194121177491E-2</v>
      </c>
      <c r="I2406" s="4">
        <v>0.1334516502724252</v>
      </c>
    </row>
    <row r="2407" spans="1:9" x14ac:dyDescent="0.25">
      <c r="A2407" t="s">
        <v>2615</v>
      </c>
      <c r="B2407" s="3">
        <v>178.299072265625</v>
      </c>
      <c r="C2407" s="3">
        <v>13.39000034332275</v>
      </c>
      <c r="D2407" s="4">
        <v>-4.1146188714739074E-3</v>
      </c>
      <c r="E2407" s="4">
        <v>7.8968614662393133E-2</v>
      </c>
      <c r="F2407" s="2">
        <v>2</v>
      </c>
      <c r="G2407" s="4">
        <v>0.14351734734689961</v>
      </c>
      <c r="H2407" s="4">
        <v>-5.1025390770508272E-3</v>
      </c>
      <c r="I2407" s="4">
        <v>0.1449244022171052</v>
      </c>
    </row>
    <row r="2408" spans="1:9" x14ac:dyDescent="0.25">
      <c r="A2408" t="s">
        <v>2616</v>
      </c>
      <c r="B2408" s="3">
        <v>179.0357360839844</v>
      </c>
      <c r="C2408" s="3">
        <v>12.409999847412109</v>
      </c>
      <c r="D2408" s="4">
        <v>3.178835759525489E-3</v>
      </c>
      <c r="E2408" s="4">
        <v>-5.4115857038112843E-2</v>
      </c>
      <c r="F2408" s="2">
        <v>1</v>
      </c>
      <c r="G2408" s="4">
        <v>0.15358669411034279</v>
      </c>
      <c r="H2408" s="4">
        <v>-9.9200191537851534E-4</v>
      </c>
      <c r="I2408" s="4">
        <v>0.14965479352622851</v>
      </c>
    </row>
    <row r="2409" spans="1:9" x14ac:dyDescent="0.25">
      <c r="A2409" t="s">
        <v>2617</v>
      </c>
      <c r="B2409" s="3">
        <v>178.4684143066406</v>
      </c>
      <c r="C2409" s="3">
        <v>13.11999988555908</v>
      </c>
      <c r="D2409" s="4">
        <v>-4.1576212797054257E-3</v>
      </c>
      <c r="E2409" s="4">
        <v>6.753457496194426E-2</v>
      </c>
      <c r="F2409" s="2">
        <v>1</v>
      </c>
      <c r="G2409" s="4">
        <v>0.15357339198987829</v>
      </c>
      <c r="H2409" s="4">
        <v>-4.1576212797054257E-3</v>
      </c>
      <c r="I2409" s="4">
        <v>0.14601181020311649</v>
      </c>
    </row>
    <row r="2410" spans="1:9" x14ac:dyDescent="0.25">
      <c r="A2410" t="s">
        <v>2618</v>
      </c>
      <c r="B2410" s="3">
        <v>179.21351623535159</v>
      </c>
      <c r="C2410" s="3">
        <v>12.289999961853029</v>
      </c>
      <c r="D2410" s="4">
        <v>2.3202408585472072E-3</v>
      </c>
      <c r="E2410" s="4">
        <v>-1.522432590965095E-2</v>
      </c>
      <c r="F2410" s="2">
        <v>1</v>
      </c>
      <c r="G2410" s="4">
        <v>0.14889235715924201</v>
      </c>
      <c r="H2410" s="4">
        <v>0</v>
      </c>
      <c r="I2410" s="4">
        <v>0.15079638574509849</v>
      </c>
    </row>
    <row r="2411" spans="1:9" x14ac:dyDescent="0.25">
      <c r="A2411" t="s">
        <v>2619</v>
      </c>
      <c r="B2411" s="3">
        <v>178.79866027832031</v>
      </c>
      <c r="C2411" s="3">
        <v>12.47999954223633</v>
      </c>
      <c r="D2411" s="4">
        <v>2.5163545506943219E-3</v>
      </c>
      <c r="E2411" s="4">
        <v>-1.8096026374534668E-2</v>
      </c>
      <c r="F2411" s="2">
        <v>1</v>
      </c>
      <c r="G2411" s="4">
        <v>0.1485564860672057</v>
      </c>
      <c r="H2411" s="4">
        <v>0</v>
      </c>
      <c r="I2411" s="4">
        <v>0.14813244194228031</v>
      </c>
    </row>
    <row r="2412" spans="1:9" x14ac:dyDescent="0.25">
      <c r="A2412" t="s">
        <v>2620</v>
      </c>
      <c r="B2412" s="3">
        <v>178.34986877441409</v>
      </c>
      <c r="C2412" s="3">
        <v>12.710000038146971</v>
      </c>
      <c r="D2412" s="4">
        <v>4.9140323755600956E-3</v>
      </c>
      <c r="E2412" s="4">
        <v>-4.0754714102115293E-2</v>
      </c>
      <c r="F2412" s="2">
        <v>1</v>
      </c>
      <c r="G2412" s="4">
        <v>0.1429910160249801</v>
      </c>
      <c r="H2412" s="4">
        <v>-1.9803561106020991E-3</v>
      </c>
      <c r="I2412" s="4">
        <v>0.14525058541997329</v>
      </c>
    </row>
    <row r="2413" spans="1:9" x14ac:dyDescent="0.25">
      <c r="A2413" t="s">
        <v>2621</v>
      </c>
      <c r="B2413" s="3">
        <v>177.47773742675781</v>
      </c>
      <c r="C2413" s="3">
        <v>13.25</v>
      </c>
      <c r="D2413" s="4">
        <v>-1.1912354542310539E-3</v>
      </c>
      <c r="E2413" s="4">
        <v>-3.7594127832941688E-3</v>
      </c>
      <c r="F2413" s="2">
        <v>2</v>
      </c>
      <c r="G2413" s="4">
        <v>0.1425702312187844</v>
      </c>
      <c r="H2413" s="4">
        <v>-6.8606749075483808E-3</v>
      </c>
      <c r="I2413" s="4">
        <v>0.1468674470226676</v>
      </c>
    </row>
    <row r="2414" spans="1:9" x14ac:dyDescent="0.25">
      <c r="A2414" t="s">
        <v>2622</v>
      </c>
      <c r="B2414" s="3">
        <v>177.68940734863281</v>
      </c>
      <c r="C2414" s="3">
        <v>13.30000019073486</v>
      </c>
      <c r="D2414" s="4">
        <v>9.1369591501138103E-3</v>
      </c>
      <c r="E2414" s="4">
        <v>-4.2476611807394038E-2</v>
      </c>
      <c r="F2414" s="2">
        <v>2</v>
      </c>
      <c r="G2414" s="4">
        <v>0.14792218650925021</v>
      </c>
      <c r="H2414" s="4">
        <v>-5.6762011453670444E-3</v>
      </c>
      <c r="I2414" s="4">
        <v>0.15292897079009091</v>
      </c>
    </row>
    <row r="2415" spans="1:9" x14ac:dyDescent="0.25">
      <c r="A2415" t="s">
        <v>2623</v>
      </c>
      <c r="B2415" s="3">
        <v>176.08056640625</v>
      </c>
      <c r="C2415" s="3">
        <v>13.89000034332275</v>
      </c>
      <c r="D2415" s="4">
        <v>-1.1503687410960641E-2</v>
      </c>
      <c r="E2415" s="4">
        <v>0.1023809462537932</v>
      </c>
      <c r="F2415" s="2">
        <v>2</v>
      </c>
      <c r="G2415" s="4">
        <v>0.13911730672909051</v>
      </c>
      <c r="H2415" s="4">
        <v>-1.4679038520159169E-2</v>
      </c>
      <c r="I2415" s="4">
        <v>0.1467311162924412</v>
      </c>
    </row>
    <row r="2416" spans="1:9" x14ac:dyDescent="0.25">
      <c r="A2416" t="s">
        <v>2624</v>
      </c>
      <c r="B2416" s="3">
        <v>178.12971496582031</v>
      </c>
      <c r="C2416" s="3">
        <v>12.60000038146973</v>
      </c>
      <c r="D2416" s="4">
        <v>-2.8499892568767388E-4</v>
      </c>
      <c r="E2416" s="4">
        <v>-1.8691570737231818E-2</v>
      </c>
      <c r="F2416" s="2">
        <v>1</v>
      </c>
      <c r="G2416" s="4">
        <v>0.16444880365269121</v>
      </c>
      <c r="H2416" s="4">
        <v>-3.212304455523785E-3</v>
      </c>
      <c r="I2416" s="4">
        <v>0.16007627108790931</v>
      </c>
    </row>
    <row r="2417" spans="1:9" x14ac:dyDescent="0.25">
      <c r="A2417" t="s">
        <v>2625</v>
      </c>
      <c r="B2417" s="3">
        <v>178.18049621582031</v>
      </c>
      <c r="C2417" s="3">
        <v>12.840000152587891</v>
      </c>
      <c r="D2417" s="4">
        <v>4.4869384079726524E-3</v>
      </c>
      <c r="E2417" s="4">
        <v>-6.0716892397492561E-2</v>
      </c>
      <c r="F2417" s="2">
        <v>1</v>
      </c>
      <c r="G2417" s="4">
        <v>0.17280263910892499</v>
      </c>
      <c r="H2417" s="4">
        <v>-2.9281400466036889E-3</v>
      </c>
      <c r="I2417" s="4">
        <v>0.16040698583223209</v>
      </c>
    </row>
    <row r="2418" spans="1:9" x14ac:dyDescent="0.25">
      <c r="A2418" t="s">
        <v>2626</v>
      </c>
      <c r="B2418" s="3">
        <v>177.38458251953119</v>
      </c>
      <c r="C2418" s="3">
        <v>13.670000076293951</v>
      </c>
      <c r="D2418" s="4">
        <v>1.913146031527591E-3</v>
      </c>
      <c r="E2418" s="4">
        <v>-1.9368688107373019E-2</v>
      </c>
      <c r="F2418" s="2">
        <v>2</v>
      </c>
      <c r="G2418" s="4">
        <v>0.17676254848356529</v>
      </c>
      <c r="H2418" s="4">
        <v>-7.3819560723492614E-3</v>
      </c>
      <c r="I2418" s="4">
        <v>0.1552235688314472</v>
      </c>
    </row>
    <row r="2419" spans="1:9" x14ac:dyDescent="0.25">
      <c r="A2419" t="s">
        <v>2627</v>
      </c>
      <c r="B2419" s="3">
        <v>177.0458679199219</v>
      </c>
      <c r="C2419" s="3">
        <v>13.939999580383301</v>
      </c>
      <c r="D2419" s="4">
        <v>-4.5230630400141516E-3</v>
      </c>
      <c r="E2419" s="4">
        <v>0.1081080814725945</v>
      </c>
      <c r="F2419" s="2">
        <v>2</v>
      </c>
      <c r="G2419" s="4">
        <v>0.16393475677339819</v>
      </c>
      <c r="H2419" s="4">
        <v>-9.2773531724719138E-3</v>
      </c>
      <c r="I2419" s="4">
        <v>0.15301767763719409</v>
      </c>
    </row>
    <row r="2420" spans="1:9" x14ac:dyDescent="0.25">
      <c r="A2420" t="s">
        <v>2628</v>
      </c>
      <c r="B2420" s="3">
        <v>177.85029602050781</v>
      </c>
      <c r="C2420" s="3">
        <v>12.579999923706049</v>
      </c>
      <c r="D2420" s="4">
        <v>5.4574001626765964E-3</v>
      </c>
      <c r="E2420" s="4">
        <v>-3.8961055992119957E-2</v>
      </c>
      <c r="F2420" s="2">
        <v>1</v>
      </c>
      <c r="G2420" s="4">
        <v>0.1446627370720133</v>
      </c>
      <c r="H2420" s="4">
        <v>-4.7758917921056909E-3</v>
      </c>
      <c r="I2420" s="4">
        <v>0.15825654500676881</v>
      </c>
    </row>
    <row r="2421" spans="1:9" x14ac:dyDescent="0.25">
      <c r="A2421" t="s">
        <v>2629</v>
      </c>
      <c r="B2421" s="3">
        <v>176.88496398925781</v>
      </c>
      <c r="C2421" s="3">
        <v>13.090000152587891</v>
      </c>
      <c r="D2421" s="4">
        <v>4.4235128166025817E-3</v>
      </c>
      <c r="E2421" s="4">
        <v>-6.3662333246834124E-2</v>
      </c>
      <c r="F2421" s="2">
        <v>1</v>
      </c>
      <c r="G2421" s="4">
        <v>0.1506890883125529</v>
      </c>
      <c r="H2421" s="4">
        <v>-1.0177747911673359E-2</v>
      </c>
      <c r="I2421" s="4">
        <v>0.15196978491517441</v>
      </c>
    </row>
    <row r="2422" spans="1:9" x14ac:dyDescent="0.25">
      <c r="A2422" t="s">
        <v>2630</v>
      </c>
      <c r="B2422" s="3">
        <v>176.10595703125</v>
      </c>
      <c r="C2422" s="3">
        <v>13.97999954223633</v>
      </c>
      <c r="D2422" s="4">
        <v>3.3768493253343301E-3</v>
      </c>
      <c r="E2422" s="4">
        <v>-5.4127212800296857E-2</v>
      </c>
      <c r="F2422" s="2">
        <v>2</v>
      </c>
      <c r="G2422" s="4">
        <v>0.15034520482844221</v>
      </c>
      <c r="H2422" s="4">
        <v>-1.4536956315699181E-2</v>
      </c>
      <c r="I2422" s="4">
        <v>0.14689647366460259</v>
      </c>
    </row>
    <row r="2423" spans="1:9" x14ac:dyDescent="0.25">
      <c r="A2423" t="s">
        <v>2631</v>
      </c>
      <c r="B2423" s="3">
        <v>175.5132751464844</v>
      </c>
      <c r="C2423" s="3">
        <v>14.77999973297119</v>
      </c>
      <c r="D2423" s="4">
        <v>-2.6464153735394902E-3</v>
      </c>
      <c r="E2423" s="4">
        <v>2.7137016603897561E-3</v>
      </c>
      <c r="F2423" s="2">
        <v>2</v>
      </c>
      <c r="G2423" s="4">
        <v>0.13380297655812121</v>
      </c>
      <c r="H2423" s="4">
        <v>-1.7853517004183032E-2</v>
      </c>
      <c r="I2423" s="4">
        <v>0.1430366112550534</v>
      </c>
    </row>
    <row r="2424" spans="1:9" x14ac:dyDescent="0.25">
      <c r="A2424" t="s">
        <v>2632</v>
      </c>
      <c r="B2424" s="3">
        <v>175.97898864746091</v>
      </c>
      <c r="C2424" s="3">
        <v>14.739999771118161</v>
      </c>
      <c r="D2424" s="4">
        <v>6.7333442564536661E-3</v>
      </c>
      <c r="E2424" s="4">
        <v>4.7716219809252891E-3</v>
      </c>
      <c r="F2424" s="2">
        <v>2</v>
      </c>
      <c r="G2424" s="4">
        <v>0.12337185747221251</v>
      </c>
      <c r="H2424" s="4">
        <v>-1.524745272393957E-2</v>
      </c>
      <c r="I2424" s="4">
        <v>0.14606958743037521</v>
      </c>
    </row>
    <row r="2425" spans="1:9" x14ac:dyDescent="0.25">
      <c r="A2425" t="s">
        <v>2633</v>
      </c>
      <c r="B2425" s="3">
        <v>174.80198669433591</v>
      </c>
      <c r="C2425" s="3">
        <v>14.670000076293951</v>
      </c>
      <c r="D2425" s="4">
        <v>3.5973599094505371E-3</v>
      </c>
      <c r="E2425" s="4">
        <v>-2.9119761110574242E-2</v>
      </c>
      <c r="F2425" s="2">
        <v>2</v>
      </c>
      <c r="G2425" s="4">
        <v>0.1143815121095044</v>
      </c>
      <c r="H2425" s="4">
        <v>-2.1833782605688579E-2</v>
      </c>
      <c r="I2425" s="4">
        <v>0.13840431924585911</v>
      </c>
    </row>
    <row r="2426" spans="1:9" x14ac:dyDescent="0.25">
      <c r="A2426" t="s">
        <v>2634</v>
      </c>
      <c r="B2426" s="3">
        <v>174.1754150390625</v>
      </c>
      <c r="C2426" s="3">
        <v>15.10999965667725</v>
      </c>
      <c r="D2426" s="4">
        <v>-3.5362766251931799E-3</v>
      </c>
      <c r="E2426" s="4">
        <v>-1.1772420250154569E-2</v>
      </c>
      <c r="F2426" s="2">
        <v>2</v>
      </c>
      <c r="G2426" s="4">
        <v>0.1141030452302163</v>
      </c>
      <c r="H2426" s="4">
        <v>-2.5339985467312979E-2</v>
      </c>
      <c r="I2426" s="4">
        <v>0.13432374846877981</v>
      </c>
    </row>
    <row r="2427" spans="1:9" x14ac:dyDescent="0.25">
      <c r="A2427" t="s">
        <v>2635</v>
      </c>
      <c r="B2427" s="3">
        <v>174.79353332519531</v>
      </c>
      <c r="C2427" s="3">
        <v>15.289999961853029</v>
      </c>
      <c r="D2427" s="4">
        <v>-8.7395019065416024E-3</v>
      </c>
      <c r="E2427" s="4">
        <v>5.3756011072874983E-2</v>
      </c>
      <c r="F2427" s="2">
        <v>2</v>
      </c>
      <c r="G2427" s="4">
        <v>0.12547067493151801</v>
      </c>
      <c r="H2427" s="4">
        <v>-2.1881086416548508E-2</v>
      </c>
      <c r="I2427" s="4">
        <v>0.1383492663707524</v>
      </c>
    </row>
    <row r="2428" spans="1:9" x14ac:dyDescent="0.25">
      <c r="A2428" t="s">
        <v>2636</v>
      </c>
      <c r="B2428" s="3">
        <v>176.33460998535159</v>
      </c>
      <c r="C2428" s="3">
        <v>14.510000228881839</v>
      </c>
      <c r="D2428" s="4">
        <v>1.2199811158467581E-2</v>
      </c>
      <c r="E2428" s="4">
        <v>-3.7159885685645648E-2</v>
      </c>
      <c r="F2428" s="2">
        <v>2</v>
      </c>
      <c r="G2428" s="4">
        <v>0.14469704706433451</v>
      </c>
      <c r="H2428" s="4">
        <v>-1.325744800209705E-2</v>
      </c>
      <c r="I2428" s="4">
        <v>0.14838558437484139</v>
      </c>
    </row>
    <row r="2429" spans="1:9" x14ac:dyDescent="0.25">
      <c r="A2429" t="s">
        <v>2637</v>
      </c>
      <c r="B2429" s="3">
        <v>174.20928955078119</v>
      </c>
      <c r="C2429" s="3">
        <v>15.069999694824221</v>
      </c>
      <c r="D2429" s="4">
        <v>2.289810890222288E-3</v>
      </c>
      <c r="E2429" s="4">
        <v>-4.6202562474569997E-2</v>
      </c>
      <c r="F2429" s="2">
        <v>2</v>
      </c>
      <c r="G2429" s="4">
        <v>0.136476119526002</v>
      </c>
      <c r="H2429" s="4">
        <v>-2.5150428680112639E-2</v>
      </c>
      <c r="I2429" s="4">
        <v>0.13454435746288931</v>
      </c>
    </row>
    <row r="2430" spans="1:9" x14ac:dyDescent="0.25">
      <c r="A2430" t="s">
        <v>2638</v>
      </c>
      <c r="B2430" s="3">
        <v>173.81129455566409</v>
      </c>
      <c r="C2430" s="3">
        <v>15.80000019073486</v>
      </c>
      <c r="D2430" s="4">
        <v>-2.381309583645685E-3</v>
      </c>
      <c r="E2430" s="4">
        <v>2.3316102340374959E-2</v>
      </c>
      <c r="F2430" s="2">
        <v>2</v>
      </c>
      <c r="G2430" s="4">
        <v>0.13148847358331461</v>
      </c>
      <c r="H2430" s="4">
        <v>-2.7377550157835939E-2</v>
      </c>
      <c r="I2430" s="4">
        <v>0.13195240052894469</v>
      </c>
    </row>
    <row r="2431" spans="1:9" x14ac:dyDescent="0.25">
      <c r="A2431" t="s">
        <v>2639</v>
      </c>
      <c r="B2431" s="3">
        <v>174.22618103027341</v>
      </c>
      <c r="C2431" s="3">
        <v>15.439999580383301</v>
      </c>
      <c r="D2431" s="4">
        <v>-1.46538275203415E-2</v>
      </c>
      <c r="E2431" s="4">
        <v>0.1336269978059188</v>
      </c>
      <c r="F2431" s="2">
        <v>2</v>
      </c>
      <c r="G2431" s="4">
        <v>0.12603242274118459</v>
      </c>
      <c r="H2431" s="4">
        <v>-2.505590644433309E-2</v>
      </c>
      <c r="I2431" s="4">
        <v>0.13465436383968149</v>
      </c>
    </row>
    <row r="2432" spans="1:9" x14ac:dyDescent="0.25">
      <c r="A2432" t="s">
        <v>2640</v>
      </c>
      <c r="B2432" s="3">
        <v>176.8172302246094</v>
      </c>
      <c r="C2432" s="3">
        <v>13.61999988555908</v>
      </c>
      <c r="D2432" s="4">
        <v>-5.6189735264653429E-3</v>
      </c>
      <c r="E2432" s="4">
        <v>1.5659958280126229E-2</v>
      </c>
      <c r="F2432" s="2">
        <v>2</v>
      </c>
      <c r="G2432" s="4">
        <v>0.14820171714602479</v>
      </c>
      <c r="H2432" s="4">
        <v>-1.0556776100133841E-2</v>
      </c>
      <c r="I2432" s="4">
        <v>0.15152866630037631</v>
      </c>
    </row>
    <row r="2433" spans="1:9" x14ac:dyDescent="0.25">
      <c r="A2433" t="s">
        <v>2641</v>
      </c>
      <c r="B2433" s="3">
        <v>177.8163757324219</v>
      </c>
      <c r="C2433" s="3">
        <v>13.409999847412109</v>
      </c>
      <c r="D2433" s="4">
        <v>-1.948933422289745E-3</v>
      </c>
      <c r="E2433" s="4">
        <v>2.9953869119558E-2</v>
      </c>
      <c r="F2433" s="2">
        <v>2</v>
      </c>
      <c r="G2433" s="4">
        <v>0.1499148569303361</v>
      </c>
      <c r="H2433" s="4">
        <v>-4.9657047371265417E-3</v>
      </c>
      <c r="I2433" s="4">
        <v>0.15803563789239711</v>
      </c>
    </row>
    <row r="2434" spans="1:9" x14ac:dyDescent="0.25">
      <c r="A2434" t="s">
        <v>2642</v>
      </c>
      <c r="B2434" s="3">
        <v>178.1636047363281</v>
      </c>
      <c r="C2434" s="3">
        <v>13.02000045776367</v>
      </c>
      <c r="D2434" s="4">
        <v>8.8271391869596538E-3</v>
      </c>
      <c r="E2434" s="4">
        <v>-7.4626813065731601E-2</v>
      </c>
      <c r="F2434" s="2">
        <v>1</v>
      </c>
      <c r="G2434" s="4">
        <v>0.14769159876692339</v>
      </c>
      <c r="H2434" s="4">
        <v>-3.0226622823832372E-3</v>
      </c>
      <c r="I2434" s="4">
        <v>0.16029697945543961</v>
      </c>
    </row>
    <row r="2435" spans="1:9" x14ac:dyDescent="0.25">
      <c r="A2435" t="s">
        <v>2643</v>
      </c>
      <c r="B2435" s="3">
        <v>176.60469055175781</v>
      </c>
      <c r="C2435" s="3">
        <v>14.069999694824221</v>
      </c>
      <c r="D2435" s="4">
        <v>-4.5617082440153611E-3</v>
      </c>
      <c r="E2435" s="4">
        <v>7.1581550382231462E-3</v>
      </c>
      <c r="F2435" s="2">
        <v>2</v>
      </c>
      <c r="G2435" s="4">
        <v>0.14429285918165319</v>
      </c>
      <c r="H2435" s="4">
        <v>-1.1746116860905429E-2</v>
      </c>
      <c r="I2435" s="4">
        <v>0.15014449392247081</v>
      </c>
    </row>
    <row r="2436" spans="1:9" x14ac:dyDescent="0.25">
      <c r="A2436" t="s">
        <v>196</v>
      </c>
      <c r="B2436" s="3">
        <v>177.41400146484381</v>
      </c>
      <c r="C2436" s="3">
        <v>13.97000026702881</v>
      </c>
      <c r="D2436" s="4">
        <v>1.2021526883798209E-2</v>
      </c>
      <c r="E2436" s="4">
        <v>-0.10791823734676349</v>
      </c>
      <c r="F2436" s="2">
        <v>2</v>
      </c>
      <c r="G2436" s="4">
        <v>0.14341026838515461</v>
      </c>
      <c r="H2436" s="4">
        <v>-7.2173319796815516E-3</v>
      </c>
      <c r="I2436" s="4">
        <v>0.1554151607866916</v>
      </c>
    </row>
    <row r="2437" spans="1:9" x14ac:dyDescent="0.25">
      <c r="A2437" t="s">
        <v>2644</v>
      </c>
      <c r="B2437" s="3">
        <v>175.3065490722656</v>
      </c>
      <c r="C2437" s="3">
        <v>15.659999847412109</v>
      </c>
      <c r="D2437" s="4">
        <v>-2.9723666489891438E-3</v>
      </c>
      <c r="E2437" s="4">
        <v>3.2030872411630269E-3</v>
      </c>
      <c r="F2437" s="2">
        <v>2</v>
      </c>
      <c r="G2437" s="4">
        <v>0.13789353477348379</v>
      </c>
      <c r="H2437" s="4">
        <v>-1.9010325721745991E-2</v>
      </c>
      <c r="I2437" s="4">
        <v>0.14169030015046119</v>
      </c>
    </row>
    <row r="2438" spans="1:9" x14ac:dyDescent="0.25">
      <c r="A2438" t="s">
        <v>2645</v>
      </c>
      <c r="B2438" s="3">
        <v>175.82917785644531</v>
      </c>
      <c r="C2438" s="3">
        <v>15.60999965667725</v>
      </c>
      <c r="D2438" s="4">
        <v>1.33605775636112E-2</v>
      </c>
      <c r="E2438" s="4">
        <v>-2.4375021457672119E-2</v>
      </c>
      <c r="F2438" s="2">
        <v>2</v>
      </c>
      <c r="G2438" s="4">
        <v>0.15160678311381151</v>
      </c>
      <c r="H2438" s="4">
        <v>-1.6085771884629899E-2</v>
      </c>
      <c r="I2438" s="4">
        <v>0.14509393918525529</v>
      </c>
    </row>
    <row r="2439" spans="1:9" x14ac:dyDescent="0.25">
      <c r="A2439" t="s">
        <v>2646</v>
      </c>
      <c r="B2439" s="3">
        <v>173.51097106933591</v>
      </c>
      <c r="C2439" s="3">
        <v>16</v>
      </c>
      <c r="D2439" s="4">
        <v>-6.1323038302120159E-3</v>
      </c>
      <c r="E2439" s="4">
        <v>3.7613483841528739E-2</v>
      </c>
      <c r="F2439" s="2">
        <v>2</v>
      </c>
      <c r="G2439" s="4">
        <v>0.133232359864182</v>
      </c>
      <c r="H2439" s="4">
        <v>-2.90581162324649E-2</v>
      </c>
      <c r="I2439" s="4">
        <v>0.1299965328613493</v>
      </c>
    </row>
    <row r="2440" spans="1:9" x14ac:dyDescent="0.25">
      <c r="A2440" t="s">
        <v>2647</v>
      </c>
      <c r="B2440" s="3">
        <v>174.58155822753909</v>
      </c>
      <c r="C2440" s="3">
        <v>15.420000076293951</v>
      </c>
      <c r="D2440" s="4">
        <v>1.271414024898432E-2</v>
      </c>
      <c r="E2440" s="4">
        <v>-8.5951433954127965E-2</v>
      </c>
      <c r="F2440" s="2">
        <v>2</v>
      </c>
      <c r="G2440" s="4">
        <v>0.12743897584102351</v>
      </c>
      <c r="H2440" s="4">
        <v>-2.3067267897533439E-2</v>
      </c>
      <c r="I2440" s="4">
        <v>0.13696877080941541</v>
      </c>
    </row>
    <row r="2441" spans="1:9" x14ac:dyDescent="0.25">
      <c r="A2441" t="s">
        <v>2648</v>
      </c>
      <c r="B2441" s="3">
        <v>172.3897705078125</v>
      </c>
      <c r="C2441" s="3">
        <v>16.870000839233398</v>
      </c>
      <c r="D2441" s="4">
        <v>-2.34196380389462E-3</v>
      </c>
      <c r="E2441" s="4">
        <v>1.0784919078251191E-2</v>
      </c>
      <c r="F2441" s="2">
        <v>3</v>
      </c>
      <c r="G2441" s="4">
        <v>0.1135818965083888</v>
      </c>
      <c r="H2441" s="4">
        <v>-3.5332189730974517E-2</v>
      </c>
      <c r="I2441" s="4">
        <v>0.1226946732765892</v>
      </c>
    </row>
    <row r="2442" spans="1:9" x14ac:dyDescent="0.25">
      <c r="A2442" t="s">
        <v>2649</v>
      </c>
      <c r="B2442" s="3">
        <v>172.79444885253909</v>
      </c>
      <c r="C2442" s="3">
        <v>16.690000534057621</v>
      </c>
      <c r="D2442" s="4">
        <v>-1.622189304878896E-2</v>
      </c>
      <c r="E2442" s="4">
        <v>0.1082337363229904</v>
      </c>
      <c r="F2442" s="2">
        <v>3</v>
      </c>
      <c r="G2442" s="4">
        <v>0.11067915743696299</v>
      </c>
      <c r="H2442" s="4">
        <v>-3.3067669211452322E-2</v>
      </c>
      <c r="I2442" s="4">
        <v>0.12533015576883089</v>
      </c>
    </row>
    <row r="2443" spans="1:9" x14ac:dyDescent="0.25">
      <c r="A2443" t="s">
        <v>2650</v>
      </c>
      <c r="B2443" s="3">
        <v>175.64372253417969</v>
      </c>
      <c r="C2443" s="3">
        <v>15.060000419616699</v>
      </c>
      <c r="D2443" s="4">
        <v>4.1446420042787757E-3</v>
      </c>
      <c r="E2443" s="4">
        <v>-9.21048627665777E-3</v>
      </c>
      <c r="F2443" s="2">
        <v>2</v>
      </c>
      <c r="G2443" s="4">
        <v>0.12839361503569771</v>
      </c>
      <c r="H2443" s="4">
        <v>-1.712355260158149E-2</v>
      </c>
      <c r="I2443" s="4">
        <v>0.1438861546292165</v>
      </c>
    </row>
    <row r="2444" spans="1:9" x14ac:dyDescent="0.25">
      <c r="A2444" t="s">
        <v>2651</v>
      </c>
      <c r="B2444" s="3">
        <v>174.91874694824219</v>
      </c>
      <c r="C2444" s="3">
        <v>15.19999980926514</v>
      </c>
      <c r="D2444" s="4">
        <v>-1.40645861995059E-2</v>
      </c>
      <c r="E2444" s="4">
        <v>8.2621071977482474E-2</v>
      </c>
      <c r="F2444" s="2">
        <v>2</v>
      </c>
      <c r="G2444" s="4">
        <v>0.124214306007614</v>
      </c>
      <c r="H2444" s="4">
        <v>-2.118040939142873E-2</v>
      </c>
      <c r="I2444" s="4">
        <v>0.13916472466159119</v>
      </c>
    </row>
    <row r="2445" spans="1:9" x14ac:dyDescent="0.25">
      <c r="A2445" t="s">
        <v>2652</v>
      </c>
      <c r="B2445" s="3">
        <v>177.41400146484381</v>
      </c>
      <c r="C2445" s="3">
        <v>14.039999961853029</v>
      </c>
      <c r="D2445" s="4">
        <v>1.094168772691972E-3</v>
      </c>
      <c r="E2445" s="4">
        <v>-1.3352044026379571E-2</v>
      </c>
      <c r="F2445" s="2">
        <v>2</v>
      </c>
      <c r="G2445" s="4">
        <v>0.14286281581563531</v>
      </c>
      <c r="H2445" s="4">
        <v>-7.2173319796815516E-3</v>
      </c>
      <c r="I2445" s="4">
        <v>0.1554151607866916</v>
      </c>
    </row>
    <row r="2446" spans="1:9" x14ac:dyDescent="0.25">
      <c r="A2446" t="s">
        <v>2653</v>
      </c>
      <c r="B2446" s="3">
        <v>177.2200927734375</v>
      </c>
      <c r="C2446" s="3">
        <v>14.22999954223633</v>
      </c>
      <c r="D2446" s="4">
        <v>-4.215557230682121E-3</v>
      </c>
      <c r="E2446" s="4">
        <v>2.669551909987455E-2</v>
      </c>
      <c r="F2446" s="2">
        <v>2</v>
      </c>
      <c r="G2446" s="4">
        <v>0.14264789652482149</v>
      </c>
      <c r="H2446" s="4">
        <v>-8.3024165074930822E-3</v>
      </c>
      <c r="I2446" s="4">
        <v>0.15415232335554621</v>
      </c>
    </row>
    <row r="2447" spans="1:9" x14ac:dyDescent="0.25">
      <c r="A2447" t="s">
        <v>2654</v>
      </c>
      <c r="B2447" s="3">
        <v>177.9703369140625</v>
      </c>
      <c r="C2447" s="3">
        <v>13.85999965667725</v>
      </c>
      <c r="D2447" s="4">
        <v>-4.104160600707174E-3</v>
      </c>
      <c r="E2447" s="4">
        <v>6.2883412363729407E-2</v>
      </c>
      <c r="F2447" s="2">
        <v>2</v>
      </c>
      <c r="G2447" s="4">
        <v>0.16361376942388511</v>
      </c>
      <c r="H2447" s="4">
        <v>-4.104160600707174E-3</v>
      </c>
      <c r="I2447" s="4">
        <v>0.1745666043807588</v>
      </c>
    </row>
    <row r="2448" spans="1:9" x14ac:dyDescent="0.25">
      <c r="A2448" t="s">
        <v>2655</v>
      </c>
      <c r="B2448" s="3">
        <v>178.7037658691406</v>
      </c>
      <c r="C2448" s="3">
        <v>13.039999961853029</v>
      </c>
      <c r="D2448" s="4">
        <v>6.3136860287000829E-3</v>
      </c>
      <c r="E2448" s="4">
        <v>-2.2488769662919791E-2</v>
      </c>
      <c r="F2448" s="2">
        <v>1</v>
      </c>
      <c r="G2448" s="4">
        <v>0.1601933495428782</v>
      </c>
      <c r="H2448" s="4">
        <v>0</v>
      </c>
      <c r="I2448" s="4">
        <v>0.18811090697525781</v>
      </c>
    </row>
    <row r="2449" spans="1:9" x14ac:dyDescent="0.25">
      <c r="A2449" t="s">
        <v>2656</v>
      </c>
      <c r="B2449" s="3">
        <v>177.58256530761719</v>
      </c>
      <c r="C2449" s="3">
        <v>13.340000152587891</v>
      </c>
      <c r="D2449" s="4">
        <v>-3.4061131407410179E-3</v>
      </c>
      <c r="E2449" s="4">
        <v>-4.0977692385112729E-2</v>
      </c>
      <c r="F2449" s="2">
        <v>2</v>
      </c>
      <c r="G2449" s="4">
        <v>0.1558299886612364</v>
      </c>
      <c r="H2449" s="4">
        <v>-5.4293508835513427E-3</v>
      </c>
      <c r="I2449" s="4">
        <v>0.18065661182051421</v>
      </c>
    </row>
    <row r="2450" spans="1:9" x14ac:dyDescent="0.25">
      <c r="A2450" t="s">
        <v>2657</v>
      </c>
      <c r="B2450" s="3">
        <v>178.18949890136719</v>
      </c>
      <c r="C2450" s="3">
        <v>13.909999847412109</v>
      </c>
      <c r="D2450" s="4">
        <v>-1.1815278967255429E-3</v>
      </c>
      <c r="E2450" s="4">
        <v>5.0577813621721654E-3</v>
      </c>
      <c r="F2450" s="2">
        <v>2</v>
      </c>
      <c r="G2450" s="4">
        <v>0.16586648185043071</v>
      </c>
      <c r="H2450" s="4">
        <v>-2.0301526725059471E-3</v>
      </c>
      <c r="I2450" s="4">
        <v>0.1898337702812454</v>
      </c>
    </row>
    <row r="2451" spans="1:9" x14ac:dyDescent="0.25">
      <c r="A2451" t="s">
        <v>2658</v>
      </c>
      <c r="B2451" s="3">
        <v>178.40028381347659</v>
      </c>
      <c r="C2451" s="3">
        <v>13.840000152587891</v>
      </c>
      <c r="D2451" s="4">
        <v>-8.496286357153604E-4</v>
      </c>
      <c r="E2451" s="4">
        <v>1.095694498190691E-2</v>
      </c>
      <c r="F2451" s="2">
        <v>2</v>
      </c>
      <c r="G2451" s="4">
        <v>0.1673084297891643</v>
      </c>
      <c r="H2451" s="4">
        <v>-8.496286357153604E-4</v>
      </c>
      <c r="I2451" s="4">
        <v>0.19949094962855371</v>
      </c>
    </row>
    <row r="2452" spans="1:9" x14ac:dyDescent="0.25">
      <c r="A2452" t="s">
        <v>2659</v>
      </c>
      <c r="B2452" s="3">
        <v>178.55198669433591</v>
      </c>
      <c r="C2452" s="3">
        <v>13.689999580383301</v>
      </c>
      <c r="D2452" s="4">
        <v>2.8406546652306459E-3</v>
      </c>
      <c r="E2452" s="4">
        <v>-5.9752803170338258E-2</v>
      </c>
      <c r="F2452" s="2">
        <v>2</v>
      </c>
      <c r="G2452" s="4">
        <v>0.1678589026066577</v>
      </c>
      <c r="H2452" s="4">
        <v>0</v>
      </c>
      <c r="I2452" s="4">
        <v>0.20051093809905221</v>
      </c>
    </row>
    <row r="2453" spans="1:9" x14ac:dyDescent="0.25">
      <c r="A2453" t="s">
        <v>2660</v>
      </c>
      <c r="B2453" s="3">
        <v>178.04621887207031</v>
      </c>
      <c r="C2453" s="3">
        <v>14.560000419616699</v>
      </c>
      <c r="D2453" s="4">
        <v>-1.4198685974597949E-4</v>
      </c>
      <c r="E2453" s="4">
        <v>1.818183394502992E-2</v>
      </c>
      <c r="F2453" s="2">
        <v>2</v>
      </c>
      <c r="G2453" s="4">
        <v>0.1710102716475492</v>
      </c>
      <c r="H2453" s="4">
        <v>-1.4198685974597949E-4</v>
      </c>
      <c r="I2453" s="4">
        <v>0.19711036096737411</v>
      </c>
    </row>
    <row r="2454" spans="1:9" x14ac:dyDescent="0.25">
      <c r="A2454" t="s">
        <v>2661</v>
      </c>
      <c r="B2454" s="3">
        <v>178.0715026855469</v>
      </c>
      <c r="C2454" s="3">
        <v>14.30000019073486</v>
      </c>
      <c r="D2454" s="4">
        <v>6.0002648164456662E-3</v>
      </c>
      <c r="E2454" s="4">
        <v>-6.4748186631007898E-2</v>
      </c>
      <c r="F2454" s="2">
        <v>2</v>
      </c>
      <c r="G2454" s="4">
        <v>0.1698405310692406</v>
      </c>
      <c r="H2454" s="4">
        <v>0</v>
      </c>
      <c r="I2454" s="4">
        <v>0.19728035904579061</v>
      </c>
    </row>
    <row r="2455" spans="1:9" x14ac:dyDescent="0.25">
      <c r="A2455" t="s">
        <v>2662</v>
      </c>
      <c r="B2455" s="3">
        <v>177.0093994140625</v>
      </c>
      <c r="C2455" s="3">
        <v>15.289999961853029</v>
      </c>
      <c r="D2455" s="4">
        <v>-7.1359830307637928E-4</v>
      </c>
      <c r="E2455" s="4">
        <v>-1.035597730662496E-2</v>
      </c>
      <c r="F2455" s="2">
        <v>2</v>
      </c>
      <c r="G2455" s="4">
        <v>0.16972523503429771</v>
      </c>
      <c r="H2455" s="4">
        <v>-7.1359830307637928E-4</v>
      </c>
      <c r="I2455" s="4">
        <v>0.19013920862560199</v>
      </c>
    </row>
    <row r="2456" spans="1:9" x14ac:dyDescent="0.25">
      <c r="A2456" t="s">
        <v>2663</v>
      </c>
      <c r="B2456" s="3">
        <v>177.13580322265619</v>
      </c>
      <c r="C2456" s="3">
        <v>15.44999980926514</v>
      </c>
      <c r="D2456" s="4">
        <v>9.5281859419538151E-5</v>
      </c>
      <c r="E2456" s="4">
        <v>-2.2151922610416649E-2</v>
      </c>
      <c r="F2456" s="2">
        <v>2</v>
      </c>
      <c r="G2456" s="4">
        <v>0.16280920749825831</v>
      </c>
      <c r="H2456" s="4">
        <v>0</v>
      </c>
      <c r="I2456" s="4">
        <v>0.19098909642379239</v>
      </c>
    </row>
    <row r="2457" spans="1:9" x14ac:dyDescent="0.25">
      <c r="A2457" t="s">
        <v>2664</v>
      </c>
      <c r="B2457" s="3">
        <v>177.1189270019531</v>
      </c>
      <c r="C2457" s="3">
        <v>15.80000019073486</v>
      </c>
      <c r="D2457" s="4">
        <v>1.57289780340486E-3</v>
      </c>
      <c r="E2457" s="4">
        <v>7.5561650242239153E-2</v>
      </c>
      <c r="F2457" s="2">
        <v>2</v>
      </c>
      <c r="G2457" s="4">
        <v>0.16408855952230869</v>
      </c>
      <c r="H2457" s="4">
        <v>0</v>
      </c>
      <c r="I2457" s="4">
        <v>0.19087562757965931</v>
      </c>
    </row>
    <row r="2458" spans="1:9" x14ac:dyDescent="0.25">
      <c r="A2458" t="s">
        <v>2665</v>
      </c>
      <c r="B2458" s="3">
        <v>176.84077453613281</v>
      </c>
      <c r="C2458" s="3">
        <v>14.689999580383301</v>
      </c>
      <c r="D2458" s="4">
        <v>4.1165580365976062E-3</v>
      </c>
      <c r="E2458" s="4">
        <v>-4.2372918235918933E-2</v>
      </c>
      <c r="F2458" s="2">
        <v>2</v>
      </c>
      <c r="G2458" s="4">
        <v>0.1686747874854766</v>
      </c>
      <c r="H2458" s="4">
        <v>0</v>
      </c>
      <c r="I2458" s="4">
        <v>0.1890054435292956</v>
      </c>
    </row>
    <row r="2459" spans="1:9" x14ac:dyDescent="0.25">
      <c r="A2459" t="s">
        <v>2666</v>
      </c>
      <c r="B2459" s="3">
        <v>176.11578369140619</v>
      </c>
      <c r="C2459" s="3">
        <v>15.340000152587891</v>
      </c>
      <c r="D2459" s="4">
        <v>9.616790085011484E-3</v>
      </c>
      <c r="E2459" s="4">
        <v>-9.5518810102290574E-2</v>
      </c>
      <c r="F2459" s="2">
        <v>2</v>
      </c>
      <c r="G2459" s="4">
        <v>0.16989259257081901</v>
      </c>
      <c r="H2459" s="4">
        <v>0</v>
      </c>
      <c r="I2459" s="4">
        <v>0.1841308999566951</v>
      </c>
    </row>
    <row r="2460" spans="1:9" x14ac:dyDescent="0.25">
      <c r="A2460" t="s">
        <v>2667</v>
      </c>
      <c r="B2460" s="3">
        <v>174.43824768066409</v>
      </c>
      <c r="C2460" s="3">
        <v>16.95999908447266</v>
      </c>
      <c r="D2460" s="4">
        <v>5.8055104122822776E-4</v>
      </c>
      <c r="E2460" s="4">
        <v>-1.5670369410156541E-2</v>
      </c>
      <c r="F2460" s="2">
        <v>3</v>
      </c>
      <c r="G2460" s="4">
        <v>0.15932223775040891</v>
      </c>
      <c r="H2460" s="4">
        <v>-8.5758475161288317E-3</v>
      </c>
      <c r="I2460" s="4">
        <v>0.1728518301057467</v>
      </c>
    </row>
    <row r="2461" spans="1:9" x14ac:dyDescent="0.25">
      <c r="A2461" t="s">
        <v>2668</v>
      </c>
      <c r="B2461" s="3">
        <v>174.3370361328125</v>
      </c>
      <c r="C2461" s="3">
        <v>17.229999542236332</v>
      </c>
      <c r="D2461" s="4">
        <v>1.065315019063817E-2</v>
      </c>
      <c r="E2461" s="4">
        <v>-7.1159016124756835E-2</v>
      </c>
      <c r="F2461" s="2">
        <v>3</v>
      </c>
      <c r="G2461" s="4">
        <v>0.17132964527079839</v>
      </c>
      <c r="H2461" s="4">
        <v>-9.1510858849183085E-3</v>
      </c>
      <c r="I2461" s="4">
        <v>0.1721713248226229</v>
      </c>
    </row>
    <row r="2462" spans="1:9" x14ac:dyDescent="0.25">
      <c r="A2462" t="s">
        <v>2669</v>
      </c>
      <c r="B2462" s="3">
        <v>172.49937438964841</v>
      </c>
      <c r="C2462" s="3">
        <v>18.54999923706055</v>
      </c>
      <c r="D2462" s="4">
        <v>-4.4759715058815264E-3</v>
      </c>
      <c r="E2462" s="4">
        <v>7.2874392991018055E-2</v>
      </c>
      <c r="F2462" s="2">
        <v>3</v>
      </c>
      <c r="G2462" s="4">
        <v>0.16111145404343399</v>
      </c>
      <c r="H2462" s="4">
        <v>-1.9595482457874791E-2</v>
      </c>
      <c r="I2462" s="4">
        <v>0.15981563467300089</v>
      </c>
    </row>
    <row r="2463" spans="1:9" x14ac:dyDescent="0.25">
      <c r="A2463" t="s">
        <v>2670</v>
      </c>
      <c r="B2463" s="3">
        <v>173.27494812011719</v>
      </c>
      <c r="C2463" s="3">
        <v>17.29000091552734</v>
      </c>
      <c r="D2463" s="4">
        <v>-2.7652015612218421E-3</v>
      </c>
      <c r="E2463" s="4">
        <v>2.611279074755957E-2</v>
      </c>
      <c r="F2463" s="2">
        <v>3</v>
      </c>
      <c r="G2463" s="4">
        <v>0.18078936841646651</v>
      </c>
      <c r="H2463" s="4">
        <v>-1.518748972324035E-2</v>
      </c>
      <c r="I2463" s="4">
        <v>0.16503027699632589</v>
      </c>
    </row>
    <row r="2464" spans="1:9" x14ac:dyDescent="0.25">
      <c r="A2464" t="s">
        <v>2671</v>
      </c>
      <c r="B2464" s="3">
        <v>173.75541687011719</v>
      </c>
      <c r="C2464" s="3">
        <v>16.85000038146973</v>
      </c>
      <c r="D2464" s="4">
        <v>1.009497553096095E-2</v>
      </c>
      <c r="E2464" s="4">
        <v>-8.0741928444978073E-2</v>
      </c>
      <c r="F2464" s="2">
        <v>3</v>
      </c>
      <c r="G2464" s="4">
        <v>0.19967806265315019</v>
      </c>
      <c r="H2464" s="4">
        <v>-1.245673354105392E-2</v>
      </c>
      <c r="I2464" s="4">
        <v>0.16826075345569569</v>
      </c>
    </row>
    <row r="2465" spans="1:9" x14ac:dyDescent="0.25">
      <c r="A2465" t="s">
        <v>2672</v>
      </c>
      <c r="B2465" s="3">
        <v>172.0188903808594</v>
      </c>
      <c r="C2465" s="3">
        <v>18.329999923706051</v>
      </c>
      <c r="D2465" s="4">
        <v>-3.807619639926374E-3</v>
      </c>
      <c r="E2465" s="4">
        <v>5.7703404754900101E-2</v>
      </c>
      <c r="F2465" s="2">
        <v>3</v>
      </c>
      <c r="G2465" s="4">
        <v>0.18619836714285351</v>
      </c>
      <c r="H2465" s="4">
        <v>-2.232632536377133E-2</v>
      </c>
      <c r="I2465" s="4">
        <v>0.15658505561973951</v>
      </c>
    </row>
    <row r="2466" spans="1:9" x14ac:dyDescent="0.25">
      <c r="A2466" t="s">
        <v>2673</v>
      </c>
      <c r="B2466" s="3">
        <v>172.67637634277341</v>
      </c>
      <c r="C2466" s="3">
        <v>17.329999923706051</v>
      </c>
      <c r="D2466" s="4">
        <v>1.446096369013072E-2</v>
      </c>
      <c r="E2466" s="4">
        <v>-0.1080803061495746</v>
      </c>
      <c r="F2466" s="2">
        <v>3</v>
      </c>
      <c r="G2466" s="4">
        <v>0.19907301793027821</v>
      </c>
      <c r="H2466" s="4">
        <v>-1.858948742124622E-2</v>
      </c>
      <c r="I2466" s="4">
        <v>0.16100572381580741</v>
      </c>
    </row>
    <row r="2467" spans="1:9" x14ac:dyDescent="0.25">
      <c r="A2467" t="s">
        <v>2674</v>
      </c>
      <c r="B2467" s="3">
        <v>170.21490478515619</v>
      </c>
      <c r="C2467" s="3">
        <v>19.430000305175781</v>
      </c>
      <c r="D2467" s="4">
        <v>1.2384075975244709E-2</v>
      </c>
      <c r="E2467" s="4">
        <v>-7.3438200219586136E-2</v>
      </c>
      <c r="F2467" s="2">
        <v>3</v>
      </c>
      <c r="G2467" s="4">
        <v>0.15537972975898209</v>
      </c>
      <c r="H2467" s="4">
        <v>-3.257932270863817E-2</v>
      </c>
      <c r="I2467" s="4">
        <v>0.1444557901889256</v>
      </c>
    </row>
    <row r="2468" spans="1:9" x14ac:dyDescent="0.25">
      <c r="A2468" t="s">
        <v>2675</v>
      </c>
      <c r="B2468" s="3">
        <v>168.13273620605469</v>
      </c>
      <c r="C2468" s="3">
        <v>20.969999313354489</v>
      </c>
      <c r="D2468" s="4">
        <v>-1.257497039180322E-2</v>
      </c>
      <c r="E2468" s="4">
        <v>0.1178037877137266</v>
      </c>
      <c r="F2468" s="2">
        <v>4</v>
      </c>
      <c r="G2468" s="4">
        <v>0.13456059659549879</v>
      </c>
      <c r="H2468" s="4">
        <v>-4.4413380011503079E-2</v>
      </c>
      <c r="I2468" s="4">
        <v>0.13045613551996491</v>
      </c>
    </row>
    <row r="2469" spans="1:9" x14ac:dyDescent="0.25">
      <c r="A2469" t="s">
        <v>2676</v>
      </c>
      <c r="B2469" s="3">
        <v>170.27392578125</v>
      </c>
      <c r="C2469" s="3">
        <v>18.760000228881839</v>
      </c>
      <c r="D2469" s="4">
        <v>9.2438506976300072E-3</v>
      </c>
      <c r="E2469" s="4">
        <v>-8.2191793604727392E-2</v>
      </c>
      <c r="F2469" s="2">
        <v>3</v>
      </c>
      <c r="G2469" s="4">
        <v>0.16118928574364499</v>
      </c>
      <c r="H2469" s="4">
        <v>-3.2243875398148547E-2</v>
      </c>
      <c r="I2469" s="4">
        <v>0.1448526233617167</v>
      </c>
    </row>
    <row r="2470" spans="1:9" x14ac:dyDescent="0.25">
      <c r="A2470" t="s">
        <v>2677</v>
      </c>
      <c r="B2470" s="3">
        <v>168.71435546875</v>
      </c>
      <c r="C2470" s="3">
        <v>20.440000534057621</v>
      </c>
      <c r="D2470" s="4">
        <v>-1.282442290096941E-2</v>
      </c>
      <c r="E2470" s="4">
        <v>0.18699194826366461</v>
      </c>
      <c r="F2470" s="2">
        <v>4</v>
      </c>
      <c r="G2470" s="4">
        <v>0.1395029739569302</v>
      </c>
      <c r="H2470" s="4">
        <v>-4.1107732355367348E-2</v>
      </c>
      <c r="I2470" s="4">
        <v>0.1343667068868919</v>
      </c>
    </row>
    <row r="2471" spans="1:9" x14ac:dyDescent="0.25">
      <c r="A2471" t="s">
        <v>2678</v>
      </c>
      <c r="B2471" s="3">
        <v>170.9061279296875</v>
      </c>
      <c r="C2471" s="3">
        <v>17.219999313354489</v>
      </c>
      <c r="D2471" s="4">
        <v>-1.3190668269807301E-2</v>
      </c>
      <c r="E2471" s="4">
        <v>0.10953600550574839</v>
      </c>
      <c r="F2471" s="2">
        <v>3</v>
      </c>
      <c r="G2471" s="4">
        <v>0.16117925302419159</v>
      </c>
      <c r="H2471" s="4">
        <v>-2.8650738643183241E-2</v>
      </c>
      <c r="I2471" s="4">
        <v>0.1491032934793681</v>
      </c>
    </row>
    <row r="2472" spans="1:9" x14ac:dyDescent="0.25">
      <c r="A2472" t="s">
        <v>2679</v>
      </c>
      <c r="B2472" s="3">
        <v>173.19062805175781</v>
      </c>
      <c r="C2472" s="3">
        <v>15.52000045776367</v>
      </c>
      <c r="D2472" s="4">
        <v>2.3417249338202328E-3</v>
      </c>
      <c r="E2472" s="4">
        <v>-6.8427334939352935E-2</v>
      </c>
      <c r="F2472" s="2">
        <v>2</v>
      </c>
      <c r="G2472" s="4">
        <v>0.17091231894411549</v>
      </c>
      <c r="H2472" s="4">
        <v>-1.566672494499988E-2</v>
      </c>
      <c r="I2472" s="4">
        <v>0.16446334315122679</v>
      </c>
    </row>
    <row r="2473" spans="1:9" x14ac:dyDescent="0.25">
      <c r="A2473" t="s">
        <v>2680</v>
      </c>
      <c r="B2473" s="3">
        <v>172.7860107421875</v>
      </c>
      <c r="C2473" s="3">
        <v>16.659999847412109</v>
      </c>
      <c r="D2473" s="4">
        <v>-5.4829848304964726E-3</v>
      </c>
      <c r="E2473" s="4">
        <v>1.5853672861556811E-2</v>
      </c>
      <c r="F2473" s="2">
        <v>3</v>
      </c>
      <c r="G2473" s="4">
        <v>0.14325302555021249</v>
      </c>
      <c r="H2473" s="4">
        <v>-1.7966377564506811E-2</v>
      </c>
      <c r="I2473" s="4">
        <v>0.1617428609271061</v>
      </c>
    </row>
    <row r="2474" spans="1:9" x14ac:dyDescent="0.25">
      <c r="A2474" t="s">
        <v>2681</v>
      </c>
      <c r="B2474" s="3">
        <v>173.7386169433594</v>
      </c>
      <c r="C2474" s="3">
        <v>16.39999961853027</v>
      </c>
      <c r="D2474" s="4">
        <v>1.4871353690180779E-2</v>
      </c>
      <c r="E2474" s="4">
        <v>-0.12997351264501289</v>
      </c>
      <c r="F2474" s="2">
        <v>3</v>
      </c>
      <c r="G2474" s="4">
        <v>0.1401370791926331</v>
      </c>
      <c r="H2474" s="4">
        <v>-1.25522163458236E-2</v>
      </c>
      <c r="I2474" s="4">
        <v>0.16814779758102061</v>
      </c>
    </row>
    <row r="2475" spans="1:9" x14ac:dyDescent="0.25">
      <c r="A2475" t="s">
        <v>2682</v>
      </c>
      <c r="B2475" s="3">
        <v>171.1927490234375</v>
      </c>
      <c r="C2475" s="3">
        <v>18.85000038146973</v>
      </c>
      <c r="D2475" s="4">
        <v>5.0478641870210783E-3</v>
      </c>
      <c r="E2475" s="4">
        <v>-5.2287533438536427E-2</v>
      </c>
      <c r="F2475" s="2">
        <v>3</v>
      </c>
      <c r="G2475" s="4">
        <v>0.1241621729890774</v>
      </c>
      <c r="H2475" s="4">
        <v>-2.702172047352536E-2</v>
      </c>
      <c r="I2475" s="4">
        <v>0.15686413005875319</v>
      </c>
    </row>
    <row r="2476" spans="1:9" x14ac:dyDescent="0.25">
      <c r="A2476" t="s">
        <v>2683</v>
      </c>
      <c r="B2476" s="3">
        <v>170.33293151855469</v>
      </c>
      <c r="C2476" s="3">
        <v>19.889999389648441</v>
      </c>
      <c r="D2476" s="4">
        <v>2.1326519189064359E-3</v>
      </c>
      <c r="E2476" s="4">
        <v>-5.0596722419512193E-2</v>
      </c>
      <c r="F2476" s="2">
        <v>4</v>
      </c>
      <c r="G2476" s="4">
        <v>0.1218052168498618</v>
      </c>
      <c r="H2476" s="4">
        <v>-3.1908514811369033E-2</v>
      </c>
      <c r="I2476" s="4">
        <v>0.15534789378400179</v>
      </c>
    </row>
    <row r="2477" spans="1:9" x14ac:dyDescent="0.25">
      <c r="A2477" t="s">
        <v>2684</v>
      </c>
      <c r="B2477" s="3">
        <v>169.97044372558591</v>
      </c>
      <c r="C2477" s="3">
        <v>20.95000076293945</v>
      </c>
      <c r="D2477" s="4">
        <v>1.311433542783247E-2</v>
      </c>
      <c r="E2477" s="4">
        <v>-6.431436650126654E-2</v>
      </c>
      <c r="F2477" s="2">
        <v>4</v>
      </c>
      <c r="G2477" s="4">
        <v>0.1146830840639763</v>
      </c>
      <c r="H2477" s="4">
        <v>-3.3968723267416401E-2</v>
      </c>
      <c r="I2477" s="4">
        <v>0.15508291386783929</v>
      </c>
    </row>
    <row r="2478" spans="1:9" x14ac:dyDescent="0.25">
      <c r="A2478" t="s">
        <v>2685</v>
      </c>
      <c r="B2478" s="3">
        <v>167.77024841308591</v>
      </c>
      <c r="C2478" s="3">
        <v>22.389999389648441</v>
      </c>
      <c r="D2478" s="4">
        <v>-9.1607868864869157E-3</v>
      </c>
      <c r="E2478" s="4">
        <v>4.2364984488140633E-2</v>
      </c>
      <c r="F2478" s="2">
        <v>4</v>
      </c>
      <c r="G2478" s="4">
        <v>9.8824202175024078E-2</v>
      </c>
      <c r="H2478" s="4">
        <v>-4.6473588467550453E-2</v>
      </c>
      <c r="I2478" s="4">
        <v>0.14433018016944429</v>
      </c>
    </row>
    <row r="2479" spans="1:9" x14ac:dyDescent="0.25">
      <c r="A2479" t="s">
        <v>2686</v>
      </c>
      <c r="B2479" s="3">
        <v>169.32136535644531</v>
      </c>
      <c r="C2479" s="3">
        <v>21.479999542236332</v>
      </c>
      <c r="D2479" s="4">
        <v>-6.0369711973494722E-3</v>
      </c>
      <c r="E2479" s="4">
        <v>4.4747086585188223E-2</v>
      </c>
      <c r="F2479" s="2">
        <v>4</v>
      </c>
      <c r="G2479" s="4">
        <v>0.11496089875736711</v>
      </c>
      <c r="H2479" s="4">
        <v>-3.7657776445701563E-2</v>
      </c>
      <c r="I2479" s="4">
        <v>0.15814889802212909</v>
      </c>
    </row>
    <row r="2480" spans="1:9" x14ac:dyDescent="0.25">
      <c r="A2480" t="s">
        <v>2687</v>
      </c>
      <c r="B2480" s="3">
        <v>170.3497619628906</v>
      </c>
      <c r="C2480" s="3">
        <v>20.559999465942379</v>
      </c>
      <c r="D2480" s="4">
        <v>-2.81255108065448E-3</v>
      </c>
      <c r="E2480" s="4">
        <v>4.8979544172879752E-2</v>
      </c>
      <c r="F2480" s="2">
        <v>4</v>
      </c>
      <c r="G2480" s="4">
        <v>0.13395694636416011</v>
      </c>
      <c r="H2480" s="4">
        <v>-3.1812858559179258E-2</v>
      </c>
      <c r="I2480" s="4">
        <v>0.16518307468363311</v>
      </c>
    </row>
    <row r="2481" spans="1:9" x14ac:dyDescent="0.25">
      <c r="A2481" t="s">
        <v>2688</v>
      </c>
      <c r="B2481" s="3">
        <v>170.8302307128906</v>
      </c>
      <c r="C2481" s="3">
        <v>19.60000038146973</v>
      </c>
      <c r="D2481" s="4">
        <v>-7.8336224171662305E-3</v>
      </c>
      <c r="E2481" s="4">
        <v>0.11680918709558499</v>
      </c>
      <c r="F2481" s="2">
        <v>4</v>
      </c>
      <c r="G2481" s="4">
        <v>0.1220253829312892</v>
      </c>
      <c r="H2481" s="4">
        <v>-2.9082102376992821E-2</v>
      </c>
      <c r="I2481" s="4">
        <v>0.1684694547111929</v>
      </c>
    </row>
    <row r="2482" spans="1:9" x14ac:dyDescent="0.25">
      <c r="A2482" t="s">
        <v>2689</v>
      </c>
      <c r="B2482" s="3">
        <v>172.17901611328119</v>
      </c>
      <c r="C2482" s="3">
        <v>17.54999923706055</v>
      </c>
      <c r="D2482" s="4">
        <v>-8.0139195467848756E-3</v>
      </c>
      <c r="E2482" s="4">
        <v>3.1745973010736783E-2</v>
      </c>
      <c r="F2482" s="2">
        <v>3</v>
      </c>
      <c r="G2482" s="4">
        <v>0.13396344902873339</v>
      </c>
      <c r="H2482" s="4">
        <v>-2.1416246750462609E-2</v>
      </c>
      <c r="I2482" s="4">
        <v>0.1795506931109134</v>
      </c>
    </row>
    <row r="2483" spans="1:9" x14ac:dyDescent="0.25">
      <c r="A2483" t="s">
        <v>2690</v>
      </c>
      <c r="B2483" s="3">
        <v>173.56999206542969</v>
      </c>
      <c r="C2483" s="3">
        <v>17.010000228881839</v>
      </c>
      <c r="D2483" s="4">
        <v>1.7745140582011709E-2</v>
      </c>
      <c r="E2483" s="4">
        <v>-0.1191092335925292</v>
      </c>
      <c r="F2483" s="2">
        <v>3</v>
      </c>
      <c r="G2483" s="4">
        <v>0.143871773060714</v>
      </c>
      <c r="H2483" s="4">
        <v>-1.351060006563254E-2</v>
      </c>
      <c r="I2483" s="4">
        <v>0.19177418836055279</v>
      </c>
    </row>
    <row r="2484" spans="1:9" x14ac:dyDescent="0.25">
      <c r="A2484" t="s">
        <v>2691</v>
      </c>
      <c r="B2484" s="3">
        <v>170.5436706542969</v>
      </c>
      <c r="C2484" s="3">
        <v>19.309999465942379</v>
      </c>
      <c r="D2484" s="4">
        <v>1.2461059190031151E-2</v>
      </c>
      <c r="E2484" s="4">
        <v>-8.5700819193561872E-2</v>
      </c>
      <c r="F2484" s="2">
        <v>3</v>
      </c>
      <c r="G2484" s="4">
        <v>0.1241728313826751</v>
      </c>
      <c r="H2484" s="4">
        <v>-3.0710773651810519E-2</v>
      </c>
      <c r="I2484" s="4">
        <v>0.17632553234999149</v>
      </c>
    </row>
    <row r="2485" spans="1:9" x14ac:dyDescent="0.25">
      <c r="A2485" t="s">
        <v>2692</v>
      </c>
      <c r="B2485" s="3">
        <v>168.4446716308594</v>
      </c>
      <c r="C2485" s="3">
        <v>21.120000839233398</v>
      </c>
      <c r="D2485" s="4">
        <v>-9.4187499562551347E-3</v>
      </c>
      <c r="E2485" s="4">
        <v>6.0241001924870918E-2</v>
      </c>
      <c r="F2485" s="2">
        <v>4</v>
      </c>
      <c r="G2485" s="4">
        <v>0.11715595750933661</v>
      </c>
      <c r="H2485" s="4">
        <v>-4.2640487206865203E-2</v>
      </c>
      <c r="I2485" s="4">
        <v>0.16184767964414551</v>
      </c>
    </row>
    <row r="2486" spans="1:9" x14ac:dyDescent="0.25">
      <c r="A2486" t="s">
        <v>2693</v>
      </c>
      <c r="B2486" s="3">
        <v>170.0462951660156</v>
      </c>
      <c r="C2486" s="3">
        <v>19.920000076293949</v>
      </c>
      <c r="D2486" s="4">
        <v>-1.805973258181515E-2</v>
      </c>
      <c r="E2486" s="4">
        <v>0.1197301321613486</v>
      </c>
      <c r="F2486" s="2">
        <v>4</v>
      </c>
      <c r="G2486" s="4">
        <v>0.12451012741379359</v>
      </c>
      <c r="H2486" s="4">
        <v>-3.3537619704737009E-2</v>
      </c>
      <c r="I2486" s="4">
        <v>0.17289488327468061</v>
      </c>
    </row>
    <row r="2487" spans="1:9" x14ac:dyDescent="0.25">
      <c r="A2487" t="s">
        <v>2694</v>
      </c>
      <c r="B2487" s="3">
        <v>173.17376708984381</v>
      </c>
      <c r="C2487" s="3">
        <v>17.79000091552734</v>
      </c>
      <c r="D2487" s="4">
        <v>-5.3517364257926747E-4</v>
      </c>
      <c r="E2487" s="4">
        <v>-7.3437489134570377E-2</v>
      </c>
      <c r="F2487" s="2">
        <v>3</v>
      </c>
      <c r="G2487" s="4">
        <v>0.14500377779788831</v>
      </c>
      <c r="H2487" s="4">
        <v>-1.5762554644609739E-2</v>
      </c>
      <c r="I2487" s="4">
        <v>0.194466631212276</v>
      </c>
    </row>
    <row r="2488" spans="1:9" x14ac:dyDescent="0.25">
      <c r="A2488" t="s">
        <v>2695</v>
      </c>
      <c r="B2488" s="3">
        <v>173.26649475097659</v>
      </c>
      <c r="C2488" s="3">
        <v>19.20000076293945</v>
      </c>
      <c r="D2488" s="4">
        <v>-9.923182505330419E-3</v>
      </c>
      <c r="E2488" s="4">
        <v>0.20603019289740271</v>
      </c>
      <c r="F2488" s="2">
        <v>3</v>
      </c>
      <c r="G2488" s="4">
        <v>0.13463791326897259</v>
      </c>
      <c r="H2488" s="4">
        <v>-1.523553465861038E-2</v>
      </c>
      <c r="I2488" s="4">
        <v>0.19717059259200689</v>
      </c>
    </row>
    <row r="2489" spans="1:9" x14ac:dyDescent="0.25">
      <c r="A2489" t="s">
        <v>2696</v>
      </c>
      <c r="B2489" s="3">
        <v>175.0030822753906</v>
      </c>
      <c r="C2489" s="3">
        <v>15.920000076293951</v>
      </c>
      <c r="D2489" s="4">
        <v>-5.3655959410529031E-3</v>
      </c>
      <c r="E2489" s="4">
        <v>5.7104889290509941E-2</v>
      </c>
      <c r="F2489" s="2">
        <v>2</v>
      </c>
      <c r="G2489" s="4">
        <v>0.15143397126184349</v>
      </c>
      <c r="H2489" s="4">
        <v>-5.3655959410529031E-3</v>
      </c>
      <c r="I2489" s="4">
        <v>0.25414283141421112</v>
      </c>
    </row>
    <row r="2490" spans="1:9" x14ac:dyDescent="0.25">
      <c r="A2490" t="s">
        <v>2697</v>
      </c>
      <c r="B2490" s="3">
        <v>175.9471435546875</v>
      </c>
      <c r="C2490" s="3">
        <v>15.060000419616699</v>
      </c>
      <c r="D2490" s="4">
        <v>1.343244231813312E-3</v>
      </c>
      <c r="E2490" s="4">
        <v>3.8620718594255088E-2</v>
      </c>
      <c r="F2490" s="2">
        <v>2</v>
      </c>
      <c r="G2490" s="4">
        <v>0.1574561339231062</v>
      </c>
      <c r="H2490" s="4">
        <v>0</v>
      </c>
      <c r="I2490" s="4">
        <v>0.26090835617212788</v>
      </c>
    </row>
    <row r="2491" spans="1:9" x14ac:dyDescent="0.25">
      <c r="A2491" t="s">
        <v>2698</v>
      </c>
      <c r="B2491" s="3">
        <v>175.71112060546881</v>
      </c>
      <c r="C2491" s="3">
        <v>14.5</v>
      </c>
      <c r="D2491" s="4">
        <v>3.2245808667783482E-3</v>
      </c>
      <c r="E2491" s="4">
        <v>9.0466329489369279E-3</v>
      </c>
      <c r="F2491" s="2">
        <v>2</v>
      </c>
      <c r="G2491" s="4">
        <v>0.15584116940724749</v>
      </c>
      <c r="H2491" s="4">
        <v>0</v>
      </c>
      <c r="I2491" s="4">
        <v>0.25921692030732341</v>
      </c>
    </row>
    <row r="2492" spans="1:9" x14ac:dyDescent="0.25">
      <c r="A2492" t="s">
        <v>2699</v>
      </c>
      <c r="B2492" s="3">
        <v>175.14634704589841</v>
      </c>
      <c r="C2492" s="3">
        <v>14.36999988555908</v>
      </c>
      <c r="D2492" s="4">
        <v>9.6189979391425595E-5</v>
      </c>
      <c r="E2492" s="4">
        <v>-2.9054074299605159E-2</v>
      </c>
      <c r="F2492" s="2">
        <v>2</v>
      </c>
      <c r="G2492" s="4">
        <v>0.1579833818197556</v>
      </c>
      <c r="H2492" s="4">
        <v>0</v>
      </c>
      <c r="I2492" s="4">
        <v>0.25516952467349818</v>
      </c>
    </row>
    <row r="2493" spans="1:9" x14ac:dyDescent="0.25">
      <c r="A2493" t="s">
        <v>2700</v>
      </c>
      <c r="B2493" s="3">
        <v>175.12950134277341</v>
      </c>
      <c r="C2493" s="3">
        <v>14.80000019073486</v>
      </c>
      <c r="D2493" s="4">
        <v>1.3495240153416079E-3</v>
      </c>
      <c r="E2493" s="4">
        <v>-2.950818421410728E-2</v>
      </c>
      <c r="F2493" s="2">
        <v>2</v>
      </c>
      <c r="G2493" s="4">
        <v>0.16040895279072531</v>
      </c>
      <c r="H2493" s="4">
        <v>0</v>
      </c>
      <c r="I2493" s="4">
        <v>0.25504880155514131</v>
      </c>
    </row>
    <row r="2494" spans="1:9" x14ac:dyDescent="0.25">
      <c r="A2494" t="s">
        <v>2701</v>
      </c>
      <c r="B2494" s="3">
        <v>174.89347839355469</v>
      </c>
      <c r="C2494" s="3">
        <v>15.25</v>
      </c>
      <c r="D2494" s="4">
        <v>4.600092818731305E-3</v>
      </c>
      <c r="E2494" s="4">
        <v>-7.5197076308636035E-2</v>
      </c>
      <c r="F2494" s="2">
        <v>2</v>
      </c>
      <c r="G2494" s="4">
        <v>0.16503661964501079</v>
      </c>
      <c r="H2494" s="4">
        <v>0</v>
      </c>
      <c r="I2494" s="4">
        <v>0.25335736569033668</v>
      </c>
    </row>
    <row r="2495" spans="1:9" x14ac:dyDescent="0.25">
      <c r="A2495" t="s">
        <v>2702</v>
      </c>
      <c r="B2495" s="3">
        <v>174.09263610839841</v>
      </c>
      <c r="C2495" s="3">
        <v>16.489999771118161</v>
      </c>
      <c r="D2495" s="4">
        <v>4.2549974060368534E-3</v>
      </c>
      <c r="E2495" s="4">
        <v>-1.903627037422273E-2</v>
      </c>
      <c r="F2495" s="2">
        <v>3</v>
      </c>
      <c r="G2495" s="4">
        <v>0.16644791511608309</v>
      </c>
      <c r="H2495" s="4">
        <v>-1.6352784729257721E-3</v>
      </c>
      <c r="I2495" s="4">
        <v>0.24761820613975469</v>
      </c>
    </row>
    <row r="2496" spans="1:9" x14ac:dyDescent="0.25">
      <c r="A2496" t="s">
        <v>2703</v>
      </c>
      <c r="B2496" s="3">
        <v>173.3550109863281</v>
      </c>
      <c r="C2496" s="3">
        <v>16.809999465942379</v>
      </c>
      <c r="D2496" s="4">
        <v>2.472898470148532E-2</v>
      </c>
      <c r="E2496" s="4">
        <v>-0.13528811707117211</v>
      </c>
      <c r="F2496" s="2">
        <v>3</v>
      </c>
      <c r="G2496" s="4">
        <v>0.16016315613561799</v>
      </c>
      <c r="H2496" s="4">
        <v>-5.8653189619937152E-3</v>
      </c>
      <c r="I2496" s="4">
        <v>0.2423320863349632</v>
      </c>
    </row>
    <row r="2497" spans="1:9" x14ac:dyDescent="0.25">
      <c r="A2497" t="s">
        <v>2704</v>
      </c>
      <c r="B2497" s="3">
        <v>169.17156982421881</v>
      </c>
      <c r="C2497" s="3">
        <v>19.440000534057621</v>
      </c>
      <c r="D2497" s="4">
        <v>1.9604539595931669E-2</v>
      </c>
      <c r="E2497" s="4">
        <v>-0.1752227074348888</v>
      </c>
      <c r="F2497" s="2">
        <v>3</v>
      </c>
      <c r="G2497" s="4">
        <v>0.1514946813560076</v>
      </c>
      <c r="H2497" s="4">
        <v>-2.9855995214570389E-2</v>
      </c>
      <c r="I2497" s="4">
        <v>0.21235185583910071</v>
      </c>
    </row>
    <row r="2498" spans="1:9" x14ac:dyDescent="0.25">
      <c r="A2498" t="s">
        <v>2705</v>
      </c>
      <c r="B2498" s="3">
        <v>165.91880798339841</v>
      </c>
      <c r="C2498" s="3">
        <v>23.569999694824219</v>
      </c>
      <c r="D2498" s="4">
        <v>-8.0195687439436059E-3</v>
      </c>
      <c r="E2498" s="4">
        <v>0.15426050963570659</v>
      </c>
      <c r="F2498" s="2">
        <v>4</v>
      </c>
      <c r="G2498" s="4">
        <v>0.12576255905937339</v>
      </c>
      <c r="H2498" s="4">
        <v>-4.8509527850967737E-2</v>
      </c>
      <c r="I2498" s="4">
        <v>0.18904124958050361</v>
      </c>
    </row>
    <row r="2499" spans="1:9" x14ac:dyDescent="0.25">
      <c r="A2499" t="s">
        <v>2706</v>
      </c>
      <c r="B2499" s="3">
        <v>167.2601623535156</v>
      </c>
      <c r="C2499" s="3">
        <v>20.420000076293949</v>
      </c>
      <c r="D2499" s="4">
        <v>-6.8695625702611673E-3</v>
      </c>
      <c r="E2499" s="4">
        <v>-3.1309290787515098E-2</v>
      </c>
      <c r="F2499" s="2">
        <v>4</v>
      </c>
      <c r="G2499" s="4">
        <v>0.1419360746519753</v>
      </c>
      <c r="H2499" s="4">
        <v>-4.0817296220002408E-2</v>
      </c>
      <c r="I2499" s="4">
        <v>0.1986539372303209</v>
      </c>
    </row>
    <row r="2500" spans="1:9" x14ac:dyDescent="0.25">
      <c r="A2500" t="s">
        <v>2707</v>
      </c>
      <c r="B2500" s="3">
        <v>168.4171142578125</v>
      </c>
      <c r="C2500" s="3">
        <v>21.079999923706051</v>
      </c>
      <c r="D2500" s="4">
        <v>-1.6161330023025E-2</v>
      </c>
      <c r="E2500" s="4">
        <v>4.9800797001967163E-2</v>
      </c>
      <c r="F2500" s="2">
        <v>4</v>
      </c>
      <c r="G2500" s="4">
        <v>0.1497054639786071</v>
      </c>
      <c r="H2500" s="4">
        <v>-3.4182552835254183E-2</v>
      </c>
      <c r="I2500" s="4">
        <v>0.2069451222666028</v>
      </c>
    </row>
    <row r="2501" spans="1:9" x14ac:dyDescent="0.25">
      <c r="A2501" t="s">
        <v>2708</v>
      </c>
      <c r="B2501" s="3">
        <v>171.18367004394531</v>
      </c>
      <c r="C2501" s="3">
        <v>20.079999923706051</v>
      </c>
      <c r="D2501" s="4">
        <v>5.0699232098039282E-3</v>
      </c>
      <c r="E2501" s="4">
        <v>8.3648093881487195E-2</v>
      </c>
      <c r="F2501" s="2">
        <v>4</v>
      </c>
      <c r="G2501" s="4">
        <v>0.16473359273304289</v>
      </c>
      <c r="H2501" s="4">
        <v>-1.8317253999226239E-2</v>
      </c>
      <c r="I2501" s="4">
        <v>0.22677137939175451</v>
      </c>
    </row>
    <row r="2502" spans="1:9" x14ac:dyDescent="0.25">
      <c r="A2502" t="s">
        <v>2709</v>
      </c>
      <c r="B2502" s="3">
        <v>170.3201599121094</v>
      </c>
      <c r="C2502" s="3">
        <v>18.530000686645511</v>
      </c>
      <c r="D2502" s="4">
        <v>-1.603152266981123E-2</v>
      </c>
      <c r="E2502" s="4">
        <v>0.20716613851128149</v>
      </c>
      <c r="F2502" s="2">
        <v>3</v>
      </c>
      <c r="G2502" s="4">
        <v>0.145843547487708</v>
      </c>
      <c r="H2502" s="4">
        <v>-2.3269204130933249E-2</v>
      </c>
      <c r="I2502" s="4">
        <v>0.22058311671880679</v>
      </c>
    </row>
    <row r="2503" spans="1:9" x14ac:dyDescent="0.25">
      <c r="A2503" t="s">
        <v>2710</v>
      </c>
      <c r="B2503" s="3">
        <v>173.09513854980469</v>
      </c>
      <c r="C2503" s="3">
        <v>15.35000038146973</v>
      </c>
      <c r="D2503" s="4">
        <v>-6.7734634571248176E-4</v>
      </c>
      <c r="E2503" s="4">
        <v>8.0225217470964338E-2</v>
      </c>
      <c r="F2503" s="2">
        <v>2</v>
      </c>
      <c r="G2503" s="4">
        <v>0.1603394003816121</v>
      </c>
      <c r="H2503" s="4">
        <v>-7.3556029769978881E-3</v>
      </c>
      <c r="I2503" s="4">
        <v>0.2404697354031371</v>
      </c>
    </row>
    <row r="2504" spans="1:9" x14ac:dyDescent="0.25">
      <c r="A2504" t="s">
        <v>2711</v>
      </c>
      <c r="B2504" s="3">
        <v>173.21246337890619</v>
      </c>
      <c r="C2504" s="3">
        <v>14.210000038146971</v>
      </c>
      <c r="D2504" s="4">
        <v>-6.6827831900583279E-3</v>
      </c>
      <c r="E2504" s="4">
        <v>0.1951219199187908</v>
      </c>
      <c r="F2504" s="2">
        <v>2</v>
      </c>
      <c r="G2504" s="4">
        <v>0.16407786762945989</v>
      </c>
      <c r="H2504" s="4">
        <v>-6.6827831900583279E-3</v>
      </c>
      <c r="I2504" s="4">
        <v>0.24131053255625831</v>
      </c>
    </row>
    <row r="2505" spans="1:9" x14ac:dyDescent="0.25">
      <c r="A2505" t="s">
        <v>2712</v>
      </c>
      <c r="B2505" s="3">
        <v>174.37779235839841</v>
      </c>
      <c r="C2505" s="3">
        <v>11.89000034332275</v>
      </c>
      <c r="D2505" s="4">
        <v>1.6373424514752881E-3</v>
      </c>
      <c r="E2505" s="4">
        <v>-3.9579948835912648E-2</v>
      </c>
      <c r="F2505" s="2">
        <v>1</v>
      </c>
      <c r="G2505" s="4">
        <v>0.18500814250762271</v>
      </c>
      <c r="H2505" s="4">
        <v>0</v>
      </c>
      <c r="I2505" s="4">
        <v>0.24966175109976671</v>
      </c>
    </row>
    <row r="2506" spans="1:9" x14ac:dyDescent="0.25">
      <c r="A2506" t="s">
        <v>2713</v>
      </c>
      <c r="B2506" s="3">
        <v>174.0927429199219</v>
      </c>
      <c r="C2506" s="3">
        <v>12.38000011444092</v>
      </c>
      <c r="D2506" s="4">
        <v>-1.1065506062389869E-3</v>
      </c>
      <c r="E2506" s="4">
        <v>-9.5999908447265137E-3</v>
      </c>
      <c r="F2506" s="2">
        <v>1</v>
      </c>
      <c r="G2506" s="4">
        <v>0.1778708153235686</v>
      </c>
      <c r="H2506" s="4">
        <v>-1.1065506062389869E-3</v>
      </c>
      <c r="I2506" s="4">
        <v>0.24761897159430959</v>
      </c>
    </row>
    <row r="2507" spans="1:9" x14ac:dyDescent="0.25">
      <c r="A2507" t="s">
        <v>2714</v>
      </c>
      <c r="B2507" s="3">
        <v>174.28559875488281</v>
      </c>
      <c r="C2507" s="3">
        <v>12.5</v>
      </c>
      <c r="D2507" s="4">
        <v>3.8629716854274849E-3</v>
      </c>
      <c r="E2507" s="4">
        <v>-2.7237382963384401E-2</v>
      </c>
      <c r="F2507" s="2">
        <v>1</v>
      </c>
      <c r="G2507" s="4">
        <v>0.1790439302465632</v>
      </c>
      <c r="H2507" s="4">
        <v>0</v>
      </c>
      <c r="I2507" s="4">
        <v>0.24900105446832449</v>
      </c>
    </row>
    <row r="2508" spans="1:9" x14ac:dyDescent="0.25">
      <c r="A2508" t="s">
        <v>2715</v>
      </c>
      <c r="B2508" s="3">
        <v>173.61492919921881</v>
      </c>
      <c r="C2508" s="3">
        <v>12.85000038146973</v>
      </c>
      <c r="D2508" s="4">
        <v>6.4638918477686316E-3</v>
      </c>
      <c r="E2508" s="4">
        <v>-9.2514087574781967E-2</v>
      </c>
      <c r="F2508" s="2">
        <v>1</v>
      </c>
      <c r="G2508" s="4">
        <v>0.16943267957088981</v>
      </c>
      <c r="H2508" s="4">
        <v>-2.6486983756046629E-3</v>
      </c>
      <c r="I2508" s="4">
        <v>0.24419476531874129</v>
      </c>
    </row>
    <row r="2509" spans="1:9" x14ac:dyDescent="0.25">
      <c r="A2509" t="s">
        <v>2716</v>
      </c>
      <c r="B2509" s="3">
        <v>172.4999084472656</v>
      </c>
      <c r="C2509" s="3">
        <v>14.159999847412109</v>
      </c>
      <c r="D2509" s="4">
        <v>-6.9495368439471683E-3</v>
      </c>
      <c r="E2509" s="4">
        <v>6.2265561024496652E-2</v>
      </c>
      <c r="F2509" s="2">
        <v>2</v>
      </c>
      <c r="G2509" s="4">
        <v>0.15890502967854589</v>
      </c>
      <c r="H2509" s="4">
        <v>-9.0540657217652587E-3</v>
      </c>
      <c r="I2509" s="4">
        <v>0.23620407587054329</v>
      </c>
    </row>
    <row r="2510" spans="1:9" x14ac:dyDescent="0.25">
      <c r="A2510" t="s">
        <v>2717</v>
      </c>
      <c r="B2510" s="3">
        <v>173.70709228515619</v>
      </c>
      <c r="C2510" s="3">
        <v>13.329999923706049</v>
      </c>
      <c r="D2510" s="4">
        <v>-2.1192567305488019E-3</v>
      </c>
      <c r="E2510" s="4">
        <v>0.10439107379780151</v>
      </c>
      <c r="F2510" s="2">
        <v>2</v>
      </c>
      <c r="G2510" s="4">
        <v>0.1662420829139486</v>
      </c>
      <c r="H2510" s="4">
        <v>-2.1192567305488019E-3</v>
      </c>
      <c r="I2510" s="4">
        <v>0.24485524324888219</v>
      </c>
    </row>
    <row r="2511" spans="1:9" x14ac:dyDescent="0.25">
      <c r="A2511" t="s">
        <v>2718</v>
      </c>
      <c r="B2511" s="3">
        <v>174.07600402832031</v>
      </c>
      <c r="C2511" s="3">
        <v>12.069999694824221</v>
      </c>
      <c r="D2511" s="4">
        <v>2.5590719848846981E-3</v>
      </c>
      <c r="E2511" s="4">
        <v>-1.469390246332913E-2</v>
      </c>
      <c r="F2511" s="2">
        <v>1</v>
      </c>
      <c r="G2511" s="4">
        <v>0.17156471800997661</v>
      </c>
      <c r="H2511" s="4">
        <v>0</v>
      </c>
      <c r="I2511" s="4">
        <v>0.25234535272172898</v>
      </c>
    </row>
    <row r="2512" spans="1:9" x14ac:dyDescent="0.25">
      <c r="A2512" t="s">
        <v>2719</v>
      </c>
      <c r="B2512" s="3">
        <v>173.63166809082031</v>
      </c>
      <c r="C2512" s="3">
        <v>12.25</v>
      </c>
      <c r="D2512" s="4">
        <v>-7.2378452367438673E-4</v>
      </c>
      <c r="E2512" s="4">
        <v>-2.931853319447875E-2</v>
      </c>
      <c r="F2512" s="2">
        <v>1</v>
      </c>
      <c r="G2512" s="4">
        <v>0.1688982389676745</v>
      </c>
      <c r="H2512" s="4">
        <v>-7.2378452367438673E-4</v>
      </c>
      <c r="I2512" s="4">
        <v>0.24914869130086559</v>
      </c>
    </row>
    <row r="2513" spans="1:9" x14ac:dyDescent="0.25">
      <c r="A2513" t="s">
        <v>2720</v>
      </c>
      <c r="B2513" s="3">
        <v>173.75743103027341</v>
      </c>
      <c r="C2513" s="3">
        <v>12.61999988555908</v>
      </c>
      <c r="D2513" s="4">
        <v>2.8063936247979542E-3</v>
      </c>
      <c r="E2513" s="4">
        <v>-2.1705406298538569E-2</v>
      </c>
      <c r="F2513" s="2">
        <v>1</v>
      </c>
      <c r="G2513" s="4">
        <v>0.16857989331549089</v>
      </c>
      <c r="H2513" s="4">
        <v>0</v>
      </c>
      <c r="I2513" s="4">
        <v>0.25005346064944911</v>
      </c>
    </row>
    <row r="2514" spans="1:9" x14ac:dyDescent="0.25">
      <c r="A2514" t="s">
        <v>2721</v>
      </c>
      <c r="B2514" s="3">
        <v>173.27116394042969</v>
      </c>
      <c r="C2514" s="3">
        <v>12.89999961853027</v>
      </c>
      <c r="D2514" s="4">
        <v>5.3506563000136342E-3</v>
      </c>
      <c r="E2514" s="4">
        <v>-5.0073660456266489E-2</v>
      </c>
      <c r="F2514" s="2">
        <v>1</v>
      </c>
      <c r="G2514" s="4">
        <v>0.1711393008724218</v>
      </c>
      <c r="H2514" s="4">
        <v>0</v>
      </c>
      <c r="I2514" s="4">
        <v>0.24655513626208411</v>
      </c>
    </row>
    <row r="2515" spans="1:9" x14ac:dyDescent="0.25">
      <c r="A2515" t="s">
        <v>2722</v>
      </c>
      <c r="B2515" s="3">
        <v>172.34898376464841</v>
      </c>
      <c r="C2515" s="3">
        <v>13.579999923706049</v>
      </c>
      <c r="D2515" s="4">
        <v>1.7543685381882219E-3</v>
      </c>
      <c r="E2515" s="4">
        <v>-2.7220638495883409E-2</v>
      </c>
      <c r="F2515" s="2">
        <v>2</v>
      </c>
      <c r="G2515" s="4">
        <v>0.17430534430191141</v>
      </c>
      <c r="H2515" s="4">
        <v>0</v>
      </c>
      <c r="I2515" s="4">
        <v>0.2399207465082622</v>
      </c>
    </row>
    <row r="2516" spans="1:9" x14ac:dyDescent="0.25">
      <c r="A2516" t="s">
        <v>2723</v>
      </c>
      <c r="B2516" s="3">
        <v>172.0471496582031</v>
      </c>
      <c r="C2516" s="3">
        <v>13.960000038146971</v>
      </c>
      <c r="D2516" s="4">
        <v>-1.6054491233075121E-3</v>
      </c>
      <c r="E2516" s="4">
        <v>7.2150349167974248E-3</v>
      </c>
      <c r="F2516" s="2">
        <v>2</v>
      </c>
      <c r="G2516" s="4">
        <v>0.16858200499197459</v>
      </c>
      <c r="H2516" s="4">
        <v>-1.6054491233075121E-3</v>
      </c>
      <c r="I2516" s="4">
        <v>0.2459961426471324</v>
      </c>
    </row>
    <row r="2517" spans="1:9" x14ac:dyDescent="0.25">
      <c r="A2517" t="s">
        <v>2724</v>
      </c>
      <c r="B2517" s="3">
        <v>172.32380676269531</v>
      </c>
      <c r="C2517" s="3">
        <v>13.85999965667725</v>
      </c>
      <c r="D2517" s="4">
        <v>5.7738373174669464E-3</v>
      </c>
      <c r="E2517" s="4">
        <v>-9.2923600119921845E-3</v>
      </c>
      <c r="F2517" s="2">
        <v>2</v>
      </c>
      <c r="G2517" s="4">
        <v>0.16791701504854609</v>
      </c>
      <c r="H2517" s="4">
        <v>0</v>
      </c>
      <c r="I2517" s="4">
        <v>0.26327836768881863</v>
      </c>
    </row>
    <row r="2518" spans="1:9" x14ac:dyDescent="0.25">
      <c r="A2518" t="s">
        <v>2725</v>
      </c>
      <c r="B2518" s="3">
        <v>171.33454895019531</v>
      </c>
      <c r="C2518" s="3">
        <v>13.989999771118161</v>
      </c>
      <c r="D2518" s="4">
        <v>6.3646026146924051E-4</v>
      </c>
      <c r="E2518" s="4">
        <v>5.1089356127987928E-2</v>
      </c>
      <c r="F2518" s="2">
        <v>2</v>
      </c>
      <c r="G2518" s="4">
        <v>0.15714965134271569</v>
      </c>
      <c r="H2518" s="4">
        <v>0</v>
      </c>
      <c r="I2518" s="4">
        <v>0.27197143898993392</v>
      </c>
    </row>
    <row r="2519" spans="1:9" x14ac:dyDescent="0.25">
      <c r="A2519" t="s">
        <v>2726</v>
      </c>
      <c r="B2519" s="3">
        <v>171.22557067871091</v>
      </c>
      <c r="C2519" s="3">
        <v>13.310000419616699</v>
      </c>
      <c r="D2519" s="4">
        <v>2.4477004585121698E-4</v>
      </c>
      <c r="E2519" s="4">
        <v>-3.4807798663099347E-2</v>
      </c>
      <c r="F2519" s="2">
        <v>2</v>
      </c>
      <c r="G2519" s="4">
        <v>0.16144475135176581</v>
      </c>
      <c r="H2519" s="4">
        <v>0</v>
      </c>
      <c r="I2519" s="4">
        <v>0.27116239463987157</v>
      </c>
    </row>
    <row r="2520" spans="1:9" x14ac:dyDescent="0.25">
      <c r="A2520" t="s">
        <v>2727</v>
      </c>
      <c r="B2520" s="3">
        <v>171.18367004394531</v>
      </c>
      <c r="C2520" s="3">
        <v>13.789999961853029</v>
      </c>
      <c r="D2520" s="4">
        <v>1.127604473188049E-3</v>
      </c>
      <c r="E2520" s="4">
        <v>5.9139744778596633E-2</v>
      </c>
      <c r="F2520" s="2">
        <v>2</v>
      </c>
      <c r="G2520" s="4">
        <v>0.16695386229754841</v>
      </c>
      <c r="H2520" s="4">
        <v>0</v>
      </c>
      <c r="I2520" s="4">
        <v>0.27085132830197312</v>
      </c>
    </row>
    <row r="2521" spans="1:9" x14ac:dyDescent="0.25">
      <c r="A2521" t="s">
        <v>2728</v>
      </c>
      <c r="B2521" s="3">
        <v>170.99085998535159</v>
      </c>
      <c r="C2521" s="3">
        <v>13.02000045776367</v>
      </c>
      <c r="D2521" s="4">
        <v>-1.0773619127515399E-3</v>
      </c>
      <c r="E2521" s="4">
        <v>7.739967560310701E-3</v>
      </c>
      <c r="F2521" s="2">
        <v>1</v>
      </c>
      <c r="G2521" s="4">
        <v>0.17499332083760269</v>
      </c>
      <c r="H2521" s="4">
        <v>-1.0773619127515399E-3</v>
      </c>
      <c r="I2521" s="4">
        <v>0.26941992471650877</v>
      </c>
    </row>
    <row r="2522" spans="1:9" x14ac:dyDescent="0.25">
      <c r="A2522" t="s">
        <v>2729</v>
      </c>
      <c r="B2522" s="3">
        <v>171.17527770996091</v>
      </c>
      <c r="C2522" s="3">
        <v>12.920000076293951</v>
      </c>
      <c r="D2522" s="4">
        <v>9.8062371415830185E-4</v>
      </c>
      <c r="E2522" s="4">
        <v>1.9731649447087159E-2</v>
      </c>
      <c r="F2522" s="2">
        <v>1</v>
      </c>
      <c r="G2522" s="4">
        <v>0.17387212449206199</v>
      </c>
      <c r="H2522" s="4">
        <v>0</v>
      </c>
      <c r="I2522" s="4">
        <v>0.2707890244105513</v>
      </c>
    </row>
    <row r="2523" spans="1:9" x14ac:dyDescent="0.25">
      <c r="A2523" t="s">
        <v>2730</v>
      </c>
      <c r="B2523" s="3">
        <v>171.00758361816409</v>
      </c>
      <c r="C2523" s="3">
        <v>12.670000076293951</v>
      </c>
      <c r="D2523" s="4">
        <v>3.1473351527047111E-3</v>
      </c>
      <c r="E2523" s="4">
        <v>-3.4298766249262091E-2</v>
      </c>
      <c r="F2523" s="2">
        <v>1</v>
      </c>
      <c r="G2523" s="4">
        <v>0.17292083337258021</v>
      </c>
      <c r="H2523" s="4">
        <v>0</v>
      </c>
      <c r="I2523" s="4">
        <v>0.26954407938014202</v>
      </c>
    </row>
    <row r="2524" spans="1:9" x14ac:dyDescent="0.25">
      <c r="A2524" t="s">
        <v>2731</v>
      </c>
      <c r="B2524" s="3">
        <v>170.47105407714841</v>
      </c>
      <c r="C2524" s="3">
        <v>13.11999988555908</v>
      </c>
      <c r="D2524" s="4">
        <v>9.3526419981726505E-4</v>
      </c>
      <c r="E2524" s="4">
        <v>-4.0234102974780139E-2</v>
      </c>
      <c r="F2524" s="2">
        <v>1</v>
      </c>
      <c r="G2524" s="4">
        <v>0.18501539821195331</v>
      </c>
      <c r="H2524" s="4">
        <v>0</v>
      </c>
      <c r="I2524" s="4">
        <v>0.26556093496164751</v>
      </c>
    </row>
    <row r="2525" spans="1:9" x14ac:dyDescent="0.25">
      <c r="A2525" t="s">
        <v>2732</v>
      </c>
      <c r="B2525" s="3">
        <v>170.311767578125</v>
      </c>
      <c r="C2525" s="3">
        <v>13.670000076293951</v>
      </c>
      <c r="D2525" s="4">
        <v>4.0031306869297012E-3</v>
      </c>
      <c r="E2525" s="4">
        <v>-3.5285814912343387E-2</v>
      </c>
      <c r="F2525" s="2">
        <v>2</v>
      </c>
      <c r="G2525" s="4">
        <v>0.1689392356556487</v>
      </c>
      <c r="H2525" s="4">
        <v>0</v>
      </c>
      <c r="I2525" s="4">
        <v>0.26437840710246241</v>
      </c>
    </row>
    <row r="2526" spans="1:9" x14ac:dyDescent="0.25">
      <c r="A2526" t="s">
        <v>2733</v>
      </c>
      <c r="B2526" s="3">
        <v>169.63270568847659</v>
      </c>
      <c r="C2526" s="3">
        <v>14.170000076293951</v>
      </c>
      <c r="D2526" s="4">
        <v>6.3163110599893102E-3</v>
      </c>
      <c r="E2526" s="4">
        <v>-4.8354617221461949E-2</v>
      </c>
      <c r="F2526" s="2">
        <v>2</v>
      </c>
      <c r="G2526" s="4">
        <v>0.17022332145746641</v>
      </c>
      <c r="H2526" s="4">
        <v>0</v>
      </c>
      <c r="I2526" s="4">
        <v>0.25933711604802112</v>
      </c>
    </row>
    <row r="2527" spans="1:9" x14ac:dyDescent="0.25">
      <c r="A2527" t="s">
        <v>2734</v>
      </c>
      <c r="B2527" s="3">
        <v>168.56797790527341</v>
      </c>
      <c r="C2527" s="3">
        <v>14.89000034332275</v>
      </c>
      <c r="D2527" s="4">
        <v>-3.4694145591829262E-3</v>
      </c>
      <c r="E2527" s="4">
        <v>1.0862240737186999E-2</v>
      </c>
      <c r="F2527" s="2">
        <v>2</v>
      </c>
      <c r="G2527" s="4">
        <v>0.15919512887662929</v>
      </c>
      <c r="H2527" s="4">
        <v>-3.4694145591829262E-3</v>
      </c>
      <c r="I2527" s="4">
        <v>0.25143267798324342</v>
      </c>
    </row>
    <row r="2528" spans="1:9" x14ac:dyDescent="0.25">
      <c r="A2528" t="s">
        <v>2735</v>
      </c>
      <c r="B2528" s="3">
        <v>169.15484619140619</v>
      </c>
      <c r="C2528" s="3">
        <v>14.72999954223633</v>
      </c>
      <c r="D2528" s="4">
        <v>5.4568333434712457E-4</v>
      </c>
      <c r="E2528" s="4">
        <v>4.989307359857631E-2</v>
      </c>
      <c r="F2528" s="2">
        <v>2</v>
      </c>
      <c r="G2528" s="4">
        <v>0.16732391210173289</v>
      </c>
      <c r="H2528" s="4">
        <v>0</v>
      </c>
      <c r="I2528" s="4">
        <v>0.25578953247046599</v>
      </c>
    </row>
    <row r="2529" spans="1:9" x14ac:dyDescent="0.25">
      <c r="A2529" t="s">
        <v>2736</v>
      </c>
      <c r="B2529" s="3">
        <v>169.0625915527344</v>
      </c>
      <c r="C2529" s="3">
        <v>14.02999973297119</v>
      </c>
      <c r="D2529" s="4">
        <v>1.143510916733992E-2</v>
      </c>
      <c r="E2529" s="4">
        <v>-3.3746605326756877E-2</v>
      </c>
      <c r="F2529" s="2">
        <v>2</v>
      </c>
      <c r="G2529" s="4">
        <v>0.16947515781765099</v>
      </c>
      <c r="H2529" s="4">
        <v>0</v>
      </c>
      <c r="I2529" s="4">
        <v>0.25510464278403688</v>
      </c>
    </row>
    <row r="2530" spans="1:9" x14ac:dyDescent="0.25">
      <c r="A2530" t="s">
        <v>2737</v>
      </c>
      <c r="B2530" s="3">
        <v>167.15119934082031</v>
      </c>
      <c r="C2530" s="3">
        <v>14.52000045776367</v>
      </c>
      <c r="D2530" s="4">
        <v>6.4108683051651294E-3</v>
      </c>
      <c r="E2530" s="4">
        <v>-4.1584104067965533E-2</v>
      </c>
      <c r="F2530" s="2">
        <v>2</v>
      </c>
      <c r="G2530" s="4">
        <v>0.1529737612244586</v>
      </c>
      <c r="H2530" s="4">
        <v>-7.471763321647118E-3</v>
      </c>
      <c r="I2530" s="4">
        <v>0.24091464831322409</v>
      </c>
    </row>
    <row r="2531" spans="1:9" x14ac:dyDescent="0.25">
      <c r="A2531" t="s">
        <v>2738</v>
      </c>
      <c r="B2531" s="3">
        <v>166.08644104003909</v>
      </c>
      <c r="C2531" s="3">
        <v>15.14999961853027</v>
      </c>
      <c r="D2531" s="4">
        <v>-1.512229103672436E-3</v>
      </c>
      <c r="E2531" s="4">
        <v>5.281440285442196E-2</v>
      </c>
      <c r="F2531" s="2">
        <v>2</v>
      </c>
      <c r="G2531" s="4">
        <v>0.13993859733181679</v>
      </c>
      <c r="H2531" s="4">
        <v>-1.3794198834707561E-2</v>
      </c>
      <c r="I2531" s="4">
        <v>0.23300998368884129</v>
      </c>
    </row>
    <row r="2532" spans="1:9" x14ac:dyDescent="0.25">
      <c r="A2532" t="s">
        <v>2739</v>
      </c>
      <c r="B2532" s="3">
        <v>166.3379821777344</v>
      </c>
      <c r="C2532" s="3">
        <v>14.39000034332275</v>
      </c>
      <c r="D2532" s="4">
        <v>1.147009229499929E-2</v>
      </c>
      <c r="E2532" s="4">
        <v>-0.1028678602260755</v>
      </c>
      <c r="F2532" s="2">
        <v>2</v>
      </c>
      <c r="G2532" s="4">
        <v>0.14775455540423371</v>
      </c>
      <c r="H2532" s="4">
        <v>-1.2300571012512029E-2</v>
      </c>
      <c r="I2532" s="4">
        <v>0.23487740123445519</v>
      </c>
    </row>
    <row r="2533" spans="1:9" x14ac:dyDescent="0.25">
      <c r="A2533" t="s">
        <v>2740</v>
      </c>
      <c r="B2533" s="3">
        <v>164.45170593261719</v>
      </c>
      <c r="C2533" s="3">
        <v>16.04000091552734</v>
      </c>
      <c r="D2533" s="4">
        <v>-1.374123139408989E-3</v>
      </c>
      <c r="E2533" s="4">
        <v>-4.3451081422827276E-3</v>
      </c>
      <c r="F2533" s="2">
        <v>2</v>
      </c>
      <c r="G2533" s="4">
        <v>0.13654532627345201</v>
      </c>
      <c r="H2533" s="4">
        <v>-2.3501103481543661E-2</v>
      </c>
      <c r="I2533" s="4">
        <v>0.22087386531869749</v>
      </c>
    </row>
    <row r="2534" spans="1:9" x14ac:dyDescent="0.25">
      <c r="A2534" t="s">
        <v>2741</v>
      </c>
      <c r="B2534" s="3">
        <v>164.67799377441409</v>
      </c>
      <c r="C2534" s="3">
        <v>16.110000610351559</v>
      </c>
      <c r="D2534" s="4">
        <v>7.6949184984955732E-3</v>
      </c>
      <c r="E2534" s="4">
        <v>-2.5408352017387451E-2</v>
      </c>
      <c r="F2534" s="2">
        <v>3</v>
      </c>
      <c r="G2534" s="4">
        <v>0.1433071478407191</v>
      </c>
      <c r="H2534" s="4">
        <v>-2.2157427375801508E-2</v>
      </c>
      <c r="I2534" s="4">
        <v>0.2225538047910334</v>
      </c>
    </row>
    <row r="2535" spans="1:9" x14ac:dyDescent="0.25">
      <c r="A2535" t="s">
        <v>2742</v>
      </c>
      <c r="B2535" s="3">
        <v>163.42048645019531</v>
      </c>
      <c r="C2535" s="3">
        <v>16.530000686645511</v>
      </c>
      <c r="D2535" s="4">
        <v>1.1624793198735659E-2</v>
      </c>
      <c r="E2535" s="4">
        <v>-7.4986015089934077E-2</v>
      </c>
      <c r="F2535" s="2">
        <v>3</v>
      </c>
      <c r="G2535" s="4">
        <v>0.1383461659467364</v>
      </c>
      <c r="H2535" s="4">
        <v>-2.96243886183114E-2</v>
      </c>
      <c r="I2535" s="4">
        <v>0.21321818970039641</v>
      </c>
    </row>
    <row r="2536" spans="1:9" x14ac:dyDescent="0.25">
      <c r="A2536" t="s">
        <v>2743</v>
      </c>
      <c r="B2536" s="3">
        <v>161.54258728027341</v>
      </c>
      <c r="C2536" s="3">
        <v>17.870000839233398</v>
      </c>
      <c r="D2536" s="4">
        <v>-7.1107859894444791E-3</v>
      </c>
      <c r="E2536" s="4">
        <v>0.1113184654241461</v>
      </c>
      <c r="F2536" s="2">
        <v>3</v>
      </c>
      <c r="G2536" s="4">
        <v>0.11987703715002571</v>
      </c>
      <c r="H2536" s="4">
        <v>-4.0775178795903089E-2</v>
      </c>
      <c r="I2536" s="4">
        <v>0.19927684439625781</v>
      </c>
    </row>
    <row r="2537" spans="1:9" x14ac:dyDescent="0.25">
      <c r="A2537" t="s">
        <v>2744</v>
      </c>
      <c r="B2537" s="3">
        <v>162.69950866699219</v>
      </c>
      <c r="C2537" s="3">
        <v>16.079999923706051</v>
      </c>
      <c r="D2537" s="4">
        <v>1.9810735798226901E-2</v>
      </c>
      <c r="E2537" s="4">
        <v>-0.13408722735801501</v>
      </c>
      <c r="F2537" s="2">
        <v>3</v>
      </c>
      <c r="G2537" s="4">
        <v>0.13442898490034641</v>
      </c>
      <c r="H2537" s="4">
        <v>-3.3905487471737938E-2</v>
      </c>
      <c r="I2537" s="4">
        <v>0.20786571902825421</v>
      </c>
    </row>
    <row r="2538" spans="1:9" x14ac:dyDescent="0.25">
      <c r="A2538" t="s">
        <v>2745</v>
      </c>
      <c r="B2538" s="3">
        <v>159.53892517089841</v>
      </c>
      <c r="C2538" s="3">
        <v>18.569999694824219</v>
      </c>
      <c r="D2538" s="4">
        <v>9.7100964317220484E-3</v>
      </c>
      <c r="E2538" s="4">
        <v>-0.15552524383314459</v>
      </c>
      <c r="F2538" s="2">
        <v>3</v>
      </c>
      <c r="G2538" s="4">
        <v>0.1124555998457646</v>
      </c>
      <c r="H2538" s="4">
        <v>-5.2672737581959228E-2</v>
      </c>
      <c r="I2538" s="4">
        <v>0.18440184695921319</v>
      </c>
    </row>
    <row r="2539" spans="1:9" x14ac:dyDescent="0.25">
      <c r="A2539" t="s">
        <v>2746</v>
      </c>
      <c r="B2539" s="3">
        <v>158.00468444824219</v>
      </c>
      <c r="C2539" s="3">
        <v>21.989999771118161</v>
      </c>
      <c r="D2539" s="4">
        <v>1.1810190374793139E-2</v>
      </c>
      <c r="E2539" s="4">
        <v>-0.12738098788243291</v>
      </c>
      <c r="F2539" s="2">
        <v>4</v>
      </c>
      <c r="G2539" s="4">
        <v>0.1091990079653489</v>
      </c>
      <c r="H2539" s="4">
        <v>-6.1782915942051098E-2</v>
      </c>
      <c r="I2539" s="4">
        <v>0.1730117893688945</v>
      </c>
    </row>
    <row r="2540" spans="1:9" x14ac:dyDescent="0.25">
      <c r="A2540" t="s">
        <v>2747</v>
      </c>
      <c r="B2540" s="3">
        <v>156.160400390625</v>
      </c>
      <c r="C2540" s="3">
        <v>25.20000076293945</v>
      </c>
      <c r="D2540" s="4">
        <v>-8.5786126312670241E-4</v>
      </c>
      <c r="E2540" s="4">
        <v>-2.7700709757095821E-3</v>
      </c>
      <c r="F2540" s="2">
        <v>5</v>
      </c>
      <c r="G2540" s="4">
        <v>0.1035789845992594</v>
      </c>
      <c r="H2540" s="4">
        <v>-7.2734102717016413E-2</v>
      </c>
      <c r="I2540" s="4">
        <v>0.1593199994698504</v>
      </c>
    </row>
    <row r="2541" spans="1:9" x14ac:dyDescent="0.25">
      <c r="A2541" t="s">
        <v>2748</v>
      </c>
      <c r="B2541" s="3">
        <v>156.29447937011719</v>
      </c>
      <c r="C2541" s="3">
        <v>25.270000457763668</v>
      </c>
      <c r="D2541" s="4">
        <v>-6.7659359488164714E-3</v>
      </c>
      <c r="E2541" s="4">
        <v>0.1088196332869231</v>
      </c>
      <c r="F2541" s="2">
        <v>5</v>
      </c>
      <c r="G2541" s="4">
        <v>0.11995160649277729</v>
      </c>
      <c r="H2541" s="4">
        <v>-7.1937954238179169E-2</v>
      </c>
      <c r="I2541" s="4">
        <v>0.16031538909516521</v>
      </c>
    </row>
    <row r="2542" spans="1:9" x14ac:dyDescent="0.25">
      <c r="A2542" t="s">
        <v>2749</v>
      </c>
      <c r="B2542" s="3">
        <v>157.3591613769531</v>
      </c>
      <c r="C2542" s="3">
        <v>22.79000091552734</v>
      </c>
      <c r="D2542" s="4">
        <v>1.5469913305747869E-3</v>
      </c>
      <c r="E2542" s="4">
        <v>-7.5081108764081361E-2</v>
      </c>
      <c r="F2542" s="2">
        <v>4</v>
      </c>
      <c r="G2542" s="4">
        <v>0.1194013730853434</v>
      </c>
      <c r="H2542" s="4">
        <v>-6.5615971751452395E-2</v>
      </c>
      <c r="I2542" s="4">
        <v>0.16821948732053521</v>
      </c>
    </row>
    <row r="2543" spans="1:9" x14ac:dyDescent="0.25">
      <c r="A2543" t="s">
        <v>2750</v>
      </c>
      <c r="B2543" s="3">
        <v>157.11610412597659</v>
      </c>
      <c r="C2543" s="3">
        <v>24.639999389648441</v>
      </c>
      <c r="D2543" s="4">
        <v>-1.6426920935013078E-2</v>
      </c>
      <c r="E2543" s="4">
        <v>0.16007531333185529</v>
      </c>
      <c r="F2543" s="2">
        <v>5</v>
      </c>
      <c r="G2543" s="4">
        <v>0.12213643957034589</v>
      </c>
      <c r="H2543" s="4">
        <v>-6.7059223045340843E-2</v>
      </c>
      <c r="I2543" s="4">
        <v>0.1664150533451583</v>
      </c>
    </row>
    <row r="2544" spans="1:9" x14ac:dyDescent="0.25">
      <c r="A2544" t="s">
        <v>2751</v>
      </c>
      <c r="B2544" s="3">
        <v>159.7401428222656</v>
      </c>
      <c r="C2544" s="3">
        <v>21.239999771118161</v>
      </c>
      <c r="D2544" s="4">
        <v>-1.1414122212914379E-2</v>
      </c>
      <c r="E2544" s="4">
        <v>0.13219613603299751</v>
      </c>
      <c r="F2544" s="2">
        <v>4</v>
      </c>
      <c r="G2544" s="4">
        <v>0.1482281304830568</v>
      </c>
      <c r="H2544" s="4">
        <v>-5.1477925929469648E-2</v>
      </c>
      <c r="I2544" s="4">
        <v>0.18589566771590199</v>
      </c>
    </row>
    <row r="2545" spans="1:9" x14ac:dyDescent="0.25">
      <c r="A2545" t="s">
        <v>2752</v>
      </c>
      <c r="B2545" s="3">
        <v>161.58448791503909</v>
      </c>
      <c r="C2545" s="3">
        <v>18.760000228881839</v>
      </c>
      <c r="D2545" s="4">
        <v>-1.983315987706635E-2</v>
      </c>
      <c r="E2545" s="4">
        <v>0.2415619229078951</v>
      </c>
      <c r="F2545" s="2">
        <v>3</v>
      </c>
      <c r="G2545" s="4">
        <v>0.186524672743829</v>
      </c>
      <c r="H2545" s="4">
        <v>-4.0526376733437293E-2</v>
      </c>
      <c r="I2545" s="4">
        <v>0.1995879107341563</v>
      </c>
    </row>
    <row r="2546" spans="1:9" x14ac:dyDescent="0.25">
      <c r="A2546" t="s">
        <v>2753</v>
      </c>
      <c r="B2546" s="3">
        <v>164.85406494140619</v>
      </c>
      <c r="C2546" s="3">
        <v>15.10999965667725</v>
      </c>
      <c r="D2546" s="4">
        <v>1.748907109640507E-2</v>
      </c>
      <c r="E2546" s="4">
        <v>-0.1215116868346597</v>
      </c>
      <c r="F2546" s="2">
        <v>2</v>
      </c>
      <c r="G2546" s="4">
        <v>0.21141130251644319</v>
      </c>
      <c r="H2546" s="4">
        <v>-2.1111933202897951E-2</v>
      </c>
      <c r="I2546" s="4">
        <v>0.22386094043306179</v>
      </c>
    </row>
    <row r="2547" spans="1:9" x14ac:dyDescent="0.25">
      <c r="A2547" t="s">
        <v>2754</v>
      </c>
      <c r="B2547" s="3">
        <v>162.0204772949219</v>
      </c>
      <c r="C2547" s="3">
        <v>17.20000076293945</v>
      </c>
      <c r="D2547" s="4">
        <v>-1.5436018947677989E-2</v>
      </c>
      <c r="E2547" s="4">
        <v>0.1125485588938611</v>
      </c>
      <c r="F2547" s="2">
        <v>3</v>
      </c>
      <c r="G2547" s="4">
        <v>0.1767225964604702</v>
      </c>
      <c r="H2547" s="4">
        <v>-3.7937512446898469E-2</v>
      </c>
      <c r="I2547" s="4">
        <v>0.202824654533418</v>
      </c>
    </row>
    <row r="2548" spans="1:9" x14ac:dyDescent="0.25">
      <c r="A2548" t="s">
        <v>2755</v>
      </c>
      <c r="B2548" s="3">
        <v>164.5606384277344</v>
      </c>
      <c r="C2548" s="3">
        <v>15.460000038146971</v>
      </c>
      <c r="D2548" s="4">
        <v>-1.1707570614729601E-3</v>
      </c>
      <c r="E2548" s="4">
        <v>6.2542944019449376E-2</v>
      </c>
      <c r="F2548" s="2">
        <v>2</v>
      </c>
      <c r="G2548" s="4">
        <v>0.18483987986636641</v>
      </c>
      <c r="H2548" s="4">
        <v>-2.2854272482292552E-2</v>
      </c>
      <c r="I2548" s="4">
        <v>0.22168256982935189</v>
      </c>
    </row>
    <row r="2549" spans="1:9" x14ac:dyDescent="0.25">
      <c r="A2549" t="s">
        <v>2756</v>
      </c>
      <c r="B2549" s="3">
        <v>164.75352478027341</v>
      </c>
      <c r="C2549" s="3">
        <v>14.55000019073486</v>
      </c>
      <c r="D2549" s="4">
        <v>1.100957067365504E-2</v>
      </c>
      <c r="E2549" s="4">
        <v>-9.9628692566793187E-2</v>
      </c>
      <c r="F2549" s="2">
        <v>2</v>
      </c>
      <c r="G2549" s="4">
        <v>0.195216229092851</v>
      </c>
      <c r="H2549" s="4">
        <v>-2.1708931305442491E-2</v>
      </c>
      <c r="I2549" s="4">
        <v>0.2231145398138292</v>
      </c>
    </row>
    <row r="2550" spans="1:9" x14ac:dyDescent="0.25">
      <c r="A2550" t="s">
        <v>2757</v>
      </c>
      <c r="B2550" s="3">
        <v>162.95941162109381</v>
      </c>
      <c r="C2550" s="3">
        <v>16.159999847412109</v>
      </c>
      <c r="D2550" s="4">
        <v>1.543351507671264E-4</v>
      </c>
      <c r="E2550" s="4">
        <v>-3.2914378647190927E-2</v>
      </c>
      <c r="F2550" s="2">
        <v>3</v>
      </c>
      <c r="G2550" s="4">
        <v>0.17129956827437409</v>
      </c>
      <c r="H2550" s="4">
        <v>-3.2362207963369423E-2</v>
      </c>
      <c r="I2550" s="4">
        <v>0.2097952139056849</v>
      </c>
    </row>
    <row r="2551" spans="1:9" x14ac:dyDescent="0.25">
      <c r="A2551" t="s">
        <v>2758</v>
      </c>
      <c r="B2551" s="3">
        <v>162.93426513671881</v>
      </c>
      <c r="C2551" s="3">
        <v>16.70999908447266</v>
      </c>
      <c r="D2551" s="4">
        <v>-1.355199012781538E-2</v>
      </c>
      <c r="E2551" s="4">
        <v>2.4524808806127171E-2</v>
      </c>
      <c r="F2551" s="2">
        <v>3</v>
      </c>
      <c r="G2551" s="4">
        <v>0.1700121799796899</v>
      </c>
      <c r="H2551" s="4">
        <v>-3.2511525442955547E-2</v>
      </c>
      <c r="I2551" s="4">
        <v>0.20960852879102479</v>
      </c>
    </row>
    <row r="2552" spans="1:9" x14ac:dyDescent="0.25">
      <c r="A2552" t="s">
        <v>2759</v>
      </c>
      <c r="B2552" s="3">
        <v>165.17268371582031</v>
      </c>
      <c r="C2552" s="3">
        <v>16.309999465942379</v>
      </c>
      <c r="D2552" s="4">
        <v>-2.632280648346863E-3</v>
      </c>
      <c r="E2552" s="4">
        <v>2.0650809334120449E-2</v>
      </c>
      <c r="F2552" s="2">
        <v>3</v>
      </c>
      <c r="G2552" s="4">
        <v>0.19547524824752641</v>
      </c>
      <c r="H2552" s="4">
        <v>-1.9220004628117019E-2</v>
      </c>
      <c r="I2552" s="4">
        <v>0.22622633599083961</v>
      </c>
    </row>
    <row r="2553" spans="1:9" x14ac:dyDescent="0.25">
      <c r="A2553" t="s">
        <v>2760</v>
      </c>
      <c r="B2553" s="3">
        <v>165.6086120605469</v>
      </c>
      <c r="C2553" s="3">
        <v>15.97999954223633</v>
      </c>
      <c r="D2553" s="4">
        <v>-1.819442810699345E-3</v>
      </c>
      <c r="E2553" s="4">
        <v>7.6094217625519267E-2</v>
      </c>
      <c r="F2553" s="2">
        <v>2</v>
      </c>
      <c r="G2553" s="4">
        <v>0.19224358607486369</v>
      </c>
      <c r="H2553" s="4">
        <v>-1.663150276264513E-2</v>
      </c>
      <c r="I2553" s="4">
        <v>0.22946262667089121</v>
      </c>
    </row>
    <row r="2554" spans="1:9" x14ac:dyDescent="0.25">
      <c r="A2554" t="s">
        <v>2761</v>
      </c>
      <c r="B2554" s="3">
        <v>165.91047668457031</v>
      </c>
      <c r="C2554" s="3">
        <v>14.85000038146973</v>
      </c>
      <c r="D2554" s="4">
        <v>7.9460355199847399E-3</v>
      </c>
      <c r="E2554" s="4">
        <v>-5.051150540353444E-2</v>
      </c>
      <c r="F2554" s="2">
        <v>2</v>
      </c>
      <c r="G2554" s="4">
        <v>0.1889268099487891</v>
      </c>
      <c r="H2554" s="4">
        <v>-1.483905877074387E-2</v>
      </c>
      <c r="I2554" s="4">
        <v>0.2317036410054307</v>
      </c>
    </row>
    <row r="2555" spans="1:9" x14ac:dyDescent="0.25">
      <c r="A2555" t="s">
        <v>2762</v>
      </c>
      <c r="B2555" s="3">
        <v>164.6025390625</v>
      </c>
      <c r="C2555" s="3">
        <v>15.64000034332275</v>
      </c>
      <c r="D2555" s="4">
        <v>-1.6135628440937629E-2</v>
      </c>
      <c r="E2555" s="4">
        <v>0.17859832734010969</v>
      </c>
      <c r="F2555" s="2">
        <v>2</v>
      </c>
      <c r="G2555" s="4">
        <v>0.184089541006625</v>
      </c>
      <c r="H2555" s="4">
        <v>-2.2605470419826749E-2</v>
      </c>
      <c r="I2555" s="4">
        <v>0.22199363616725029</v>
      </c>
    </row>
    <row r="2556" spans="1:9" x14ac:dyDescent="0.25">
      <c r="A2556" t="s">
        <v>2763</v>
      </c>
      <c r="B2556" s="3">
        <v>167.30206298828119</v>
      </c>
      <c r="C2556" s="3">
        <v>13.27000045776367</v>
      </c>
      <c r="D2556" s="4">
        <v>7.8277262311601259E-3</v>
      </c>
      <c r="E2556" s="4">
        <v>-0.11118551999202821</v>
      </c>
      <c r="F2556" s="2">
        <v>2</v>
      </c>
      <c r="G2556" s="4">
        <v>0.20003103969743069</v>
      </c>
      <c r="H2556" s="4">
        <v>-6.5759490493967343E-3</v>
      </c>
      <c r="I2556" s="4">
        <v>0.2420346457213822</v>
      </c>
    </row>
    <row r="2557" spans="1:9" x14ac:dyDescent="0.25">
      <c r="A2557" t="s">
        <v>2764</v>
      </c>
      <c r="B2557" s="3">
        <v>166.00263977050781</v>
      </c>
      <c r="C2557" s="3">
        <v>14.930000305175779</v>
      </c>
      <c r="D2557" s="4">
        <v>-5.7242047044987476E-3</v>
      </c>
      <c r="E2557" s="4">
        <v>9.0577119269551032E-2</v>
      </c>
      <c r="F2557" s="2">
        <v>2</v>
      </c>
      <c r="G2557" s="4">
        <v>0.1879072285441494</v>
      </c>
      <c r="H2557" s="4">
        <v>-1.4291802959639169E-2</v>
      </c>
      <c r="I2557" s="4">
        <v>0.23238785101304441</v>
      </c>
    </row>
    <row r="2558" spans="1:9" x14ac:dyDescent="0.25">
      <c r="A2558" t="s">
        <v>2765</v>
      </c>
      <c r="B2558" s="3">
        <v>166.9583435058594</v>
      </c>
      <c r="C2558" s="3">
        <v>13.689999580383301</v>
      </c>
      <c r="D2558" s="4">
        <v>-7.7229026868917972E-3</v>
      </c>
      <c r="E2558" s="4">
        <v>0.1304706827827917</v>
      </c>
      <c r="F2558" s="2">
        <v>2</v>
      </c>
      <c r="G2558" s="4">
        <v>0.18921748864911581</v>
      </c>
      <c r="H2558" s="4">
        <v>-8.616923287963707E-3</v>
      </c>
      <c r="I2558" s="4">
        <v>0.239482904888352</v>
      </c>
    </row>
    <row r="2559" spans="1:9" x14ac:dyDescent="0.25">
      <c r="A2559" t="s">
        <v>2766</v>
      </c>
      <c r="B2559" s="3">
        <v>168.2577819824219</v>
      </c>
      <c r="C2559" s="3">
        <v>12.10999965667725</v>
      </c>
      <c r="D2559" s="4">
        <v>-9.0097877245443048E-4</v>
      </c>
      <c r="E2559" s="4">
        <v>6.6500353683962574E-3</v>
      </c>
      <c r="F2559" s="2">
        <v>1</v>
      </c>
      <c r="G2559" s="4">
        <v>0.1900941168979251</v>
      </c>
      <c r="H2559" s="4">
        <v>-9.0097877245443048E-4</v>
      </c>
      <c r="I2559" s="4">
        <v>0.2491298128764925</v>
      </c>
    </row>
    <row r="2560" spans="1:9" x14ac:dyDescent="0.25">
      <c r="A2560" t="s">
        <v>2767</v>
      </c>
      <c r="B2560" s="3">
        <v>168.4095153808594</v>
      </c>
      <c r="C2560" s="3">
        <v>12.02999973297119</v>
      </c>
      <c r="D2560" s="4">
        <v>5.3296594441345491E-3</v>
      </c>
      <c r="E2560" s="4">
        <v>-4.9011850138784063E-2</v>
      </c>
      <c r="F2560" s="2">
        <v>1</v>
      </c>
      <c r="G2560" s="4">
        <v>0.18917070944349421</v>
      </c>
      <c r="H2560" s="4">
        <v>0</v>
      </c>
      <c r="I2560" s="4">
        <v>0.25025626723339789</v>
      </c>
    </row>
    <row r="2561" spans="1:9" x14ac:dyDescent="0.25">
      <c r="A2561" t="s">
        <v>2768</v>
      </c>
      <c r="B2561" s="3">
        <v>167.51670837402341</v>
      </c>
      <c r="C2561" s="3">
        <v>12.64999961853027</v>
      </c>
      <c r="D2561" s="4">
        <v>1.347001949267179E-3</v>
      </c>
      <c r="E2561" s="4">
        <v>-6.2843618682487667E-3</v>
      </c>
      <c r="F2561" s="2">
        <v>1</v>
      </c>
      <c r="G2561" s="4">
        <v>0.19655743720931079</v>
      </c>
      <c r="H2561" s="4">
        <v>-1.7899518833365271E-3</v>
      </c>
      <c r="I2561" s="4">
        <v>0.24362815270434579</v>
      </c>
    </row>
    <row r="2562" spans="1:9" x14ac:dyDescent="0.25">
      <c r="A2562" t="s">
        <v>2769</v>
      </c>
      <c r="B2562" s="3">
        <v>167.29136657714841</v>
      </c>
      <c r="C2562" s="3">
        <v>12.72999954223633</v>
      </c>
      <c r="D2562" s="4">
        <v>7.5383368110764071E-3</v>
      </c>
      <c r="E2562" s="4">
        <v>-9.8441951458111965E-2</v>
      </c>
      <c r="F2562" s="2">
        <v>1</v>
      </c>
      <c r="G2562" s="4">
        <v>0.20028024329646171</v>
      </c>
      <c r="H2562" s="4">
        <v>-3.132734033753803E-3</v>
      </c>
      <c r="I2562" s="4">
        <v>0.24195523657977011</v>
      </c>
    </row>
    <row r="2563" spans="1:9" x14ac:dyDescent="0.25">
      <c r="A2563" t="s">
        <v>2770</v>
      </c>
      <c r="B2563" s="3">
        <v>166.0397033691406</v>
      </c>
      <c r="C2563" s="3">
        <v>14.11999988555908</v>
      </c>
      <c r="D2563" s="4">
        <v>-7.5336677997772661E-4</v>
      </c>
      <c r="E2563" s="4">
        <v>6.085645682990215E-2</v>
      </c>
      <c r="F2563" s="2">
        <v>2</v>
      </c>
      <c r="G2563" s="4">
        <v>0.19819407246415269</v>
      </c>
      <c r="H2563" s="4">
        <v>-1.0591230581463379E-2</v>
      </c>
      <c r="I2563" s="4">
        <v>0.23266300765352321</v>
      </c>
    </row>
    <row r="2564" spans="1:9" x14ac:dyDescent="0.25">
      <c r="A2564" t="s">
        <v>2771</v>
      </c>
      <c r="B2564" s="3">
        <v>166.1648864746094</v>
      </c>
      <c r="C2564" s="3">
        <v>13.310000419616699</v>
      </c>
      <c r="D2564" s="4">
        <v>-5.8410064194377442E-3</v>
      </c>
      <c r="E2564" s="4">
        <v>3.9843767287675018E-2</v>
      </c>
      <c r="F2564" s="2">
        <v>2</v>
      </c>
      <c r="G2564" s="4">
        <v>0.20179436235697221</v>
      </c>
      <c r="H2564" s="4">
        <v>-9.8452809090621152E-3</v>
      </c>
      <c r="I2564" s="4">
        <v>0.2335923551539307</v>
      </c>
    </row>
    <row r="2565" spans="1:9" x14ac:dyDescent="0.25">
      <c r="A2565" t="s">
        <v>2772</v>
      </c>
      <c r="B2565" s="3">
        <v>167.14115905761719</v>
      </c>
      <c r="C2565" s="3">
        <v>12.80000019073486</v>
      </c>
      <c r="D2565" s="4">
        <v>1.149692757200782E-3</v>
      </c>
      <c r="E2565" s="4">
        <v>-6.2111741455933567E-3</v>
      </c>
      <c r="F2565" s="2">
        <v>1</v>
      </c>
      <c r="G2565" s="4">
        <v>0.20564468329899441</v>
      </c>
      <c r="H2565" s="4">
        <v>-4.0278009005405568E-3</v>
      </c>
      <c r="I2565" s="4">
        <v>0.24084011020312321</v>
      </c>
    </row>
    <row r="2566" spans="1:9" x14ac:dyDescent="0.25">
      <c r="A2566" t="s">
        <v>2773</v>
      </c>
      <c r="B2566" s="3">
        <v>166.94921875</v>
      </c>
      <c r="C2566" s="3">
        <v>12.88000011444092</v>
      </c>
      <c r="D2566" s="4">
        <v>3.7626015224898608E-3</v>
      </c>
      <c r="E2566" s="4">
        <v>-4.5925917448820908E-2</v>
      </c>
      <c r="F2566" s="2">
        <v>1</v>
      </c>
      <c r="G2566" s="4">
        <v>0.2080398163934021</v>
      </c>
      <c r="H2566" s="4">
        <v>-5.1715479665006558E-3</v>
      </c>
      <c r="I2566" s="4">
        <v>0.2394151635664061</v>
      </c>
    </row>
    <row r="2567" spans="1:9" x14ac:dyDescent="0.25">
      <c r="A2567" t="s">
        <v>2774</v>
      </c>
      <c r="B2567" s="3">
        <v>166.32341003417969</v>
      </c>
      <c r="C2567" s="3">
        <v>13.5</v>
      </c>
      <c r="D2567" s="4">
        <v>-6.3311211937039369E-3</v>
      </c>
      <c r="E2567" s="4">
        <v>6.6350723752939045E-2</v>
      </c>
      <c r="F2567" s="2">
        <v>2</v>
      </c>
      <c r="G2567" s="4">
        <v>0.2124140575981075</v>
      </c>
      <c r="H2567" s="4">
        <v>-8.9006598526776282E-3</v>
      </c>
      <c r="I2567" s="4">
        <v>0.23476921902298661</v>
      </c>
    </row>
    <row r="2568" spans="1:9" x14ac:dyDescent="0.25">
      <c r="A2568" t="s">
        <v>2775</v>
      </c>
      <c r="B2568" s="3">
        <v>167.38313293457031</v>
      </c>
      <c r="C2568" s="3">
        <v>12.659999847412109</v>
      </c>
      <c r="D2568" s="4">
        <v>-2.5859103709281461E-3</v>
      </c>
      <c r="E2568" s="4">
        <v>4.714637614807704E-2</v>
      </c>
      <c r="F2568" s="2">
        <v>1</v>
      </c>
      <c r="G2568" s="4">
        <v>0.23182279914396031</v>
      </c>
      <c r="H2568" s="4">
        <v>-2.5859103709281461E-3</v>
      </c>
      <c r="I2568" s="4">
        <v>0.24263650131251649</v>
      </c>
    </row>
    <row r="2569" spans="1:9" x14ac:dyDescent="0.25">
      <c r="A2569" t="s">
        <v>2776</v>
      </c>
      <c r="B2569" s="3">
        <v>167.81709289550781</v>
      </c>
      <c r="C2569" s="3">
        <v>12.090000152587891</v>
      </c>
      <c r="D2569" s="4">
        <v>4.4951777557520334E-3</v>
      </c>
      <c r="E2569" s="4">
        <v>-4.351267213575738E-2</v>
      </c>
      <c r="F2569" s="2">
        <v>1</v>
      </c>
      <c r="G2569" s="4">
        <v>0.23561154736512749</v>
      </c>
      <c r="H2569" s="4">
        <v>0</v>
      </c>
      <c r="I2569" s="4">
        <v>0.24585817889803449</v>
      </c>
    </row>
    <row r="2570" spans="1:9" x14ac:dyDescent="0.25">
      <c r="A2570" t="s">
        <v>2777</v>
      </c>
      <c r="B2570" s="3">
        <v>167.06610107421881</v>
      </c>
      <c r="C2570" s="3">
        <v>12.64000034332275</v>
      </c>
      <c r="D2570" s="4">
        <v>-1.4466416153793289E-3</v>
      </c>
      <c r="E2570" s="4">
        <v>2.2653777865943692E-2</v>
      </c>
      <c r="F2570" s="2">
        <v>1</v>
      </c>
      <c r="G2570" s="4">
        <v>0.2316411534417937</v>
      </c>
      <c r="H2570" s="4">
        <v>-2.4910292154305398E-3</v>
      </c>
      <c r="I2570" s="4">
        <v>0.24028288685420751</v>
      </c>
    </row>
    <row r="2571" spans="1:9" x14ac:dyDescent="0.25">
      <c r="A2571" t="s">
        <v>2778</v>
      </c>
      <c r="B2571" s="3">
        <v>167.3081359863281</v>
      </c>
      <c r="C2571" s="3">
        <v>12.35999965667725</v>
      </c>
      <c r="D2571" s="4">
        <v>-5.4763983456318499E-4</v>
      </c>
      <c r="E2571" s="4">
        <v>8.9795638103873365E-3</v>
      </c>
      <c r="F2571" s="2">
        <v>1</v>
      </c>
      <c r="G2571" s="4">
        <v>0.24362924903875591</v>
      </c>
      <c r="H2571" s="4">
        <v>-1.0459006434475619E-3</v>
      </c>
      <c r="I2571" s="4">
        <v>0.24207973108281111</v>
      </c>
    </row>
    <row r="2572" spans="1:9" x14ac:dyDescent="0.25">
      <c r="A2572" t="s">
        <v>2779</v>
      </c>
      <c r="B2572" s="3">
        <v>167.3998107910156</v>
      </c>
      <c r="C2572" s="3">
        <v>12.25</v>
      </c>
      <c r="D2572" s="4">
        <v>-4.9853382586628747E-4</v>
      </c>
      <c r="E2572" s="4">
        <v>1.32340649621796E-2</v>
      </c>
      <c r="F2572" s="2">
        <v>1</v>
      </c>
      <c r="G2572" s="4">
        <v>0.24993779201295019</v>
      </c>
      <c r="H2572" s="4">
        <v>-4.9853382586628747E-4</v>
      </c>
      <c r="I2572" s="4">
        <v>0.24276031613674179</v>
      </c>
    </row>
    <row r="2573" spans="1:9" x14ac:dyDescent="0.25">
      <c r="A2573" t="s">
        <v>2780</v>
      </c>
      <c r="B2573" s="3">
        <v>167.4833068847656</v>
      </c>
      <c r="C2573" s="3">
        <v>12.090000152587891</v>
      </c>
      <c r="D2573" s="4">
        <v>2.8481464572038821E-3</v>
      </c>
      <c r="E2573" s="4">
        <v>3.3194988564217991E-3</v>
      </c>
      <c r="F2573" s="2">
        <v>1</v>
      </c>
      <c r="G2573" s="4">
        <v>0.24659987581913209</v>
      </c>
      <c r="H2573" s="4">
        <v>0</v>
      </c>
      <c r="I2573" s="4">
        <v>0.24338018321648699</v>
      </c>
    </row>
    <row r="2574" spans="1:9" x14ac:dyDescent="0.25">
      <c r="A2574" t="s">
        <v>2781</v>
      </c>
      <c r="B2574" s="3">
        <v>167.00764465332031</v>
      </c>
      <c r="C2574" s="3">
        <v>12.05000019073486</v>
      </c>
      <c r="D2574" s="4">
        <v>-5.4944603384343704E-4</v>
      </c>
      <c r="E2574" s="4">
        <v>2.292024311409491E-2</v>
      </c>
      <c r="F2574" s="2">
        <v>1</v>
      </c>
      <c r="G2574" s="4">
        <v>0.24503088799092071</v>
      </c>
      <c r="H2574" s="4">
        <v>-9.4866406594151798E-4</v>
      </c>
      <c r="I2574" s="4">
        <v>0.23984891193050431</v>
      </c>
    </row>
    <row r="2575" spans="1:9" x14ac:dyDescent="0.25">
      <c r="A2575" t="s">
        <v>2782</v>
      </c>
      <c r="B2575" s="3">
        <v>167.0994567871094</v>
      </c>
      <c r="C2575" s="3">
        <v>11.77999973297119</v>
      </c>
      <c r="D2575" s="4">
        <v>-3.9943750144910689E-4</v>
      </c>
      <c r="E2575" s="4">
        <v>1.289764549047767E-2</v>
      </c>
      <c r="F2575" s="2">
        <v>1</v>
      </c>
      <c r="G2575" s="4">
        <v>0.25013898639816889</v>
      </c>
      <c r="H2575" s="4">
        <v>-3.9943750144910689E-4</v>
      </c>
      <c r="I2575" s="4">
        <v>0.2405305165026583</v>
      </c>
    </row>
    <row r="2576" spans="1:9" x14ac:dyDescent="0.25">
      <c r="A2576" t="s">
        <v>2783</v>
      </c>
      <c r="B2576" s="3">
        <v>167.1662292480469</v>
      </c>
      <c r="C2576" s="3">
        <v>11.63000011444092</v>
      </c>
      <c r="D2576" s="4">
        <v>6.4923333288890994E-4</v>
      </c>
      <c r="E2576" s="4">
        <v>-5.982879997039503E-3</v>
      </c>
      <c r="F2576" s="2">
        <v>1</v>
      </c>
      <c r="G2576" s="4">
        <v>0.23052279836685191</v>
      </c>
      <c r="H2576" s="4">
        <v>0</v>
      </c>
      <c r="I2576" s="4">
        <v>0.24102622891877029</v>
      </c>
    </row>
    <row r="2577" spans="1:9" x14ac:dyDescent="0.25">
      <c r="A2577" t="s">
        <v>2784</v>
      </c>
      <c r="B2577" s="3">
        <v>167.0577697753906</v>
      </c>
      <c r="C2577" s="3">
        <v>11.69999980926514</v>
      </c>
      <c r="D2577" s="4">
        <v>5.0711196066339781E-3</v>
      </c>
      <c r="E2577" s="4">
        <v>2.0052269998412701E-2</v>
      </c>
      <c r="F2577" s="2">
        <v>1</v>
      </c>
      <c r="G2577" s="4">
        <v>0.22514888712330611</v>
      </c>
      <c r="H2577" s="4">
        <v>0</v>
      </c>
      <c r="I2577" s="4">
        <v>0.2402210360819961</v>
      </c>
    </row>
    <row r="2578" spans="1:9" x14ac:dyDescent="0.25">
      <c r="A2578" t="s">
        <v>2785</v>
      </c>
      <c r="B2578" s="3">
        <v>166.2148742675781</v>
      </c>
      <c r="C2578" s="3">
        <v>11.47000026702881</v>
      </c>
      <c r="D2578" s="4">
        <v>-1.554260007891828E-3</v>
      </c>
      <c r="E2578" s="4">
        <v>-2.4659860221839521E-2</v>
      </c>
      <c r="F2578" s="2">
        <v>1</v>
      </c>
      <c r="G2578" s="4">
        <v>0.2230778619145373</v>
      </c>
      <c r="H2578" s="4">
        <v>-1.554260007891828E-3</v>
      </c>
      <c r="I2578" s="4">
        <v>0.23396345978719929</v>
      </c>
    </row>
    <row r="2579" spans="1:9" x14ac:dyDescent="0.25">
      <c r="A2579" t="s">
        <v>2786</v>
      </c>
      <c r="B2579" s="3">
        <v>166.47361755371091</v>
      </c>
      <c r="C2579" s="3">
        <v>11.760000228881839</v>
      </c>
      <c r="D2579" s="4">
        <v>2.9158059313700861E-3</v>
      </c>
      <c r="E2579" s="4">
        <v>-1.697750810076726E-3</v>
      </c>
      <c r="F2579" s="2">
        <v>1</v>
      </c>
      <c r="G2579" s="4">
        <v>0.2361474627853275</v>
      </c>
      <c r="H2579" s="4">
        <v>0</v>
      </c>
      <c r="I2579" s="4">
        <v>0.23588434539963349</v>
      </c>
    </row>
    <row r="2580" spans="1:9" x14ac:dyDescent="0.25">
      <c r="A2580" t="s">
        <v>2787</v>
      </c>
      <c r="B2580" s="3">
        <v>165.9896240234375</v>
      </c>
      <c r="C2580" s="3">
        <v>11.77999973297119</v>
      </c>
      <c r="D2580" s="4">
        <v>2.6711361342963702E-3</v>
      </c>
      <c r="E2580" s="4">
        <v>-3.5217060100930182E-2</v>
      </c>
      <c r="F2580" s="2">
        <v>1</v>
      </c>
      <c r="G2580" s="4">
        <v>0.22496104959572219</v>
      </c>
      <c r="H2580" s="4">
        <v>0</v>
      </c>
      <c r="I2580" s="4">
        <v>0.2322912233414394</v>
      </c>
    </row>
    <row r="2581" spans="1:9" x14ac:dyDescent="0.25">
      <c r="A2581" t="s">
        <v>2788</v>
      </c>
      <c r="B2581" s="3">
        <v>165.54742431640619</v>
      </c>
      <c r="C2581" s="3">
        <v>12.210000038146971</v>
      </c>
      <c r="D2581" s="4">
        <v>5.2193165486023041E-3</v>
      </c>
      <c r="E2581" s="4">
        <v>-8.9285437826316372E-3</v>
      </c>
      <c r="F2581" s="2">
        <v>1</v>
      </c>
      <c r="G2581" s="4">
        <v>0.2277034432859173</v>
      </c>
      <c r="H2581" s="4">
        <v>-1.3085983453632319E-3</v>
      </c>
      <c r="I2581" s="4">
        <v>0.2290083746625253</v>
      </c>
    </row>
    <row r="2582" spans="1:9" x14ac:dyDescent="0.25">
      <c r="A2582" t="s">
        <v>2789</v>
      </c>
      <c r="B2582" s="3">
        <v>164.6878662109375</v>
      </c>
      <c r="C2582" s="3">
        <v>12.319999694824221</v>
      </c>
      <c r="D2582" s="4">
        <v>8.3790038232129938E-3</v>
      </c>
      <c r="E2582" s="4">
        <v>-6.3117866751605356E-2</v>
      </c>
      <c r="F2582" s="2">
        <v>1</v>
      </c>
      <c r="G2582" s="4">
        <v>0.21352234461904421</v>
      </c>
      <c r="H2582" s="4">
        <v>-6.4940205450676469E-3</v>
      </c>
      <c r="I2582" s="4">
        <v>0.2226270968233057</v>
      </c>
    </row>
    <row r="2583" spans="1:9" x14ac:dyDescent="0.25">
      <c r="A2583" t="s">
        <v>2790</v>
      </c>
      <c r="B2583" s="3">
        <v>163.31941223144531</v>
      </c>
      <c r="C2583" s="3">
        <v>13.14999961853027</v>
      </c>
      <c r="D2583" s="4">
        <v>-2.0391418080678569E-4</v>
      </c>
      <c r="E2583" s="4">
        <v>5.8776130253789471E-2</v>
      </c>
      <c r="F2583" s="2">
        <v>1</v>
      </c>
      <c r="G2583" s="4">
        <v>0.19946027486512749</v>
      </c>
      <c r="H2583" s="4">
        <v>-1.474943876448287E-2</v>
      </c>
      <c r="I2583" s="4">
        <v>0.21246782428807329</v>
      </c>
    </row>
    <row r="2584" spans="1:9" x14ac:dyDescent="0.25">
      <c r="A2584" t="s">
        <v>2791</v>
      </c>
      <c r="B2584" s="3">
        <v>163.35272216796881</v>
      </c>
      <c r="C2584" s="3">
        <v>12.420000076293951</v>
      </c>
      <c r="D2584" s="4">
        <v>4.7217440767972629E-3</v>
      </c>
      <c r="E2584" s="4">
        <v>-3.7209267940351731E-2</v>
      </c>
      <c r="F2584" s="2">
        <v>1</v>
      </c>
      <c r="G2584" s="4">
        <v>0.18292601670960759</v>
      </c>
      <c r="H2584" s="4">
        <v>-1.454849122734669E-2</v>
      </c>
      <c r="I2584" s="4">
        <v>0.21271511409711641</v>
      </c>
    </row>
    <row r="2585" spans="1:9" x14ac:dyDescent="0.25">
      <c r="A2585" t="s">
        <v>2792</v>
      </c>
      <c r="B2585" s="3">
        <v>162.58503723144531</v>
      </c>
      <c r="C2585" s="3">
        <v>12.89999961853027</v>
      </c>
      <c r="D2585" s="4">
        <v>6.768911027261737E-3</v>
      </c>
      <c r="E2585" s="4">
        <v>-8.7048866663035573E-2</v>
      </c>
      <c r="F2585" s="2">
        <v>1</v>
      </c>
      <c r="G2585" s="4">
        <v>0.17132740405412311</v>
      </c>
      <c r="H2585" s="4">
        <v>-1.9179673793016879E-2</v>
      </c>
      <c r="I2585" s="4">
        <v>0.2070158939492612</v>
      </c>
    </row>
    <row r="2586" spans="1:9" x14ac:dyDescent="0.25">
      <c r="A2586" t="s">
        <v>2793</v>
      </c>
      <c r="B2586" s="3">
        <v>161.4919128417969</v>
      </c>
      <c r="C2586" s="3">
        <v>14.13000011444092</v>
      </c>
      <c r="D2586" s="4">
        <v>-1.3931480891414829E-3</v>
      </c>
      <c r="E2586" s="4">
        <v>-7.0273669017767437E-3</v>
      </c>
      <c r="F2586" s="2">
        <v>2</v>
      </c>
      <c r="G2586" s="4">
        <v>0.1668924882398761</v>
      </c>
      <c r="H2586" s="4">
        <v>-2.5774122081105851E-2</v>
      </c>
      <c r="I2586" s="4">
        <v>0.19890064217187289</v>
      </c>
    </row>
    <row r="2587" spans="1:9" x14ac:dyDescent="0.25">
      <c r="A2587" t="s">
        <v>2794</v>
      </c>
      <c r="B2587" s="3">
        <v>161.71720886230469</v>
      </c>
      <c r="C2587" s="3">
        <v>14.22999954223633</v>
      </c>
      <c r="D2587" s="4">
        <v>2.8976091058034999E-3</v>
      </c>
      <c r="E2587" s="4">
        <v>-9.7653828207036719E-2</v>
      </c>
      <c r="F2587" s="2">
        <v>2</v>
      </c>
      <c r="G2587" s="4">
        <v>0.1671396359812016</v>
      </c>
      <c r="H2587" s="4">
        <v>-2.4414987685404729E-2</v>
      </c>
      <c r="I2587" s="4">
        <v>0.20057321845704079</v>
      </c>
    </row>
    <row r="2588" spans="1:9" x14ac:dyDescent="0.25">
      <c r="A2588" t="s">
        <v>2795</v>
      </c>
      <c r="B2588" s="3">
        <v>161.2499694824219</v>
      </c>
      <c r="C2588" s="3">
        <v>15.77000045776367</v>
      </c>
      <c r="D2588" s="4">
        <v>1.156916982464606E-2</v>
      </c>
      <c r="E2588" s="4">
        <v>-5.3421332400953592E-2</v>
      </c>
      <c r="F2588" s="2">
        <v>2</v>
      </c>
      <c r="G2588" s="4">
        <v>0.1604096739915917</v>
      </c>
      <c r="H2588" s="4">
        <v>-2.7233684219828299E-2</v>
      </c>
      <c r="I2588" s="4">
        <v>0.19710447762208469</v>
      </c>
    </row>
    <row r="2589" spans="1:9" x14ac:dyDescent="0.25">
      <c r="A2589" t="s">
        <v>2796</v>
      </c>
      <c r="B2589" s="3">
        <v>159.40577697753909</v>
      </c>
      <c r="C2589" s="3">
        <v>16.659999847412109</v>
      </c>
      <c r="D2589" s="4">
        <v>-5.4147627329513837E-3</v>
      </c>
      <c r="E2589" s="4">
        <v>1.7715271430144289E-2</v>
      </c>
      <c r="F2589" s="2">
        <v>3</v>
      </c>
      <c r="G2589" s="4">
        <v>0.15134227899450689</v>
      </c>
      <c r="H2589" s="4">
        <v>-3.8359071432753189E-2</v>
      </c>
      <c r="I2589" s="4">
        <v>0.18341336740185629</v>
      </c>
    </row>
    <row r="2590" spans="1:9" x14ac:dyDescent="0.25">
      <c r="A2590" t="s">
        <v>2797</v>
      </c>
      <c r="B2590" s="3">
        <v>160.27362060546881</v>
      </c>
      <c r="C2590" s="3">
        <v>16.370000839233398</v>
      </c>
      <c r="D2590" s="4">
        <v>3.1246395974404711E-4</v>
      </c>
      <c r="E2590" s="4">
        <v>-2.963840990672539E-2</v>
      </c>
      <c r="F2590" s="2">
        <v>3</v>
      </c>
      <c r="G2590" s="4">
        <v>0.15385866860095271</v>
      </c>
      <c r="H2590" s="4">
        <v>-3.3123665489271807E-2</v>
      </c>
      <c r="I2590" s="4">
        <v>0.18985615617387941</v>
      </c>
    </row>
    <row r="2591" spans="1:9" x14ac:dyDescent="0.25">
      <c r="A2591" t="s">
        <v>2798</v>
      </c>
      <c r="B2591" s="3">
        <v>160.22355651855469</v>
      </c>
      <c r="C2591" s="3">
        <v>16.870000839233398</v>
      </c>
      <c r="D2591" s="4">
        <v>-9.6963904563366343E-3</v>
      </c>
      <c r="E2591" s="4">
        <v>0.1157408046904629</v>
      </c>
      <c r="F2591" s="2">
        <v>3</v>
      </c>
      <c r="G2591" s="4">
        <v>0.14694373849482961</v>
      </c>
      <c r="H2591" s="4">
        <v>-3.3425685127083882E-2</v>
      </c>
      <c r="I2591" s="4">
        <v>0.18948448514159799</v>
      </c>
    </row>
    <row r="2592" spans="1:9" x14ac:dyDescent="0.25">
      <c r="A2592" t="s">
        <v>2799</v>
      </c>
      <c r="B2592" s="3">
        <v>161.7923583984375</v>
      </c>
      <c r="C2592" s="3">
        <v>15.11999988555908</v>
      </c>
      <c r="D2592" s="4">
        <v>7.2209079558416267E-3</v>
      </c>
      <c r="E2592" s="4">
        <v>-0.1121550630696215</v>
      </c>
      <c r="F2592" s="2">
        <v>2</v>
      </c>
      <c r="G2592" s="4">
        <v>0.15648013842130221</v>
      </c>
      <c r="H2592" s="4">
        <v>-2.396163604985924E-2</v>
      </c>
      <c r="I2592" s="4">
        <v>0.201131121484772</v>
      </c>
    </row>
    <row r="2593" spans="1:9" x14ac:dyDescent="0.25">
      <c r="A2593" t="s">
        <v>2800</v>
      </c>
      <c r="B2593" s="3">
        <v>160.6324462890625</v>
      </c>
      <c r="C2593" s="3">
        <v>17.030000686645511</v>
      </c>
      <c r="D2593" s="4">
        <v>-3.0554558030931882E-3</v>
      </c>
      <c r="E2593" s="4">
        <v>4.7197592982397563E-3</v>
      </c>
      <c r="F2593" s="2">
        <v>3</v>
      </c>
      <c r="G2593" s="4">
        <v>0.1501399544192166</v>
      </c>
      <c r="H2593" s="4">
        <v>-3.0958991974249232E-2</v>
      </c>
      <c r="I2593" s="4">
        <v>0.19252004401146891</v>
      </c>
    </row>
    <row r="2594" spans="1:9" x14ac:dyDescent="0.25">
      <c r="A2594" t="s">
        <v>2801</v>
      </c>
      <c r="B2594" s="3">
        <v>161.124755859375</v>
      </c>
      <c r="C2594" s="3">
        <v>16.95000076293945</v>
      </c>
      <c r="D2594" s="4">
        <v>-1.974823350913146E-2</v>
      </c>
      <c r="E2594" s="4">
        <v>0.27156795648555071</v>
      </c>
      <c r="F2594" s="2">
        <v>3</v>
      </c>
      <c r="G2594" s="4">
        <v>0.1669998382032962</v>
      </c>
      <c r="H2594" s="4">
        <v>-2.7989055493185869E-2</v>
      </c>
      <c r="I2594" s="4">
        <v>0.19617490356207209</v>
      </c>
    </row>
    <row r="2595" spans="1:9" x14ac:dyDescent="0.25">
      <c r="A2595" t="s">
        <v>2802</v>
      </c>
      <c r="B2595" s="3">
        <v>164.37078857421881</v>
      </c>
      <c r="C2595" s="3">
        <v>13.329999923706049</v>
      </c>
      <c r="D2595" s="4">
        <v>1.5226686364799849E-4</v>
      </c>
      <c r="E2595" s="4">
        <v>3.765074679235481E-3</v>
      </c>
      <c r="F2595" s="2">
        <v>2</v>
      </c>
      <c r="G2595" s="4">
        <v>0.19135784241350451</v>
      </c>
      <c r="H2595" s="4">
        <v>-8.4068422682420652E-3</v>
      </c>
      <c r="I2595" s="4">
        <v>0.22027314252558899</v>
      </c>
    </row>
    <row r="2596" spans="1:9" x14ac:dyDescent="0.25">
      <c r="A2596" t="s">
        <v>2803</v>
      </c>
      <c r="B2596" s="3">
        <v>164.34576416015619</v>
      </c>
      <c r="C2596" s="3">
        <v>13.27999973297119</v>
      </c>
      <c r="D2596" s="4">
        <v>-4.2973827704765322E-3</v>
      </c>
      <c r="E2596" s="4">
        <v>5.7324784179940691E-2</v>
      </c>
      <c r="F2596" s="2">
        <v>2</v>
      </c>
      <c r="G2596" s="4">
        <v>0.1911764657090198</v>
      </c>
      <c r="H2596" s="4">
        <v>-8.5578060616012808E-3</v>
      </c>
      <c r="I2596" s="4">
        <v>0.22008736364934969</v>
      </c>
    </row>
    <row r="2597" spans="1:9" x14ac:dyDescent="0.25">
      <c r="A2597" t="s">
        <v>2804</v>
      </c>
      <c r="B2597" s="3">
        <v>165.05506896972659</v>
      </c>
      <c r="C2597" s="3">
        <v>12.560000419616699</v>
      </c>
      <c r="D2597" s="4">
        <v>4.0452524467804452E-4</v>
      </c>
      <c r="E2597" s="4">
        <v>-1.024422104533085E-2</v>
      </c>
      <c r="F2597" s="2">
        <v>1</v>
      </c>
      <c r="G2597" s="4">
        <v>0.192638793716982</v>
      </c>
      <c r="H2597" s="4">
        <v>-4.2788109797071714E-3</v>
      </c>
      <c r="I2597" s="4">
        <v>0.238687196770931</v>
      </c>
    </row>
    <row r="2598" spans="1:9" x14ac:dyDescent="0.25">
      <c r="A2598" t="s">
        <v>2805</v>
      </c>
      <c r="B2598" s="3">
        <v>164.98832702636719</v>
      </c>
      <c r="C2598" s="3">
        <v>12.689999580383301</v>
      </c>
      <c r="D2598" s="4">
        <v>-4.6814424627276141E-3</v>
      </c>
      <c r="E2598" s="4">
        <v>7.1790491287250902E-2</v>
      </c>
      <c r="F2598" s="2">
        <v>1</v>
      </c>
      <c r="G2598" s="4">
        <v>0.19342656387121121</v>
      </c>
      <c r="H2598" s="4">
        <v>-4.6814424627276141E-3</v>
      </c>
      <c r="I2598" s="4">
        <v>0.24023399639423221</v>
      </c>
    </row>
    <row r="2599" spans="1:9" x14ac:dyDescent="0.25">
      <c r="A2599" t="s">
        <v>2806</v>
      </c>
      <c r="B2599" s="3">
        <v>165.76434326171881</v>
      </c>
      <c r="C2599" s="3">
        <v>11.840000152587891</v>
      </c>
      <c r="D2599" s="4">
        <v>5.0354483597248027E-5</v>
      </c>
      <c r="E2599" s="4">
        <v>2.7777750183035851E-2</v>
      </c>
      <c r="F2599" s="2">
        <v>1</v>
      </c>
      <c r="G2599" s="4">
        <v>0.20195707044862801</v>
      </c>
      <c r="H2599" s="4">
        <v>0</v>
      </c>
      <c r="I2599" s="4">
        <v>0.24606738918136581</v>
      </c>
    </row>
    <row r="2600" spans="1:9" x14ac:dyDescent="0.25">
      <c r="A2600" t="s">
        <v>2807</v>
      </c>
      <c r="B2600" s="3">
        <v>165.75599670410159</v>
      </c>
      <c r="C2600" s="3">
        <v>11.52000045776367</v>
      </c>
      <c r="D2600" s="4">
        <v>2.2200547249993101E-3</v>
      </c>
      <c r="E2600" s="4">
        <v>-5.8823474413244869E-2</v>
      </c>
      <c r="F2600" s="2">
        <v>1</v>
      </c>
      <c r="G2600" s="4">
        <v>0.19749078868926889</v>
      </c>
      <c r="H2600" s="4">
        <v>0</v>
      </c>
      <c r="I2600" s="4">
        <v>0.2460046472607933</v>
      </c>
    </row>
    <row r="2601" spans="1:9" x14ac:dyDescent="0.25">
      <c r="A2601" t="s">
        <v>2808</v>
      </c>
      <c r="B2601" s="3">
        <v>165.3888244628906</v>
      </c>
      <c r="C2601" s="3">
        <v>12.239999771118161</v>
      </c>
      <c r="D2601" s="4">
        <v>4.3579012836674202E-3</v>
      </c>
      <c r="E2601" s="4">
        <v>-4.4496536286264272E-2</v>
      </c>
      <c r="F2601" s="2">
        <v>1</v>
      </c>
      <c r="G2601" s="4">
        <v>0.19230084258072561</v>
      </c>
      <c r="H2601" s="4">
        <v>0</v>
      </c>
      <c r="I2601" s="4">
        <v>0.24324457626492649</v>
      </c>
    </row>
    <row r="2602" spans="1:9" x14ac:dyDescent="0.25">
      <c r="A2602" t="s">
        <v>2809</v>
      </c>
      <c r="B2602" s="3">
        <v>164.67120361328119</v>
      </c>
      <c r="C2602" s="3">
        <v>12.810000419616699</v>
      </c>
      <c r="D2602" s="4">
        <v>-1.871417332724334E-3</v>
      </c>
      <c r="E2602" s="4">
        <v>6.2189052562556801E-2</v>
      </c>
      <c r="F2602" s="2">
        <v>1</v>
      </c>
      <c r="G2602" s="4">
        <v>0.18944294893103361</v>
      </c>
      <c r="H2602" s="4">
        <v>-4.3389923831909094E-3</v>
      </c>
      <c r="I2602" s="4">
        <v>0.23785014751806971</v>
      </c>
    </row>
    <row r="2603" spans="1:9" x14ac:dyDescent="0.25">
      <c r="A2603" t="s">
        <v>2810</v>
      </c>
      <c r="B2603" s="3">
        <v>164.9799499511719</v>
      </c>
      <c r="C2603" s="3">
        <v>12.060000419616699</v>
      </c>
      <c r="D2603" s="4">
        <v>1.021914641961752E-2</v>
      </c>
      <c r="E2603" s="4">
        <v>-0.17056393044998799</v>
      </c>
      <c r="F2603" s="2">
        <v>1</v>
      </c>
      <c r="G2603" s="4">
        <v>0.19379024316402391</v>
      </c>
      <c r="H2603" s="4">
        <v>-2.4722015713370959E-3</v>
      </c>
      <c r="I2603" s="4">
        <v>0.24017102506992799</v>
      </c>
    </row>
    <row r="2604" spans="1:9" x14ac:dyDescent="0.25">
      <c r="A2604" t="s">
        <v>2811</v>
      </c>
      <c r="B2604" s="3">
        <v>163.31105041503909</v>
      </c>
      <c r="C2604" s="3">
        <v>14.539999961853029</v>
      </c>
      <c r="D2604" s="4">
        <v>-1.136590577433649E-2</v>
      </c>
      <c r="E2604" s="4">
        <v>0.32181817835027521</v>
      </c>
      <c r="F2604" s="2">
        <v>2</v>
      </c>
      <c r="G2604" s="4">
        <v>0.18818706312746089</v>
      </c>
      <c r="H2604" s="4">
        <v>-1.2562965210008881E-2</v>
      </c>
      <c r="I2604" s="4">
        <v>0.227625737905778</v>
      </c>
    </row>
    <row r="2605" spans="1:9" x14ac:dyDescent="0.25">
      <c r="A2605" t="s">
        <v>2812</v>
      </c>
      <c r="B2605" s="3">
        <v>165.1885681152344</v>
      </c>
      <c r="C2605" s="3">
        <v>11</v>
      </c>
      <c r="D2605" s="4">
        <v>3.7013219881258941E-3</v>
      </c>
      <c r="E2605" s="4">
        <v>-8.0267561461957238E-2</v>
      </c>
      <c r="F2605" s="2">
        <v>1</v>
      </c>
      <c r="G2605" s="4">
        <v>0.20493236792994751</v>
      </c>
      <c r="H2605" s="4">
        <v>-1.210821518966565E-3</v>
      </c>
      <c r="I2605" s="4">
        <v>0.24173922897864639</v>
      </c>
    </row>
    <row r="2606" spans="1:9" x14ac:dyDescent="0.25">
      <c r="A2606" t="s">
        <v>2813</v>
      </c>
      <c r="B2606" s="3">
        <v>164.57940673828119</v>
      </c>
      <c r="C2606" s="3">
        <v>11.960000038146971</v>
      </c>
      <c r="D2606" s="4">
        <v>-1.8726439259559859E-3</v>
      </c>
      <c r="E2606" s="4">
        <v>1.184436099300901E-2</v>
      </c>
      <c r="F2606" s="2">
        <v>1</v>
      </c>
      <c r="G2606" s="4">
        <v>0.195990712724851</v>
      </c>
      <c r="H2606" s="4">
        <v>-4.8940291294651272E-3</v>
      </c>
      <c r="I2606" s="4">
        <v>0.2411719393873977</v>
      </c>
    </row>
    <row r="2607" spans="1:9" x14ac:dyDescent="0.25">
      <c r="A2607" t="s">
        <v>2814</v>
      </c>
      <c r="B2607" s="3">
        <v>164.88818359375</v>
      </c>
      <c r="C2607" s="3">
        <v>11.819999694824221</v>
      </c>
      <c r="D2607" s="4">
        <v>5.0355423238717112E-3</v>
      </c>
      <c r="E2607" s="4">
        <v>-2.1523197891053392E-2</v>
      </c>
      <c r="F2607" s="2">
        <v>1</v>
      </c>
      <c r="G2607" s="4">
        <v>0.2028129011978361</v>
      </c>
      <c r="H2607" s="4">
        <v>-3.027053797416412E-3</v>
      </c>
      <c r="I2607" s="4">
        <v>0.24350057318269089</v>
      </c>
    </row>
    <row r="2608" spans="1:9" x14ac:dyDescent="0.25">
      <c r="A2608" t="s">
        <v>2815</v>
      </c>
      <c r="B2608" s="3">
        <v>164.0620422363281</v>
      </c>
      <c r="C2608" s="3">
        <v>12.079999923706049</v>
      </c>
      <c r="D2608" s="4">
        <v>1.375031828578122E-3</v>
      </c>
      <c r="E2608" s="4">
        <v>-4.0508357641044553E-2</v>
      </c>
      <c r="F2608" s="2">
        <v>1</v>
      </c>
      <c r="G2608" s="4">
        <v>0.19728685489615641</v>
      </c>
      <c r="H2608" s="4">
        <v>-8.0221999936893607E-3</v>
      </c>
      <c r="I2608" s="4">
        <v>0.23727024649042111</v>
      </c>
    </row>
    <row r="2609" spans="1:9" x14ac:dyDescent="0.25">
      <c r="A2609" t="s">
        <v>2816</v>
      </c>
      <c r="B2609" s="3">
        <v>163.8367614746094</v>
      </c>
      <c r="C2609" s="3">
        <v>12.590000152587891</v>
      </c>
      <c r="D2609" s="4">
        <v>-3.9568231869430148E-3</v>
      </c>
      <c r="E2609" s="4">
        <v>8.0686743762846902E-2</v>
      </c>
      <c r="F2609" s="2">
        <v>1</v>
      </c>
      <c r="G2609" s="4">
        <v>0.2119281602364711</v>
      </c>
      <c r="H2609" s="4">
        <v>-9.3843280724780209E-3</v>
      </c>
      <c r="I2609" s="4">
        <v>0.2355712966310759</v>
      </c>
    </row>
    <row r="2610" spans="1:9" x14ac:dyDescent="0.25">
      <c r="A2610" t="s">
        <v>2817</v>
      </c>
      <c r="B2610" s="3">
        <v>164.48760986328119</v>
      </c>
      <c r="C2610" s="3">
        <v>11.64999961853027</v>
      </c>
      <c r="D2610" s="4">
        <v>4.4840826341454587E-3</v>
      </c>
      <c r="E2610" s="4">
        <v>-2.754590453385386E-2</v>
      </c>
      <c r="F2610" s="2">
        <v>1</v>
      </c>
      <c r="G2610" s="4">
        <v>0.21718415354695231</v>
      </c>
      <c r="H2610" s="4">
        <v>-5.4490658757393451E-3</v>
      </c>
      <c r="I2610" s="4">
        <v>0.2404796552940747</v>
      </c>
    </row>
    <row r="2611" spans="1:9" x14ac:dyDescent="0.25">
      <c r="A2611" t="s">
        <v>2818</v>
      </c>
      <c r="B2611" s="3">
        <v>163.7533264160156</v>
      </c>
      <c r="C2611" s="3">
        <v>11.97999954223633</v>
      </c>
      <c r="D2611" s="4">
        <v>-6.4301242335220721E-3</v>
      </c>
      <c r="E2611" s="4">
        <v>5.7369781368688422E-2</v>
      </c>
      <c r="F2611" s="2">
        <v>1</v>
      </c>
      <c r="G2611" s="4">
        <v>0.22047264332260519</v>
      </c>
      <c r="H2611" s="4">
        <v>-9.8888062853482728E-3</v>
      </c>
      <c r="I2611" s="4">
        <v>0.2349420729904026</v>
      </c>
    </row>
    <row r="2612" spans="1:9" x14ac:dyDescent="0.25">
      <c r="A2612" t="s">
        <v>2819</v>
      </c>
      <c r="B2612" s="3">
        <v>164.81309509277341</v>
      </c>
      <c r="C2612" s="3">
        <v>11.329999923706049</v>
      </c>
      <c r="D2612" s="4">
        <v>-3.481065736980149E-3</v>
      </c>
      <c r="E2612" s="4">
        <v>9.7868242126826877E-2</v>
      </c>
      <c r="F2612" s="2">
        <v>1</v>
      </c>
      <c r="G2612" s="4">
        <v>0.23537850568623209</v>
      </c>
      <c r="H2612" s="4">
        <v>-3.481065736980149E-3</v>
      </c>
      <c r="I2612" s="4">
        <v>0.24293429492084881</v>
      </c>
    </row>
    <row r="2613" spans="1:9" x14ac:dyDescent="0.25">
      <c r="A2613" t="s">
        <v>2820</v>
      </c>
      <c r="B2613" s="3">
        <v>165.3888244628906</v>
      </c>
      <c r="C2613" s="3">
        <v>10.319999694824221</v>
      </c>
      <c r="D2613" s="4">
        <v>4.9180984465240218E-3</v>
      </c>
      <c r="E2613" s="4">
        <v>-4.6210722190609399E-2</v>
      </c>
      <c r="F2613" s="2">
        <v>1</v>
      </c>
      <c r="G2613" s="4">
        <v>0.25306847336109167</v>
      </c>
      <c r="H2613" s="4">
        <v>0</v>
      </c>
      <c r="I2613" s="4">
        <v>0.24727614517436791</v>
      </c>
    </row>
    <row r="2614" spans="1:9" x14ac:dyDescent="0.25">
      <c r="A2614" t="s">
        <v>2821</v>
      </c>
      <c r="B2614" s="3">
        <v>164.57940673828119</v>
      </c>
      <c r="C2614" s="3">
        <v>10.819999694824221</v>
      </c>
      <c r="D2614" s="4">
        <v>1.0154121579388779E-3</v>
      </c>
      <c r="E2614" s="4">
        <v>-2.9596406726115521E-2</v>
      </c>
      <c r="F2614" s="2">
        <v>1</v>
      </c>
      <c r="G2614" s="4">
        <v>0.24747803790012779</v>
      </c>
      <c r="H2614" s="4">
        <v>0</v>
      </c>
      <c r="I2614" s="4">
        <v>0.2411719393873977</v>
      </c>
    </row>
    <row r="2615" spans="1:9" x14ac:dyDescent="0.25">
      <c r="A2615" t="s">
        <v>2822</v>
      </c>
      <c r="B2615" s="3">
        <v>164.41246032714841</v>
      </c>
      <c r="C2615" s="3">
        <v>11.14999961853027</v>
      </c>
      <c r="D2615" s="4">
        <v>6.6927016254143554E-3</v>
      </c>
      <c r="E2615" s="4">
        <v>-3.630078542541626E-2</v>
      </c>
      <c r="F2615" s="2">
        <v>1</v>
      </c>
      <c r="G2615" s="4">
        <v>0.2450535543806853</v>
      </c>
      <c r="H2615" s="4">
        <v>0</v>
      </c>
      <c r="I2615" s="4">
        <v>0.25238011773257729</v>
      </c>
    </row>
    <row r="2616" spans="1:9" x14ac:dyDescent="0.25">
      <c r="A2616" t="s">
        <v>2823</v>
      </c>
      <c r="B2616" s="3">
        <v>163.31941223144531</v>
      </c>
      <c r="C2616" s="3">
        <v>11.569999694824221</v>
      </c>
      <c r="D2616" s="4">
        <v>-5.1070290985799627E-4</v>
      </c>
      <c r="E2616" s="4">
        <v>2.7531035492098569E-2</v>
      </c>
      <c r="F2616" s="2">
        <v>1</v>
      </c>
      <c r="G2616" s="4">
        <v>0.24402367053721519</v>
      </c>
      <c r="H2616" s="4">
        <v>-1.122597250854618E-3</v>
      </c>
      <c r="I2616" s="4">
        <v>0.24405403526863159</v>
      </c>
    </row>
    <row r="2617" spans="1:9" x14ac:dyDescent="0.25">
      <c r="A2617" t="s">
        <v>2824</v>
      </c>
      <c r="B2617" s="3">
        <v>163.4028625488281</v>
      </c>
      <c r="C2617" s="3">
        <v>11.260000228881839</v>
      </c>
      <c r="D2617" s="4">
        <v>1.9445195807217259E-3</v>
      </c>
      <c r="E2617" s="4">
        <v>-3.1814263277577637E-2</v>
      </c>
      <c r="F2617" s="2">
        <v>1</v>
      </c>
      <c r="G2617" s="4">
        <v>0.23955918944121521</v>
      </c>
      <c r="H2617" s="4">
        <v>-6.1220699689135127E-4</v>
      </c>
      <c r="I2617" s="4">
        <v>0.24801704490627019</v>
      </c>
    </row>
    <row r="2618" spans="1:9" x14ac:dyDescent="0.25">
      <c r="A2618" t="s">
        <v>2825</v>
      </c>
      <c r="B2618" s="3">
        <v>163.08573913574219</v>
      </c>
      <c r="C2618" s="3">
        <v>11.63000011444092</v>
      </c>
      <c r="D2618" s="4">
        <v>-7.1589892109347186E-4</v>
      </c>
      <c r="E2618" s="4">
        <v>3.4512477417090182E-3</v>
      </c>
      <c r="F2618" s="2">
        <v>1</v>
      </c>
      <c r="G2618" s="4">
        <v>0.24441604297338951</v>
      </c>
      <c r="H2618" s="4">
        <v>-2.5517646213415461E-3</v>
      </c>
      <c r="I2618" s="4">
        <v>0.2463563739288237</v>
      </c>
    </row>
    <row r="2619" spans="1:9" x14ac:dyDescent="0.25">
      <c r="A2619" t="s">
        <v>2826</v>
      </c>
      <c r="B2619" s="3">
        <v>163.20257568359381</v>
      </c>
      <c r="C2619" s="3">
        <v>11.590000152587891</v>
      </c>
      <c r="D2619" s="4">
        <v>4.5199266157616158E-3</v>
      </c>
      <c r="E2619" s="4">
        <v>-4.4517721084779797E-2</v>
      </c>
      <c r="F2619" s="2">
        <v>1</v>
      </c>
      <c r="G2619" s="4">
        <v>0.25763726116619412</v>
      </c>
      <c r="H2619" s="4">
        <v>-1.837180936098082E-3</v>
      </c>
      <c r="I2619" s="4">
        <v>0.24724927834152299</v>
      </c>
    </row>
    <row r="2620" spans="1:9" x14ac:dyDescent="0.25">
      <c r="A2620" t="s">
        <v>2827</v>
      </c>
      <c r="B2620" s="3">
        <v>162.4682312011719</v>
      </c>
      <c r="C2620" s="3">
        <v>12.13000011444092</v>
      </c>
      <c r="D2620" s="4">
        <v>-6.0241509350825728E-3</v>
      </c>
      <c r="E2620" s="4">
        <v>0.1047359399042713</v>
      </c>
      <c r="F2620" s="2">
        <v>1</v>
      </c>
      <c r="G2620" s="4">
        <v>0.26401460093176632</v>
      </c>
      <c r="H2620" s="4">
        <v>-6.3285031818898219E-3</v>
      </c>
      <c r="I2620" s="4">
        <v>0.24163716945219729</v>
      </c>
    </row>
    <row r="2621" spans="1:9" x14ac:dyDescent="0.25">
      <c r="A2621" t="s">
        <v>2828</v>
      </c>
      <c r="B2621" s="3">
        <v>163.45289611816409</v>
      </c>
      <c r="C2621" s="3">
        <v>10.97999954223633</v>
      </c>
      <c r="D2621" s="4">
        <v>-3.0619682268306908E-4</v>
      </c>
      <c r="E2621" s="4">
        <v>1.1981489050324919E-2</v>
      </c>
      <c r="F2621" s="2">
        <v>1</v>
      </c>
      <c r="G2621" s="4">
        <v>0.25560654122067561</v>
      </c>
      <c r="H2621" s="4">
        <v>-3.0619682268306908E-4</v>
      </c>
      <c r="I2621" s="4">
        <v>0.24916231176066009</v>
      </c>
    </row>
    <row r="2622" spans="1:9" x14ac:dyDescent="0.25">
      <c r="A2622" t="s">
        <v>2829</v>
      </c>
      <c r="B2622" s="3">
        <v>163.5029602050781</v>
      </c>
      <c r="C2622" s="3">
        <v>10.85000038146973</v>
      </c>
      <c r="D2622" s="4">
        <v>2.030557296989199E-3</v>
      </c>
      <c r="E2622" s="4">
        <v>2.1657297400105909E-2</v>
      </c>
      <c r="F2622" s="2">
        <v>1</v>
      </c>
      <c r="G2622" s="4">
        <v>0.26002313714579622</v>
      </c>
      <c r="H2622" s="4">
        <v>0</v>
      </c>
      <c r="I2622" s="4">
        <v>0.24954491844448759</v>
      </c>
    </row>
    <row r="2623" spans="1:9" x14ac:dyDescent="0.25">
      <c r="A2623" t="s">
        <v>2830</v>
      </c>
      <c r="B2623" s="3">
        <v>163.171630859375</v>
      </c>
      <c r="C2623" s="3">
        <v>10.61999988555908</v>
      </c>
      <c r="D2623" s="4">
        <v>1.1205200845898491E-3</v>
      </c>
      <c r="E2623" s="4">
        <v>9.4252867157651465E-4</v>
      </c>
      <c r="F2623" s="2">
        <v>1</v>
      </c>
      <c r="G2623" s="4">
        <v>0.2263119997000049</v>
      </c>
      <c r="H2623" s="4">
        <v>0</v>
      </c>
      <c r="I2623" s="4">
        <v>0.24701278752933109</v>
      </c>
    </row>
    <row r="2624" spans="1:9" x14ac:dyDescent="0.25">
      <c r="A2624" t="s">
        <v>2831</v>
      </c>
      <c r="B2624" s="3">
        <v>162.98899841308591</v>
      </c>
      <c r="C2624" s="3">
        <v>10.60999965667725</v>
      </c>
      <c r="D2624" s="4">
        <v>7.3397148083831354E-3</v>
      </c>
      <c r="E2624" s="4">
        <v>-0.1202322315495855</v>
      </c>
      <c r="F2624" s="2">
        <v>1</v>
      </c>
      <c r="G2624" s="4">
        <v>0.20801475631664321</v>
      </c>
      <c r="H2624" s="4">
        <v>0</v>
      </c>
      <c r="I2624" s="4">
        <v>0.2456170486086573</v>
      </c>
    </row>
    <row r="2625" spans="1:9" x14ac:dyDescent="0.25">
      <c r="A2625" t="s">
        <v>2832</v>
      </c>
      <c r="B2625" s="3">
        <v>161.8014221191406</v>
      </c>
      <c r="C2625" s="3">
        <v>12.060000419616699</v>
      </c>
      <c r="D2625" s="4">
        <v>2.7796310437684379E-3</v>
      </c>
      <c r="E2625" s="4">
        <v>-4.6640254285013387E-2</v>
      </c>
      <c r="F2625" s="2">
        <v>1</v>
      </c>
      <c r="G2625" s="4">
        <v>0.20869316528364831</v>
      </c>
      <c r="H2625" s="4">
        <v>-3.9365097257350046E-3</v>
      </c>
      <c r="I2625" s="4">
        <v>0.2365411889330695</v>
      </c>
    </row>
    <row r="2626" spans="1:9" x14ac:dyDescent="0.25">
      <c r="A2626" t="s">
        <v>2833</v>
      </c>
      <c r="B2626" s="3">
        <v>161.35292053222659</v>
      </c>
      <c r="C2626" s="3">
        <v>12.64999961853027</v>
      </c>
      <c r="D2626" s="4">
        <v>8.2408029440128594E-4</v>
      </c>
      <c r="E2626" s="4">
        <v>3.8587791591004228E-2</v>
      </c>
      <c r="F2626" s="2">
        <v>1</v>
      </c>
      <c r="G2626" s="4">
        <v>0.2146497598136401</v>
      </c>
      <c r="H2626" s="4">
        <v>-6.6975241235331939E-3</v>
      </c>
      <c r="I2626" s="4">
        <v>0.23311358812303021</v>
      </c>
    </row>
    <row r="2627" spans="1:9" x14ac:dyDescent="0.25">
      <c r="A2627" t="s">
        <v>2834</v>
      </c>
      <c r="B2627" s="3">
        <v>161.2200622558594</v>
      </c>
      <c r="C2627" s="3">
        <v>12.180000305175779</v>
      </c>
      <c r="D2627" s="4">
        <v>3.0484334568396938E-3</v>
      </c>
      <c r="E2627" s="4">
        <v>-3.0254785170820479E-2</v>
      </c>
      <c r="F2627" s="2">
        <v>1</v>
      </c>
      <c r="G2627" s="4">
        <v>0.2060371957003386</v>
      </c>
      <c r="H2627" s="4">
        <v>-7.5154111157295089E-3</v>
      </c>
      <c r="I2627" s="4">
        <v>0.23209824024247999</v>
      </c>
    </row>
    <row r="2628" spans="1:9" x14ac:dyDescent="0.25">
      <c r="A2628" t="s">
        <v>2835</v>
      </c>
      <c r="B2628" s="3">
        <v>160.73008728027341</v>
      </c>
      <c r="C2628" s="3">
        <v>12.560000419616699</v>
      </c>
      <c r="D2628" s="4">
        <v>-7.0797459522426998E-3</v>
      </c>
      <c r="E2628" s="4">
        <v>8.275862125664335E-2</v>
      </c>
      <c r="F2628" s="2">
        <v>1</v>
      </c>
      <c r="G2628" s="4">
        <v>0.22065797936137299</v>
      </c>
      <c r="H2628" s="4">
        <v>-1.0531739266231299E-2</v>
      </c>
      <c r="I2628" s="4">
        <v>0.22835368576994661</v>
      </c>
    </row>
    <row r="2629" spans="1:9" x14ac:dyDescent="0.25">
      <c r="A2629" t="s">
        <v>2836</v>
      </c>
      <c r="B2629" s="3">
        <v>161.8761291503906</v>
      </c>
      <c r="C2629" s="3">
        <v>11.60000038146973</v>
      </c>
      <c r="D2629" s="4">
        <v>-3.4766068069577161E-3</v>
      </c>
      <c r="E2629" s="4">
        <v>5.5505061242553388E-2</v>
      </c>
      <c r="F2629" s="2">
        <v>1</v>
      </c>
      <c r="G2629" s="4">
        <v>0.2191861331048357</v>
      </c>
      <c r="H2629" s="4">
        <v>-3.4766068069577161E-3</v>
      </c>
      <c r="I2629" s="4">
        <v>0.23711212533173431</v>
      </c>
    </row>
    <row r="2630" spans="1:9" x14ac:dyDescent="0.25">
      <c r="A2630" t="s">
        <v>2837</v>
      </c>
      <c r="B2630" s="3">
        <v>162.44087219238281</v>
      </c>
      <c r="C2630" s="3">
        <v>10.989999771118161</v>
      </c>
      <c r="D2630" s="4">
        <v>1.022110946573562E-4</v>
      </c>
      <c r="E2630" s="4">
        <v>-1.4349762590682441E-2</v>
      </c>
      <c r="F2630" s="2">
        <v>1</v>
      </c>
      <c r="G2630" s="4">
        <v>0.210819243992977</v>
      </c>
      <c r="H2630" s="4">
        <v>0</v>
      </c>
      <c r="I2630" s="4">
        <v>0.24142808265423851</v>
      </c>
    </row>
    <row r="2631" spans="1:9" x14ac:dyDescent="0.25">
      <c r="A2631" t="s">
        <v>2838</v>
      </c>
      <c r="B2631" s="3">
        <v>162.42427062988281</v>
      </c>
      <c r="C2631" s="3">
        <v>11.14999961853027</v>
      </c>
      <c r="D2631" s="4">
        <v>1.023815681203688E-3</v>
      </c>
      <c r="E2631" s="4">
        <v>3.9142599646971643E-2</v>
      </c>
      <c r="F2631" s="2">
        <v>1</v>
      </c>
      <c r="G2631" s="4">
        <v>0.21069549748088279</v>
      </c>
      <c r="H2631" s="4">
        <v>0</v>
      </c>
      <c r="I2631" s="4">
        <v>0.25009066255537798</v>
      </c>
    </row>
    <row r="2632" spans="1:9" x14ac:dyDescent="0.25">
      <c r="A2632" t="s">
        <v>2839</v>
      </c>
      <c r="B2632" s="3">
        <v>162.2581481933594</v>
      </c>
      <c r="C2632" s="3">
        <v>10.72999954223633</v>
      </c>
      <c r="D2632" s="4">
        <v>4.7822295445614227E-3</v>
      </c>
      <c r="E2632" s="4">
        <v>-8.1335679633371072E-2</v>
      </c>
      <c r="F2632" s="2">
        <v>1</v>
      </c>
      <c r="G2632" s="4">
        <v>0.2248422837383792</v>
      </c>
      <c r="H2632" s="4">
        <v>0</v>
      </c>
      <c r="I2632" s="4">
        <v>0.26982430539550689</v>
      </c>
    </row>
    <row r="2633" spans="1:9" x14ac:dyDescent="0.25">
      <c r="A2633" t="s">
        <v>2840</v>
      </c>
      <c r="B2633" s="3">
        <v>161.48588562011719</v>
      </c>
      <c r="C2633" s="3">
        <v>11.680000305175779</v>
      </c>
      <c r="D2633" s="4">
        <v>6.5224805455446067E-3</v>
      </c>
      <c r="E2633" s="4">
        <v>-3.3112551411966902E-2</v>
      </c>
      <c r="F2633" s="2">
        <v>1</v>
      </c>
      <c r="G2633" s="4">
        <v>0.2300488991189511</v>
      </c>
      <c r="H2633" s="4">
        <v>0</v>
      </c>
      <c r="I2633" s="4">
        <v>0.27014225574445883</v>
      </c>
    </row>
    <row r="2634" spans="1:9" x14ac:dyDescent="0.25">
      <c r="A2634" t="s">
        <v>2841</v>
      </c>
      <c r="B2634" s="3">
        <v>160.4394226074219</v>
      </c>
      <c r="C2634" s="3">
        <v>12.079999923706049</v>
      </c>
      <c r="D2634" s="4">
        <v>2.0228083891751241E-3</v>
      </c>
      <c r="E2634" s="4">
        <v>1.7691663030465321E-2</v>
      </c>
      <c r="F2634" s="2">
        <v>1</v>
      </c>
      <c r="G2634" s="4">
        <v>0.2049670336269267</v>
      </c>
      <c r="H2634" s="4">
        <v>0</v>
      </c>
      <c r="I2634" s="4">
        <v>0.2619114627782877</v>
      </c>
    </row>
    <row r="2635" spans="1:9" x14ac:dyDescent="0.25">
      <c r="A2635" t="s">
        <v>2842</v>
      </c>
      <c r="B2635" s="3">
        <v>160.11553955078119</v>
      </c>
      <c r="C2635" s="3">
        <v>11.86999988555908</v>
      </c>
      <c r="D2635" s="4">
        <v>-5.1825103752600743E-4</v>
      </c>
      <c r="E2635" s="4">
        <v>2.5043174763702099E-2</v>
      </c>
      <c r="F2635" s="2">
        <v>1</v>
      </c>
      <c r="G2635" s="4">
        <v>0.19675402858136379</v>
      </c>
      <c r="H2635" s="4">
        <v>-5.1825103752600743E-4</v>
      </c>
      <c r="I2635" s="4">
        <v>0.25936401069243381</v>
      </c>
    </row>
    <row r="2636" spans="1:9" x14ac:dyDescent="0.25">
      <c r="A2636" t="s">
        <v>2843</v>
      </c>
      <c r="B2636" s="3">
        <v>160.19856262207031</v>
      </c>
      <c r="C2636" s="3">
        <v>11.579999923706049</v>
      </c>
      <c r="D2636" s="4">
        <v>1.1417210207118611E-3</v>
      </c>
      <c r="E2636" s="4">
        <v>1.578950098236831E-2</v>
      </c>
      <c r="F2636" s="2">
        <v>1</v>
      </c>
      <c r="G2636" s="4">
        <v>0.20396798538739569</v>
      </c>
      <c r="H2636" s="4">
        <v>0</v>
      </c>
      <c r="I2636" s="4">
        <v>0.26001701581818198</v>
      </c>
    </row>
    <row r="2637" spans="1:9" x14ac:dyDescent="0.25">
      <c r="A2637" t="s">
        <v>2844</v>
      </c>
      <c r="B2637" s="3">
        <v>160.015869140625</v>
      </c>
      <c r="C2637" s="3">
        <v>11.39999961853027</v>
      </c>
      <c r="D2637" s="4">
        <v>1.61137673426448E-3</v>
      </c>
      <c r="E2637" s="4">
        <v>-1.4693178978214981E-2</v>
      </c>
      <c r="F2637" s="2">
        <v>1</v>
      </c>
      <c r="G2637" s="4">
        <v>0.18533529058110121</v>
      </c>
      <c r="H2637" s="4">
        <v>0</v>
      </c>
      <c r="I2637" s="4">
        <v>0.2585800684977293</v>
      </c>
    </row>
    <row r="2638" spans="1:9" x14ac:dyDescent="0.25">
      <c r="A2638" t="s">
        <v>2845</v>
      </c>
      <c r="B2638" s="3">
        <v>159.75843811035159</v>
      </c>
      <c r="C2638" s="3">
        <v>11.569999694824221</v>
      </c>
      <c r="D2638" s="4">
        <v>5.1727867255617621E-3</v>
      </c>
      <c r="E2638" s="4">
        <v>-9.4178602292345204E-3</v>
      </c>
      <c r="F2638" s="2">
        <v>1</v>
      </c>
      <c r="G2638" s="4">
        <v>0.18779763920498471</v>
      </c>
      <c r="H2638" s="4">
        <v>0</v>
      </c>
      <c r="I2638" s="4">
        <v>0.25655528454689353</v>
      </c>
    </row>
    <row r="2639" spans="1:9" x14ac:dyDescent="0.25">
      <c r="A2639" t="s">
        <v>2846</v>
      </c>
      <c r="B2639" s="3">
        <v>158.93629455566409</v>
      </c>
      <c r="C2639" s="3">
        <v>11.680000305175779</v>
      </c>
      <c r="D2639" s="4">
        <v>-7.3054925791926628E-4</v>
      </c>
      <c r="E2639" s="4">
        <v>1.476977175616101E-2</v>
      </c>
      <c r="F2639" s="2">
        <v>1</v>
      </c>
      <c r="G2639" s="4">
        <v>0.1740107743385175</v>
      </c>
      <c r="H2639" s="4">
        <v>-7.3054925791926628E-4</v>
      </c>
      <c r="I2639" s="4">
        <v>0.25008884158138839</v>
      </c>
    </row>
    <row r="2640" spans="1:9" x14ac:dyDescent="0.25">
      <c r="A2640" t="s">
        <v>2847</v>
      </c>
      <c r="B2640" s="3">
        <v>159.052490234375</v>
      </c>
      <c r="C2640" s="3">
        <v>11.510000228881839</v>
      </c>
      <c r="D2640" s="4">
        <v>6.1460478102732807E-3</v>
      </c>
      <c r="E2640" s="4">
        <v>1.3204276121295599E-2</v>
      </c>
      <c r="F2640" s="2">
        <v>1</v>
      </c>
      <c r="G2640" s="4">
        <v>0.18190506696903119</v>
      </c>
      <c r="H2640" s="4">
        <v>0</v>
      </c>
      <c r="I2640" s="4">
        <v>0.25100276071988747</v>
      </c>
    </row>
    <row r="2641" spans="1:9" x14ac:dyDescent="0.25">
      <c r="A2641" t="s">
        <v>2848</v>
      </c>
      <c r="B2641" s="3">
        <v>158.08091735839841</v>
      </c>
      <c r="C2641" s="3">
        <v>11.35999965667725</v>
      </c>
      <c r="D2641" s="4">
        <v>4.0087701599029746E-3</v>
      </c>
      <c r="E2641" s="4">
        <v>-5.5694105666323823E-2</v>
      </c>
      <c r="F2641" s="2">
        <v>1</v>
      </c>
      <c r="G2641" s="4">
        <v>0.17369141224201989</v>
      </c>
      <c r="H2641" s="4">
        <v>0</v>
      </c>
      <c r="I2641" s="4">
        <v>0.2433610045405519</v>
      </c>
    </row>
    <row r="2642" spans="1:9" x14ac:dyDescent="0.25">
      <c r="A2642" t="s">
        <v>2849</v>
      </c>
      <c r="B2642" s="3">
        <v>157.4497375488281</v>
      </c>
      <c r="C2642" s="3">
        <v>12.02999973297119</v>
      </c>
      <c r="D2642" s="4">
        <v>2.4323880069807569E-3</v>
      </c>
      <c r="E2642" s="4">
        <v>1.007555727090592E-2</v>
      </c>
      <c r="F2642" s="2">
        <v>1</v>
      </c>
      <c r="G2642" s="4">
        <v>0.16562349053121109</v>
      </c>
      <c r="H2642" s="4">
        <v>-1.947621968665159E-3</v>
      </c>
      <c r="I2642" s="4">
        <v>0.23839655737521939</v>
      </c>
    </row>
    <row r="2643" spans="1:9" x14ac:dyDescent="0.25">
      <c r="A2643" t="s">
        <v>2850</v>
      </c>
      <c r="B2643" s="3">
        <v>157.06768798828119</v>
      </c>
      <c r="C2643" s="3">
        <v>11.909999847412109</v>
      </c>
      <c r="D2643" s="4">
        <v>8.4243145986577783E-3</v>
      </c>
      <c r="E2643" s="4">
        <v>-8.1018532997241599E-2</v>
      </c>
      <c r="F2643" s="2">
        <v>1</v>
      </c>
      <c r="G2643" s="4">
        <v>0.15416979869504299</v>
      </c>
      <c r="H2643" s="4">
        <v>-4.3693819434087464E-3</v>
      </c>
      <c r="I2643" s="4">
        <v>0.23539160564971251</v>
      </c>
    </row>
    <row r="2644" spans="1:9" x14ac:dyDescent="0.25">
      <c r="A2644" t="s">
        <v>2851</v>
      </c>
      <c r="B2644" s="3">
        <v>155.75555419921881</v>
      </c>
      <c r="C2644" s="3">
        <v>12.960000038146971</v>
      </c>
      <c r="D2644" s="4">
        <v>-6.3049757879467538E-3</v>
      </c>
      <c r="E2644" s="4">
        <v>4.3478257531070819E-2</v>
      </c>
      <c r="F2644" s="2">
        <v>1</v>
      </c>
      <c r="G2644" s="4">
        <v>0.14617331055418359</v>
      </c>
      <c r="H2644" s="4">
        <v>-1.268681878932898E-2</v>
      </c>
      <c r="I2644" s="4">
        <v>0.2250712202842762</v>
      </c>
    </row>
    <row r="2645" spans="1:9" x14ac:dyDescent="0.25">
      <c r="A2645" t="s">
        <v>2852</v>
      </c>
      <c r="B2645" s="3">
        <v>156.74382019042969</v>
      </c>
      <c r="C2645" s="3">
        <v>12.420000076293951</v>
      </c>
      <c r="D2645" s="4">
        <v>3.6692428749769408E-3</v>
      </c>
      <c r="E2645" s="4">
        <v>-1.6076772318298631E-3</v>
      </c>
      <c r="F2645" s="2">
        <v>1</v>
      </c>
      <c r="G2645" s="4">
        <v>0.15337711864644649</v>
      </c>
      <c r="H2645" s="4">
        <v>-6.4223356722981073E-3</v>
      </c>
      <c r="I2645" s="4">
        <v>0.2328442735795038</v>
      </c>
    </row>
    <row r="2646" spans="1:9" x14ac:dyDescent="0.25">
      <c r="A2646" t="s">
        <v>2853</v>
      </c>
      <c r="B2646" s="3">
        <v>156.17079162597659</v>
      </c>
      <c r="C2646" s="3">
        <v>12.439999580383301</v>
      </c>
      <c r="D2646" s="4">
        <v>3.4683297131978819E-3</v>
      </c>
      <c r="E2646" s="4">
        <v>-5.5429042648575837E-2</v>
      </c>
      <c r="F2646" s="2">
        <v>1</v>
      </c>
      <c r="G2646" s="4">
        <v>0.16028052671710549</v>
      </c>
      <c r="H2646" s="4">
        <v>-1.0054685464275129E-2</v>
      </c>
      <c r="I2646" s="4">
        <v>0.2283372060381792</v>
      </c>
    </row>
    <row r="2647" spans="1:9" x14ac:dyDescent="0.25">
      <c r="A2647" t="s">
        <v>2854</v>
      </c>
      <c r="B2647" s="3">
        <v>155.6310119628906</v>
      </c>
      <c r="C2647" s="3">
        <v>13.170000076293951</v>
      </c>
      <c r="D2647" s="4">
        <v>-8.7799756224089531E-3</v>
      </c>
      <c r="E2647" s="4">
        <v>8.21692681783881E-2</v>
      </c>
      <c r="F2647" s="2">
        <v>1</v>
      </c>
      <c r="G2647" s="4">
        <v>0.15084123264192531</v>
      </c>
      <c r="H2647" s="4">
        <v>-1.3476275012424099E-2</v>
      </c>
      <c r="I2647" s="4">
        <v>0.2240916525878314</v>
      </c>
    </row>
    <row r="2648" spans="1:9" x14ac:dyDescent="0.25">
      <c r="A2648" t="s">
        <v>2855</v>
      </c>
      <c r="B2648" s="3">
        <v>157.0095520019531</v>
      </c>
      <c r="C2648" s="3">
        <v>12.170000076293951</v>
      </c>
      <c r="D2648" s="4">
        <v>-4.7378980191244979E-3</v>
      </c>
      <c r="E2648" s="4">
        <v>3.2976060573493E-3</v>
      </c>
      <c r="F2648" s="2">
        <v>1</v>
      </c>
      <c r="G2648" s="4">
        <v>0.16728879926498921</v>
      </c>
      <c r="H2648" s="4">
        <v>-4.7378980191244979E-3</v>
      </c>
      <c r="I2648" s="4">
        <v>0.23493434604135</v>
      </c>
    </row>
    <row r="2649" spans="1:9" x14ac:dyDescent="0.25">
      <c r="A2649" t="s">
        <v>2856</v>
      </c>
      <c r="B2649" s="3">
        <v>157.7569885253906</v>
      </c>
      <c r="C2649" s="3">
        <v>12.13000011444092</v>
      </c>
      <c r="D2649" s="4">
        <v>8.9539555252993175E-4</v>
      </c>
      <c r="E2649" s="4">
        <v>-8.1765684005189465E-3</v>
      </c>
      <c r="F2649" s="2">
        <v>1</v>
      </c>
      <c r="G2649" s="4">
        <v>0.1849660009279144</v>
      </c>
      <c r="H2649" s="4">
        <v>0</v>
      </c>
      <c r="I2649" s="4">
        <v>0.24081319240776231</v>
      </c>
    </row>
    <row r="2650" spans="1:9" x14ac:dyDescent="0.25">
      <c r="A2650" t="s">
        <v>2857</v>
      </c>
      <c r="B2650" s="3">
        <v>157.61585998535159</v>
      </c>
      <c r="C2650" s="3">
        <v>12.22999954223633</v>
      </c>
      <c r="D2650" s="4">
        <v>9.7366467029811332E-3</v>
      </c>
      <c r="E2650" s="4">
        <v>-5.3405613775781118E-2</v>
      </c>
      <c r="F2650" s="2">
        <v>1</v>
      </c>
      <c r="G2650" s="4">
        <v>0.18484771006774589</v>
      </c>
      <c r="H2650" s="4">
        <v>0</v>
      </c>
      <c r="I2650" s="4">
        <v>0.23970316770494191</v>
      </c>
    </row>
    <row r="2651" spans="1:9" x14ac:dyDescent="0.25">
      <c r="A2651" t="s">
        <v>2858</v>
      </c>
      <c r="B2651" s="3">
        <v>156.09600830078119</v>
      </c>
      <c r="C2651" s="3">
        <v>12.920000076293951</v>
      </c>
      <c r="D2651" s="4">
        <v>1.4915799547945421E-3</v>
      </c>
      <c r="E2651" s="4">
        <v>-3.7974699723967047E-2</v>
      </c>
      <c r="F2651" s="2">
        <v>1</v>
      </c>
      <c r="G2651" s="4">
        <v>0.1772405027310959</v>
      </c>
      <c r="H2651" s="4">
        <v>-4.8711170047655017E-3</v>
      </c>
      <c r="I2651" s="4">
        <v>0.22774900936086029</v>
      </c>
    </row>
    <row r="2652" spans="1:9" x14ac:dyDescent="0.25">
      <c r="A2652" t="s">
        <v>2859</v>
      </c>
      <c r="B2652" s="3">
        <v>155.863525390625</v>
      </c>
      <c r="C2652" s="3">
        <v>13.430000305175779</v>
      </c>
      <c r="D2652" s="4">
        <v>-1.064391999809122E-3</v>
      </c>
      <c r="E2652" s="4">
        <v>2.23885727608697E-3</v>
      </c>
      <c r="F2652" s="2">
        <v>2</v>
      </c>
      <c r="G2652" s="4">
        <v>0.1721767820987079</v>
      </c>
      <c r="H2652" s="4">
        <v>-6.3532206230302313E-3</v>
      </c>
      <c r="I2652" s="4">
        <v>0.225920450989991</v>
      </c>
    </row>
    <row r="2653" spans="1:9" x14ac:dyDescent="0.25">
      <c r="A2653" t="s">
        <v>2860</v>
      </c>
      <c r="B2653" s="3">
        <v>156.02960205078119</v>
      </c>
      <c r="C2653" s="3">
        <v>13.39999961853027</v>
      </c>
      <c r="D2653" s="4">
        <v>5.8894205467294736E-3</v>
      </c>
      <c r="E2653" s="4">
        <v>-2.8985548309857671E-2</v>
      </c>
      <c r="F2653" s="2">
        <v>2</v>
      </c>
      <c r="G2653" s="4">
        <v>0.17876602760848459</v>
      </c>
      <c r="H2653" s="4">
        <v>-5.2944640083548711E-3</v>
      </c>
      <c r="I2653" s="4">
        <v>0.227226701272778</v>
      </c>
    </row>
    <row r="2654" spans="1:9" x14ac:dyDescent="0.25">
      <c r="A2654" t="s">
        <v>2861</v>
      </c>
      <c r="B2654" s="3">
        <v>155.1160583496094</v>
      </c>
      <c r="C2654" s="3">
        <v>13.80000019073486</v>
      </c>
      <c r="D2654" s="4">
        <v>-8.7040926397856655E-3</v>
      </c>
      <c r="E2654" s="4">
        <v>3.8374735165215723E-2</v>
      </c>
      <c r="F2654" s="2">
        <v>2</v>
      </c>
      <c r="G2654" s="4">
        <v>0.17780436396599811</v>
      </c>
      <c r="H2654" s="4">
        <v>-1.1118403600472891E-2</v>
      </c>
      <c r="I2654" s="4">
        <v>0.22004136459228829</v>
      </c>
    </row>
    <row r="2655" spans="1:9" x14ac:dyDescent="0.25">
      <c r="A2655" t="s">
        <v>2862</v>
      </c>
      <c r="B2655" s="3">
        <v>156.4780578613281</v>
      </c>
      <c r="C2655" s="3">
        <v>13.289999961853029</v>
      </c>
      <c r="D2655" s="4">
        <v>1.9144433835243111E-3</v>
      </c>
      <c r="E2655" s="4">
        <v>2.9434556075311761E-2</v>
      </c>
      <c r="F2655" s="2">
        <v>2</v>
      </c>
      <c r="G2655" s="4">
        <v>0.19116518986959499</v>
      </c>
      <c r="H2655" s="4">
        <v>-2.4355098641699602E-3</v>
      </c>
      <c r="I2655" s="4">
        <v>0.23075396108636709</v>
      </c>
    </row>
    <row r="2656" spans="1:9" x14ac:dyDescent="0.25">
      <c r="A2656" t="s">
        <v>2863</v>
      </c>
      <c r="B2656" s="3">
        <v>156.17906188964841</v>
      </c>
      <c r="C2656" s="3">
        <v>12.909999847412109</v>
      </c>
      <c r="D2656" s="4">
        <v>-1.433652102634464E-3</v>
      </c>
      <c r="E2656" s="4">
        <v>-2.566038887455779E-2</v>
      </c>
      <c r="F2656" s="2">
        <v>1</v>
      </c>
      <c r="G2656" s="4">
        <v>0.200944929968597</v>
      </c>
      <c r="H2656" s="4">
        <v>-4.3416414210023513E-3</v>
      </c>
      <c r="I2656" s="4">
        <v>0.228402254517899</v>
      </c>
    </row>
    <row r="2657" spans="1:9" x14ac:dyDescent="0.25">
      <c r="A2657" t="s">
        <v>2864</v>
      </c>
      <c r="B2657" s="3">
        <v>156.4032897949219</v>
      </c>
      <c r="C2657" s="3">
        <v>13.25</v>
      </c>
      <c r="D2657" s="4">
        <v>1.062547145040948E-4</v>
      </c>
      <c r="E2657" s="4">
        <v>-1.1931383238828809E-2</v>
      </c>
      <c r="F2657" s="2">
        <v>2</v>
      </c>
      <c r="G2657" s="4">
        <v>0.2138388375052491</v>
      </c>
      <c r="H2657" s="4">
        <v>-2.9121643489099509E-3</v>
      </c>
      <c r="I2657" s="4">
        <v>0.23016588442469371</v>
      </c>
    </row>
    <row r="2658" spans="1:9" x14ac:dyDescent="0.25">
      <c r="A2658" t="s">
        <v>2865</v>
      </c>
      <c r="B2658" s="3">
        <v>156.38667297363281</v>
      </c>
      <c r="C2658" s="3">
        <v>13.409999847412109</v>
      </c>
      <c r="D2658" s="4">
        <v>2.9826356740567661E-3</v>
      </c>
      <c r="E2658" s="4">
        <v>-2.1881851925611762E-2</v>
      </c>
      <c r="F2658" s="2">
        <v>2</v>
      </c>
      <c r="G2658" s="4">
        <v>0.20306901858314519</v>
      </c>
      <c r="H2658" s="4">
        <v>-3.0180983762326812E-3</v>
      </c>
      <c r="I2658" s="4">
        <v>0.23003518738702769</v>
      </c>
    </row>
    <row r="2659" spans="1:9" x14ac:dyDescent="0.25">
      <c r="A2659" t="s">
        <v>2866</v>
      </c>
      <c r="B2659" s="3">
        <v>155.92161560058591</v>
      </c>
      <c r="C2659" s="3">
        <v>13.710000038146971</v>
      </c>
      <c r="D2659" s="4">
        <v>4.6547410883839291E-3</v>
      </c>
      <c r="E2659" s="4">
        <v>-1.861132597795823E-2</v>
      </c>
      <c r="F2659" s="2">
        <v>2</v>
      </c>
      <c r="G2659" s="4">
        <v>0.20235208956244219</v>
      </c>
      <c r="H2659" s="4">
        <v>-5.9828892713149617E-3</v>
      </c>
      <c r="I2659" s="4">
        <v>0.22637735055141789</v>
      </c>
    </row>
    <row r="2660" spans="1:9" x14ac:dyDescent="0.25">
      <c r="A2660" t="s">
        <v>2867</v>
      </c>
      <c r="B2660" s="3">
        <v>155.19920349121091</v>
      </c>
      <c r="C2660" s="3">
        <v>13.97000026702881</v>
      </c>
      <c r="D2660" s="4">
        <v>3.1672680067169612E-3</v>
      </c>
      <c r="E2660" s="4">
        <v>-6.4011486416687413E-3</v>
      </c>
      <c r="F2660" s="2">
        <v>2</v>
      </c>
      <c r="G2660" s="4">
        <v>0.20479830527366771</v>
      </c>
      <c r="H2660" s="4">
        <v>-1.058834435815703E-2</v>
      </c>
      <c r="I2660" s="4">
        <v>0.2206953298431984</v>
      </c>
    </row>
    <row r="2661" spans="1:9" x14ac:dyDescent="0.25">
      <c r="A2661" t="s">
        <v>2868</v>
      </c>
      <c r="B2661" s="3">
        <v>154.7091979980469</v>
      </c>
      <c r="C2661" s="3">
        <v>14.060000419616699</v>
      </c>
      <c r="D2661" s="4">
        <v>-8.1986063552820232E-3</v>
      </c>
      <c r="E2661" s="4">
        <v>5.5555611242245277E-2</v>
      </c>
      <c r="F2661" s="2">
        <v>2</v>
      </c>
      <c r="G2661" s="4">
        <v>0.19887323424056841</v>
      </c>
      <c r="H2661" s="4">
        <v>-1.371218220886161E-2</v>
      </c>
      <c r="I2661" s="4">
        <v>0.21684126742762189</v>
      </c>
    </row>
    <row r="2662" spans="1:9" x14ac:dyDescent="0.25">
      <c r="A2662" t="s">
        <v>2869</v>
      </c>
      <c r="B2662" s="3">
        <v>155.98808288574219</v>
      </c>
      <c r="C2662" s="3">
        <v>13.319999694824221</v>
      </c>
      <c r="D2662" s="4">
        <v>2.027219156583993E-3</v>
      </c>
      <c r="E2662" s="4">
        <v>3.767839889658342E-3</v>
      </c>
      <c r="F2662" s="2">
        <v>2</v>
      </c>
      <c r="G2662" s="4">
        <v>0.21368344207746831</v>
      </c>
      <c r="H2662" s="4">
        <v>-5.5591531620237111E-3</v>
      </c>
      <c r="I2662" s="4">
        <v>0.22690013870208131</v>
      </c>
    </row>
    <row r="2663" spans="1:9" x14ac:dyDescent="0.25">
      <c r="A2663" t="s">
        <v>2870</v>
      </c>
      <c r="B2663" s="3">
        <v>155.67250061035159</v>
      </c>
      <c r="C2663" s="3">
        <v>13.27000045776367</v>
      </c>
      <c r="D2663" s="4">
        <v>-2.34146028538551E-3</v>
      </c>
      <c r="E2663" s="4">
        <v>6.0652676213388554E-3</v>
      </c>
      <c r="F2663" s="2">
        <v>2</v>
      </c>
      <c r="G2663" s="4">
        <v>0.21199596656832551</v>
      </c>
      <c r="H2663" s="4">
        <v>-7.571024193327891E-3</v>
      </c>
      <c r="I2663" s="4">
        <v>0.22441797512723749</v>
      </c>
    </row>
    <row r="2664" spans="1:9" x14ac:dyDescent="0.25">
      <c r="A2664" t="s">
        <v>2871</v>
      </c>
      <c r="B2664" s="3">
        <v>156.03785705566409</v>
      </c>
      <c r="C2664" s="3">
        <v>13.189999580383301</v>
      </c>
      <c r="D2664" s="4">
        <v>4.5440797246401043E-3</v>
      </c>
      <c r="E2664" s="4">
        <v>-4.5283335559772597E-3</v>
      </c>
      <c r="F2664" s="2">
        <v>1</v>
      </c>
      <c r="G2664" s="4">
        <v>0.2273649129753601</v>
      </c>
      <c r="H2664" s="4">
        <v>-5.2418374621825414E-3</v>
      </c>
      <c r="I2664" s="4">
        <v>0.2272916297368526</v>
      </c>
    </row>
    <row r="2665" spans="1:9" x14ac:dyDescent="0.25">
      <c r="A2665" t="s">
        <v>2872</v>
      </c>
      <c r="B2665" s="3">
        <v>155.33201599121091</v>
      </c>
      <c r="C2665" s="3">
        <v>13.25</v>
      </c>
      <c r="D2665" s="4">
        <v>3.4873214567712201E-3</v>
      </c>
      <c r="E2665" s="4">
        <v>-8.2335074479039649E-3</v>
      </c>
      <c r="F2665" s="2">
        <v>2</v>
      </c>
      <c r="G2665" s="4">
        <v>0.22723472217793489</v>
      </c>
      <c r="H2665" s="4">
        <v>-9.7416503509781815E-3</v>
      </c>
      <c r="I2665" s="4">
        <v>0.221739946019363</v>
      </c>
    </row>
    <row r="2666" spans="1:9" x14ac:dyDescent="0.25">
      <c r="A2666" t="s">
        <v>2873</v>
      </c>
      <c r="B2666" s="3">
        <v>154.7922058105469</v>
      </c>
      <c r="C2666" s="3">
        <v>13.35999965667725</v>
      </c>
      <c r="D2666" s="4">
        <v>1.3966003422993809E-3</v>
      </c>
      <c r="E2666" s="4">
        <v>-5.7827971146039443E-2</v>
      </c>
      <c r="F2666" s="2">
        <v>2</v>
      </c>
      <c r="G2666" s="4">
        <v>0.23360171217676279</v>
      </c>
      <c r="H2666" s="4">
        <v>-1.3182998454374871E-2</v>
      </c>
      <c r="I2666" s="4">
        <v>0.21749415253772469</v>
      </c>
    </row>
    <row r="2667" spans="1:9" x14ac:dyDescent="0.25">
      <c r="A2667" t="s">
        <v>2874</v>
      </c>
      <c r="B2667" s="3">
        <v>154.5763244628906</v>
      </c>
      <c r="C2667" s="3">
        <v>14.180000305175779</v>
      </c>
      <c r="D2667" s="4">
        <v>1.047832546288552E-2</v>
      </c>
      <c r="E2667" s="4">
        <v>-9.1607904096895787E-2</v>
      </c>
      <c r="F2667" s="2">
        <v>2</v>
      </c>
      <c r="G2667" s="4">
        <v>0.2241775425367363</v>
      </c>
      <c r="H2667" s="4">
        <v>-1.455926532174223E-2</v>
      </c>
      <c r="I2667" s="4">
        <v>0.21579617118887631</v>
      </c>
    </row>
    <row r="2668" spans="1:9" x14ac:dyDescent="0.25">
      <c r="A2668" t="s">
        <v>2875</v>
      </c>
      <c r="B2668" s="3">
        <v>152.9734191894531</v>
      </c>
      <c r="C2668" s="3">
        <v>15.60999965667725</v>
      </c>
      <c r="D2668" s="4">
        <v>6.8870249502495104E-3</v>
      </c>
      <c r="E2668" s="4">
        <v>-3.1036681237183731E-2</v>
      </c>
      <c r="F2668" s="2">
        <v>2</v>
      </c>
      <c r="G2668" s="4">
        <v>0.19378206678500559</v>
      </c>
      <c r="H2668" s="4">
        <v>-2.4777959263162171E-2</v>
      </c>
      <c r="I2668" s="4">
        <v>0.20318876768775571</v>
      </c>
    </row>
    <row r="2669" spans="1:9" x14ac:dyDescent="0.25">
      <c r="A2669" t="s">
        <v>2876</v>
      </c>
      <c r="B2669" s="3">
        <v>151.9270935058594</v>
      </c>
      <c r="C2669" s="3">
        <v>16.110000610351559</v>
      </c>
      <c r="D2669" s="4">
        <v>7.8785382487842615E-3</v>
      </c>
      <c r="E2669" s="4">
        <v>-5.4022315866104842E-2</v>
      </c>
      <c r="F2669" s="2">
        <v>3</v>
      </c>
      <c r="G2669" s="4">
        <v>0.203119724785608</v>
      </c>
      <c r="H2669" s="4">
        <v>-3.1448398309608112E-2</v>
      </c>
      <c r="I2669" s="4">
        <v>0.19495905486239179</v>
      </c>
    </row>
    <row r="2670" spans="1:9" x14ac:dyDescent="0.25">
      <c r="A2670" t="s">
        <v>2877</v>
      </c>
      <c r="B2670" s="3">
        <v>150.73948669433591</v>
      </c>
      <c r="C2670" s="3">
        <v>17.030000686645511</v>
      </c>
      <c r="D2670" s="4">
        <v>-9.0086267301334733E-3</v>
      </c>
      <c r="E2670" s="4">
        <v>7.1743254794944145E-2</v>
      </c>
      <c r="F2670" s="2">
        <v>3</v>
      </c>
      <c r="G2670" s="4">
        <v>0.16605123236764219</v>
      </c>
      <c r="H2670" s="4">
        <v>-3.9019519779361467E-2</v>
      </c>
      <c r="I2670" s="4">
        <v>0.18561811717775531</v>
      </c>
    </row>
    <row r="2671" spans="1:9" x14ac:dyDescent="0.25">
      <c r="A2671" t="s">
        <v>2878</v>
      </c>
      <c r="B2671" s="3">
        <v>152.10978698730469</v>
      </c>
      <c r="C2671" s="3">
        <v>15.89000034332275</v>
      </c>
      <c r="D2671" s="4">
        <v>-2.1005817790418099E-2</v>
      </c>
      <c r="E2671" s="4">
        <v>0.14978297353174169</v>
      </c>
      <c r="F2671" s="2">
        <v>2</v>
      </c>
      <c r="G2671" s="4">
        <v>0.17376893794441689</v>
      </c>
      <c r="H2671" s="4">
        <v>-3.0283707667609901E-2</v>
      </c>
      <c r="I2671" s="4">
        <v>0.19639600218284459</v>
      </c>
    </row>
    <row r="2672" spans="1:9" x14ac:dyDescent="0.25">
      <c r="A2672" t="s">
        <v>195</v>
      </c>
      <c r="B2672" s="3">
        <v>155.37353515625</v>
      </c>
      <c r="C2672" s="3">
        <v>13.819999694824221</v>
      </c>
      <c r="D2672" s="4">
        <v>1.0750871553454109E-2</v>
      </c>
      <c r="E2672" s="4">
        <v>-7.1860350827887332E-2</v>
      </c>
      <c r="F2672" s="2">
        <v>2</v>
      </c>
      <c r="G2672" s="4">
        <v>0.20288302753567011</v>
      </c>
      <c r="H2672" s="4">
        <v>-9.4769611973093415E-3</v>
      </c>
      <c r="I2672" s="4">
        <v>0.22206650859005969</v>
      </c>
    </row>
    <row r="2673" spans="1:9" x14ac:dyDescent="0.25">
      <c r="A2673" t="s">
        <v>2879</v>
      </c>
      <c r="B2673" s="3">
        <v>153.72090148925781</v>
      </c>
      <c r="C2673" s="3">
        <v>14.89000034332275</v>
      </c>
      <c r="D2673" s="4">
        <v>4.1233408060932231E-3</v>
      </c>
      <c r="E2673" s="4">
        <v>-4.3673690740502091E-2</v>
      </c>
      <c r="F2673" s="2">
        <v>2</v>
      </c>
      <c r="G2673" s="4">
        <v>0.20466634456143701</v>
      </c>
      <c r="H2673" s="4">
        <v>-2.001267900929404E-2</v>
      </c>
      <c r="I2673" s="4">
        <v>0.20906797410110389</v>
      </c>
    </row>
    <row r="2674" spans="1:9" x14ac:dyDescent="0.25">
      <c r="A2674" t="s">
        <v>2880</v>
      </c>
      <c r="B2674" s="3">
        <v>153.08966064453119</v>
      </c>
      <c r="C2674" s="3">
        <v>15.569999694824221</v>
      </c>
      <c r="D2674" s="4">
        <v>-1.105194023542222E-2</v>
      </c>
      <c r="E2674" s="4">
        <v>0.115329487985514</v>
      </c>
      <c r="F2674" s="2">
        <v>2</v>
      </c>
      <c r="G2674" s="4">
        <v>0.20386645627258199</v>
      </c>
      <c r="H2674" s="4">
        <v>-2.4036907454029869E-2</v>
      </c>
      <c r="I2674" s="4">
        <v>0.20410304687319039</v>
      </c>
    </row>
    <row r="2675" spans="1:9" x14ac:dyDescent="0.25">
      <c r="A2675" t="s">
        <v>2881</v>
      </c>
      <c r="B2675" s="3">
        <v>154.8005065917969</v>
      </c>
      <c r="C2675" s="3">
        <v>13.960000038146971</v>
      </c>
      <c r="D2675" s="4">
        <v>-1.1822184203833521E-2</v>
      </c>
      <c r="E2675" s="4">
        <v>4.4128658013314448E-2</v>
      </c>
      <c r="F2675" s="2">
        <v>2</v>
      </c>
      <c r="G2675" s="4">
        <v>0.22555798492534371</v>
      </c>
      <c r="H2675" s="4">
        <v>-1.3130080078926239E-2</v>
      </c>
      <c r="I2675" s="4">
        <v>0.21755944104873509</v>
      </c>
    </row>
    <row r="2676" spans="1:9" x14ac:dyDescent="0.25">
      <c r="A2676" t="s">
        <v>2882</v>
      </c>
      <c r="B2676" s="3">
        <v>156.65248107910159</v>
      </c>
      <c r="C2676" s="3">
        <v>13.36999988555908</v>
      </c>
      <c r="D2676" s="4">
        <v>-1.323543044769671E-3</v>
      </c>
      <c r="E2676" s="4">
        <v>2.1390353682756439E-2</v>
      </c>
      <c r="F2676" s="2">
        <v>2</v>
      </c>
      <c r="G2676" s="4">
        <v>0.2346498379145647</v>
      </c>
      <c r="H2676" s="4">
        <v>-1.323543044769671E-3</v>
      </c>
      <c r="I2676" s="4">
        <v>0.23212585992710011</v>
      </c>
    </row>
    <row r="2677" spans="1:9" x14ac:dyDescent="0.25">
      <c r="A2677" t="s">
        <v>2883</v>
      </c>
      <c r="B2677" s="3">
        <v>156.86009216308591</v>
      </c>
      <c r="C2677" s="3">
        <v>13.090000152587891</v>
      </c>
      <c r="D2677" s="4">
        <v>3.346576293750791E-3</v>
      </c>
      <c r="E2677" s="4">
        <v>-7.6337622829247831E-4</v>
      </c>
      <c r="F2677" s="2">
        <v>1</v>
      </c>
      <c r="G2677" s="4">
        <v>0.24130367530340149</v>
      </c>
      <c r="H2677" s="4">
        <v>0</v>
      </c>
      <c r="I2677" s="4">
        <v>0.23375879279622899</v>
      </c>
    </row>
    <row r="2678" spans="1:9" x14ac:dyDescent="0.25">
      <c r="A2678" t="s">
        <v>2884</v>
      </c>
      <c r="B2678" s="3">
        <v>156.33689880371091</v>
      </c>
      <c r="C2678" s="3">
        <v>13.10000038146973</v>
      </c>
      <c r="D2678" s="4">
        <v>6.6310330025840516E-3</v>
      </c>
      <c r="E2678" s="4">
        <v>-5.6195945716143843E-2</v>
      </c>
      <c r="F2678" s="2">
        <v>1</v>
      </c>
      <c r="G2678" s="4">
        <v>0.22461977358441859</v>
      </c>
      <c r="H2678" s="4">
        <v>0</v>
      </c>
      <c r="I2678" s="4">
        <v>0.22964369635225659</v>
      </c>
    </row>
    <row r="2679" spans="1:9" x14ac:dyDescent="0.25">
      <c r="A2679" t="s">
        <v>2885</v>
      </c>
      <c r="B2679" s="3">
        <v>155.30705261230469</v>
      </c>
      <c r="C2679" s="3">
        <v>13.88000011444092</v>
      </c>
      <c r="D2679" s="4">
        <v>8.1941629515549508E-3</v>
      </c>
      <c r="E2679" s="4">
        <v>-3.6779995737916238E-2</v>
      </c>
      <c r="F2679" s="2">
        <v>2</v>
      </c>
      <c r="G2679" s="4">
        <v>0.22255556823436851</v>
      </c>
      <c r="H2679" s="4">
        <v>-2.2559075310237819E-3</v>
      </c>
      <c r="I2679" s="4">
        <v>0.22154360042375121</v>
      </c>
    </row>
    <row r="2680" spans="1:9" x14ac:dyDescent="0.25">
      <c r="A2680" t="s">
        <v>2886</v>
      </c>
      <c r="B2680" s="3">
        <v>154.04478454589841</v>
      </c>
      <c r="C2680" s="3">
        <v>14.409999847412109</v>
      </c>
      <c r="D2680" s="4">
        <v>4.9304455886094436E-3</v>
      </c>
      <c r="E2680" s="4">
        <v>-1.4363887810587511E-2</v>
      </c>
      <c r="F2680" s="2">
        <v>2</v>
      </c>
      <c r="G2680" s="4">
        <v>0.2078208040283189</v>
      </c>
      <c r="H2680" s="4">
        <v>-1.036513686211527E-2</v>
      </c>
      <c r="I2680" s="4">
        <v>0.21161542618695781</v>
      </c>
    </row>
    <row r="2681" spans="1:9" x14ac:dyDescent="0.25">
      <c r="A2681" t="s">
        <v>2887</v>
      </c>
      <c r="B2681" s="3">
        <v>153.28900146484381</v>
      </c>
      <c r="C2681" s="3">
        <v>14.61999988555908</v>
      </c>
      <c r="D2681" s="4">
        <v>-2.1089324030098E-3</v>
      </c>
      <c r="E2681" s="4">
        <v>-2.0763590976567551E-2</v>
      </c>
      <c r="F2681" s="2">
        <v>2</v>
      </c>
      <c r="G2681" s="4">
        <v>0.2055887476201019</v>
      </c>
      <c r="H2681" s="4">
        <v>-1.522053841424398E-2</v>
      </c>
      <c r="I2681" s="4">
        <v>0.2056709312625995</v>
      </c>
    </row>
    <row r="2682" spans="1:9" x14ac:dyDescent="0.25">
      <c r="A2682" t="s">
        <v>2888</v>
      </c>
      <c r="B2682" s="3">
        <v>153.61296081542969</v>
      </c>
      <c r="C2682" s="3">
        <v>14.930000305175779</v>
      </c>
      <c r="D2682" s="4">
        <v>-7.1918387432872164E-3</v>
      </c>
      <c r="E2682" s="4">
        <v>6.4907262318111503E-2</v>
      </c>
      <c r="F2682" s="2">
        <v>2</v>
      </c>
      <c r="G2682" s="4">
        <v>0.20813662609814321</v>
      </c>
      <c r="H2682" s="4">
        <v>-1.3139315940374209E-2</v>
      </c>
      <c r="I2682" s="4">
        <v>0.20821898342667941</v>
      </c>
    </row>
    <row r="2683" spans="1:9" x14ac:dyDescent="0.25">
      <c r="A2683" t="s">
        <v>2889</v>
      </c>
      <c r="B2683" s="3">
        <v>154.72572326660159</v>
      </c>
      <c r="C2683" s="3">
        <v>14.02000045776367</v>
      </c>
      <c r="D2683" s="4">
        <v>4.7456399791878656E-3</v>
      </c>
      <c r="E2683" s="4">
        <v>-7.0907865076510035E-2</v>
      </c>
      <c r="F2683" s="2">
        <v>2</v>
      </c>
      <c r="G2683" s="4">
        <v>0.22662614890675961</v>
      </c>
      <c r="H2683" s="4">
        <v>-5.9905603410417294E-3</v>
      </c>
      <c r="I2683" s="4">
        <v>0.21697124437141621</v>
      </c>
    </row>
    <row r="2684" spans="1:9" x14ac:dyDescent="0.25">
      <c r="A2684" t="s">
        <v>2890</v>
      </c>
      <c r="B2684" s="3">
        <v>153.99491882324219</v>
      </c>
      <c r="C2684" s="3">
        <v>15.090000152587891</v>
      </c>
      <c r="D2684" s="4">
        <v>-4.1353372700675406E-3</v>
      </c>
      <c r="E2684" s="4">
        <v>6.000010172525938E-3</v>
      </c>
      <c r="F2684" s="2">
        <v>2</v>
      </c>
      <c r="G2684" s="4">
        <v>0.2157320289663904</v>
      </c>
      <c r="H2684" s="4">
        <v>-1.068549082776016E-2</v>
      </c>
      <c r="I2684" s="4">
        <v>0.21122321505831509</v>
      </c>
    </row>
    <row r="2685" spans="1:9" x14ac:dyDescent="0.25">
      <c r="A2685" t="s">
        <v>2891</v>
      </c>
      <c r="B2685" s="3">
        <v>154.63438415527341</v>
      </c>
      <c r="C2685" s="3">
        <v>15</v>
      </c>
      <c r="D2685" s="4">
        <v>-3.8785764457696099E-3</v>
      </c>
      <c r="E2685" s="4">
        <v>3.3057818671050843E-2</v>
      </c>
      <c r="F2685" s="2">
        <v>2</v>
      </c>
      <c r="G2685" s="4">
        <v>0.23058707627953479</v>
      </c>
      <c r="H2685" s="4">
        <v>-6.5773531312345312E-3</v>
      </c>
      <c r="I2685" s="4">
        <v>0.21625283071901261</v>
      </c>
    </row>
    <row r="2686" spans="1:9" x14ac:dyDescent="0.25">
      <c r="A2686" t="s">
        <v>2892</v>
      </c>
      <c r="B2686" s="3">
        <v>155.2364807128906</v>
      </c>
      <c r="C2686" s="3">
        <v>14.52000045776367</v>
      </c>
      <c r="D2686" s="4">
        <v>5.8396286603219494E-3</v>
      </c>
      <c r="E2686" s="4">
        <v>-3.9682502138671423E-2</v>
      </c>
      <c r="F2686" s="2">
        <v>2</v>
      </c>
      <c r="G2686" s="4">
        <v>0.2248254018666058</v>
      </c>
      <c r="H2686" s="4">
        <v>-2.709284853884109E-3</v>
      </c>
      <c r="I2686" s="4">
        <v>0.22098852806451849</v>
      </c>
    </row>
    <row r="2687" spans="1:9" x14ac:dyDescent="0.25">
      <c r="A2687" t="s">
        <v>2893</v>
      </c>
      <c r="B2687" s="3">
        <v>154.33522033691409</v>
      </c>
      <c r="C2687" s="3">
        <v>15.11999988555908</v>
      </c>
      <c r="D2687" s="4">
        <v>-5.3294878100037524E-3</v>
      </c>
      <c r="E2687" s="4">
        <v>4.1322273338813657E-2</v>
      </c>
      <c r="F2687" s="2">
        <v>2</v>
      </c>
      <c r="G2687" s="4">
        <v>0.2262205861859086</v>
      </c>
      <c r="H2687" s="4">
        <v>-8.499280870045256E-3</v>
      </c>
      <c r="I2687" s="4">
        <v>0.21389980397844649</v>
      </c>
    </row>
    <row r="2688" spans="1:9" x14ac:dyDescent="0.25">
      <c r="A2688" t="s">
        <v>2894</v>
      </c>
      <c r="B2688" s="3">
        <v>155.16215515136719</v>
      </c>
      <c r="C2688" s="3">
        <v>14.52000045776367</v>
      </c>
      <c r="D2688" s="4">
        <v>7.138718562530233E-3</v>
      </c>
      <c r="E2688" s="4">
        <v>-7.1611244307756561E-2</v>
      </c>
      <c r="F2688" s="2">
        <v>2</v>
      </c>
      <c r="G2688" s="4">
        <v>0.2299272454514574</v>
      </c>
      <c r="H2688" s="4">
        <v>-3.1867769489440918E-3</v>
      </c>
      <c r="I2688" s="4">
        <v>0.22040393185655671</v>
      </c>
    </row>
    <row r="2689" spans="1:9" x14ac:dyDescent="0.25">
      <c r="A2689" t="s">
        <v>2895</v>
      </c>
      <c r="B2689" s="3">
        <v>154.0623474121094</v>
      </c>
      <c r="C2689" s="3">
        <v>15.64000034332275</v>
      </c>
      <c r="D2689" s="4">
        <v>9.043245638528763E-3</v>
      </c>
      <c r="E2689" s="4">
        <v>-0.1223344213712103</v>
      </c>
      <c r="F2689" s="2">
        <v>2</v>
      </c>
      <c r="G2689" s="4">
        <v>0.2144696424087604</v>
      </c>
      <c r="H2689" s="4">
        <v>-1.025230717592884E-2</v>
      </c>
      <c r="I2689" s="4">
        <v>0.2117535641946284</v>
      </c>
    </row>
    <row r="2690" spans="1:9" x14ac:dyDescent="0.25">
      <c r="A2690" t="s">
        <v>2896</v>
      </c>
      <c r="B2690" s="3">
        <v>152.6816101074219</v>
      </c>
      <c r="C2690" s="3">
        <v>17.819999694824219</v>
      </c>
      <c r="D2690" s="4">
        <v>-2.808063008560957E-3</v>
      </c>
      <c r="E2690" s="4">
        <v>9.8643677509430594E-2</v>
      </c>
      <c r="F2690" s="2">
        <v>3</v>
      </c>
      <c r="G2690" s="4">
        <v>0.2019967325757395</v>
      </c>
      <c r="H2690" s="4">
        <v>-1.9122622244250102E-2</v>
      </c>
      <c r="I2690" s="4">
        <v>0.2008935884881953</v>
      </c>
    </row>
    <row r="2691" spans="1:9" x14ac:dyDescent="0.25">
      <c r="A2691" t="s">
        <v>2897</v>
      </c>
      <c r="B2691" s="3">
        <v>153.11155700683591</v>
      </c>
      <c r="C2691" s="3">
        <v>16.219999313354489</v>
      </c>
      <c r="D2691" s="4">
        <v>-1.12132187740932E-2</v>
      </c>
      <c r="E2691" s="4">
        <v>0.12093980746587921</v>
      </c>
      <c r="F2691" s="2">
        <v>3</v>
      </c>
      <c r="G2691" s="4">
        <v>0.2117985379536966</v>
      </c>
      <c r="H2691" s="4">
        <v>-1.636050055209104E-2</v>
      </c>
      <c r="I2691" s="4">
        <v>0.204275269324109</v>
      </c>
    </row>
    <row r="2692" spans="1:9" x14ac:dyDescent="0.25">
      <c r="A2692" t="s">
        <v>2898</v>
      </c>
      <c r="B2692" s="3">
        <v>154.847900390625</v>
      </c>
      <c r="C2692" s="3">
        <v>14.47000026702881</v>
      </c>
      <c r="D2692" s="4">
        <v>2.6711607879126298E-4</v>
      </c>
      <c r="E2692" s="4">
        <v>-2.229729185494489E-2</v>
      </c>
      <c r="F2692" s="2">
        <v>2</v>
      </c>
      <c r="G2692" s="4">
        <v>0.2272726530619649</v>
      </c>
      <c r="H2692" s="4">
        <v>-5.2056539142000258E-3</v>
      </c>
      <c r="I2692" s="4">
        <v>0.2179322096428491</v>
      </c>
    </row>
    <row r="2693" spans="1:9" x14ac:dyDescent="0.25">
      <c r="A2693" t="s">
        <v>2899</v>
      </c>
      <c r="B2693" s="3">
        <v>154.8065490722656</v>
      </c>
      <c r="C2693" s="3">
        <v>14.80000019073486</v>
      </c>
      <c r="D2693" s="4">
        <v>-4.9425277773826881E-3</v>
      </c>
      <c r="E2693" s="4">
        <v>4.2253548558376819E-2</v>
      </c>
      <c r="F2693" s="2">
        <v>2</v>
      </c>
      <c r="G2693" s="4">
        <v>0.22419261089967299</v>
      </c>
      <c r="H2693" s="4">
        <v>-5.471308518513851E-3</v>
      </c>
      <c r="I2693" s="4">
        <v>0.21760696724424999</v>
      </c>
    </row>
    <row r="2694" spans="1:9" x14ac:dyDescent="0.25">
      <c r="A2694" t="s">
        <v>2900</v>
      </c>
      <c r="B2694" s="3">
        <v>155.57548522949219</v>
      </c>
      <c r="C2694" s="3">
        <v>14.19999980926514</v>
      </c>
      <c r="D2694" s="4">
        <v>-5.3140723615696661E-4</v>
      </c>
      <c r="E2694" s="4">
        <v>6.3784659658230316E-3</v>
      </c>
      <c r="F2694" s="2">
        <v>2</v>
      </c>
      <c r="G2694" s="4">
        <v>0.23494247700091411</v>
      </c>
      <c r="H2694" s="4">
        <v>-5.3140723615696661E-4</v>
      </c>
      <c r="I2694" s="4">
        <v>0.22365491565480469</v>
      </c>
    </row>
    <row r="2695" spans="1:9" x14ac:dyDescent="0.25">
      <c r="A2695" t="s">
        <v>2901</v>
      </c>
      <c r="B2695" s="3">
        <v>155.658203125</v>
      </c>
      <c r="C2695" s="3">
        <v>14.10999965667725</v>
      </c>
      <c r="D2695" s="4">
        <v>4.2552244182214588E-4</v>
      </c>
      <c r="E2695" s="4">
        <v>-7.0373245039602184E-3</v>
      </c>
      <c r="F2695" s="2">
        <v>2</v>
      </c>
      <c r="G2695" s="4">
        <v>0.2408679809987371</v>
      </c>
      <c r="H2695" s="4">
        <v>0</v>
      </c>
      <c r="I2695" s="4">
        <v>0.2243055204676481</v>
      </c>
    </row>
    <row r="2696" spans="1:9" x14ac:dyDescent="0.25">
      <c r="A2696" t="s">
        <v>2902</v>
      </c>
      <c r="B2696" s="3">
        <v>155.59199523925781</v>
      </c>
      <c r="C2696" s="3">
        <v>14.210000038146971</v>
      </c>
      <c r="D2696" s="4">
        <v>2.2901480678676478E-3</v>
      </c>
      <c r="E2696" s="4">
        <v>2.3038134407106E-2</v>
      </c>
      <c r="F2696" s="2">
        <v>2</v>
      </c>
      <c r="G2696" s="4">
        <v>0.24258812891778869</v>
      </c>
      <c r="H2696" s="4">
        <v>0</v>
      </c>
      <c r="I2696" s="4">
        <v>0.22378477258295379</v>
      </c>
    </row>
    <row r="2697" spans="1:9" x14ac:dyDescent="0.25">
      <c r="A2697" t="s">
        <v>2903</v>
      </c>
      <c r="B2697" s="3">
        <v>155.2364807128906</v>
      </c>
      <c r="C2697" s="3">
        <v>13.89000034332275</v>
      </c>
      <c r="D2697" s="4">
        <v>9.0590956448854953E-4</v>
      </c>
      <c r="E2697" s="4">
        <v>-1.4893619323794851E-2</v>
      </c>
      <c r="F2697" s="2">
        <v>2</v>
      </c>
      <c r="G2697" s="4">
        <v>0.24143721781574129</v>
      </c>
      <c r="H2697" s="4">
        <v>0</v>
      </c>
      <c r="I2697" s="4">
        <v>0.22098852806451849</v>
      </c>
    </row>
    <row r="2698" spans="1:9" x14ac:dyDescent="0.25">
      <c r="A2698" t="s">
        <v>2904</v>
      </c>
      <c r="B2698" s="3">
        <v>155.0959777832031</v>
      </c>
      <c r="C2698" s="3">
        <v>14.10000038146973</v>
      </c>
      <c r="D2698" s="4">
        <v>1.405559184810401E-2</v>
      </c>
      <c r="E2698" s="4">
        <v>-0.1187499761581421</v>
      </c>
      <c r="F2698" s="2">
        <v>2</v>
      </c>
      <c r="G2698" s="4">
        <v>0.25142471499698021</v>
      </c>
      <c r="H2698" s="4">
        <v>0</v>
      </c>
      <c r="I2698" s="4">
        <v>0.21988342400315311</v>
      </c>
    </row>
    <row r="2699" spans="1:9" x14ac:dyDescent="0.25">
      <c r="A2699" t="s">
        <v>2905</v>
      </c>
      <c r="B2699" s="3">
        <v>152.94622802734381</v>
      </c>
      <c r="C2699" s="3">
        <v>16</v>
      </c>
      <c r="D2699" s="4">
        <v>-7.0315769118598492E-3</v>
      </c>
      <c r="E2699" s="4">
        <v>0.14285714285714279</v>
      </c>
      <c r="F2699" s="2">
        <v>2</v>
      </c>
      <c r="G2699" s="4">
        <v>0.24065065475725961</v>
      </c>
      <c r="H2699" s="4">
        <v>-7.0315769118598492E-3</v>
      </c>
      <c r="I2699" s="4">
        <v>0.20297489980793901</v>
      </c>
    </row>
    <row r="2700" spans="1:9" x14ac:dyDescent="0.25">
      <c r="A2700" t="s">
        <v>2906</v>
      </c>
      <c r="B2700" s="3">
        <v>154.029296875</v>
      </c>
      <c r="C2700" s="3">
        <v>14</v>
      </c>
      <c r="D2700" s="4">
        <v>2.529049809221418E-3</v>
      </c>
      <c r="E2700" s="4">
        <v>-2.8490001397227789E-3</v>
      </c>
      <c r="F2700" s="2">
        <v>2</v>
      </c>
      <c r="G2700" s="4">
        <v>0.25355685374672898</v>
      </c>
      <c r="H2700" s="4">
        <v>0</v>
      </c>
      <c r="I2700" s="4">
        <v>0.2114936103070397</v>
      </c>
    </row>
    <row r="2701" spans="1:9" x14ac:dyDescent="0.25">
      <c r="A2701" t="s">
        <v>2907</v>
      </c>
      <c r="B2701" s="3">
        <v>153.64073181152341</v>
      </c>
      <c r="C2701" s="3">
        <v>14.039999961853029</v>
      </c>
      <c r="D2701" s="4">
        <v>5.2476749214991347E-3</v>
      </c>
      <c r="E2701" s="4">
        <v>-2.160281612375459E-2</v>
      </c>
      <c r="F2701" s="2">
        <v>2</v>
      </c>
      <c r="G2701" s="4">
        <v>0.2479251646383904</v>
      </c>
      <c r="H2701" s="4">
        <v>0</v>
      </c>
      <c r="I2701" s="4">
        <v>0.2084374119010155</v>
      </c>
    </row>
    <row r="2702" spans="1:9" x14ac:dyDescent="0.25">
      <c r="A2702" t="s">
        <v>2908</v>
      </c>
      <c r="B2702" s="3">
        <v>152.83868408203119</v>
      </c>
      <c r="C2702" s="3">
        <v>14.35000038146973</v>
      </c>
      <c r="D2702" s="4">
        <v>5.3814451167033539E-5</v>
      </c>
      <c r="E2702" s="4">
        <v>4.9743986933475932E-2</v>
      </c>
      <c r="F2702" s="2">
        <v>2</v>
      </c>
      <c r="G2702" s="4">
        <v>0.25705049004135821</v>
      </c>
      <c r="H2702" s="4">
        <v>-3.2466077539927701E-4</v>
      </c>
      <c r="I2702" s="4">
        <v>0.20212902954029091</v>
      </c>
    </row>
    <row r="2703" spans="1:9" x14ac:dyDescent="0.25">
      <c r="A2703" t="s">
        <v>2909</v>
      </c>
      <c r="B2703" s="3">
        <v>152.83045959472659</v>
      </c>
      <c r="C2703" s="3">
        <v>13.670000076293951</v>
      </c>
      <c r="D2703" s="4">
        <v>-3.7845486022569652E-4</v>
      </c>
      <c r="E2703" s="4">
        <v>-3.9353442301964803E-2</v>
      </c>
      <c r="F2703" s="2">
        <v>2</v>
      </c>
      <c r="G2703" s="4">
        <v>0.26558776390480299</v>
      </c>
      <c r="H2703" s="4">
        <v>-3.7845486022569652E-4</v>
      </c>
      <c r="I2703" s="4">
        <v>0.20206434110750671</v>
      </c>
    </row>
    <row r="2704" spans="1:9" x14ac:dyDescent="0.25">
      <c r="A2704" t="s">
        <v>2910</v>
      </c>
      <c r="B2704" s="3">
        <v>152.88832092285159</v>
      </c>
      <c r="C2704" s="3">
        <v>14.22999954223633</v>
      </c>
      <c r="D2704" s="4">
        <v>5.5467358407952361E-3</v>
      </c>
      <c r="E2704" s="4">
        <v>-3.0654002287778929E-2</v>
      </c>
      <c r="F2704" s="2">
        <v>2</v>
      </c>
      <c r="G2704" s="4">
        <v>0.2419772842493304</v>
      </c>
      <c r="H2704" s="4">
        <v>0</v>
      </c>
      <c r="I2704" s="4">
        <v>0.20251944043425499</v>
      </c>
    </row>
    <row r="2705" spans="1:9" x14ac:dyDescent="0.25">
      <c r="A2705" t="s">
        <v>2911</v>
      </c>
      <c r="B2705" s="3">
        <v>152.04496765136719</v>
      </c>
      <c r="C2705" s="3">
        <v>14.680000305175779</v>
      </c>
      <c r="D2705" s="4">
        <v>-1.1407607551033869E-3</v>
      </c>
      <c r="E2705" s="4">
        <v>-7.43743454773238E-3</v>
      </c>
      <c r="F2705" s="2">
        <v>2</v>
      </c>
      <c r="G2705" s="4">
        <v>0.24719633566995489</v>
      </c>
      <c r="H2705" s="4">
        <v>-4.331535263407349E-3</v>
      </c>
      <c r="I2705" s="4">
        <v>0.19588617572186709</v>
      </c>
    </row>
    <row r="2706" spans="1:9" x14ac:dyDescent="0.25">
      <c r="A2706" t="s">
        <v>2912</v>
      </c>
      <c r="B2706" s="3">
        <v>152.21861267089841</v>
      </c>
      <c r="C2706" s="3">
        <v>14.789999961853029</v>
      </c>
      <c r="D2706" s="4">
        <v>5.9011163952682466E-3</v>
      </c>
      <c r="E2706" s="4">
        <v>-4.5806454073998193E-2</v>
      </c>
      <c r="F2706" s="2">
        <v>2</v>
      </c>
      <c r="G2706" s="4">
        <v>0.24103095723034529</v>
      </c>
      <c r="H2706" s="4">
        <v>-3.1944185756503929E-3</v>
      </c>
      <c r="I2706" s="4">
        <v>0.19725195376469279</v>
      </c>
    </row>
    <row r="2707" spans="1:9" x14ac:dyDescent="0.25">
      <c r="A2707" t="s">
        <v>2913</v>
      </c>
      <c r="B2707" s="3">
        <v>151.32562255859381</v>
      </c>
      <c r="C2707" s="3">
        <v>15.5</v>
      </c>
      <c r="D2707" s="4">
        <v>-6.6219022906559566E-3</v>
      </c>
      <c r="E2707" s="4">
        <v>0.1175198361852916</v>
      </c>
      <c r="F2707" s="2">
        <v>2</v>
      </c>
      <c r="G2707" s="4">
        <v>0.21837374911929269</v>
      </c>
      <c r="H2707" s="4">
        <v>-9.0421760376540039E-3</v>
      </c>
      <c r="I2707" s="4">
        <v>0.19022827815834059</v>
      </c>
    </row>
    <row r="2708" spans="1:9" x14ac:dyDescent="0.25">
      <c r="A2708" t="s">
        <v>2914</v>
      </c>
      <c r="B2708" s="3">
        <v>152.33436584472659</v>
      </c>
      <c r="C2708" s="3">
        <v>13.86999988555908</v>
      </c>
      <c r="D2708" s="4">
        <v>1.1956119177296549E-3</v>
      </c>
      <c r="E2708" s="4">
        <v>2.2107604825465591E-2</v>
      </c>
      <c r="F2708" s="2">
        <v>2</v>
      </c>
      <c r="G2708" s="4">
        <v>0.2356874253447008</v>
      </c>
      <c r="H2708" s="4">
        <v>-2.4364073987326318E-3</v>
      </c>
      <c r="I2708" s="4">
        <v>0.19816239244947981</v>
      </c>
    </row>
    <row r="2709" spans="1:9" x14ac:dyDescent="0.25">
      <c r="A2709" t="s">
        <v>2915</v>
      </c>
      <c r="B2709" s="3">
        <v>152.15245056152341</v>
      </c>
      <c r="C2709" s="3">
        <v>13.569999694824221</v>
      </c>
      <c r="D2709" s="4">
        <v>5.5188532837524562E-3</v>
      </c>
      <c r="E2709" s="4">
        <v>-4.0311218858470783E-2</v>
      </c>
      <c r="F2709" s="2">
        <v>2</v>
      </c>
      <c r="G2709" s="4">
        <v>0.23275316719775249</v>
      </c>
      <c r="H2709" s="4">
        <v>-3.627682016609457E-3</v>
      </c>
      <c r="I2709" s="4">
        <v>0.19673156592693419</v>
      </c>
    </row>
    <row r="2710" spans="1:9" x14ac:dyDescent="0.25">
      <c r="A2710" t="s">
        <v>2916</v>
      </c>
      <c r="B2710" s="3">
        <v>151.3173522949219</v>
      </c>
      <c r="C2710" s="3">
        <v>14.14000034332275</v>
      </c>
      <c r="D2710" s="4">
        <v>5.16288697579248E-3</v>
      </c>
      <c r="E2710" s="4">
        <v>-1.118880036909198E-2</v>
      </c>
      <c r="F2710" s="2">
        <v>2</v>
      </c>
      <c r="G2710" s="4">
        <v>0.2271148298831327</v>
      </c>
      <c r="H2710" s="4">
        <v>-9.096333967773873E-3</v>
      </c>
      <c r="I2710" s="4">
        <v>0.1901632296786209</v>
      </c>
    </row>
    <row r="2711" spans="1:9" x14ac:dyDescent="0.25">
      <c r="A2711" t="s">
        <v>2917</v>
      </c>
      <c r="B2711" s="3">
        <v>150.5401306152344</v>
      </c>
      <c r="C2711" s="3">
        <v>14.30000019073486</v>
      </c>
      <c r="D2711" s="4">
        <v>4.9457854900158971E-4</v>
      </c>
      <c r="E2711" s="4">
        <v>-1.44727797956179E-2</v>
      </c>
      <c r="F2711" s="2">
        <v>2</v>
      </c>
      <c r="G2711" s="4">
        <v>0.22185621791841889</v>
      </c>
      <c r="H2711" s="4">
        <v>-1.418598033047924E-2</v>
      </c>
      <c r="I2711" s="4">
        <v>0.184050112772701</v>
      </c>
    </row>
    <row r="2712" spans="1:9" x14ac:dyDescent="0.25">
      <c r="A2712" t="s">
        <v>2918</v>
      </c>
      <c r="B2712" s="3">
        <v>150.46571350097659</v>
      </c>
      <c r="C2712" s="3">
        <v>14.510000228881839</v>
      </c>
      <c r="D2712" s="4">
        <v>1.0943828861760039E-2</v>
      </c>
      <c r="E2712" s="4">
        <v>-4.9148098869652213E-2</v>
      </c>
      <c r="F2712" s="2">
        <v>2</v>
      </c>
      <c r="G2712" s="4">
        <v>0.2232635807411292</v>
      </c>
      <c r="H2712" s="4">
        <v>-1.467330177917792E-2</v>
      </c>
      <c r="I2712" s="4">
        <v>0.183464796470868</v>
      </c>
    </row>
    <row r="2713" spans="1:9" x14ac:dyDescent="0.25">
      <c r="A2713" t="s">
        <v>2919</v>
      </c>
      <c r="B2713" s="3">
        <v>148.83686828613281</v>
      </c>
      <c r="C2713" s="3">
        <v>15.260000228881839</v>
      </c>
      <c r="D2713" s="4">
        <v>1.836633683196309E-3</v>
      </c>
      <c r="E2713" s="4">
        <v>-1.9620492508853889E-3</v>
      </c>
      <c r="F2713" s="2">
        <v>2</v>
      </c>
      <c r="G2713" s="4">
        <v>0.20978246936730449</v>
      </c>
      <c r="H2713" s="4">
        <v>-2.5339816030907181E-2</v>
      </c>
      <c r="I2713" s="4">
        <v>0.17065336637284051</v>
      </c>
    </row>
    <row r="2714" spans="1:9" x14ac:dyDescent="0.25">
      <c r="A2714" t="s">
        <v>2920</v>
      </c>
      <c r="B2714" s="3">
        <v>148.56401062011719</v>
      </c>
      <c r="C2714" s="3">
        <v>15.289999961853029</v>
      </c>
      <c r="D2714" s="4">
        <v>1.239565310929591E-2</v>
      </c>
      <c r="E2714" s="4">
        <v>-0.11259429088362601</v>
      </c>
      <c r="F2714" s="2">
        <v>2</v>
      </c>
      <c r="G2714" s="4">
        <v>0.21428374553434179</v>
      </c>
      <c r="H2714" s="4">
        <v>-2.712662803534216E-2</v>
      </c>
      <c r="I2714" s="4">
        <v>0.16850724660466729</v>
      </c>
    </row>
    <row r="2715" spans="1:9" x14ac:dyDescent="0.25">
      <c r="A2715" t="s">
        <v>2921</v>
      </c>
      <c r="B2715" s="3">
        <v>146.74501037597659</v>
      </c>
      <c r="C2715" s="3">
        <v>17.229999542236332</v>
      </c>
      <c r="D2715" s="4">
        <v>1.3187231356727169E-2</v>
      </c>
      <c r="E2715" s="4">
        <v>-0.13634090810442451</v>
      </c>
      <c r="F2715" s="2">
        <v>3</v>
      </c>
      <c r="G2715" s="4">
        <v>0.19782960136225339</v>
      </c>
      <c r="H2715" s="4">
        <v>-3.9038374990307489E-2</v>
      </c>
      <c r="I2715" s="4">
        <v>0.15420018153566509</v>
      </c>
    </row>
    <row r="2716" spans="1:9" x14ac:dyDescent="0.25">
      <c r="A2716" t="s">
        <v>2922</v>
      </c>
      <c r="B2716" s="3">
        <v>144.83503723144531</v>
      </c>
      <c r="C2716" s="3">
        <v>19.95000076293945</v>
      </c>
      <c r="D2716" s="4">
        <v>-1.2545465871029999E-3</v>
      </c>
      <c r="E2716" s="4">
        <v>4.3956050536852143E-2</v>
      </c>
      <c r="F2716" s="2">
        <v>4</v>
      </c>
      <c r="G2716" s="4">
        <v>0.18309985729001599</v>
      </c>
      <c r="H2716" s="4">
        <v>-5.1545859176591602E-2</v>
      </c>
      <c r="I2716" s="4">
        <v>0.1391775831897446</v>
      </c>
    </row>
    <row r="2717" spans="1:9" x14ac:dyDescent="0.25">
      <c r="A2717" t="s">
        <v>2923</v>
      </c>
      <c r="B2717" s="3">
        <v>145.0169677734375</v>
      </c>
      <c r="C2717" s="3">
        <v>19.110000610351559</v>
      </c>
      <c r="D2717" s="4">
        <v>7.0047616358310796E-3</v>
      </c>
      <c r="E2717" s="4">
        <v>-0.1086753668688035</v>
      </c>
      <c r="F2717" s="2">
        <v>3</v>
      </c>
      <c r="G2717" s="4">
        <v>0.19654755180268091</v>
      </c>
      <c r="H2717" s="4">
        <v>-5.0354484636334518E-2</v>
      </c>
      <c r="I2717" s="4">
        <v>0.14060852972793539</v>
      </c>
    </row>
    <row r="2718" spans="1:9" x14ac:dyDescent="0.25">
      <c r="A2718" t="s">
        <v>2924</v>
      </c>
      <c r="B2718" s="3">
        <v>144.00822448730469</v>
      </c>
      <c r="C2718" s="3">
        <v>21.440000534057621</v>
      </c>
      <c r="D2718" s="4">
        <v>-2.2505204810227549E-2</v>
      </c>
      <c r="E2718" s="4">
        <v>0.16458450362624169</v>
      </c>
      <c r="F2718" s="2">
        <v>4</v>
      </c>
      <c r="G2718" s="4">
        <v>0.1748685283157165</v>
      </c>
      <c r="H2718" s="4">
        <v>-5.6960253275255779E-2</v>
      </c>
      <c r="I2718" s="4">
        <v>0.13267441543679631</v>
      </c>
    </row>
    <row r="2719" spans="1:9" x14ac:dyDescent="0.25">
      <c r="A2719" t="s">
        <v>2925</v>
      </c>
      <c r="B2719" s="3">
        <v>147.32377624511719</v>
      </c>
      <c r="C2719" s="3">
        <v>18.409999847412109</v>
      </c>
      <c r="D2719" s="4">
        <v>-5.8583757031446249E-3</v>
      </c>
      <c r="E2719" s="4">
        <v>6.4777262728710872E-2</v>
      </c>
      <c r="F2719" s="2">
        <v>3</v>
      </c>
      <c r="G2719" s="4">
        <v>0.21428228264183249</v>
      </c>
      <c r="H2719" s="4">
        <v>-3.5248319105718677E-2</v>
      </c>
      <c r="I2719" s="4">
        <v>0.15875237495959979</v>
      </c>
    </row>
    <row r="2720" spans="1:9" x14ac:dyDescent="0.25">
      <c r="A2720" t="s">
        <v>2926</v>
      </c>
      <c r="B2720" s="3">
        <v>148.19194030761719</v>
      </c>
      <c r="C2720" s="3">
        <v>17.29000091552734</v>
      </c>
      <c r="D2720" s="4">
        <v>1.060037541999059E-2</v>
      </c>
      <c r="E2720" s="4">
        <v>-3.4581823990311729E-3</v>
      </c>
      <c r="F2720" s="2">
        <v>3</v>
      </c>
      <c r="G2720" s="4">
        <v>0.2184262642124695</v>
      </c>
      <c r="H2720" s="4">
        <v>-2.956313535645505E-2</v>
      </c>
      <c r="I2720" s="4">
        <v>0.16558078511114699</v>
      </c>
    </row>
    <row r="2721" spans="1:9" x14ac:dyDescent="0.25">
      <c r="A2721" t="s">
        <v>2927</v>
      </c>
      <c r="B2721" s="3">
        <v>146.63752746582031</v>
      </c>
      <c r="C2721" s="3">
        <v>17.35000038146973</v>
      </c>
      <c r="D2721" s="4">
        <v>-9.6047359055754233E-3</v>
      </c>
      <c r="E2721" s="4">
        <v>9.8101276710349961E-2</v>
      </c>
      <c r="F2721" s="2">
        <v>3</v>
      </c>
      <c r="G2721" s="4">
        <v>0.2009243707980306</v>
      </c>
      <c r="H2721" s="4">
        <v>-3.9742228237105381E-2</v>
      </c>
      <c r="I2721" s="4">
        <v>0.1533547913305979</v>
      </c>
    </row>
    <row r="2722" spans="1:9" x14ac:dyDescent="0.25">
      <c r="A2722" t="s">
        <v>2928</v>
      </c>
      <c r="B2722" s="3">
        <v>148.0596008300781</v>
      </c>
      <c r="C2722" s="3">
        <v>15.80000019073486</v>
      </c>
      <c r="D2722" s="4">
        <v>5.9541970646086462E-3</v>
      </c>
      <c r="E2722" s="4">
        <v>-9.2996548706315019E-2</v>
      </c>
      <c r="F2722" s="2">
        <v>2</v>
      </c>
      <c r="G2722" s="4">
        <v>0.21733817605537359</v>
      </c>
      <c r="H2722" s="4">
        <v>-3.0429762160753548E-2</v>
      </c>
      <c r="I2722" s="4">
        <v>0.16453988941998479</v>
      </c>
    </row>
    <row r="2723" spans="1:9" x14ac:dyDescent="0.25">
      <c r="A2723" t="s">
        <v>2929</v>
      </c>
      <c r="B2723" s="3">
        <v>147.18324279785159</v>
      </c>
      <c r="C2723" s="3">
        <v>17.420000076293949</v>
      </c>
      <c r="D2723" s="4">
        <v>-4.9191802535414331E-3</v>
      </c>
      <c r="E2723" s="4">
        <v>-3.9691253449840702E-2</v>
      </c>
      <c r="F2723" s="2">
        <v>3</v>
      </c>
      <c r="G2723" s="4">
        <v>0.20868292319843201</v>
      </c>
      <c r="H2723" s="4">
        <v>-3.6168604228235528E-2</v>
      </c>
      <c r="I2723" s="4">
        <v>0.15764703086694379</v>
      </c>
    </row>
    <row r="2724" spans="1:9" x14ac:dyDescent="0.25">
      <c r="A2724" t="s">
        <v>2930</v>
      </c>
      <c r="B2724" s="3">
        <v>147.91084289550781</v>
      </c>
      <c r="C2724" s="3">
        <v>18.139999389648441</v>
      </c>
      <c r="D2724" s="4">
        <v>-2.133559351466607E-2</v>
      </c>
      <c r="E2724" s="4">
        <v>0.3173564841401959</v>
      </c>
      <c r="F2724" s="2">
        <v>3</v>
      </c>
      <c r="G2724" s="4">
        <v>0.22148706624840209</v>
      </c>
      <c r="H2724" s="4">
        <v>-3.1403905446249381E-2</v>
      </c>
      <c r="I2724" s="4">
        <v>0.16336985689454481</v>
      </c>
    </row>
    <row r="2725" spans="1:9" x14ac:dyDescent="0.25">
      <c r="A2725" t="s">
        <v>2931</v>
      </c>
      <c r="B2725" s="3">
        <v>151.1354064941406</v>
      </c>
      <c r="C2725" s="3">
        <v>13.77000045776367</v>
      </c>
      <c r="D2725" s="4">
        <v>-8.1935498600329559E-3</v>
      </c>
      <c r="E2725" s="4">
        <v>7.2429929448898145E-2</v>
      </c>
      <c r="F2725" s="2">
        <v>2</v>
      </c>
      <c r="G2725" s="4">
        <v>0.248450357264693</v>
      </c>
      <c r="H2725" s="4">
        <v>-1.028780843041122E-2</v>
      </c>
      <c r="I2725" s="4">
        <v>0.18873216312478491</v>
      </c>
    </row>
    <row r="2726" spans="1:9" x14ac:dyDescent="0.25">
      <c r="A2726" t="s">
        <v>2932</v>
      </c>
      <c r="B2726" s="3">
        <v>152.38397216796881</v>
      </c>
      <c r="C2726" s="3">
        <v>12.840000152587891</v>
      </c>
      <c r="D2726" s="4">
        <v>6.515945228384723E-4</v>
      </c>
      <c r="E2726" s="4">
        <v>-2.3309816035703701E-3</v>
      </c>
      <c r="F2726" s="2">
        <v>1</v>
      </c>
      <c r="G2726" s="4">
        <v>0.26079020479150561</v>
      </c>
      <c r="H2726" s="4">
        <v>-2.1115597403936759E-3</v>
      </c>
      <c r="I2726" s="4">
        <v>0.1985525633121534</v>
      </c>
    </row>
    <row r="2727" spans="1:9" x14ac:dyDescent="0.25">
      <c r="A2727" t="s">
        <v>2933</v>
      </c>
      <c r="B2727" s="3">
        <v>152.28474426269531</v>
      </c>
      <c r="C2727" s="3">
        <v>12.86999988555908</v>
      </c>
      <c r="D2727" s="4">
        <v>2.9406471051629519E-3</v>
      </c>
      <c r="E2727" s="4">
        <v>3.4565942096481228E-2</v>
      </c>
      <c r="F2727" s="2">
        <v>1</v>
      </c>
      <c r="G2727" s="4">
        <v>0.26676479943623371</v>
      </c>
      <c r="H2727" s="4">
        <v>-2.7613549794519581E-3</v>
      </c>
      <c r="I2727" s="4">
        <v>0.1977721015711609</v>
      </c>
    </row>
    <row r="2728" spans="1:9" x14ac:dyDescent="0.25">
      <c r="A2728" t="s">
        <v>2934</v>
      </c>
      <c r="B2728" s="3">
        <v>151.83824157714841</v>
      </c>
      <c r="C2728" s="3">
        <v>12.439999580383301</v>
      </c>
      <c r="D2728" s="4">
        <v>-4.2297019985412243E-3</v>
      </c>
      <c r="E2728" s="4">
        <v>-7.1827737035832229E-3</v>
      </c>
      <c r="F2728" s="2">
        <v>1</v>
      </c>
      <c r="G2728" s="4">
        <v>0.26586667926910051</v>
      </c>
      <c r="H2728" s="4">
        <v>-5.6852836716438926E-3</v>
      </c>
      <c r="I2728" s="4">
        <v>0.1942602037601622</v>
      </c>
    </row>
    <row r="2729" spans="1:9" x14ac:dyDescent="0.25">
      <c r="A2729" t="s">
        <v>2935</v>
      </c>
      <c r="B2729" s="3">
        <v>152.48320007324219</v>
      </c>
      <c r="C2729" s="3">
        <v>12.52999973297119</v>
      </c>
      <c r="D2729" s="4">
        <v>-1.2995018459661669E-3</v>
      </c>
      <c r="E2729" s="4">
        <v>2.0358306631616859E-2</v>
      </c>
      <c r="F2729" s="2">
        <v>1</v>
      </c>
      <c r="G2729" s="4">
        <v>0.27945686639982781</v>
      </c>
      <c r="H2729" s="4">
        <v>-1.4617645013353939E-3</v>
      </c>
      <c r="I2729" s="4">
        <v>0.19933302505314601</v>
      </c>
    </row>
    <row r="2730" spans="1:9" x14ac:dyDescent="0.25">
      <c r="A2730" t="s">
        <v>2936</v>
      </c>
      <c r="B2730" s="3">
        <v>152.6816101074219</v>
      </c>
      <c r="C2730" s="3">
        <v>12.27999973297119</v>
      </c>
      <c r="D2730" s="4">
        <v>5.3901046139477327E-3</v>
      </c>
      <c r="E2730" s="4">
        <v>0</v>
      </c>
      <c r="F2730" s="2">
        <v>1</v>
      </c>
      <c r="G2730" s="4">
        <v>0.28094677598298562</v>
      </c>
      <c r="H2730" s="4">
        <v>-1.6247379035960741E-4</v>
      </c>
      <c r="I2730" s="4">
        <v>0.2008935884881953</v>
      </c>
    </row>
    <row r="2731" spans="1:9" x14ac:dyDescent="0.25">
      <c r="A2731" t="s">
        <v>2937</v>
      </c>
      <c r="B2731" s="3">
        <v>151.86305236816409</v>
      </c>
      <c r="C2731" s="3">
        <v>12.27999973297119</v>
      </c>
      <c r="D2731" s="4">
        <v>1.089758591184675E-2</v>
      </c>
      <c r="E2731" s="4">
        <v>-7.5301206333402981E-2</v>
      </c>
      <c r="F2731" s="2">
        <v>1</v>
      </c>
      <c r="G2731" s="4">
        <v>0.27494642725379598</v>
      </c>
      <c r="H2731" s="4">
        <v>-5.5228098812841742E-3</v>
      </c>
      <c r="I2731" s="4">
        <v>0.1944553491993217</v>
      </c>
    </row>
    <row r="2732" spans="1:9" x14ac:dyDescent="0.25">
      <c r="A2732" t="s">
        <v>2938</v>
      </c>
      <c r="B2732" s="3">
        <v>150.2259521484375</v>
      </c>
      <c r="C2732" s="3">
        <v>13.27999973297119</v>
      </c>
      <c r="D2732" s="4">
        <v>-1.3305017606295429E-2</v>
      </c>
      <c r="E2732" s="4">
        <v>9.3904395173716848E-2</v>
      </c>
      <c r="F2732" s="2">
        <v>2</v>
      </c>
      <c r="G2732" s="4">
        <v>0.26034464096970611</v>
      </c>
      <c r="H2732" s="4">
        <v>-1.6243382140753049E-2</v>
      </c>
      <c r="I2732" s="4">
        <v>0.18157899063721941</v>
      </c>
    </row>
    <row r="2733" spans="1:9" x14ac:dyDescent="0.25">
      <c r="A2733" t="s">
        <v>2939</v>
      </c>
      <c r="B2733" s="3">
        <v>152.25166320800781</v>
      </c>
      <c r="C2733" s="3">
        <v>12.14000034332275</v>
      </c>
      <c r="D2733" s="4">
        <v>2.7227767297957062E-3</v>
      </c>
      <c r="E2733" s="4">
        <v>-5.8184637705499642E-2</v>
      </c>
      <c r="F2733" s="2">
        <v>1</v>
      </c>
      <c r="G2733" s="4">
        <v>0.27725276278242911</v>
      </c>
      <c r="H2733" s="4">
        <v>-2.9779866999315452E-3</v>
      </c>
      <c r="I2733" s="4">
        <v>0.19751190765228149</v>
      </c>
    </row>
    <row r="2734" spans="1:9" x14ac:dyDescent="0.25">
      <c r="A2734" t="s">
        <v>2940</v>
      </c>
      <c r="B2734" s="3">
        <v>151.83824157714841</v>
      </c>
      <c r="C2734" s="3">
        <v>12.89000034332275</v>
      </c>
      <c r="D2734" s="4">
        <v>6.5383736263213699E-4</v>
      </c>
      <c r="E2734" s="4">
        <v>1.554037136092923E-3</v>
      </c>
      <c r="F2734" s="2">
        <v>1</v>
      </c>
      <c r="G2734" s="4">
        <v>0.28391153862554908</v>
      </c>
      <c r="H2734" s="4">
        <v>-5.6852836716438926E-3</v>
      </c>
      <c r="I2734" s="4">
        <v>0.1942602037601622</v>
      </c>
    </row>
    <row r="2735" spans="1:9" x14ac:dyDescent="0.25">
      <c r="A2735" t="s">
        <v>2941</v>
      </c>
      <c r="B2735" s="3">
        <v>151.73902893066409</v>
      </c>
      <c r="C2735" s="3">
        <v>12.86999988555908</v>
      </c>
      <c r="D2735" s="4">
        <v>2.182615737222893E-4</v>
      </c>
      <c r="E2735" s="4">
        <v>-3.8699837801553501E-3</v>
      </c>
      <c r="F2735" s="2">
        <v>1</v>
      </c>
      <c r="G2735" s="4">
        <v>0.28633358149699029</v>
      </c>
      <c r="H2735" s="4">
        <v>-6.3349789883219154E-3</v>
      </c>
      <c r="I2735" s="4">
        <v>0.19347986203481479</v>
      </c>
    </row>
    <row r="2736" spans="1:9" x14ac:dyDescent="0.25">
      <c r="A2736" t="s">
        <v>2942</v>
      </c>
      <c r="B2736" s="3">
        <v>151.70591735839841</v>
      </c>
      <c r="C2736" s="3">
        <v>12.920000076293951</v>
      </c>
      <c r="D2736" s="4">
        <v>6.1414690383414516E-3</v>
      </c>
      <c r="E2736" s="4">
        <v>-4.6494472736000048E-2</v>
      </c>
      <c r="F2736" s="2">
        <v>1</v>
      </c>
      <c r="G2736" s="4">
        <v>0.2823521908120441</v>
      </c>
      <c r="H2736" s="4">
        <v>-6.5518105535620208E-3</v>
      </c>
      <c r="I2736" s="4">
        <v>0.19992024829717489</v>
      </c>
    </row>
    <row r="2737" spans="1:9" x14ac:dyDescent="0.25">
      <c r="A2737" t="s">
        <v>2943</v>
      </c>
      <c r="B2737" s="3">
        <v>150.7799072265625</v>
      </c>
      <c r="C2737" s="3">
        <v>13.55000019073486</v>
      </c>
      <c r="D2737" s="4">
        <v>-2.8978136733456279E-3</v>
      </c>
      <c r="E2737" s="4">
        <v>-1.526163042542605E-2</v>
      </c>
      <c r="F2737" s="2">
        <v>2</v>
      </c>
      <c r="G2737" s="4">
        <v>0.27104224179602171</v>
      </c>
      <c r="H2737" s="4">
        <v>-1.2615800046523851E-2</v>
      </c>
      <c r="I2737" s="4">
        <v>0.19259595715108049</v>
      </c>
    </row>
    <row r="2738" spans="1:9" x14ac:dyDescent="0.25">
      <c r="A2738" t="s">
        <v>2944</v>
      </c>
      <c r="B2738" s="3">
        <v>151.2181091308594</v>
      </c>
      <c r="C2738" s="3">
        <v>13.760000228881839</v>
      </c>
      <c r="D2738" s="4">
        <v>-1.6434858486180651E-4</v>
      </c>
      <c r="E2738" s="4">
        <v>-3.3028765177361967E-2</v>
      </c>
      <c r="F2738" s="2">
        <v>2</v>
      </c>
      <c r="G2738" s="4">
        <v>0.28033465181487099</v>
      </c>
      <c r="H2738" s="4">
        <v>-9.7462291292124137E-3</v>
      </c>
      <c r="I2738" s="4">
        <v>0.19606192174207271</v>
      </c>
    </row>
    <row r="2739" spans="1:9" x14ac:dyDescent="0.25">
      <c r="A2739" t="s">
        <v>2945</v>
      </c>
      <c r="B2739" s="3">
        <v>151.24296569824219</v>
      </c>
      <c r="C2739" s="3">
        <v>14.22999954223633</v>
      </c>
      <c r="D2739" s="4">
        <v>-9.5834555717119185E-3</v>
      </c>
      <c r="E2739" s="4">
        <v>3.7171958110899128E-2</v>
      </c>
      <c r="F2739" s="2">
        <v>2</v>
      </c>
      <c r="G2739" s="4">
        <v>0.27765153685478378</v>
      </c>
      <c r="H2739" s="4">
        <v>-9.5834555717119185E-3</v>
      </c>
      <c r="I2739" s="4">
        <v>0.20512323265531629</v>
      </c>
    </row>
    <row r="2740" spans="1:9" x14ac:dyDescent="0.25">
      <c r="A2740" t="s">
        <v>2946</v>
      </c>
      <c r="B2740" s="3">
        <v>152.7064208984375</v>
      </c>
      <c r="C2740" s="3">
        <v>13.72000026702881</v>
      </c>
      <c r="D2740" s="4">
        <v>4.7329359352450417E-3</v>
      </c>
      <c r="E2740" s="4">
        <v>1.179939841156963E-2</v>
      </c>
      <c r="F2740" s="2">
        <v>2</v>
      </c>
      <c r="G2740" s="4">
        <v>0.3230776573235361</v>
      </c>
      <c r="H2740" s="4">
        <v>0</v>
      </c>
      <c r="I2740" s="4">
        <v>0.22302114489800279</v>
      </c>
    </row>
    <row r="2741" spans="1:9" x14ac:dyDescent="0.25">
      <c r="A2741" t="s">
        <v>2947</v>
      </c>
      <c r="B2741" s="3">
        <v>151.98707580566409</v>
      </c>
      <c r="C2741" s="3">
        <v>13.560000419616699</v>
      </c>
      <c r="D2741" s="4">
        <v>-1.6351721206864231E-4</v>
      </c>
      <c r="E2741" s="4">
        <v>8.8282534358107068E-2</v>
      </c>
      <c r="F2741" s="2">
        <v>2</v>
      </c>
      <c r="G2741" s="4">
        <v>0.33922659139143763</v>
      </c>
      <c r="H2741" s="4">
        <v>-2.1740895698807439E-4</v>
      </c>
      <c r="I2741" s="4">
        <v>0.2185285954874088</v>
      </c>
    </row>
    <row r="2742" spans="1:9" x14ac:dyDescent="0.25">
      <c r="A2742" t="s">
        <v>2948</v>
      </c>
      <c r="B2742" s="3">
        <v>152.0119323730469</v>
      </c>
      <c r="C2742" s="3">
        <v>12.460000038146971</v>
      </c>
      <c r="D2742" s="4">
        <v>-5.3900558588448888E-5</v>
      </c>
      <c r="E2742" s="4">
        <v>1.054339945217486E-2</v>
      </c>
      <c r="F2742" s="2">
        <v>1</v>
      </c>
      <c r="G2742" s="4">
        <v>0.32496894309156099</v>
      </c>
      <c r="H2742" s="4">
        <v>-5.3900558588448888E-5</v>
      </c>
      <c r="I2742" s="4">
        <v>0.21872787847236699</v>
      </c>
    </row>
    <row r="2743" spans="1:9" x14ac:dyDescent="0.25">
      <c r="A2743" t="s">
        <v>2949</v>
      </c>
      <c r="B2743" s="3">
        <v>152.02012634277341</v>
      </c>
      <c r="C2743" s="3">
        <v>12.329999923706049</v>
      </c>
      <c r="D2743" s="4">
        <v>5.0839368116510908E-3</v>
      </c>
      <c r="E2743" s="4">
        <v>-1.2019200643607951E-2</v>
      </c>
      <c r="F2743" s="2">
        <v>1</v>
      </c>
      <c r="G2743" s="4">
        <v>0.32326468452166218</v>
      </c>
      <c r="H2743" s="4">
        <v>0</v>
      </c>
      <c r="I2743" s="4">
        <v>0.2187935721267085</v>
      </c>
    </row>
    <row r="2744" spans="1:9" x14ac:dyDescent="0.25">
      <c r="A2744" t="s">
        <v>2950</v>
      </c>
      <c r="B2744" s="3">
        <v>151.25117492675781</v>
      </c>
      <c r="C2744" s="3">
        <v>12.47999954223633</v>
      </c>
      <c r="D2744" s="4">
        <v>2.1910423966855501E-3</v>
      </c>
      <c r="E2744" s="4">
        <v>-4.2944817580898298E-2</v>
      </c>
      <c r="F2744" s="2">
        <v>1</v>
      </c>
      <c r="G2744" s="4">
        <v>0.31102168369734051</v>
      </c>
      <c r="H2744" s="4">
        <v>0</v>
      </c>
      <c r="I2744" s="4">
        <v>0.21750922353425259</v>
      </c>
    </row>
    <row r="2745" spans="1:9" x14ac:dyDescent="0.25">
      <c r="A2745" t="s">
        <v>2951</v>
      </c>
      <c r="B2745" s="3">
        <v>150.9205017089844</v>
      </c>
      <c r="C2745" s="3">
        <v>13.039999961853029</v>
      </c>
      <c r="D2745" s="4">
        <v>5.342867905610893E-3</v>
      </c>
      <c r="E2745" s="4">
        <v>-5.4387237278804117E-2</v>
      </c>
      <c r="F2745" s="2">
        <v>1</v>
      </c>
      <c r="G2745" s="4">
        <v>0.30412432337034828</v>
      </c>
      <c r="H2745" s="4">
        <v>0</v>
      </c>
      <c r="I2745" s="4">
        <v>0.22949492227278509</v>
      </c>
    </row>
    <row r="2746" spans="1:9" x14ac:dyDescent="0.25">
      <c r="A2746" t="s">
        <v>2952</v>
      </c>
      <c r="B2746" s="3">
        <v>150.1184387207031</v>
      </c>
      <c r="C2746" s="3">
        <v>13.789999961853029</v>
      </c>
      <c r="D2746" s="4">
        <v>5.8170395973362599E-3</v>
      </c>
      <c r="E2746" s="4">
        <v>-2.5441672535863939E-2</v>
      </c>
      <c r="F2746" s="2">
        <v>2</v>
      </c>
      <c r="G2746" s="4">
        <v>0.28541859167060379</v>
      </c>
      <c r="H2746" s="4">
        <v>0</v>
      </c>
      <c r="I2746" s="4">
        <v>0.24714160750458089</v>
      </c>
    </row>
    <row r="2747" spans="1:9" x14ac:dyDescent="0.25">
      <c r="A2747" t="s">
        <v>2953</v>
      </c>
      <c r="B2747" s="3">
        <v>149.250244140625</v>
      </c>
      <c r="C2747" s="3">
        <v>14.14999961853027</v>
      </c>
      <c r="D2747" s="4">
        <v>-1.155874808515756E-3</v>
      </c>
      <c r="E2747" s="4">
        <v>2.536227702593763E-2</v>
      </c>
      <c r="F2747" s="2">
        <v>2</v>
      </c>
      <c r="G2747" s="4">
        <v>0.28533604664509871</v>
      </c>
      <c r="H2747" s="4">
        <v>-1.155874808515756E-3</v>
      </c>
      <c r="I2747" s="4">
        <v>0.2434411868574318</v>
      </c>
    </row>
    <row r="2748" spans="1:9" x14ac:dyDescent="0.25">
      <c r="A2748" t="s">
        <v>2954</v>
      </c>
      <c r="B2748" s="3">
        <v>149.42295837402341</v>
      </c>
      <c r="C2748" s="3">
        <v>13.80000019073486</v>
      </c>
      <c r="D2748" s="4">
        <v>1.7072443194505741E-2</v>
      </c>
      <c r="E2748" s="4">
        <v>-0.14867359838695479</v>
      </c>
      <c r="F2748" s="2">
        <v>2</v>
      </c>
      <c r="G2748" s="4">
        <v>0.27726322473068449</v>
      </c>
      <c r="H2748" s="4">
        <v>0</v>
      </c>
      <c r="I2748" s="4">
        <v>0.24488011241899921</v>
      </c>
    </row>
    <row r="2749" spans="1:9" x14ac:dyDescent="0.25">
      <c r="A2749" t="s">
        <v>2955</v>
      </c>
      <c r="B2749" s="3">
        <v>146.9147644042969</v>
      </c>
      <c r="C2749" s="3">
        <v>16.20999908447266</v>
      </c>
      <c r="D2749" s="4">
        <v>-3.1802714256784488E-3</v>
      </c>
      <c r="E2749" s="4">
        <v>1.1228845297374329E-2</v>
      </c>
      <c r="F2749" s="2">
        <v>3</v>
      </c>
      <c r="G2749" s="4">
        <v>0.26979885368420059</v>
      </c>
      <c r="H2749" s="4">
        <v>-1.516015374956348E-2</v>
      </c>
      <c r="I2749" s="4">
        <v>0.2239837198901744</v>
      </c>
    </row>
    <row r="2750" spans="1:9" x14ac:dyDescent="0.25">
      <c r="A2750" t="s">
        <v>2956</v>
      </c>
      <c r="B2750" s="3">
        <v>147.38348388671881</v>
      </c>
      <c r="C2750" s="3">
        <v>16.030000686645511</v>
      </c>
      <c r="D2750" s="4">
        <v>6.2319364632299479E-3</v>
      </c>
      <c r="E2750" s="4">
        <v>1.7132008492542369E-2</v>
      </c>
      <c r="F2750" s="2">
        <v>2</v>
      </c>
      <c r="G2750" s="4">
        <v>0.28882117302063359</v>
      </c>
      <c r="H2750" s="4">
        <v>-1.2018103153936369E-2</v>
      </c>
      <c r="I2750" s="4">
        <v>0.22788873936187939</v>
      </c>
    </row>
    <row r="2751" spans="1:9" x14ac:dyDescent="0.25">
      <c r="A2751" t="s">
        <v>2957</v>
      </c>
      <c r="B2751" s="3">
        <v>146.47068786621091</v>
      </c>
      <c r="C2751" s="3">
        <v>15.760000228881839</v>
      </c>
      <c r="D2751" s="4">
        <v>-1.126020084615265E-4</v>
      </c>
      <c r="E2751" s="4">
        <v>1.415703137508739E-2</v>
      </c>
      <c r="F2751" s="2">
        <v>2</v>
      </c>
      <c r="G2751" s="4">
        <v>0.27607955451090399</v>
      </c>
      <c r="H2751" s="4">
        <v>-1.8137010917495529E-2</v>
      </c>
      <c r="I2751" s="4">
        <v>0.22028400696338779</v>
      </c>
    </row>
    <row r="2752" spans="1:9" x14ac:dyDescent="0.25">
      <c r="A2752" t="s">
        <v>2958</v>
      </c>
      <c r="B2752" s="3">
        <v>146.4871826171875</v>
      </c>
      <c r="C2752" s="3">
        <v>15.539999961853029</v>
      </c>
      <c r="D2752" s="4">
        <v>-3.301293544776152E-3</v>
      </c>
      <c r="E2752" s="4">
        <v>7.7820937072214944E-3</v>
      </c>
      <c r="F2752" s="2">
        <v>2</v>
      </c>
      <c r="G2752" s="4">
        <v>0.26839747194731811</v>
      </c>
      <c r="H2752" s="4">
        <v>-1.802643872223952E-2</v>
      </c>
      <c r="I2752" s="4">
        <v>0.22042142886744781</v>
      </c>
    </row>
    <row r="2753" spans="1:9" x14ac:dyDescent="0.25">
      <c r="A2753" t="s">
        <v>2959</v>
      </c>
      <c r="B2753" s="3">
        <v>146.9723815917969</v>
      </c>
      <c r="C2753" s="3">
        <v>15.420000076293951</v>
      </c>
      <c r="D2753" s="4">
        <v>-1.123064238100047E-2</v>
      </c>
      <c r="E2753" s="4">
        <v>0.1085550140507561</v>
      </c>
      <c r="F2753" s="2">
        <v>2</v>
      </c>
      <c r="G2753" s="4">
        <v>0.27321951180823412</v>
      </c>
      <c r="H2753" s="4">
        <v>-1.477391821830853E-2</v>
      </c>
      <c r="I2753" s="4">
        <v>0.2244637431184171</v>
      </c>
    </row>
    <row r="2754" spans="1:9" x14ac:dyDescent="0.25">
      <c r="A2754" t="s">
        <v>2960</v>
      </c>
      <c r="B2754" s="3">
        <v>148.6417236328125</v>
      </c>
      <c r="C2754" s="3">
        <v>13.909999847412109</v>
      </c>
      <c r="D2754" s="4">
        <v>-3.5835210810339908E-3</v>
      </c>
      <c r="E2754" s="4">
        <v>3.1134179645663011E-2</v>
      </c>
      <c r="F2754" s="2">
        <v>2</v>
      </c>
      <c r="G2754" s="4">
        <v>0.29644810379480591</v>
      </c>
      <c r="H2754" s="4">
        <v>-3.5835210810339908E-3</v>
      </c>
      <c r="I2754" s="4">
        <v>0.23837145000830121</v>
      </c>
    </row>
    <row r="2755" spans="1:9" x14ac:dyDescent="0.25">
      <c r="A2755" t="s">
        <v>2961</v>
      </c>
      <c r="B2755" s="3">
        <v>149.1763000488281</v>
      </c>
      <c r="C2755" s="3">
        <v>13.489999771118161</v>
      </c>
      <c r="D2755" s="4">
        <v>2.542345245808209E-3</v>
      </c>
      <c r="E2755" s="4">
        <v>-2.1754908742911309E-2</v>
      </c>
      <c r="F2755" s="2">
        <v>2</v>
      </c>
      <c r="G2755" s="4">
        <v>0.30165903170747632</v>
      </c>
      <c r="H2755" s="4">
        <v>0</v>
      </c>
      <c r="I2755" s="4">
        <v>0.24282514009788089</v>
      </c>
    </row>
    <row r="2756" spans="1:9" x14ac:dyDescent="0.25">
      <c r="A2756" t="s">
        <v>2962</v>
      </c>
      <c r="B2756" s="3">
        <v>148.7980041503906</v>
      </c>
      <c r="C2756" s="3">
        <v>13.789999961853029</v>
      </c>
      <c r="D2756" s="4">
        <v>1.1177192475814829E-2</v>
      </c>
      <c r="E2756" s="4">
        <v>-8.5543764481399109E-2</v>
      </c>
      <c r="F2756" s="2">
        <v>2</v>
      </c>
      <c r="G2756" s="4">
        <v>0.30228995879507109</v>
      </c>
      <c r="H2756" s="4">
        <v>-9.9361510860462854E-4</v>
      </c>
      <c r="I2756" s="4">
        <v>0.23967346216499119</v>
      </c>
    </row>
    <row r="2757" spans="1:9" x14ac:dyDescent="0.25">
      <c r="A2757" t="s">
        <v>2963</v>
      </c>
      <c r="B2757" s="3">
        <v>147.15324401855469</v>
      </c>
      <c r="C2757" s="3">
        <v>15.079999923706049</v>
      </c>
      <c r="D2757" s="4">
        <v>-4.395538822837608E-3</v>
      </c>
      <c r="E2757" s="4">
        <v>2.585034825656329E-2</v>
      </c>
      <c r="F2757" s="2">
        <v>2</v>
      </c>
      <c r="G2757" s="4">
        <v>0.29226394473668132</v>
      </c>
      <c r="H2757" s="4">
        <v>-1.2036275812965959E-2</v>
      </c>
      <c r="I2757" s="4">
        <v>0.2259705533208429</v>
      </c>
    </row>
    <row r="2758" spans="1:9" x14ac:dyDescent="0.25">
      <c r="A2758" t="s">
        <v>2964</v>
      </c>
      <c r="B2758" s="3">
        <v>147.80291748046881</v>
      </c>
      <c r="C2758" s="3">
        <v>14.69999980926514</v>
      </c>
      <c r="D2758" s="4">
        <v>-1.116903917566248E-4</v>
      </c>
      <c r="E2758" s="4">
        <v>1.030925199752164E-2</v>
      </c>
      <c r="F2758" s="2">
        <v>2</v>
      </c>
      <c r="G2758" s="4">
        <v>0.30026676081096082</v>
      </c>
      <c r="H2758" s="4">
        <v>-7.6744704228165483E-3</v>
      </c>
      <c r="I2758" s="4">
        <v>0.23138314574374741</v>
      </c>
    </row>
    <row r="2759" spans="1:9" x14ac:dyDescent="0.25">
      <c r="A2759" t="s">
        <v>2965</v>
      </c>
      <c r="B2759" s="3">
        <v>147.8194274902344</v>
      </c>
      <c r="C2759" s="3">
        <v>14.55000019073486</v>
      </c>
      <c r="D2759" s="4">
        <v>-4.3202506843086352E-3</v>
      </c>
      <c r="E2759" s="4">
        <v>2.248774833398515E-2</v>
      </c>
      <c r="F2759" s="2">
        <v>2</v>
      </c>
      <c r="G2759" s="4">
        <v>0.2985731503967135</v>
      </c>
      <c r="H2759" s="4">
        <v>-7.5636248152786134E-3</v>
      </c>
      <c r="I2759" s="4">
        <v>0.23152069477260301</v>
      </c>
    </row>
    <row r="2760" spans="1:9" x14ac:dyDescent="0.25">
      <c r="A2760" t="s">
        <v>2966</v>
      </c>
      <c r="B2760" s="3">
        <v>148.4608154296875</v>
      </c>
      <c r="C2760" s="3">
        <v>14.22999954223633</v>
      </c>
      <c r="D2760" s="4">
        <v>-2.5966549179906599E-3</v>
      </c>
      <c r="E2760" s="4">
        <v>3.8686112434305198E-2</v>
      </c>
      <c r="F2760" s="2">
        <v>2</v>
      </c>
      <c r="G2760" s="4">
        <v>0.29778518812462268</v>
      </c>
      <c r="H2760" s="4">
        <v>-3.2574471191154641E-3</v>
      </c>
      <c r="I2760" s="4">
        <v>0.23717346191406241</v>
      </c>
    </row>
    <row r="2761" spans="1:9" x14ac:dyDescent="0.25">
      <c r="A2761" t="s">
        <v>2967</v>
      </c>
      <c r="B2761" s="3">
        <v>148.8473205566406</v>
      </c>
      <c r="C2761" s="3">
        <v>13.69999980926514</v>
      </c>
      <c r="D2761" s="4">
        <v>-6.6251251751170415E-4</v>
      </c>
      <c r="E2761" s="4">
        <v>5.5469976303617052E-2</v>
      </c>
      <c r="F2761" s="2">
        <v>2</v>
      </c>
      <c r="G2761" s="4">
        <v>0.30143883461960419</v>
      </c>
      <c r="H2761" s="4">
        <v>-6.6251251751170415E-4</v>
      </c>
      <c r="I2761" s="4">
        <v>0.24443875760467759</v>
      </c>
    </row>
    <row r="2762" spans="1:9" x14ac:dyDescent="0.25">
      <c r="A2762" t="s">
        <v>2968</v>
      </c>
      <c r="B2762" s="3">
        <v>148.94599914550781</v>
      </c>
      <c r="C2762" s="3">
        <v>12.97999954223633</v>
      </c>
      <c r="D2762" s="4">
        <v>2.4349907482470461E-3</v>
      </c>
      <c r="E2762" s="4">
        <v>1.327081319679735E-2</v>
      </c>
      <c r="F2762" s="2">
        <v>1</v>
      </c>
      <c r="G2762" s="4">
        <v>0.3083778497838956</v>
      </c>
      <c r="H2762" s="4">
        <v>0</v>
      </c>
      <c r="I2762" s="4">
        <v>0.25354317057783898</v>
      </c>
    </row>
    <row r="2763" spans="1:9" x14ac:dyDescent="0.25">
      <c r="A2763" t="s">
        <v>2969</v>
      </c>
      <c r="B2763" s="3">
        <v>148.5841979980469</v>
      </c>
      <c r="C2763" s="3">
        <v>12.810000419616699</v>
      </c>
      <c r="D2763" s="4">
        <v>2.7724946750939949E-4</v>
      </c>
      <c r="E2763" s="4">
        <v>1.5637574529574481E-3</v>
      </c>
      <c r="F2763" s="2">
        <v>1</v>
      </c>
      <c r="G2763" s="4">
        <v>0.31570914000785161</v>
      </c>
      <c r="H2763" s="4">
        <v>-7.1896082145839202E-4</v>
      </c>
      <c r="I2763" s="4">
        <v>0.27869364802332353</v>
      </c>
    </row>
    <row r="2764" spans="1:9" x14ac:dyDescent="0.25">
      <c r="A2764" t="s">
        <v>2970</v>
      </c>
      <c r="B2764" s="3">
        <v>148.54301452636719</v>
      </c>
      <c r="C2764" s="3">
        <v>12.789999961853029</v>
      </c>
      <c r="D2764" s="4">
        <v>-9.9593416675047841E-4</v>
      </c>
      <c r="E2764" s="4">
        <v>4.3229993725663267E-2</v>
      </c>
      <c r="F2764" s="2">
        <v>1</v>
      </c>
      <c r="G2764" s="4">
        <v>0.30863000969550719</v>
      </c>
      <c r="H2764" s="4">
        <v>-9.9593416675047841E-4</v>
      </c>
      <c r="I2764" s="4">
        <v>0.27833922915274439</v>
      </c>
    </row>
    <row r="2765" spans="1:9" x14ac:dyDescent="0.25">
      <c r="A2765" t="s">
        <v>2971</v>
      </c>
      <c r="B2765" s="3">
        <v>148.69110107421881</v>
      </c>
      <c r="C2765" s="3">
        <v>12.260000228881839</v>
      </c>
      <c r="D2765" s="4">
        <v>5.0027263502394606E-3</v>
      </c>
      <c r="E2765" s="4">
        <v>-3.1595546868196767E-2</v>
      </c>
      <c r="F2765" s="2">
        <v>1</v>
      </c>
      <c r="G2765" s="4">
        <v>0.30715470084977081</v>
      </c>
      <c r="H2765" s="4">
        <v>0</v>
      </c>
      <c r="I2765" s="4">
        <v>0.27961364009715722</v>
      </c>
    </row>
    <row r="2766" spans="1:9" x14ac:dyDescent="0.25">
      <c r="A2766" t="s">
        <v>2972</v>
      </c>
      <c r="B2766" s="3">
        <v>147.95094299316409</v>
      </c>
      <c r="C2766" s="3">
        <v>12.659999847412109</v>
      </c>
      <c r="D2766" s="4">
        <v>8.068508768409588E-3</v>
      </c>
      <c r="E2766" s="4">
        <v>-5.5223865088387843E-2</v>
      </c>
      <c r="F2766" s="2">
        <v>1</v>
      </c>
      <c r="G2766" s="4">
        <v>0.31836937176474872</v>
      </c>
      <c r="H2766" s="4">
        <v>-7.7723290863085381E-4</v>
      </c>
      <c r="I2766" s="4">
        <v>0.27324394904299681</v>
      </c>
    </row>
    <row r="2767" spans="1:9" x14ac:dyDescent="0.25">
      <c r="A2767" t="s">
        <v>2973</v>
      </c>
      <c r="B2767" s="3">
        <v>146.7667541503906</v>
      </c>
      <c r="C2767" s="3">
        <v>13.39999961853027</v>
      </c>
      <c r="D2767" s="4">
        <v>-3.12799036801592E-3</v>
      </c>
      <c r="E2767" s="4">
        <v>7.4677184101079597E-4</v>
      </c>
      <c r="F2767" s="2">
        <v>2</v>
      </c>
      <c r="G2767" s="4">
        <v>0.31026071699557689</v>
      </c>
      <c r="H2767" s="4">
        <v>-8.7749409887305507E-3</v>
      </c>
      <c r="I2767" s="4">
        <v>0.26305299487885092</v>
      </c>
    </row>
    <row r="2768" spans="1:9" x14ac:dyDescent="0.25">
      <c r="A2768" t="s">
        <v>2974</v>
      </c>
      <c r="B2768" s="3">
        <v>147.22727966308591</v>
      </c>
      <c r="C2768" s="3">
        <v>13.39000034332275</v>
      </c>
      <c r="D2768" s="4">
        <v>-2.173592679404424E-3</v>
      </c>
      <c r="E2768" s="4">
        <v>2.213740102353268E-2</v>
      </c>
      <c r="F2768" s="2">
        <v>2</v>
      </c>
      <c r="G2768" s="4">
        <v>0.31493872130905581</v>
      </c>
      <c r="H2768" s="4">
        <v>-5.6646696528266371E-3</v>
      </c>
      <c r="I2768" s="4">
        <v>0.26701620937790488</v>
      </c>
    </row>
    <row r="2769" spans="1:9" x14ac:dyDescent="0.25">
      <c r="A2769" t="s">
        <v>2975</v>
      </c>
      <c r="B2769" s="3">
        <v>147.54798889160159</v>
      </c>
      <c r="C2769" s="3">
        <v>13.10000038146973</v>
      </c>
      <c r="D2769" s="4">
        <v>-3.4986816823145972E-3</v>
      </c>
      <c r="E2769" s="4">
        <v>7.4651421854914579E-2</v>
      </c>
      <c r="F2769" s="2">
        <v>1</v>
      </c>
      <c r="G2769" s="4">
        <v>0.34447389770980591</v>
      </c>
      <c r="H2769" s="4">
        <v>-3.4986816823145972E-3</v>
      </c>
      <c r="I2769" s="4">
        <v>0.26977618559940592</v>
      </c>
    </row>
    <row r="2770" spans="1:9" x14ac:dyDescent="0.25">
      <c r="A2770" t="s">
        <v>2976</v>
      </c>
      <c r="B2770" s="3">
        <v>148.06602478027341</v>
      </c>
      <c r="C2770" s="3">
        <v>12.189999580383301</v>
      </c>
      <c r="D2770" s="4">
        <v>4.3506156989598921E-3</v>
      </c>
      <c r="E2770" s="4">
        <v>-1.455135867753043E-2</v>
      </c>
      <c r="F2770" s="2">
        <v>1</v>
      </c>
      <c r="G2770" s="4">
        <v>0.35585538947226941</v>
      </c>
      <c r="H2770" s="4">
        <v>0</v>
      </c>
      <c r="I2770" s="4">
        <v>0.2742343258943889</v>
      </c>
    </row>
    <row r="2771" spans="1:9" x14ac:dyDescent="0.25">
      <c r="A2771" t="s">
        <v>2977</v>
      </c>
      <c r="B2771" s="3">
        <v>147.42463684082031</v>
      </c>
      <c r="C2771" s="3">
        <v>12.36999988555908</v>
      </c>
      <c r="D2771" s="4">
        <v>4.9892569486571503E-3</v>
      </c>
      <c r="E2771" s="4">
        <v>-1.1980875936116631E-2</v>
      </c>
      <c r="F2771" s="2">
        <v>1</v>
      </c>
      <c r="G2771" s="4">
        <v>0.34769823236347652</v>
      </c>
      <c r="H2771" s="4">
        <v>0</v>
      </c>
      <c r="I2771" s="4">
        <v>0.26871463608115409</v>
      </c>
    </row>
    <row r="2772" spans="1:9" x14ac:dyDescent="0.25">
      <c r="A2772" t="s">
        <v>2978</v>
      </c>
      <c r="B2772" s="3">
        <v>146.6927490234375</v>
      </c>
      <c r="C2772" s="3">
        <v>12.52000045776367</v>
      </c>
      <c r="D2772" s="4">
        <v>8.0246413908426906E-3</v>
      </c>
      <c r="E2772" s="4">
        <v>-2.3400877082833671E-2</v>
      </c>
      <c r="F2772" s="2">
        <v>1</v>
      </c>
      <c r="G2772" s="4">
        <v>0.32290566384609171</v>
      </c>
      <c r="H2772" s="4">
        <v>0</v>
      </c>
      <c r="I2772" s="4">
        <v>0.26241611769385331</v>
      </c>
    </row>
    <row r="2773" spans="1:9" x14ac:dyDescent="0.25">
      <c r="A2773" t="s">
        <v>2979</v>
      </c>
      <c r="B2773" s="3">
        <v>145.52496337890619</v>
      </c>
      <c r="C2773" s="3">
        <v>12.819999694824221</v>
      </c>
      <c r="D2773" s="4">
        <v>-2.0305489576811771E-3</v>
      </c>
      <c r="E2773" s="4">
        <v>2.314445076083493E-2</v>
      </c>
      <c r="F2773" s="2">
        <v>1</v>
      </c>
      <c r="G2773" s="4">
        <v>0.30781833999049968</v>
      </c>
      <c r="H2773" s="4">
        <v>-2.0305489576811771E-3</v>
      </c>
      <c r="I2773" s="4">
        <v>0.2523663270294747</v>
      </c>
    </row>
    <row r="2774" spans="1:9" x14ac:dyDescent="0.25">
      <c r="A2774" t="s">
        <v>2980</v>
      </c>
      <c r="B2774" s="3">
        <v>145.82106018066409</v>
      </c>
      <c r="C2774" s="3">
        <v>12.52999973297119</v>
      </c>
      <c r="D2774" s="4">
        <v>1.6944167972288149E-4</v>
      </c>
      <c r="E2774" s="4">
        <v>-2.8682162519415359E-2</v>
      </c>
      <c r="F2774" s="2">
        <v>1</v>
      </c>
      <c r="G2774" s="4">
        <v>0.31152263109045092</v>
      </c>
      <c r="H2774" s="4">
        <v>0</v>
      </c>
      <c r="I2774" s="4">
        <v>0.25491449234388258</v>
      </c>
    </row>
    <row r="2775" spans="1:9" x14ac:dyDescent="0.25">
      <c r="A2775" t="s">
        <v>2981</v>
      </c>
      <c r="B2775" s="3">
        <v>145.7963562011719</v>
      </c>
      <c r="C2775" s="3">
        <v>12.89999961853027</v>
      </c>
      <c r="D2775" s="4">
        <v>1.349128177147429E-2</v>
      </c>
      <c r="E2775" s="4">
        <v>-7.2609650608281062E-2</v>
      </c>
      <c r="F2775" s="2">
        <v>1</v>
      </c>
      <c r="G2775" s="4">
        <v>0.31244031379363052</v>
      </c>
      <c r="H2775" s="4">
        <v>0</v>
      </c>
      <c r="I2775" s="4">
        <v>0.25470189354748868</v>
      </c>
    </row>
    <row r="2776" spans="1:9" x14ac:dyDescent="0.25">
      <c r="A2776" t="s">
        <v>2982</v>
      </c>
      <c r="B2776" s="3">
        <v>143.8555603027344</v>
      </c>
      <c r="C2776" s="3">
        <v>13.909999847412109</v>
      </c>
      <c r="D2776" s="4">
        <v>-1.2643629407720351E-2</v>
      </c>
      <c r="E2776" s="4">
        <v>9.7868963192687897E-2</v>
      </c>
      <c r="F2776" s="2">
        <v>2</v>
      </c>
      <c r="G2776" s="4">
        <v>0.27939901731128319</v>
      </c>
      <c r="H2776" s="4">
        <v>-1.2643629407720351E-2</v>
      </c>
      <c r="I2776" s="4">
        <v>0.23799969088476411</v>
      </c>
    </row>
    <row r="2777" spans="1:9" x14ac:dyDescent="0.25">
      <c r="A2777" t="s">
        <v>2983</v>
      </c>
      <c r="B2777" s="3">
        <v>145.69770812988281</v>
      </c>
      <c r="C2777" s="3">
        <v>12.670000076293951</v>
      </c>
      <c r="D2777" s="4">
        <v>5.1060333235859456E-3</v>
      </c>
      <c r="E2777" s="4">
        <v>-4.5214797345292768E-2</v>
      </c>
      <c r="F2777" s="2">
        <v>1</v>
      </c>
      <c r="G2777" s="4">
        <v>0.26641467762972382</v>
      </c>
      <c r="H2777" s="4">
        <v>0</v>
      </c>
      <c r="I2777" s="4">
        <v>0.25385294282563109</v>
      </c>
    </row>
    <row r="2778" spans="1:9" x14ac:dyDescent="0.25">
      <c r="A2778" t="s">
        <v>2984</v>
      </c>
      <c r="B2778" s="3">
        <v>144.9575500488281</v>
      </c>
      <c r="C2778" s="3">
        <v>13.27000045776367</v>
      </c>
      <c r="D2778" s="4">
        <v>-3.167220734424991E-3</v>
      </c>
      <c r="E2778" s="4">
        <v>2.6295448148736082E-2</v>
      </c>
      <c r="F2778" s="2">
        <v>2</v>
      </c>
      <c r="G2778" s="4">
        <v>0.26984104493896538</v>
      </c>
      <c r="H2778" s="4">
        <v>-5.0800941933477617E-3</v>
      </c>
      <c r="I2778" s="4">
        <v>0.24748325177147071</v>
      </c>
    </row>
    <row r="2779" spans="1:9" x14ac:dyDescent="0.25">
      <c r="A2779" t="s">
        <v>2985</v>
      </c>
      <c r="B2779" s="3">
        <v>145.4181213378906</v>
      </c>
      <c r="C2779" s="3">
        <v>12.930000305175779</v>
      </c>
      <c r="D2779" s="4">
        <v>3.5186937449680489E-3</v>
      </c>
      <c r="E2779" s="4">
        <v>-2.6355379128995101E-2</v>
      </c>
      <c r="F2779" s="2">
        <v>1</v>
      </c>
      <c r="G2779" s="4">
        <v>0.27648549600202621</v>
      </c>
      <c r="H2779" s="4">
        <v>-1.9189512009547549E-3</v>
      </c>
      <c r="I2779" s="4">
        <v>0.25144686021517509</v>
      </c>
    </row>
    <row r="2780" spans="1:9" x14ac:dyDescent="0.25">
      <c r="A2780" t="s">
        <v>2986</v>
      </c>
      <c r="B2780" s="3">
        <v>144.9082336425781</v>
      </c>
      <c r="C2780" s="3">
        <v>13.27999973297119</v>
      </c>
      <c r="D2780" s="4">
        <v>2.3895756700897941E-3</v>
      </c>
      <c r="E2780" s="4">
        <v>-3.4181837602095137E-2</v>
      </c>
      <c r="F2780" s="2">
        <v>2</v>
      </c>
      <c r="G2780" s="4">
        <v>0.26069904919613179</v>
      </c>
      <c r="H2780" s="4">
        <v>-5.418578627200521E-3</v>
      </c>
      <c r="I2780" s="4">
        <v>0.24705884206798359</v>
      </c>
    </row>
    <row r="2781" spans="1:9" x14ac:dyDescent="0.25">
      <c r="A2781" t="s">
        <v>2987</v>
      </c>
      <c r="B2781" s="3">
        <v>144.56278991699219</v>
      </c>
      <c r="C2781" s="3">
        <v>13.75</v>
      </c>
      <c r="D2781" s="4">
        <v>-2.836328539635002E-3</v>
      </c>
      <c r="E2781" s="4">
        <v>7.3260354772444192E-3</v>
      </c>
      <c r="F2781" s="2">
        <v>2</v>
      </c>
      <c r="G2781" s="4">
        <v>0.27086240563671932</v>
      </c>
      <c r="H2781" s="4">
        <v>-7.7895406005898948E-3</v>
      </c>
      <c r="I2781" s="4">
        <v>0.24408600442032169</v>
      </c>
    </row>
    <row r="2782" spans="1:9" x14ac:dyDescent="0.25">
      <c r="A2782" t="s">
        <v>2988</v>
      </c>
      <c r="B2782" s="3">
        <v>144.97398376464841</v>
      </c>
      <c r="C2782" s="3">
        <v>13.64999961853027</v>
      </c>
      <c r="D2782" s="4">
        <v>-4.9673009584283454E-3</v>
      </c>
      <c r="E2782" s="4">
        <v>1.7897074858243212E-2</v>
      </c>
      <c r="F2782" s="2">
        <v>2</v>
      </c>
      <c r="G2782" s="4">
        <v>0.27447724181078242</v>
      </c>
      <c r="H2782" s="4">
        <v>-4.9673009584283454E-3</v>
      </c>
      <c r="I2782" s="4">
        <v>0.2476246779010052</v>
      </c>
    </row>
    <row r="2783" spans="1:9" x14ac:dyDescent="0.25">
      <c r="A2783" t="s">
        <v>2989</v>
      </c>
      <c r="B2783" s="3">
        <v>145.69770812988281</v>
      </c>
      <c r="C2783" s="3">
        <v>13.409999847412109</v>
      </c>
      <c r="D2783" s="4">
        <v>5.333875214063033E-3</v>
      </c>
      <c r="E2783" s="4">
        <v>7.5131047815766294E-3</v>
      </c>
      <c r="F2783" s="2">
        <v>2</v>
      </c>
      <c r="G2783" s="4">
        <v>0.28011482958260059</v>
      </c>
      <c r="H2783" s="4">
        <v>0</v>
      </c>
      <c r="I2783" s="4">
        <v>0.25385294282563109</v>
      </c>
    </row>
    <row r="2784" spans="1:9" x14ac:dyDescent="0.25">
      <c r="A2784" t="s">
        <v>2990</v>
      </c>
      <c r="B2784" s="3">
        <v>144.92469787597659</v>
      </c>
      <c r="C2784" s="3">
        <v>13.310000419616699</v>
      </c>
      <c r="D2784" s="4">
        <v>1.5918478828265139E-3</v>
      </c>
      <c r="E2784" s="4">
        <v>1.6806742892612862E-2</v>
      </c>
      <c r="F2784" s="2">
        <v>2</v>
      </c>
      <c r="G2784" s="4">
        <v>0.27702530000622527</v>
      </c>
      <c r="H2784" s="4">
        <v>0</v>
      </c>
      <c r="I2784" s="4">
        <v>0.2472005308272851</v>
      </c>
    </row>
    <row r="2785" spans="1:9" x14ac:dyDescent="0.25">
      <c r="A2785" t="s">
        <v>2991</v>
      </c>
      <c r="B2785" s="3">
        <v>144.6943664550781</v>
      </c>
      <c r="C2785" s="3">
        <v>13.090000152587891</v>
      </c>
      <c r="D2785" s="4">
        <v>4.5671533197777503E-3</v>
      </c>
      <c r="E2785" s="4">
        <v>-8.3333074444468247E-3</v>
      </c>
      <c r="F2785" s="2">
        <v>1</v>
      </c>
      <c r="G2785" s="4">
        <v>0.27138996171091279</v>
      </c>
      <c r="H2785" s="4">
        <v>0</v>
      </c>
      <c r="I2785" s="4">
        <v>0.24521833266078219</v>
      </c>
    </row>
    <row r="2786" spans="1:9" x14ac:dyDescent="0.25">
      <c r="A2786" t="s">
        <v>2992</v>
      </c>
      <c r="B2786" s="3">
        <v>144.0365295410156</v>
      </c>
      <c r="C2786" s="3">
        <v>13.19999980926514</v>
      </c>
      <c r="D2786" s="4">
        <v>3.3223784905276328E-3</v>
      </c>
      <c r="E2786" s="4">
        <v>-1.6393462427577221E-2</v>
      </c>
      <c r="F2786" s="2">
        <v>1</v>
      </c>
      <c r="G2786" s="4">
        <v>0.24804750831181921</v>
      </c>
      <c r="H2786" s="4">
        <v>-1.481871378557154E-3</v>
      </c>
      <c r="I2786" s="4">
        <v>0.2395570854031295</v>
      </c>
    </row>
    <row r="2787" spans="1:9" x14ac:dyDescent="0.25">
      <c r="A2787" t="s">
        <v>2993</v>
      </c>
      <c r="B2787" s="3">
        <v>143.5595703125</v>
      </c>
      <c r="C2787" s="3">
        <v>13.420000076293951</v>
      </c>
      <c r="D2787" s="4">
        <v>-4.7883411873186343E-3</v>
      </c>
      <c r="E2787" s="4">
        <v>6.7516994075771386E-3</v>
      </c>
      <c r="F2787" s="2">
        <v>2</v>
      </c>
      <c r="G2787" s="4">
        <v>0.2440878744698789</v>
      </c>
      <c r="H2787" s="4">
        <v>-4.7883411873186343E-3</v>
      </c>
      <c r="I2787" s="4">
        <v>0.235452444774541</v>
      </c>
    </row>
    <row r="2788" spans="1:9" x14ac:dyDescent="0.25">
      <c r="A2788" t="s">
        <v>197</v>
      </c>
      <c r="B2788" s="3">
        <v>144.25028991699219</v>
      </c>
      <c r="C2788" s="3">
        <v>13.329999923706049</v>
      </c>
      <c r="D2788" s="4">
        <v>5.7910518774237918E-3</v>
      </c>
      <c r="E2788" s="4">
        <v>1.291793907789263E-2</v>
      </c>
      <c r="F2788" s="2">
        <v>2</v>
      </c>
      <c r="G2788" s="4">
        <v>0.22924231792385499</v>
      </c>
      <c r="H2788" s="4">
        <v>0</v>
      </c>
      <c r="I2788" s="4">
        <v>0.2413966756061463</v>
      </c>
    </row>
    <row r="2789" spans="1:9" x14ac:dyDescent="0.25">
      <c r="A2789" t="s">
        <v>2994</v>
      </c>
      <c r="B2789" s="3">
        <v>143.41973876953119</v>
      </c>
      <c r="C2789" s="3">
        <v>13.159999847412109</v>
      </c>
      <c r="D2789" s="4">
        <v>5.7455267882033922E-5</v>
      </c>
      <c r="E2789" s="4">
        <v>9.2024452385066624E-3</v>
      </c>
      <c r="F2789" s="2">
        <v>1</v>
      </c>
      <c r="G2789" s="4">
        <v>0.21898819822683541</v>
      </c>
      <c r="H2789" s="4">
        <v>0</v>
      </c>
      <c r="I2789" s="4">
        <v>0.23424907518210419</v>
      </c>
    </row>
    <row r="2790" spans="1:9" x14ac:dyDescent="0.25">
      <c r="A2790" t="s">
        <v>2995</v>
      </c>
      <c r="B2790" s="3">
        <v>143.4114990234375</v>
      </c>
      <c r="C2790" s="3">
        <v>13.039999961853029</v>
      </c>
      <c r="D2790" s="4">
        <v>6.7542807550611261E-3</v>
      </c>
      <c r="E2790" s="4">
        <v>-3.2640919534504993E-2</v>
      </c>
      <c r="F2790" s="2">
        <v>1</v>
      </c>
      <c r="G2790" s="4">
        <v>0.22444559133699651</v>
      </c>
      <c r="H2790" s="4">
        <v>0</v>
      </c>
      <c r="I2790" s="4">
        <v>0.23417816514501169</v>
      </c>
    </row>
    <row r="2791" spans="1:9" x14ac:dyDescent="0.25">
      <c r="A2791" t="s">
        <v>2996</v>
      </c>
      <c r="B2791" s="3">
        <v>142.44935607910159</v>
      </c>
      <c r="C2791" s="3">
        <v>13.47999954223633</v>
      </c>
      <c r="D2791" s="4">
        <v>6.6836108600993871E-3</v>
      </c>
      <c r="E2791" s="4">
        <v>-8.3616620851184487E-2</v>
      </c>
      <c r="F2791" s="2">
        <v>2</v>
      </c>
      <c r="G2791" s="4">
        <v>0.2285554937476402</v>
      </c>
      <c r="H2791" s="4">
        <v>0</v>
      </c>
      <c r="I2791" s="4">
        <v>0.2258981051656255</v>
      </c>
    </row>
    <row r="2792" spans="1:9" x14ac:dyDescent="0.25">
      <c r="A2792" t="s">
        <v>2997</v>
      </c>
      <c r="B2792" s="3">
        <v>141.50360107421881</v>
      </c>
      <c r="C2792" s="3">
        <v>14.710000038146971</v>
      </c>
      <c r="D2792" s="4">
        <v>1.396534277003081E-2</v>
      </c>
      <c r="E2792" s="4">
        <v>-0.2116827353464823</v>
      </c>
      <c r="F2792" s="2">
        <v>2</v>
      </c>
      <c r="G2792" s="4">
        <v>0.23056194005005001</v>
      </c>
      <c r="H2792" s="4">
        <v>-8.1692357056151188E-4</v>
      </c>
      <c r="I2792" s="4">
        <v>0.21775907737112329</v>
      </c>
    </row>
    <row r="2793" spans="1:9" x14ac:dyDescent="0.25">
      <c r="A2793" t="s">
        <v>2998</v>
      </c>
      <c r="B2793" s="3">
        <v>139.55467224121091</v>
      </c>
      <c r="C2793" s="3">
        <v>18.659999847412109</v>
      </c>
      <c r="D2793" s="4">
        <v>-7.2539128937791908E-3</v>
      </c>
      <c r="E2793" s="4">
        <v>0.16116989432315121</v>
      </c>
      <c r="F2793" s="2">
        <v>3</v>
      </c>
      <c r="G2793" s="4">
        <v>0.20963493601702129</v>
      </c>
      <c r="H2793" s="4">
        <v>-1.4578670213923671E-2</v>
      </c>
      <c r="I2793" s="4">
        <v>0.20098688387549091</v>
      </c>
    </row>
    <row r="2794" spans="1:9" x14ac:dyDescent="0.25">
      <c r="A2794" t="s">
        <v>2999</v>
      </c>
      <c r="B2794" s="3">
        <v>140.57438659667969</v>
      </c>
      <c r="C2794" s="3">
        <v>16.069999694824219</v>
      </c>
      <c r="D2794" s="4">
        <v>3.9941007186874433E-3</v>
      </c>
      <c r="E2794" s="4">
        <v>2.2264594265275051E-2</v>
      </c>
      <c r="F2794" s="2">
        <v>2</v>
      </c>
      <c r="G2794" s="4">
        <v>0.21915377256580679</v>
      </c>
      <c r="H2794" s="4">
        <v>-7.378278711221764E-3</v>
      </c>
      <c r="I2794" s="4">
        <v>0.20976239491034021</v>
      </c>
    </row>
    <row r="2795" spans="1:9" x14ac:dyDescent="0.25">
      <c r="A2795" t="s">
        <v>3000</v>
      </c>
      <c r="B2795" s="3">
        <v>140.01515197753909</v>
      </c>
      <c r="C2795" s="3">
        <v>15.72000026702881</v>
      </c>
      <c r="D2795" s="4">
        <v>6.4429225742603791E-3</v>
      </c>
      <c r="E2795" s="4">
        <v>-4.6116462155216031E-2</v>
      </c>
      <c r="F2795" s="2">
        <v>2</v>
      </c>
      <c r="G2795" s="4">
        <v>0.20655627382680389</v>
      </c>
      <c r="H2795" s="4">
        <v>-1.132713770107663E-2</v>
      </c>
      <c r="I2795" s="4">
        <v>0.20494970442989449</v>
      </c>
    </row>
    <row r="2796" spans="1:9" x14ac:dyDescent="0.25">
      <c r="A2796" t="s">
        <v>3001</v>
      </c>
      <c r="B2796" s="3">
        <v>139.11882019042969</v>
      </c>
      <c r="C2796" s="3">
        <v>16.479999542236332</v>
      </c>
      <c r="D2796" s="4">
        <v>2.1557915174071018E-2</v>
      </c>
      <c r="E2796" s="4">
        <v>-0.1591837131892668</v>
      </c>
      <c r="F2796" s="2">
        <v>3</v>
      </c>
      <c r="G2796" s="4">
        <v>0.18697918751739251</v>
      </c>
      <c r="H2796" s="4">
        <v>-1.7656302088035921E-2</v>
      </c>
      <c r="I2796" s="4">
        <v>0.19723600554306381</v>
      </c>
    </row>
    <row r="2797" spans="1:9" x14ac:dyDescent="0.25">
      <c r="A2797" t="s">
        <v>3002</v>
      </c>
      <c r="B2797" s="3">
        <v>136.18299865722659</v>
      </c>
      <c r="C2797" s="3">
        <v>19.60000038146973</v>
      </c>
      <c r="D2797" s="4">
        <v>7.2524048819855302E-4</v>
      </c>
      <c r="E2797" s="4">
        <v>-3.6381502731897108E-2</v>
      </c>
      <c r="F2797" s="2">
        <v>4</v>
      </c>
      <c r="G2797" s="4">
        <v>0.15795448072977589</v>
      </c>
      <c r="H2797" s="4">
        <v>-3.8386680460916422E-2</v>
      </c>
      <c r="I2797" s="4">
        <v>0.18358249215046299</v>
      </c>
    </row>
    <row r="2798" spans="1:9" x14ac:dyDescent="0.25">
      <c r="A2798" t="s">
        <v>3003</v>
      </c>
      <c r="B2798" s="3">
        <v>136.08430480957031</v>
      </c>
      <c r="C2798" s="3">
        <v>20.340000152587891</v>
      </c>
      <c r="D2798" s="4">
        <v>-1.1646680922013149E-2</v>
      </c>
      <c r="E2798" s="4">
        <v>4.7913462776238758E-2</v>
      </c>
      <c r="F2798" s="2">
        <v>4</v>
      </c>
      <c r="G2798" s="4">
        <v>0.15719539336525479</v>
      </c>
      <c r="H2798" s="4">
        <v>-3.908357595740708E-2</v>
      </c>
      <c r="I2798" s="4">
        <v>0.1988750087965552</v>
      </c>
    </row>
    <row r="2799" spans="1:9" x14ac:dyDescent="0.25">
      <c r="A2799" t="s">
        <v>3004</v>
      </c>
      <c r="B2799" s="3">
        <v>137.68791198730469</v>
      </c>
      <c r="C2799" s="3">
        <v>19.409999847412109</v>
      </c>
      <c r="D2799" s="4">
        <v>-8.644286648597066E-3</v>
      </c>
      <c r="E2799" s="4">
        <v>0.1594982146236672</v>
      </c>
      <c r="F2799" s="2">
        <v>3</v>
      </c>
      <c r="G2799" s="4">
        <v>0.1792235877257711</v>
      </c>
      <c r="H2799" s="4">
        <v>-2.7760209335856881E-2</v>
      </c>
      <c r="I2799" s="4">
        <v>0.23398377601553061</v>
      </c>
    </row>
    <row r="2800" spans="1:9" x14ac:dyDescent="0.25">
      <c r="A2800" t="s">
        <v>3005</v>
      </c>
      <c r="B2800" s="3">
        <v>138.88850402832031</v>
      </c>
      <c r="C2800" s="3">
        <v>16.739999771118161</v>
      </c>
      <c r="D2800" s="4">
        <v>7.5765861183703098E-3</v>
      </c>
      <c r="E2800" s="4">
        <v>-5.2631595990962572E-2</v>
      </c>
      <c r="F2800" s="2">
        <v>3</v>
      </c>
      <c r="G2800" s="4">
        <v>0.1943631791916047</v>
      </c>
      <c r="H2800" s="4">
        <v>-1.9282607070106091E-2</v>
      </c>
      <c r="I2800" s="4">
        <v>0.29282792175165723</v>
      </c>
    </row>
    <row r="2801" spans="1:9" x14ac:dyDescent="0.25">
      <c r="A2801" t="s">
        <v>3006</v>
      </c>
      <c r="B2801" s="3">
        <v>137.8441162109375</v>
      </c>
      <c r="C2801" s="3">
        <v>17.670000076293949</v>
      </c>
      <c r="D2801" s="4">
        <v>-9.2210557163394657E-3</v>
      </c>
      <c r="E2801" s="4">
        <v>6.445781145997076E-2</v>
      </c>
      <c r="F2801" s="2">
        <v>3</v>
      </c>
      <c r="G2801" s="4">
        <v>0.18661349220782439</v>
      </c>
      <c r="H2801" s="4">
        <v>-2.6657222446930699E-2</v>
      </c>
      <c r="I2801" s="4">
        <v>0.28310635594679812</v>
      </c>
    </row>
    <row r="2802" spans="1:9" x14ac:dyDescent="0.25">
      <c r="A2802" t="s">
        <v>3007</v>
      </c>
      <c r="B2802" s="3">
        <v>139.12701416015619</v>
      </c>
      <c r="C2802" s="3">
        <v>16.60000038146973</v>
      </c>
      <c r="D2802" s="4">
        <v>-9.4494552757196093E-4</v>
      </c>
      <c r="E2802" s="4">
        <v>6.8211095380871667E-2</v>
      </c>
      <c r="F2802" s="2">
        <v>3</v>
      </c>
      <c r="G2802" s="4">
        <v>0.20081864767727151</v>
      </c>
      <c r="H2802" s="4">
        <v>-1.7598442953587031E-2</v>
      </c>
      <c r="I2802" s="4">
        <v>0.29504806632168812</v>
      </c>
    </row>
    <row r="2803" spans="1:9" x14ac:dyDescent="0.25">
      <c r="A2803" t="s">
        <v>3008</v>
      </c>
      <c r="B2803" s="3">
        <v>139.25860595703119</v>
      </c>
      <c r="C2803" s="3">
        <v>15.539999961853029</v>
      </c>
      <c r="D2803" s="4">
        <v>7.916156484541359E-3</v>
      </c>
      <c r="E2803" s="4">
        <v>-6.3855445497456587E-2</v>
      </c>
      <c r="F2803" s="2">
        <v>2</v>
      </c>
      <c r="G2803" s="4">
        <v>0.19638666125090151</v>
      </c>
      <c r="H2803" s="4">
        <v>-1.666924895826627E-2</v>
      </c>
      <c r="I2803" s="4">
        <v>0.2962729736706704</v>
      </c>
    </row>
    <row r="2804" spans="1:9" x14ac:dyDescent="0.25">
      <c r="A2804" t="s">
        <v>3009</v>
      </c>
      <c r="B2804" s="3">
        <v>138.16487121582031</v>
      </c>
      <c r="C2804" s="3">
        <v>16.60000038146973</v>
      </c>
      <c r="D2804" s="4">
        <v>-5.328409686224056E-3</v>
      </c>
      <c r="E2804" s="4">
        <v>7.3738702490934394E-2</v>
      </c>
      <c r="F2804" s="2">
        <v>3</v>
      </c>
      <c r="G2804" s="4">
        <v>0.1981730677684754</v>
      </c>
      <c r="H2804" s="4">
        <v>-2.4392312083336139E-2</v>
      </c>
      <c r="I2804" s="4">
        <v>0.28609206760994282</v>
      </c>
    </row>
    <row r="2805" spans="1:9" x14ac:dyDescent="0.25">
      <c r="A2805" t="s">
        <v>3010</v>
      </c>
      <c r="B2805" s="3">
        <v>138.90501403808591</v>
      </c>
      <c r="C2805" s="3">
        <v>15.460000038146971</v>
      </c>
      <c r="D2805" s="4">
        <v>-4.5963430014540618E-3</v>
      </c>
      <c r="E2805" s="4">
        <v>9.957322736470009E-2</v>
      </c>
      <c r="F2805" s="2">
        <v>2</v>
      </c>
      <c r="G2805" s="4">
        <v>0.1978206726748413</v>
      </c>
      <c r="H2805" s="4">
        <v>-1.9166026840173659E-2</v>
      </c>
      <c r="I2805" s="4">
        <v>0.29298160330912459</v>
      </c>
    </row>
    <row r="2806" spans="1:9" x14ac:dyDescent="0.25">
      <c r="A2806" t="s">
        <v>3011</v>
      </c>
      <c r="B2806" s="3">
        <v>139.5464172363281</v>
      </c>
      <c r="C2806" s="3">
        <v>14.060000419616699</v>
      </c>
      <c r="D2806" s="4">
        <v>3.845105158082784E-3</v>
      </c>
      <c r="E2806" s="4">
        <v>3.568892927766409E-3</v>
      </c>
      <c r="F2806" s="2">
        <v>2</v>
      </c>
      <c r="G2806" s="4">
        <v>0.19054558311688591</v>
      </c>
      <c r="H2806" s="4">
        <v>-1.463696032888984E-2</v>
      </c>
      <c r="I2806" s="4">
        <v>0.29895203239243617</v>
      </c>
    </row>
    <row r="2807" spans="1:9" x14ac:dyDescent="0.25">
      <c r="A2807" t="s">
        <v>3012</v>
      </c>
      <c r="B2807" s="3">
        <v>139.01190185546881</v>
      </c>
      <c r="C2807" s="3">
        <v>14.010000228881839</v>
      </c>
      <c r="D2807" s="4">
        <v>-2.8897783189902881E-3</v>
      </c>
      <c r="E2807" s="4">
        <v>-4.9715692616135732E-3</v>
      </c>
      <c r="F2807" s="2">
        <v>2</v>
      </c>
      <c r="G2807" s="4">
        <v>0.18419647429814831</v>
      </c>
      <c r="H2807" s="4">
        <v>-1.8411272209234109E-2</v>
      </c>
      <c r="I2807" s="4">
        <v>0.2939765564607506</v>
      </c>
    </row>
    <row r="2808" spans="1:9" x14ac:dyDescent="0.25">
      <c r="A2808" t="s">
        <v>3013</v>
      </c>
      <c r="B2808" s="3">
        <v>139.41477966308591</v>
      </c>
      <c r="C2808" s="3">
        <v>14.079999923706049</v>
      </c>
      <c r="D2808" s="4">
        <v>-2.3542712536284149E-3</v>
      </c>
      <c r="E2808" s="4">
        <v>-1.6072710633561641E-2</v>
      </c>
      <c r="F2808" s="2">
        <v>2</v>
      </c>
      <c r="G2808" s="4">
        <v>0.1871325855021031</v>
      </c>
      <c r="H2808" s="4">
        <v>-1.556647755959872E-2</v>
      </c>
      <c r="I2808" s="4">
        <v>0.29772669893932041</v>
      </c>
    </row>
    <row r="2809" spans="1:9" x14ac:dyDescent="0.25">
      <c r="A2809" t="s">
        <v>3014</v>
      </c>
      <c r="B2809" s="3">
        <v>139.7437744140625</v>
      </c>
      <c r="C2809" s="3">
        <v>14.310000419616699</v>
      </c>
      <c r="D2809" s="4">
        <v>-4.6275198147992516E-3</v>
      </c>
      <c r="E2809" s="4">
        <v>9.0701261008959921E-2</v>
      </c>
      <c r="F2809" s="2">
        <v>2</v>
      </c>
      <c r="G2809" s="4">
        <v>0.19001472405185529</v>
      </c>
      <c r="H2809" s="4">
        <v>-1.324338482616727E-2</v>
      </c>
      <c r="I2809" s="4">
        <v>0.30078910934648762</v>
      </c>
    </row>
    <row r="2810" spans="1:9" x14ac:dyDescent="0.25">
      <c r="A2810" t="s">
        <v>3015</v>
      </c>
      <c r="B2810" s="3">
        <v>140.39344787597659</v>
      </c>
      <c r="C2810" s="3">
        <v>13.11999988555908</v>
      </c>
      <c r="D2810" s="4">
        <v>-6.9914484806982147E-3</v>
      </c>
      <c r="E2810" s="4">
        <v>-3.039510814348056E-3</v>
      </c>
      <c r="F2810" s="2">
        <v>1</v>
      </c>
      <c r="G2810" s="4">
        <v>0.1961996504419985</v>
      </c>
      <c r="H2810" s="4">
        <v>-8.6559204547879132E-3</v>
      </c>
      <c r="I2810" s="4">
        <v>0.30683652124324401</v>
      </c>
    </row>
    <row r="2811" spans="1:9" x14ac:dyDescent="0.25">
      <c r="A2811" t="s">
        <v>3016</v>
      </c>
      <c r="B2811" s="3">
        <v>141.38191223144531</v>
      </c>
      <c r="C2811" s="3">
        <v>13.159999847412109</v>
      </c>
      <c r="D2811" s="4">
        <v>-1.676190976948821E-3</v>
      </c>
      <c r="E2811" s="4">
        <v>-3.1640934536258818E-2</v>
      </c>
      <c r="F2811" s="2">
        <v>1</v>
      </c>
      <c r="G2811" s="4">
        <v>0.20363678523306181</v>
      </c>
      <c r="H2811" s="4">
        <v>-1.676190976948821E-3</v>
      </c>
      <c r="I2811" s="4">
        <v>0.31603752983172789</v>
      </c>
    </row>
    <row r="2812" spans="1:9" x14ac:dyDescent="0.25">
      <c r="A2812" t="s">
        <v>3017</v>
      </c>
      <c r="B2812" s="3">
        <v>141.6192932128906</v>
      </c>
      <c r="C2812" s="3">
        <v>13.590000152587891</v>
      </c>
      <c r="D2812" s="4">
        <v>1.157442855107815E-2</v>
      </c>
      <c r="E2812" s="4">
        <v>-6.4693709405257094E-2</v>
      </c>
      <c r="F2812" s="2">
        <v>2</v>
      </c>
      <c r="G2812" s="4">
        <v>0.20156297557261599</v>
      </c>
      <c r="H2812" s="4">
        <v>0</v>
      </c>
      <c r="I2812" s="4">
        <v>0.31824716383313351</v>
      </c>
    </row>
    <row r="2813" spans="1:9" x14ac:dyDescent="0.25">
      <c r="A2813" t="s">
        <v>3018</v>
      </c>
      <c r="B2813" s="3">
        <v>139.99888610839841</v>
      </c>
      <c r="C2813" s="3">
        <v>14.52999973297119</v>
      </c>
      <c r="D2813" s="4">
        <v>4.4624568353286431E-3</v>
      </c>
      <c r="E2813" s="4">
        <v>1.0431127770272891E-2</v>
      </c>
      <c r="F2813" s="2">
        <v>2</v>
      </c>
      <c r="G2813" s="4">
        <v>0.19308192048519279</v>
      </c>
      <c r="H2813" s="4">
        <v>0</v>
      </c>
      <c r="I2813" s="4">
        <v>0.30316378768225283</v>
      </c>
    </row>
    <row r="2814" spans="1:9" x14ac:dyDescent="0.25">
      <c r="A2814" t="s">
        <v>3019</v>
      </c>
      <c r="B2814" s="3">
        <v>139.3769226074219</v>
      </c>
      <c r="C2814" s="3">
        <v>14.38000011444092</v>
      </c>
      <c r="D2814" s="4">
        <v>5.7871648640022144E-3</v>
      </c>
      <c r="E2814" s="4">
        <v>1.553674218923207E-2</v>
      </c>
      <c r="F2814" s="2">
        <v>2</v>
      </c>
      <c r="G2814" s="4">
        <v>0.2058791553887582</v>
      </c>
      <c r="H2814" s="4">
        <v>-3.7437840369410891E-3</v>
      </c>
      <c r="I2814" s="4">
        <v>0.29737431082094989</v>
      </c>
    </row>
    <row r="2815" spans="1:9" x14ac:dyDescent="0.25">
      <c r="A2815" t="s">
        <v>3020</v>
      </c>
      <c r="B2815" s="3">
        <v>138.57496643066409</v>
      </c>
      <c r="C2815" s="3">
        <v>14.159999847412109</v>
      </c>
      <c r="D2815" s="4">
        <v>2.2491330960376921E-3</v>
      </c>
      <c r="E2815" s="4">
        <v>-9.0972788515011338E-3</v>
      </c>
      <c r="F2815" s="2">
        <v>2</v>
      </c>
      <c r="G2815" s="4">
        <v>0.20293943425487199</v>
      </c>
      <c r="H2815" s="4">
        <v>-9.4761090953392468E-3</v>
      </c>
      <c r="I2815" s="4">
        <v>0.28990939250688791</v>
      </c>
    </row>
    <row r="2816" spans="1:9" x14ac:dyDescent="0.25">
      <c r="A2816" t="s">
        <v>3021</v>
      </c>
      <c r="B2816" s="3">
        <v>138.26399230957031</v>
      </c>
      <c r="C2816" s="3">
        <v>14.289999961853029</v>
      </c>
      <c r="D2816" s="4">
        <v>-2.6559097734728532E-3</v>
      </c>
      <c r="E2816" s="4">
        <v>3.4008703140914642E-2</v>
      </c>
      <c r="F2816" s="2">
        <v>2</v>
      </c>
      <c r="G2816" s="4">
        <v>0.20358562498389479</v>
      </c>
      <c r="H2816" s="4">
        <v>-1.1698929741307479E-2</v>
      </c>
      <c r="I2816" s="4">
        <v>0.28701472509359188</v>
      </c>
    </row>
    <row r="2817" spans="1:9" x14ac:dyDescent="0.25">
      <c r="A2817" t="s">
        <v>3022</v>
      </c>
      <c r="B2817" s="3">
        <v>138.63218688964841</v>
      </c>
      <c r="C2817" s="3">
        <v>13.819999694824221</v>
      </c>
      <c r="D2817" s="4">
        <v>3.1385762108377961E-3</v>
      </c>
      <c r="E2817" s="4">
        <v>-4.8864421968009657E-2</v>
      </c>
      <c r="F2817" s="2">
        <v>2</v>
      </c>
      <c r="G2817" s="4">
        <v>0.19993459752150769</v>
      </c>
      <c r="H2817" s="4">
        <v>-9.0671013709829884E-3</v>
      </c>
      <c r="I2817" s="4">
        <v>0.29044202267371122</v>
      </c>
    </row>
    <row r="2818" spans="1:9" x14ac:dyDescent="0.25">
      <c r="A2818" t="s">
        <v>3023</v>
      </c>
      <c r="B2818" s="3">
        <v>138.19844055175781</v>
      </c>
      <c r="C2818" s="3">
        <v>14.52999973297119</v>
      </c>
      <c r="D2818" s="4">
        <v>7.3971669331154288E-3</v>
      </c>
      <c r="E2818" s="4">
        <v>-7.0377503097611038E-2</v>
      </c>
      <c r="F2818" s="2">
        <v>2</v>
      </c>
      <c r="G2818" s="4">
        <v>0.20083911817017411</v>
      </c>
      <c r="H2818" s="4">
        <v>-1.2167488990330041E-2</v>
      </c>
      <c r="I2818" s="4">
        <v>0.28640454397447912</v>
      </c>
    </row>
    <row r="2819" spans="1:9" x14ac:dyDescent="0.25">
      <c r="A2819" t="s">
        <v>3024</v>
      </c>
      <c r="B2819" s="3">
        <v>137.18367004394531</v>
      </c>
      <c r="C2819" s="3">
        <v>15.63000011444092</v>
      </c>
      <c r="D2819" s="4">
        <v>9.5758722381567019E-3</v>
      </c>
      <c r="E2819" s="4">
        <v>-1.3880142696148569E-2</v>
      </c>
      <c r="F2819" s="2">
        <v>2</v>
      </c>
      <c r="G2819" s="4">
        <v>0.2162156239165052</v>
      </c>
      <c r="H2819" s="4">
        <v>-1.942099557715404E-2</v>
      </c>
      <c r="I2819" s="4">
        <v>0.2769586675439677</v>
      </c>
    </row>
    <row r="2820" spans="1:9" x14ac:dyDescent="0.25">
      <c r="A2820" t="s">
        <v>3025</v>
      </c>
      <c r="B2820" s="3">
        <v>135.8824768066406</v>
      </c>
      <c r="C2820" s="3">
        <v>15.85000038146973</v>
      </c>
      <c r="D2820" s="4">
        <v>4.8186111412262811E-4</v>
      </c>
      <c r="E2820" s="4">
        <v>5.072918286864736E-3</v>
      </c>
      <c r="F2820" s="2">
        <v>2</v>
      </c>
      <c r="G2820" s="4">
        <v>0.20365443421769711</v>
      </c>
      <c r="H2820" s="4">
        <v>-2.8721831229015841E-2</v>
      </c>
      <c r="I2820" s="4">
        <v>0.26484665755040537</v>
      </c>
    </row>
    <row r="2821" spans="1:9" x14ac:dyDescent="0.25">
      <c r="A2821" t="s">
        <v>3026</v>
      </c>
      <c r="B2821" s="3">
        <v>135.81703186035159</v>
      </c>
      <c r="C2821" s="3">
        <v>15.77000045776367</v>
      </c>
      <c r="D2821" s="4">
        <v>1.267430687278859E-3</v>
      </c>
      <c r="E2821" s="4">
        <v>-6.9269304713175384E-3</v>
      </c>
      <c r="F2821" s="2">
        <v>2</v>
      </c>
      <c r="G2821" s="4">
        <v>0.20196705540720791</v>
      </c>
      <c r="H2821" s="4">
        <v>-2.918962699695293E-2</v>
      </c>
      <c r="I2821" s="4">
        <v>0.26423747067427072</v>
      </c>
    </row>
    <row r="2822" spans="1:9" x14ac:dyDescent="0.25">
      <c r="A2822" t="s">
        <v>3027</v>
      </c>
      <c r="B2822" s="3">
        <v>135.6451110839844</v>
      </c>
      <c r="C2822" s="3">
        <v>15.88000011444092</v>
      </c>
      <c r="D2822" s="4">
        <v>8.2727097440085107E-3</v>
      </c>
      <c r="E2822" s="4">
        <v>-4.3949456296569878E-2</v>
      </c>
      <c r="F2822" s="2">
        <v>2</v>
      </c>
      <c r="G2822" s="4">
        <v>0.20617055308428259</v>
      </c>
      <c r="H2822" s="4">
        <v>-3.0418504338372229E-2</v>
      </c>
      <c r="I2822" s="4">
        <v>0.2626371655837112</v>
      </c>
    </row>
    <row r="2823" spans="1:9" x14ac:dyDescent="0.25">
      <c r="A2823" t="s">
        <v>3028</v>
      </c>
      <c r="B2823" s="3">
        <v>134.53216552734381</v>
      </c>
      <c r="C2823" s="3">
        <v>16.610000610351559</v>
      </c>
      <c r="D2823" s="4">
        <v>4.5222700036275931E-3</v>
      </c>
      <c r="E2823" s="4">
        <v>-2.3515556328511988E-2</v>
      </c>
      <c r="F2823" s="2">
        <v>3</v>
      </c>
      <c r="G2823" s="4">
        <v>0.18765219963581201</v>
      </c>
      <c r="H2823" s="4">
        <v>-3.8373759111465122E-2</v>
      </c>
      <c r="I2823" s="4">
        <v>0.25227743782164208</v>
      </c>
    </row>
    <row r="2824" spans="1:9" x14ac:dyDescent="0.25">
      <c r="A2824" t="s">
        <v>3029</v>
      </c>
      <c r="B2824" s="3">
        <v>133.926513671875</v>
      </c>
      <c r="C2824" s="3">
        <v>17.010000228881839</v>
      </c>
      <c r="D2824" s="4">
        <v>-3.1676683628057982E-3</v>
      </c>
      <c r="E2824" s="4">
        <v>1.189772571644987E-2</v>
      </c>
      <c r="F2824" s="2">
        <v>3</v>
      </c>
      <c r="G2824" s="4">
        <v>0.1832246745730681</v>
      </c>
      <c r="H2824" s="4">
        <v>-4.2702915003504871E-2</v>
      </c>
      <c r="I2824" s="4">
        <v>0.24663979606656181</v>
      </c>
    </row>
    <row r="2825" spans="1:9" x14ac:dyDescent="0.25">
      <c r="A2825" t="s">
        <v>3030</v>
      </c>
      <c r="B2825" s="3">
        <v>134.35209655761719</v>
      </c>
      <c r="C2825" s="3">
        <v>16.809999465942379</v>
      </c>
      <c r="D2825" s="4">
        <v>1.5859479235309499E-3</v>
      </c>
      <c r="E2825" s="4">
        <v>1.9405682187133119E-2</v>
      </c>
      <c r="F2825" s="2">
        <v>3</v>
      </c>
      <c r="G2825" s="4">
        <v>0.18581072641066451</v>
      </c>
      <c r="H2825" s="4">
        <v>-3.9660879152832673E-2</v>
      </c>
      <c r="I2825" s="4">
        <v>0.25060128619532679</v>
      </c>
    </row>
    <row r="2826" spans="1:9" x14ac:dyDescent="0.25">
      <c r="A2826" t="s">
        <v>3031</v>
      </c>
      <c r="B2826" s="3">
        <v>134.13935852050781</v>
      </c>
      <c r="C2826" s="3">
        <v>16.489999771118161</v>
      </c>
      <c r="D2826" s="4">
        <v>3.5510882035651998E-3</v>
      </c>
      <c r="E2826" s="4">
        <v>-1.6696522301875131E-2</v>
      </c>
      <c r="F2826" s="2">
        <v>3</v>
      </c>
      <c r="G2826" s="4">
        <v>0.18418449283222049</v>
      </c>
      <c r="H2826" s="4">
        <v>-4.118151533762604E-2</v>
      </c>
      <c r="I2826" s="4">
        <v>0.2486210382524334</v>
      </c>
    </row>
    <row r="2827" spans="1:9" x14ac:dyDescent="0.25">
      <c r="A2827" t="s">
        <v>3032</v>
      </c>
      <c r="B2827" s="3">
        <v>133.6647033691406</v>
      </c>
      <c r="C2827" s="3">
        <v>16.770000457763668</v>
      </c>
      <c r="D2827" s="4">
        <v>-1.608437557915543E-2</v>
      </c>
      <c r="E2827" s="4">
        <v>0.11874587817373471</v>
      </c>
      <c r="F2827" s="2">
        <v>3</v>
      </c>
      <c r="G2827" s="4">
        <v>0.1871239566326435</v>
      </c>
      <c r="H2827" s="4">
        <v>-4.4574316212706237E-2</v>
      </c>
      <c r="I2827" s="4">
        <v>0.24420276449260059</v>
      </c>
    </row>
    <row r="2828" spans="1:9" x14ac:dyDescent="0.25">
      <c r="A2828" t="s">
        <v>3033</v>
      </c>
      <c r="B2828" s="3">
        <v>135.8497619628906</v>
      </c>
      <c r="C2828" s="3">
        <v>14.989999771118161</v>
      </c>
      <c r="D2828" s="4">
        <v>-3.7207792934436101E-3</v>
      </c>
      <c r="E2828" s="4">
        <v>7.2246084546027767E-2</v>
      </c>
      <c r="F2828" s="2">
        <v>2</v>
      </c>
      <c r="G2828" s="4">
        <v>0.19666154406644759</v>
      </c>
      <c r="H2828" s="4">
        <v>-2.8955674578621141E-2</v>
      </c>
      <c r="I2828" s="4">
        <v>0.26454213512969371</v>
      </c>
    </row>
    <row r="2829" spans="1:9" x14ac:dyDescent="0.25">
      <c r="A2829" t="s">
        <v>3034</v>
      </c>
      <c r="B2829" s="3">
        <v>136.35711669921881</v>
      </c>
      <c r="C2829" s="3">
        <v>13.97999954223633</v>
      </c>
      <c r="D2829" s="4">
        <v>3.3721198791816231E-3</v>
      </c>
      <c r="E2829" s="4">
        <v>-5.2845574156511921E-2</v>
      </c>
      <c r="F2829" s="2">
        <v>2</v>
      </c>
      <c r="G2829" s="4">
        <v>0.2016396128661215</v>
      </c>
      <c r="H2829" s="4">
        <v>-2.5329139422662132E-2</v>
      </c>
      <c r="I2829" s="4">
        <v>0.26926478927552711</v>
      </c>
    </row>
    <row r="2830" spans="1:9" x14ac:dyDescent="0.25">
      <c r="A2830" t="s">
        <v>3035</v>
      </c>
      <c r="B2830" s="3">
        <v>135.89884948730469</v>
      </c>
      <c r="C2830" s="3">
        <v>14.760000228881839</v>
      </c>
      <c r="D2830" s="4">
        <v>9.1149604229407988E-3</v>
      </c>
      <c r="E2830" s="4">
        <v>-7.4027564778210042E-2</v>
      </c>
      <c r="F2830" s="2">
        <v>2</v>
      </c>
      <c r="G2830" s="4">
        <v>0.19397904579990979</v>
      </c>
      <c r="H2830" s="4">
        <v>-2.8604800485486751E-2</v>
      </c>
      <c r="I2830" s="4">
        <v>0.26499906079547242</v>
      </c>
    </row>
    <row r="2831" spans="1:9" x14ac:dyDescent="0.25">
      <c r="A2831" t="s">
        <v>3036</v>
      </c>
      <c r="B2831" s="3">
        <v>134.67132568359381</v>
      </c>
      <c r="C2831" s="3">
        <v>15.939999580383301</v>
      </c>
      <c r="D2831" s="4">
        <v>-6.159996865049866E-3</v>
      </c>
      <c r="E2831" s="4">
        <v>6.9081136385790387E-2</v>
      </c>
      <c r="F2831" s="2">
        <v>2</v>
      </c>
      <c r="G2831" s="4">
        <v>0.18327779594798849</v>
      </c>
      <c r="H2831" s="4">
        <v>-3.7379052325830608E-2</v>
      </c>
      <c r="I2831" s="4">
        <v>0.25357279438735619</v>
      </c>
    </row>
    <row r="2832" spans="1:9" x14ac:dyDescent="0.25">
      <c r="A2832" t="s">
        <v>3037</v>
      </c>
      <c r="B2832" s="3">
        <v>135.50604248046881</v>
      </c>
      <c r="C2832" s="3">
        <v>14.909999847412109</v>
      </c>
      <c r="D2832" s="4">
        <v>4.9158760776464314E-3</v>
      </c>
      <c r="E2832" s="4">
        <v>-1.258281650712934E-2</v>
      </c>
      <c r="F2832" s="2">
        <v>2</v>
      </c>
      <c r="G2832" s="4">
        <v>0.1922050767084327</v>
      </c>
      <c r="H2832" s="4">
        <v>-3.1412556711647673E-2</v>
      </c>
      <c r="I2832" s="4">
        <v>0.26134266122626371</v>
      </c>
    </row>
    <row r="2833" spans="1:9" x14ac:dyDescent="0.25">
      <c r="A2833" t="s">
        <v>3038</v>
      </c>
      <c r="B2833" s="3">
        <v>134.8431701660156</v>
      </c>
      <c r="C2833" s="3">
        <v>15.10000038146973</v>
      </c>
      <c r="D2833" s="4">
        <v>-6.3918867821214356E-3</v>
      </c>
      <c r="E2833" s="4">
        <v>5.0800313272392428E-2</v>
      </c>
      <c r="F2833" s="2">
        <v>2</v>
      </c>
      <c r="G2833" s="4">
        <v>0.1951266549314441</v>
      </c>
      <c r="H2833" s="4">
        <v>-3.6150720328043777E-2</v>
      </c>
      <c r="I2833" s="4">
        <v>0.25517238930435998</v>
      </c>
    </row>
    <row r="2834" spans="1:9" x14ac:dyDescent="0.25">
      <c r="A2834" t="s">
        <v>201</v>
      </c>
      <c r="B2834" s="3">
        <v>135.71061706542969</v>
      </c>
      <c r="C2834" s="3">
        <v>14.36999988555908</v>
      </c>
      <c r="D2834" s="4">
        <v>-3.3059033010957029E-3</v>
      </c>
      <c r="E2834" s="4">
        <v>-2.4439895985400081E-2</v>
      </c>
      <c r="F2834" s="2">
        <v>2</v>
      </c>
      <c r="G2834" s="4">
        <v>0.20418182257595771</v>
      </c>
      <c r="H2834" s="4">
        <v>-2.995027229552916E-2</v>
      </c>
      <c r="I2834" s="4">
        <v>0.26324692059869048</v>
      </c>
    </row>
    <row r="2835" spans="1:9" x14ac:dyDescent="0.25">
      <c r="A2835" t="s">
        <v>3039</v>
      </c>
      <c r="B2835" s="3">
        <v>136.16075134277341</v>
      </c>
      <c r="C2835" s="3">
        <v>14.72999954223633</v>
      </c>
      <c r="D2835" s="4">
        <v>-1.3985851717397191E-2</v>
      </c>
      <c r="E2835" s="4">
        <v>0.1296011951938032</v>
      </c>
      <c r="F2835" s="2">
        <v>2</v>
      </c>
      <c r="G2835" s="4">
        <v>0.20834706363028671</v>
      </c>
      <c r="H2835" s="4">
        <v>-2.6732744863926409E-2</v>
      </c>
      <c r="I2835" s="4">
        <v>0.26743694457770067</v>
      </c>
    </row>
    <row r="2836" spans="1:9" x14ac:dyDescent="0.25">
      <c r="A2836" t="s">
        <v>3040</v>
      </c>
      <c r="B2836" s="3">
        <v>138.09208679199219</v>
      </c>
      <c r="C2836" s="3">
        <v>13.039999961853029</v>
      </c>
      <c r="D2836" s="4">
        <v>-5.1295722113543496E-3</v>
      </c>
      <c r="E2836" s="4">
        <v>5.9301341783305928E-2</v>
      </c>
      <c r="F2836" s="2">
        <v>1</v>
      </c>
      <c r="G2836" s="4">
        <v>0.22487789798570579</v>
      </c>
      <c r="H2836" s="4">
        <v>-1.292769801400029E-2</v>
      </c>
      <c r="I2836" s="4">
        <v>0.28541456203774351</v>
      </c>
    </row>
    <row r="2837" spans="1:9" x14ac:dyDescent="0.25">
      <c r="A2837" t="s">
        <v>3041</v>
      </c>
      <c r="B2837" s="3">
        <v>138.80409240722659</v>
      </c>
      <c r="C2837" s="3">
        <v>12.310000419616699</v>
      </c>
      <c r="D2837" s="4">
        <v>2.95705163649429E-3</v>
      </c>
      <c r="E2837" s="4">
        <v>-3.9032004966551008E-2</v>
      </c>
      <c r="F2837" s="2">
        <v>1</v>
      </c>
      <c r="G2837" s="4">
        <v>0.23320757008830759</v>
      </c>
      <c r="H2837" s="4">
        <v>-7.8383330982901844E-3</v>
      </c>
      <c r="I2837" s="4">
        <v>0.29204218572955942</v>
      </c>
    </row>
    <row r="2838" spans="1:9" x14ac:dyDescent="0.25">
      <c r="A2838" t="s">
        <v>3042</v>
      </c>
      <c r="B2838" s="3">
        <v>138.39485168457031</v>
      </c>
      <c r="C2838" s="3">
        <v>12.810000419616699</v>
      </c>
      <c r="D2838" s="4">
        <v>-1.181643232945007E-3</v>
      </c>
      <c r="E2838" s="4">
        <v>-4.4742687145607918E-2</v>
      </c>
      <c r="F2838" s="2">
        <v>1</v>
      </c>
      <c r="G2838" s="4">
        <v>0.23062153487450399</v>
      </c>
      <c r="H2838" s="4">
        <v>-1.0763556342886281E-2</v>
      </c>
      <c r="I2838" s="4">
        <v>0.28823281477643931</v>
      </c>
    </row>
    <row r="2839" spans="1:9" x14ac:dyDescent="0.25">
      <c r="A2839" t="s">
        <v>3043</v>
      </c>
      <c r="B2839" s="3">
        <v>138.55857849121091</v>
      </c>
      <c r="C2839" s="3">
        <v>13.409999847412109</v>
      </c>
      <c r="D2839" s="4">
        <v>-2.8853003085259621E-3</v>
      </c>
      <c r="E2839" s="4">
        <v>5.3417150795617603E-2</v>
      </c>
      <c r="F2839" s="2">
        <v>2</v>
      </c>
      <c r="G2839" s="4">
        <v>0.23357030511543339</v>
      </c>
      <c r="H2839" s="4">
        <v>-9.5932489075949423E-3</v>
      </c>
      <c r="I2839" s="4">
        <v>0.2897568472271097</v>
      </c>
    </row>
    <row r="2840" spans="1:9" x14ac:dyDescent="0.25">
      <c r="A2840" t="s">
        <v>3044</v>
      </c>
      <c r="B2840" s="3">
        <v>138.95951843261719</v>
      </c>
      <c r="C2840" s="3">
        <v>12.72999954223633</v>
      </c>
      <c r="D2840" s="4">
        <v>3.6648086018358228E-3</v>
      </c>
      <c r="E2840" s="4">
        <v>-1.9260401295586479E-2</v>
      </c>
      <c r="F2840" s="2">
        <v>1</v>
      </c>
      <c r="G2840" s="4">
        <v>0.24334233691565221</v>
      </c>
      <c r="H2840" s="4">
        <v>-6.7273590502120451E-3</v>
      </c>
      <c r="I2840" s="4">
        <v>0.29348895129736291</v>
      </c>
    </row>
    <row r="2841" spans="1:9" x14ac:dyDescent="0.25">
      <c r="A2841" t="s">
        <v>3045</v>
      </c>
      <c r="B2841" s="3">
        <v>138.4521179199219</v>
      </c>
      <c r="C2841" s="3">
        <v>12.97999954223633</v>
      </c>
      <c r="D2841" s="4">
        <v>-3.2409834846389711E-3</v>
      </c>
      <c r="E2841" s="4">
        <v>2.0440194162688611E-2</v>
      </c>
      <c r="F2841" s="2">
        <v>1</v>
      </c>
      <c r="G2841" s="4">
        <v>0.24120224394794751</v>
      </c>
      <c r="H2841" s="4">
        <v>-1.0354221412350539E-2</v>
      </c>
      <c r="I2841" s="4">
        <v>0.28876587104739587</v>
      </c>
    </row>
    <row r="2842" spans="1:9" x14ac:dyDescent="0.25">
      <c r="A2842" t="s">
        <v>3046</v>
      </c>
      <c r="B2842" s="3">
        <v>138.90229797363281</v>
      </c>
      <c r="C2842" s="3">
        <v>12.72000026702881</v>
      </c>
      <c r="D2842" s="4">
        <v>-5.6822830233957946E-3</v>
      </c>
      <c r="E2842" s="4">
        <v>7.4324333032088186E-2</v>
      </c>
      <c r="F2842" s="2">
        <v>1</v>
      </c>
      <c r="G2842" s="4">
        <v>0.26993516608581108</v>
      </c>
      <c r="H2842" s="4">
        <v>-7.1363667745683026E-3</v>
      </c>
      <c r="I2842" s="4">
        <v>0.29295632113053949</v>
      </c>
    </row>
    <row r="2843" spans="1:9" x14ac:dyDescent="0.25">
      <c r="A2843" t="s">
        <v>3047</v>
      </c>
      <c r="B2843" s="3">
        <v>139.69609069824219</v>
      </c>
      <c r="C2843" s="3">
        <v>11.840000152587891</v>
      </c>
      <c r="D2843" s="4">
        <v>-1.462393484845115E-3</v>
      </c>
      <c r="E2843" s="4">
        <v>-1.16860930716115E-2</v>
      </c>
      <c r="F2843" s="2">
        <v>1</v>
      </c>
      <c r="G2843" s="4">
        <v>0.26837427774294209</v>
      </c>
      <c r="H2843" s="4">
        <v>-1.462393484845115E-3</v>
      </c>
      <c r="I2843" s="4">
        <v>0.30034525087413488</v>
      </c>
    </row>
    <row r="2844" spans="1:9" x14ac:dyDescent="0.25">
      <c r="A2844" t="s">
        <v>3048</v>
      </c>
      <c r="B2844" s="3">
        <v>139.90068054199219</v>
      </c>
      <c r="C2844" s="3">
        <v>11.97999954223633</v>
      </c>
      <c r="D2844" s="4">
        <v>1.6990095029159049E-3</v>
      </c>
      <c r="E2844" s="4">
        <v>-7.418856795036588E-2</v>
      </c>
      <c r="F2844" s="2">
        <v>1</v>
      </c>
      <c r="G2844" s="4">
        <v>0.26912484458688968</v>
      </c>
      <c r="H2844" s="4">
        <v>0</v>
      </c>
      <c r="I2844" s="4">
        <v>0.30224965228127282</v>
      </c>
    </row>
    <row r="2845" spans="1:9" x14ac:dyDescent="0.25">
      <c r="A2845" t="s">
        <v>3049</v>
      </c>
      <c r="B2845" s="3">
        <v>139.66339111328119</v>
      </c>
      <c r="C2845" s="3">
        <v>12.939999580383301</v>
      </c>
      <c r="D2845" s="4">
        <v>1.155873883448022E-2</v>
      </c>
      <c r="E2845" s="4">
        <v>-3.7918233168339421E-2</v>
      </c>
      <c r="F2845" s="2">
        <v>1</v>
      </c>
      <c r="G2845" s="4">
        <v>0.25811036578405178</v>
      </c>
      <c r="H2845" s="4">
        <v>0</v>
      </c>
      <c r="I2845" s="4">
        <v>0.30004087048813433</v>
      </c>
    </row>
    <row r="2846" spans="1:9" x14ac:dyDescent="0.25">
      <c r="A2846" t="s">
        <v>3050</v>
      </c>
      <c r="B2846" s="3">
        <v>138.0675048828125</v>
      </c>
      <c r="C2846" s="3">
        <v>13.44999980926514</v>
      </c>
      <c r="D2846" s="4">
        <v>7.1190356510286712E-4</v>
      </c>
      <c r="E2846" s="4">
        <v>4.4809159375640562E-3</v>
      </c>
      <c r="F2846" s="2">
        <v>2</v>
      </c>
      <c r="G2846" s="4">
        <v>0.24373436507863969</v>
      </c>
      <c r="H2846" s="4">
        <v>-4.6606659222478966E-3</v>
      </c>
      <c r="I2846" s="4">
        <v>0.28518574411807629</v>
      </c>
    </row>
    <row r="2847" spans="1:9" x14ac:dyDescent="0.25">
      <c r="A2847" t="s">
        <v>3051</v>
      </c>
      <c r="B2847" s="3">
        <v>137.96928405761719</v>
      </c>
      <c r="C2847" s="3">
        <v>13.39000034332275</v>
      </c>
      <c r="D2847" s="4">
        <v>0</v>
      </c>
      <c r="E2847" s="4">
        <v>0</v>
      </c>
      <c r="F2847" s="2">
        <v>2</v>
      </c>
      <c r="G2847" s="4">
        <v>0.26575889566816291</v>
      </c>
      <c r="H2847" s="4">
        <v>-5.3687474568960836E-3</v>
      </c>
      <c r="I2847" s="4">
        <v>0.28427146668238512</v>
      </c>
    </row>
    <row r="2848" spans="1:9" x14ac:dyDescent="0.25">
      <c r="A2848" t="s">
        <v>3052</v>
      </c>
      <c r="B2848" s="3">
        <v>137.96928405761719</v>
      </c>
      <c r="C2848" s="3">
        <v>13.39000034332275</v>
      </c>
      <c r="D2848" s="4">
        <v>-3.0750249866453578E-3</v>
      </c>
      <c r="E2848" s="4">
        <v>5.2672960867039993E-2</v>
      </c>
      <c r="F2848" s="2">
        <v>2</v>
      </c>
      <c r="G2848" s="4">
        <v>0.28664079000308429</v>
      </c>
      <c r="H2848" s="4">
        <v>-5.3687474568960836E-3</v>
      </c>
      <c r="I2848" s="4">
        <v>0.28427146668238512</v>
      </c>
    </row>
    <row r="2849" spans="1:9" x14ac:dyDescent="0.25">
      <c r="A2849" t="s">
        <v>3053</v>
      </c>
      <c r="B2849" s="3">
        <v>138.39485168457031</v>
      </c>
      <c r="C2849" s="3">
        <v>12.72000026702881</v>
      </c>
      <c r="D2849" s="4">
        <v>1.0653194694638659E-3</v>
      </c>
      <c r="E2849" s="4">
        <v>-1.9275250181415071E-2</v>
      </c>
      <c r="F2849" s="2">
        <v>1</v>
      </c>
      <c r="G2849" s="4">
        <v>0.2908985754114346</v>
      </c>
      <c r="H2849" s="4">
        <v>-2.300797479990901E-3</v>
      </c>
      <c r="I2849" s="4">
        <v>0.28823281477643931</v>
      </c>
    </row>
    <row r="2850" spans="1:9" x14ac:dyDescent="0.25">
      <c r="A2850" t="s">
        <v>3054</v>
      </c>
      <c r="B2850" s="3">
        <v>138.24757385253909</v>
      </c>
      <c r="C2850" s="3">
        <v>12.97000026702881</v>
      </c>
      <c r="D2850" s="4">
        <v>2.4330057645307601E-3</v>
      </c>
      <c r="E2850" s="4">
        <v>-1.593323469533647E-2</v>
      </c>
      <c r="F2850" s="2">
        <v>1</v>
      </c>
      <c r="G2850" s="4">
        <v>0.27845198848317088</v>
      </c>
      <c r="H2850" s="4">
        <v>-3.3625347756914841E-3</v>
      </c>
      <c r="I2850" s="4">
        <v>0.28686189574439158</v>
      </c>
    </row>
    <row r="2851" spans="1:9" x14ac:dyDescent="0.25">
      <c r="A2851" t="s">
        <v>3055</v>
      </c>
      <c r="B2851" s="3">
        <v>137.91203308105469</v>
      </c>
      <c r="C2851" s="3">
        <v>13.180000305175779</v>
      </c>
      <c r="D2851" s="4">
        <v>-3.665673955757454E-3</v>
      </c>
      <c r="E2851" s="4">
        <v>4.1074286258381498E-2</v>
      </c>
      <c r="F2851" s="2">
        <v>1</v>
      </c>
      <c r="G2851" s="4">
        <v>0.26245250544680571</v>
      </c>
      <c r="H2851" s="4">
        <v>-5.7814741802143521E-3</v>
      </c>
      <c r="I2851" s="4">
        <v>0.28373855244613949</v>
      </c>
    </row>
    <row r="2852" spans="1:9" x14ac:dyDescent="0.25">
      <c r="A2852" t="s">
        <v>3056</v>
      </c>
      <c r="B2852" s="3">
        <v>138.41943359375</v>
      </c>
      <c r="C2852" s="3">
        <v>12.659999847412109</v>
      </c>
      <c r="D2852" s="4">
        <v>-2.1235845931930619E-3</v>
      </c>
      <c r="E2852" s="4">
        <v>3.010576783625107E-2</v>
      </c>
      <c r="F2852" s="2">
        <v>1</v>
      </c>
      <c r="G2852" s="4">
        <v>0.25550541413818212</v>
      </c>
      <c r="H2852" s="4">
        <v>-2.1235845931930619E-3</v>
      </c>
      <c r="I2852" s="4">
        <v>0.28846163269610647</v>
      </c>
    </row>
    <row r="2853" spans="1:9" x14ac:dyDescent="0.25">
      <c r="A2853" t="s">
        <v>3057</v>
      </c>
      <c r="B2853" s="3">
        <v>138.71400451660159</v>
      </c>
      <c r="C2853" s="3">
        <v>12.289999961853029</v>
      </c>
      <c r="D2853" s="4">
        <v>1.9504987510283729E-3</v>
      </c>
      <c r="E2853" s="4">
        <v>-1.9936204207376851E-2</v>
      </c>
      <c r="F2853" s="2">
        <v>1</v>
      </c>
      <c r="G2853" s="4">
        <v>0.26147457224466503</v>
      </c>
      <c r="H2853" s="4">
        <v>0</v>
      </c>
      <c r="I2853" s="4">
        <v>0.29120361279491291</v>
      </c>
    </row>
    <row r="2854" spans="1:9" x14ac:dyDescent="0.25">
      <c r="A2854" t="s">
        <v>3058</v>
      </c>
      <c r="B2854" s="3">
        <v>138.4439697265625</v>
      </c>
      <c r="C2854" s="3">
        <v>12.539999961853029</v>
      </c>
      <c r="D2854" s="4">
        <v>1.776642151853691E-3</v>
      </c>
      <c r="E2854" s="4">
        <v>-8.9324651780759878E-2</v>
      </c>
      <c r="F2854" s="2">
        <v>1</v>
      </c>
      <c r="G2854" s="4">
        <v>0.26834401054872292</v>
      </c>
      <c r="H2854" s="4">
        <v>0</v>
      </c>
      <c r="I2854" s="4">
        <v>0.28869002451164039</v>
      </c>
    </row>
    <row r="2855" spans="1:9" x14ac:dyDescent="0.25">
      <c r="A2855" t="s">
        <v>3059</v>
      </c>
      <c r="B2855" s="3">
        <v>138.19844055175781</v>
      </c>
      <c r="C2855" s="3">
        <v>13.77000045776367</v>
      </c>
      <c r="D2855" s="4">
        <v>5.4775766286214722E-3</v>
      </c>
      <c r="E2855" s="4">
        <v>-7.2563682157367193E-4</v>
      </c>
      <c r="F2855" s="2">
        <v>2</v>
      </c>
      <c r="G2855" s="4">
        <v>0.27478926750069399</v>
      </c>
      <c r="H2855" s="4">
        <v>0</v>
      </c>
      <c r="I2855" s="4">
        <v>0.28640454397447912</v>
      </c>
    </row>
    <row r="2856" spans="1:9" x14ac:dyDescent="0.25">
      <c r="A2856" t="s">
        <v>3060</v>
      </c>
      <c r="B2856" s="3">
        <v>137.44557189941409</v>
      </c>
      <c r="C2856" s="3">
        <v>13.77999973297119</v>
      </c>
      <c r="D2856" s="4">
        <v>2.5670680474489949E-3</v>
      </c>
      <c r="E2856" s="4">
        <v>-4.438282523832271E-2</v>
      </c>
      <c r="F2856" s="2">
        <v>2</v>
      </c>
      <c r="G2856" s="4">
        <v>0.2648558513902326</v>
      </c>
      <c r="H2856" s="4">
        <v>-1.189573138622446E-3</v>
      </c>
      <c r="I2856" s="4">
        <v>0.27939655132619579</v>
      </c>
    </row>
    <row r="2857" spans="1:9" x14ac:dyDescent="0.25">
      <c r="A2857" t="s">
        <v>3061</v>
      </c>
      <c r="B2857" s="3">
        <v>137.09364318847659</v>
      </c>
      <c r="C2857" s="3">
        <v>14.420000076293951</v>
      </c>
      <c r="D2857" s="4">
        <v>-3.7470223247882961E-3</v>
      </c>
      <c r="E2857" s="4">
        <v>4.5685287613029153E-2</v>
      </c>
      <c r="F2857" s="2">
        <v>2</v>
      </c>
      <c r="G2857" s="4">
        <v>0.2827842593892782</v>
      </c>
      <c r="H2857" s="4">
        <v>-3.7470223247882961E-3</v>
      </c>
      <c r="I2857" s="4">
        <v>0.2761206627481656</v>
      </c>
    </row>
    <row r="2858" spans="1:9" x14ac:dyDescent="0.25">
      <c r="A2858" t="s">
        <v>3062</v>
      </c>
      <c r="B2858" s="3">
        <v>137.60926818847659</v>
      </c>
      <c r="C2858" s="3">
        <v>13.789999961853029</v>
      </c>
      <c r="D2858" s="4">
        <v>3.8208893688513879E-3</v>
      </c>
      <c r="E2858" s="4">
        <v>-3.612730504595651E-3</v>
      </c>
      <c r="F2858" s="2">
        <v>2</v>
      </c>
      <c r="G2858" s="4">
        <v>0.28137020135021568</v>
      </c>
      <c r="H2858" s="4">
        <v>0</v>
      </c>
      <c r="I2858" s="4">
        <v>0.28092029970744398</v>
      </c>
    </row>
    <row r="2859" spans="1:9" x14ac:dyDescent="0.25">
      <c r="A2859" t="s">
        <v>3063</v>
      </c>
      <c r="B2859" s="3">
        <v>137.0854797363281</v>
      </c>
      <c r="C2859" s="3">
        <v>13.840000152587891</v>
      </c>
      <c r="D2859" s="4">
        <v>4.1813845650007231E-4</v>
      </c>
      <c r="E2859" s="4">
        <v>-1.2134195111823559E-2</v>
      </c>
      <c r="F2859" s="2">
        <v>2</v>
      </c>
      <c r="G2859" s="4">
        <v>0.27668305809340682</v>
      </c>
      <c r="H2859" s="4">
        <v>0</v>
      </c>
      <c r="I2859" s="4">
        <v>0.27604467417769901</v>
      </c>
    </row>
    <row r="2860" spans="1:9" x14ac:dyDescent="0.25">
      <c r="A2860" t="s">
        <v>3064</v>
      </c>
      <c r="B2860" s="3">
        <v>137.02818298339841</v>
      </c>
      <c r="C2860" s="3">
        <v>14.010000228881839</v>
      </c>
      <c r="D2860" s="4">
        <v>1.362058312751158E-2</v>
      </c>
      <c r="E2860" s="4">
        <v>-1.4074581895019979E-2</v>
      </c>
      <c r="F2860" s="2">
        <v>2</v>
      </c>
      <c r="G2860" s="4">
        <v>0.26502143391077609</v>
      </c>
      <c r="H2860" s="4">
        <v>0</v>
      </c>
      <c r="I2860" s="4">
        <v>0.27551133383731979</v>
      </c>
    </row>
    <row r="2861" spans="1:9" x14ac:dyDescent="0.25">
      <c r="A2861" t="s">
        <v>3065</v>
      </c>
      <c r="B2861" s="3">
        <v>135.1868591308594</v>
      </c>
      <c r="C2861" s="3">
        <v>14.210000038146971</v>
      </c>
      <c r="D2861" s="4">
        <v>3.6290173244357682E-4</v>
      </c>
      <c r="E2861" s="4">
        <v>-9.7561212265567798E-3</v>
      </c>
      <c r="F2861" s="2">
        <v>2</v>
      </c>
      <c r="G2861" s="4">
        <v>0.24645660312667711</v>
      </c>
      <c r="H2861" s="4">
        <v>-6.6156063816237287E-3</v>
      </c>
      <c r="I2861" s="4">
        <v>0.25837157913836778</v>
      </c>
    </row>
    <row r="2862" spans="1:9" x14ac:dyDescent="0.25">
      <c r="A2862" t="s">
        <v>3066</v>
      </c>
      <c r="B2862" s="3">
        <v>135.1378173828125</v>
      </c>
      <c r="C2862" s="3">
        <v>14.35000038146973</v>
      </c>
      <c r="D2862" s="4">
        <v>7.1979165482025653E-3</v>
      </c>
      <c r="E2862" s="4">
        <v>-2.9093326066997331E-2</v>
      </c>
      <c r="F2862" s="2">
        <v>2</v>
      </c>
      <c r="G2862" s="4">
        <v>0.23416292138628439</v>
      </c>
      <c r="H2862" s="4">
        <v>-6.9759765201027344E-3</v>
      </c>
      <c r="I2862" s="4">
        <v>0.25791507957672238</v>
      </c>
    </row>
    <row r="2863" spans="1:9" x14ac:dyDescent="0.25">
      <c r="A2863" t="s">
        <v>3067</v>
      </c>
      <c r="B2863" s="3">
        <v>134.17205810546881</v>
      </c>
      <c r="C2863" s="3">
        <v>14.77999973297119</v>
      </c>
      <c r="D2863" s="4">
        <v>5.7045318751984819E-3</v>
      </c>
      <c r="E2863" s="4">
        <v>-7.3875492152618571E-3</v>
      </c>
      <c r="F2863" s="2">
        <v>2</v>
      </c>
      <c r="G2863" s="4">
        <v>0.21981425823602829</v>
      </c>
      <c r="H2863" s="4">
        <v>-1.407259967026242E-2</v>
      </c>
      <c r="I2863" s="4">
        <v>0.24892541863843401</v>
      </c>
    </row>
    <row r="2864" spans="1:9" x14ac:dyDescent="0.25">
      <c r="A2864" t="s">
        <v>3068</v>
      </c>
      <c r="B2864" s="3">
        <v>133.4110107421875</v>
      </c>
      <c r="C2864" s="3">
        <v>14.89000034332275</v>
      </c>
      <c r="D2864" s="4">
        <v>1.078855904065534E-2</v>
      </c>
      <c r="E2864" s="4">
        <v>-8.0864219624826927E-2</v>
      </c>
      <c r="F2864" s="2">
        <v>2</v>
      </c>
      <c r="G2864" s="4">
        <v>0.22089175318733889</v>
      </c>
      <c r="H2864" s="4">
        <v>-1.9664952198818478E-2</v>
      </c>
      <c r="I2864" s="4">
        <v>0.2418412953849727</v>
      </c>
    </row>
    <row r="2865" spans="1:9" x14ac:dyDescent="0.25">
      <c r="A2865" t="s">
        <v>3069</v>
      </c>
      <c r="B2865" s="3">
        <v>131.987060546875</v>
      </c>
      <c r="C2865" s="3">
        <v>16.20000076293945</v>
      </c>
      <c r="D2865" s="4">
        <v>4.3476023129374042E-4</v>
      </c>
      <c r="E2865" s="4">
        <v>-1.459852574949572E-2</v>
      </c>
      <c r="F2865" s="2">
        <v>3</v>
      </c>
      <c r="G2865" s="4">
        <v>0.21149956949270179</v>
      </c>
      <c r="H2865" s="4">
        <v>-3.0128468478489049E-2</v>
      </c>
      <c r="I2865" s="4">
        <v>0.22858661614018549</v>
      </c>
    </row>
    <row r="2866" spans="1:9" x14ac:dyDescent="0.25">
      <c r="A2866" t="s">
        <v>3070</v>
      </c>
      <c r="B2866" s="3">
        <v>131.92970275878909</v>
      </c>
      <c r="C2866" s="3">
        <v>16.440000534057621</v>
      </c>
      <c r="D2866" s="4">
        <v>-9.3006928201522232E-4</v>
      </c>
      <c r="E2866" s="4">
        <v>4.2760959826253497E-3</v>
      </c>
      <c r="F2866" s="2">
        <v>3</v>
      </c>
      <c r="G2866" s="4">
        <v>0.2411583663379839</v>
      </c>
      <c r="H2866" s="4">
        <v>-3.0549946807842621E-2</v>
      </c>
      <c r="I2866" s="4">
        <v>0.22805270766096181</v>
      </c>
    </row>
    <row r="2867" spans="1:9" x14ac:dyDescent="0.25">
      <c r="A2867" t="s">
        <v>3071</v>
      </c>
      <c r="B2867" s="3">
        <v>132.0525207519531</v>
      </c>
      <c r="C2867" s="3">
        <v>16.370000839233398</v>
      </c>
      <c r="D2867" s="4">
        <v>5.859985197197215E-3</v>
      </c>
      <c r="E2867" s="4">
        <v>-2.9062856072337159E-2</v>
      </c>
      <c r="F2867" s="2">
        <v>3</v>
      </c>
      <c r="G2867" s="4">
        <v>0.2387691113676991</v>
      </c>
      <c r="H2867" s="4">
        <v>-2.964745170995298E-2</v>
      </c>
      <c r="I2867" s="4">
        <v>0.22919594505103119</v>
      </c>
    </row>
    <row r="2868" spans="1:9" x14ac:dyDescent="0.25">
      <c r="A2868" t="s">
        <v>3072</v>
      </c>
      <c r="B2868" s="3">
        <v>131.283203125</v>
      </c>
      <c r="C2868" s="3">
        <v>16.860000610351559</v>
      </c>
      <c r="D2868" s="4">
        <v>-4.0976130130928601E-3</v>
      </c>
      <c r="E2868" s="4">
        <v>0</v>
      </c>
      <c r="F2868" s="2">
        <v>3</v>
      </c>
      <c r="G2868" s="4">
        <v>0.2426562541185544</v>
      </c>
      <c r="H2868" s="4">
        <v>-3.5300576054021038E-2</v>
      </c>
      <c r="I2868" s="4">
        <v>0.2220348389841251</v>
      </c>
    </row>
    <row r="2869" spans="1:9" x14ac:dyDescent="0.25">
      <c r="A2869" t="s">
        <v>3073</v>
      </c>
      <c r="B2869" s="3">
        <v>131.8233642578125</v>
      </c>
      <c r="C2869" s="3">
        <v>16.860000610351559</v>
      </c>
      <c r="D2869" s="4">
        <v>5.8703488758617972E-3</v>
      </c>
      <c r="E2869" s="4">
        <v>-2.0336925783852711E-2</v>
      </c>
      <c r="F2869" s="2">
        <v>3</v>
      </c>
      <c r="G2869" s="4">
        <v>0.25404042024231699</v>
      </c>
      <c r="H2869" s="4">
        <v>-3.1331346775191782E-2</v>
      </c>
      <c r="I2869" s="4">
        <v>0.22706286775893719</v>
      </c>
    </row>
    <row r="2870" spans="1:9" x14ac:dyDescent="0.25">
      <c r="A2870" t="s">
        <v>3074</v>
      </c>
      <c r="B2870" s="3">
        <v>131.05403137207031</v>
      </c>
      <c r="C2870" s="3">
        <v>17.20999908447266</v>
      </c>
      <c r="D2870" s="4">
        <v>9.9009307248798528E-3</v>
      </c>
      <c r="E2870" s="4">
        <v>-6.8218748008875618E-2</v>
      </c>
      <c r="F2870" s="2">
        <v>3</v>
      </c>
      <c r="G2870" s="4">
        <v>0.22673089249018499</v>
      </c>
      <c r="H2870" s="4">
        <v>-3.6984583244380698E-2</v>
      </c>
      <c r="I2870" s="4">
        <v>0.21990161965732</v>
      </c>
    </row>
    <row r="2871" spans="1:9" x14ac:dyDescent="0.25">
      <c r="A2871" t="s">
        <v>3075</v>
      </c>
      <c r="B2871" s="3">
        <v>129.7691955566406</v>
      </c>
      <c r="C2871" s="3">
        <v>18.469999313354489</v>
      </c>
      <c r="D2871" s="4">
        <v>9.6137363104393803E-3</v>
      </c>
      <c r="E2871" s="4">
        <v>-8.1551528951863128E-2</v>
      </c>
      <c r="F2871" s="2">
        <v>3</v>
      </c>
      <c r="G2871" s="4">
        <v>0.22405963937067219</v>
      </c>
      <c r="H2871" s="4">
        <v>-4.6425854797071509E-2</v>
      </c>
      <c r="I2871" s="4">
        <v>0.20794187087411359</v>
      </c>
    </row>
    <row r="2872" spans="1:9" x14ac:dyDescent="0.25">
      <c r="A2872" t="s">
        <v>3076</v>
      </c>
      <c r="B2872" s="3">
        <v>128.53350830078119</v>
      </c>
      <c r="C2872" s="3">
        <v>20.110000610351559</v>
      </c>
      <c r="D2872" s="4">
        <v>-1.26359482071704E-2</v>
      </c>
      <c r="E2872" s="4">
        <v>6.4021217790658502E-2</v>
      </c>
      <c r="F2872" s="2">
        <v>4</v>
      </c>
      <c r="G2872" s="4">
        <v>0.18519917183798931</v>
      </c>
      <c r="H2872" s="4">
        <v>-5.550597133543711E-2</v>
      </c>
      <c r="I2872" s="4">
        <v>0.19643961589553061</v>
      </c>
    </row>
    <row r="2873" spans="1:9" x14ac:dyDescent="0.25">
      <c r="A2873" t="s">
        <v>3077</v>
      </c>
      <c r="B2873" s="3">
        <v>130.1784362792969</v>
      </c>
      <c r="C2873" s="3">
        <v>18.89999961853027</v>
      </c>
      <c r="D2873" s="4">
        <v>3.210226063413923E-3</v>
      </c>
      <c r="E2873" s="4">
        <v>-7.7598837010681043E-2</v>
      </c>
      <c r="F2873" s="2">
        <v>3</v>
      </c>
      <c r="G2873" s="4">
        <v>0.1984203346341287</v>
      </c>
      <c r="H2873" s="4">
        <v>-4.3418659055314501E-2</v>
      </c>
      <c r="I2873" s="4">
        <v>0.21175124182723401</v>
      </c>
    </row>
    <row r="2874" spans="1:9" x14ac:dyDescent="0.25">
      <c r="A2874" t="s">
        <v>3078</v>
      </c>
      <c r="B2874" s="3">
        <v>129.7618713378906</v>
      </c>
      <c r="C2874" s="3">
        <v>20.489999771118161</v>
      </c>
      <c r="D2874" s="4">
        <v>-2.4778148706965038E-2</v>
      </c>
      <c r="E2874" s="4">
        <v>0.2313702237191648</v>
      </c>
      <c r="F2874" s="2">
        <v>4</v>
      </c>
      <c r="G2874" s="4">
        <v>0.20614051230315719</v>
      </c>
      <c r="H2874" s="4">
        <v>-4.6479674855089533E-2</v>
      </c>
      <c r="I2874" s="4">
        <v>0.20787369421276011</v>
      </c>
    </row>
    <row r="2875" spans="1:9" x14ac:dyDescent="0.25">
      <c r="A2875" t="s">
        <v>3079</v>
      </c>
      <c r="B2875" s="3">
        <v>133.05882263183591</v>
      </c>
      <c r="C2875" s="3">
        <v>16.639999389648441</v>
      </c>
      <c r="D2875" s="4">
        <v>-1.381674369212138E-2</v>
      </c>
      <c r="E2875" s="4">
        <v>1.80606732056221E-3</v>
      </c>
      <c r="F2875" s="2">
        <v>3</v>
      </c>
      <c r="G2875" s="4">
        <v>0.239182624670812</v>
      </c>
      <c r="H2875" s="4">
        <v>-2.2252912113639219E-2</v>
      </c>
      <c r="I2875" s="4">
        <v>0.23856299221685279</v>
      </c>
    </row>
    <row r="2876" spans="1:9" x14ac:dyDescent="0.25">
      <c r="A2876" t="s">
        <v>3080</v>
      </c>
      <c r="B2876" s="3">
        <v>134.92301940917969</v>
      </c>
      <c r="C2876" s="3">
        <v>16.610000610351559</v>
      </c>
      <c r="D2876" s="4">
        <v>7.9054266854714506E-3</v>
      </c>
      <c r="E2876" s="4">
        <v>-1.130944257960742E-2</v>
      </c>
      <c r="F2876" s="2">
        <v>3</v>
      </c>
      <c r="G2876" s="4">
        <v>0.26939565525263381</v>
      </c>
      <c r="H2876" s="4">
        <v>-8.5543618466020765E-3</v>
      </c>
      <c r="I2876" s="4">
        <v>0.25591565694782309</v>
      </c>
    </row>
    <row r="2877" spans="1:9" x14ac:dyDescent="0.25">
      <c r="A2877" t="s">
        <v>3081</v>
      </c>
      <c r="B2877" s="3">
        <v>133.86476135253909</v>
      </c>
      <c r="C2877" s="3">
        <v>16.79999923706055</v>
      </c>
      <c r="D2877" s="4">
        <v>7.721457337342974E-3</v>
      </c>
      <c r="E2877" s="4">
        <v>-2.0408185962380809E-2</v>
      </c>
      <c r="F2877" s="2">
        <v>3</v>
      </c>
      <c r="G2877" s="4">
        <v>0.27278909038046878</v>
      </c>
      <c r="H2877" s="4">
        <v>-1.633068747948108E-2</v>
      </c>
      <c r="I2877" s="4">
        <v>0.24606498159052601</v>
      </c>
    </row>
    <row r="2878" spans="1:9" x14ac:dyDescent="0.25">
      <c r="A2878" t="s">
        <v>3082</v>
      </c>
      <c r="B2878" s="3">
        <v>132.83905029296881</v>
      </c>
      <c r="C2878" s="3">
        <v>17.14999961853027</v>
      </c>
      <c r="D2878" s="4">
        <v>-6.2723369962868203E-3</v>
      </c>
      <c r="E2878" s="4">
        <v>4.5094441072457643E-2</v>
      </c>
      <c r="F2878" s="2">
        <v>3</v>
      </c>
      <c r="G2878" s="4">
        <v>0.2549600403801866</v>
      </c>
      <c r="H2878" s="4">
        <v>-2.386785022954252E-2</v>
      </c>
      <c r="I2878" s="4">
        <v>0.236517266272118</v>
      </c>
    </row>
    <row r="2879" spans="1:9" x14ac:dyDescent="0.25">
      <c r="A2879" t="s">
        <v>3083</v>
      </c>
      <c r="B2879" s="3">
        <v>133.6775207519531</v>
      </c>
      <c r="C2879" s="3">
        <v>16.409999847412109</v>
      </c>
      <c r="D2879" s="4">
        <v>1.520838523892021E-2</v>
      </c>
      <c r="E2879" s="4">
        <v>-0.11726736349016691</v>
      </c>
      <c r="F2879" s="2">
        <v>3</v>
      </c>
      <c r="G2879" s="4">
        <v>0.277392609597231</v>
      </c>
      <c r="H2879" s="4">
        <v>-1.7706574837687668E-2</v>
      </c>
      <c r="I2879" s="4">
        <v>0.24432207364996891</v>
      </c>
    </row>
    <row r="2880" spans="1:9" x14ac:dyDescent="0.25">
      <c r="A2880" t="s">
        <v>3084</v>
      </c>
      <c r="B2880" s="3">
        <v>131.6749572753906</v>
      </c>
      <c r="C2880" s="3">
        <v>18.590000152587891</v>
      </c>
      <c r="D2880" s="4">
        <v>-8.2769903758812546E-3</v>
      </c>
      <c r="E2880" s="4">
        <v>8.904513678606274E-2</v>
      </c>
      <c r="F2880" s="2">
        <v>3</v>
      </c>
      <c r="G2880" s="4">
        <v>0.24228050883770491</v>
      </c>
      <c r="H2880" s="4">
        <v>-3.2421875700782032E-2</v>
      </c>
      <c r="I2880" s="4">
        <v>0.22568143815826441</v>
      </c>
    </row>
    <row r="2881" spans="1:9" x14ac:dyDescent="0.25">
      <c r="A2881" t="s">
        <v>3085</v>
      </c>
      <c r="B2881" s="3">
        <v>132.77392578125</v>
      </c>
      <c r="C2881" s="3">
        <v>17.069999694824219</v>
      </c>
      <c r="D2881" s="4">
        <v>-1.0315431906604999E-2</v>
      </c>
      <c r="E2881" s="4">
        <v>0.105569958467606</v>
      </c>
      <c r="F2881" s="2">
        <v>3</v>
      </c>
      <c r="G2881" s="4">
        <v>0.26260910017391298</v>
      </c>
      <c r="H2881" s="4">
        <v>-2.4346400245419449E-2</v>
      </c>
      <c r="I2881" s="4">
        <v>0.23591106212491739</v>
      </c>
    </row>
    <row r="2882" spans="1:9" x14ac:dyDescent="0.25">
      <c r="A2882" t="s">
        <v>3086</v>
      </c>
      <c r="B2882" s="3">
        <v>134.15782165527341</v>
      </c>
      <c r="C2882" s="3">
        <v>15.439999580383301</v>
      </c>
      <c r="D2882" s="4">
        <v>0</v>
      </c>
      <c r="E2882" s="4">
        <v>1.9815008603540459E-2</v>
      </c>
      <c r="F2882" s="2">
        <v>2</v>
      </c>
      <c r="G2882" s="4">
        <v>0.2765428241347383</v>
      </c>
      <c r="H2882" s="4">
        <v>-1.417721240803493E-2</v>
      </c>
      <c r="I2882" s="4">
        <v>0.2487929002529283</v>
      </c>
    </row>
    <row r="2883" spans="1:9" x14ac:dyDescent="0.25">
      <c r="A2883" t="s">
        <v>3087</v>
      </c>
      <c r="B2883" s="3">
        <v>134.15782165527341</v>
      </c>
      <c r="C2883" s="3">
        <v>15.14000034332275</v>
      </c>
      <c r="D2883" s="4">
        <v>1.2720621350813749E-2</v>
      </c>
      <c r="E2883" s="4">
        <v>-8.9597047061736768E-2</v>
      </c>
      <c r="F2883" s="2">
        <v>2</v>
      </c>
      <c r="G2883" s="4">
        <v>0.30522448039186872</v>
      </c>
      <c r="H2883" s="4">
        <v>-1.417721240803493E-2</v>
      </c>
      <c r="I2883" s="4">
        <v>0.2487929002529283</v>
      </c>
    </row>
    <row r="2884" spans="1:9" x14ac:dyDescent="0.25">
      <c r="A2884" t="s">
        <v>3088</v>
      </c>
      <c r="B2884" s="3">
        <v>132.4726867675781</v>
      </c>
      <c r="C2884" s="3">
        <v>16.629999160766602</v>
      </c>
      <c r="D2884" s="4">
        <v>9.0534036213614222E-3</v>
      </c>
      <c r="E2884" s="4">
        <v>-4.9714333670479949E-2</v>
      </c>
      <c r="F2884" s="2">
        <v>3</v>
      </c>
      <c r="G2884" s="4">
        <v>0.29858894096419419</v>
      </c>
      <c r="H2884" s="4">
        <v>-2.6559974381652359E-2</v>
      </c>
      <c r="I2884" s="4">
        <v>0.23310701285733709</v>
      </c>
    </row>
    <row r="2885" spans="1:9" x14ac:dyDescent="0.25">
      <c r="A2885" t="s">
        <v>3089</v>
      </c>
      <c r="B2885" s="3">
        <v>131.28411865234381</v>
      </c>
      <c r="C2885" s="3">
        <v>17.5</v>
      </c>
      <c r="D2885" s="4">
        <v>-1.4001468941199141E-2</v>
      </c>
      <c r="E2885" s="4">
        <v>7.5599232183758192E-2</v>
      </c>
      <c r="F2885" s="2">
        <v>3</v>
      </c>
      <c r="G2885" s="4">
        <v>0.28633534926337417</v>
      </c>
      <c r="H2885" s="4">
        <v>-3.5293848546768758E-2</v>
      </c>
      <c r="I2885" s="4">
        <v>0.2220433610667942</v>
      </c>
    </row>
    <row r="2886" spans="1:9" x14ac:dyDescent="0.25">
      <c r="A2886" t="s">
        <v>3090</v>
      </c>
      <c r="B2886" s="3">
        <v>133.14839172363281</v>
      </c>
      <c r="C2886" s="3">
        <v>16.270000457763668</v>
      </c>
      <c r="D2886" s="4">
        <v>-4.8069372813751574E-3</v>
      </c>
      <c r="E2886" s="4">
        <v>-6.1426464742342368E-4</v>
      </c>
      <c r="F2886" s="2">
        <v>3</v>
      </c>
      <c r="G2886" s="4">
        <v>0.27175614673327408</v>
      </c>
      <c r="H2886" s="4">
        <v>-2.1594737654127231E-2</v>
      </c>
      <c r="I2886" s="4">
        <v>0.2393967359713203</v>
      </c>
    </row>
    <row r="2887" spans="1:9" x14ac:dyDescent="0.25">
      <c r="A2887" t="s">
        <v>3091</v>
      </c>
      <c r="B2887" s="3">
        <v>133.79151916503909</v>
      </c>
      <c r="C2887" s="3">
        <v>16.280000686645511</v>
      </c>
      <c r="D2887" s="4">
        <v>5.5065610735971493E-3</v>
      </c>
      <c r="E2887" s="4">
        <v>-1.226904990864641E-3</v>
      </c>
      <c r="F2887" s="2">
        <v>3</v>
      </c>
      <c r="G2887" s="4">
        <v>0.27508640631319059</v>
      </c>
      <c r="H2887" s="4">
        <v>-1.6868888059661361E-2</v>
      </c>
      <c r="I2887" s="4">
        <v>0.24538321497699209</v>
      </c>
    </row>
    <row r="2888" spans="1:9" x14ac:dyDescent="0.25">
      <c r="A2888" t="s">
        <v>3092</v>
      </c>
      <c r="B2888" s="3">
        <v>133.05882263183591</v>
      </c>
      <c r="C2888" s="3">
        <v>16.29999923706055</v>
      </c>
      <c r="D2888" s="4">
        <v>-1.435201998571967E-2</v>
      </c>
      <c r="E2888" s="4">
        <v>0.1218168985972454</v>
      </c>
      <c r="F2888" s="2">
        <v>3</v>
      </c>
      <c r="G2888" s="4">
        <v>0.249703146627831</v>
      </c>
      <c r="H2888" s="4">
        <v>-2.2252912113639219E-2</v>
      </c>
      <c r="I2888" s="4">
        <v>0.23856299221685279</v>
      </c>
    </row>
    <row r="2889" spans="1:9" x14ac:dyDescent="0.25">
      <c r="A2889" t="s">
        <v>3093</v>
      </c>
      <c r="B2889" s="3">
        <v>134.99629211425781</v>
      </c>
      <c r="C2889" s="3">
        <v>14.52999973297119</v>
      </c>
      <c r="D2889" s="4">
        <v>3.692067670209243E-3</v>
      </c>
      <c r="E2889" s="4">
        <v>-2.0229277968862761E-2</v>
      </c>
      <c r="F2889" s="2">
        <v>2</v>
      </c>
      <c r="G2889" s="4">
        <v>0.28325708882467132</v>
      </c>
      <c r="H2889" s="4">
        <v>-8.0159370161800858E-3</v>
      </c>
      <c r="I2889" s="4">
        <v>0.25659770763077933</v>
      </c>
    </row>
    <row r="2890" spans="1:9" x14ac:dyDescent="0.25">
      <c r="A2890" t="s">
        <v>3094</v>
      </c>
      <c r="B2890" s="3">
        <v>134.49971008300781</v>
      </c>
      <c r="C2890" s="3">
        <v>14.829999923706049</v>
      </c>
      <c r="D2890" s="4">
        <v>-6.4943364616094623E-3</v>
      </c>
      <c r="E2890" s="4">
        <v>2.4171297826966139E-2</v>
      </c>
      <c r="F2890" s="2">
        <v>2</v>
      </c>
      <c r="G2890" s="4">
        <v>0.27438792801954581</v>
      </c>
      <c r="H2890" s="4">
        <v>-1.166493694980208E-2</v>
      </c>
      <c r="I2890" s="4">
        <v>0.2519753299910199</v>
      </c>
    </row>
    <row r="2891" spans="1:9" x14ac:dyDescent="0.25">
      <c r="A2891" t="s">
        <v>3095</v>
      </c>
      <c r="B2891" s="3">
        <v>135.37890625</v>
      </c>
      <c r="C2891" s="3">
        <v>14.47999954223633</v>
      </c>
      <c r="D2891" s="4">
        <v>5.9887463680816646E-3</v>
      </c>
      <c r="E2891" s="4">
        <v>3.5025002082541112E-2</v>
      </c>
      <c r="F2891" s="2">
        <v>2</v>
      </c>
      <c r="G2891" s="4">
        <v>0.28523977090720209</v>
      </c>
      <c r="H2891" s="4">
        <v>-5.2043996103428034E-3</v>
      </c>
      <c r="I2891" s="4">
        <v>0.26015922801293789</v>
      </c>
    </row>
    <row r="2892" spans="1:9" x14ac:dyDescent="0.25">
      <c r="A2892" t="s">
        <v>3096</v>
      </c>
      <c r="B2892" s="3">
        <v>134.57298278808591</v>
      </c>
      <c r="C2892" s="3">
        <v>13.989999771118161</v>
      </c>
      <c r="D2892" s="4">
        <v>-8.4616880053622889E-4</v>
      </c>
      <c r="E2892" s="4">
        <v>-5.6858511329949124E-3</v>
      </c>
      <c r="F2892" s="2">
        <v>2</v>
      </c>
      <c r="G2892" s="4">
        <v>0.27826514083363868</v>
      </c>
      <c r="H2892" s="4">
        <v>-1.1126512119380091E-2</v>
      </c>
      <c r="I2892" s="4">
        <v>0.25265738067397597</v>
      </c>
    </row>
    <row r="2893" spans="1:9" x14ac:dyDescent="0.25">
      <c r="A2893" t="s">
        <v>3097</v>
      </c>
      <c r="B2893" s="3">
        <v>134.68695068359381</v>
      </c>
      <c r="C2893" s="3">
        <v>14.069999694824221</v>
      </c>
      <c r="D2893" s="4">
        <v>-2.8927578483339822E-3</v>
      </c>
      <c r="E2893" s="4">
        <v>1.8089725435640022E-2</v>
      </c>
      <c r="F2893" s="2">
        <v>2</v>
      </c>
      <c r="G2893" s="4">
        <v>0.28157760970154122</v>
      </c>
      <c r="H2893" s="4">
        <v>-1.0289049591595489E-2</v>
      </c>
      <c r="I2893" s="4">
        <v>0.253718237931577</v>
      </c>
    </row>
    <row r="2894" spans="1:9" x14ac:dyDescent="0.25">
      <c r="A2894" t="s">
        <v>3098</v>
      </c>
      <c r="B2894" s="3">
        <v>135.07769775390619</v>
      </c>
      <c r="C2894" s="3">
        <v>13.819999694824221</v>
      </c>
      <c r="D2894" s="4">
        <v>-7.4177494963340029E-3</v>
      </c>
      <c r="E2894" s="4">
        <v>3.3657428056613543E-2</v>
      </c>
      <c r="F2894" s="2">
        <v>2</v>
      </c>
      <c r="G2894" s="4">
        <v>0.30738738057518278</v>
      </c>
      <c r="H2894" s="4">
        <v>-7.4177494963340029E-3</v>
      </c>
      <c r="I2894" s="4">
        <v>0.25735546281478011</v>
      </c>
    </row>
    <row r="2895" spans="1:9" x14ac:dyDescent="0.25">
      <c r="A2895" t="s">
        <v>3099</v>
      </c>
      <c r="B2895" s="3">
        <v>136.087158203125</v>
      </c>
      <c r="C2895" s="3">
        <v>13.36999988555908</v>
      </c>
      <c r="D2895" s="4">
        <v>1.437601654201925E-3</v>
      </c>
      <c r="E2895" s="4">
        <v>2.6881675536863051E-2</v>
      </c>
      <c r="F2895" s="2">
        <v>2</v>
      </c>
      <c r="G2895" s="4">
        <v>0.30588430035956221</v>
      </c>
      <c r="H2895" s="4">
        <v>0</v>
      </c>
      <c r="I2895" s="4">
        <v>0.26675191116581032</v>
      </c>
    </row>
    <row r="2896" spans="1:9" x14ac:dyDescent="0.25">
      <c r="A2896" t="s">
        <v>3100</v>
      </c>
      <c r="B2896" s="3">
        <v>135.89179992675781</v>
      </c>
      <c r="C2896" s="3">
        <v>13.02000045776367</v>
      </c>
      <c r="D2896" s="4">
        <v>-5.9508203991920361E-5</v>
      </c>
      <c r="E2896" s="4">
        <v>4.5783185319757891E-2</v>
      </c>
      <c r="F2896" s="2">
        <v>1</v>
      </c>
      <c r="G2896" s="4">
        <v>0.28467006401492712</v>
      </c>
      <c r="H2896" s="4">
        <v>-5.9508203991920361E-5</v>
      </c>
      <c r="I2896" s="4">
        <v>0.26493344075891989</v>
      </c>
    </row>
    <row r="2897" spans="1:9" x14ac:dyDescent="0.25">
      <c r="A2897" t="s">
        <v>3101</v>
      </c>
      <c r="B2897" s="3">
        <v>135.89988708496091</v>
      </c>
      <c r="C2897" s="3">
        <v>12.44999980926514</v>
      </c>
      <c r="D2897" s="4">
        <v>9.6765914165073408E-3</v>
      </c>
      <c r="E2897" s="4">
        <v>-4.7436870698979838E-2</v>
      </c>
      <c r="F2897" s="2">
        <v>1</v>
      </c>
      <c r="G2897" s="4">
        <v>0.27983284339105308</v>
      </c>
      <c r="H2897" s="4">
        <v>0</v>
      </c>
      <c r="I2897" s="4">
        <v>0.2650087191558308</v>
      </c>
    </row>
    <row r="2898" spans="1:9" x14ac:dyDescent="0.25">
      <c r="A2898" t="s">
        <v>3102</v>
      </c>
      <c r="B2898" s="3">
        <v>134.5974426269531</v>
      </c>
      <c r="C2898" s="3">
        <v>13.069999694824221</v>
      </c>
      <c r="D2898" s="4">
        <v>-4.6952414587608793E-3</v>
      </c>
      <c r="E2898" s="4">
        <v>2.0296586002399138E-2</v>
      </c>
      <c r="F2898" s="2">
        <v>1</v>
      </c>
      <c r="G2898" s="4">
        <v>0.26028914857047319</v>
      </c>
      <c r="H2898" s="4">
        <v>-4.6952414587608793E-3</v>
      </c>
      <c r="I2898" s="4">
        <v>0.25288506231595398</v>
      </c>
    </row>
    <row r="2899" spans="1:9" x14ac:dyDescent="0.25">
      <c r="A2899" t="s">
        <v>3103</v>
      </c>
      <c r="B2899" s="3">
        <v>135.2323913574219</v>
      </c>
      <c r="C2899" s="3">
        <v>12.810000419616699</v>
      </c>
      <c r="D2899" s="4">
        <v>5.3863202372199659E-3</v>
      </c>
      <c r="E2899" s="4">
        <v>3.1323383256973698E-3</v>
      </c>
      <c r="F2899" s="2">
        <v>1</v>
      </c>
      <c r="G2899" s="4">
        <v>0.25222820177193622</v>
      </c>
      <c r="H2899" s="4">
        <v>0</v>
      </c>
      <c r="I2899" s="4">
        <v>0.25879541071644779</v>
      </c>
    </row>
    <row r="2900" spans="1:9" x14ac:dyDescent="0.25">
      <c r="A2900" t="s">
        <v>3104</v>
      </c>
      <c r="B2900" s="3">
        <v>134.50788879394531</v>
      </c>
      <c r="C2900" s="3">
        <v>12.77000045776367</v>
      </c>
      <c r="D2900" s="4">
        <v>1.0334163749360361E-2</v>
      </c>
      <c r="E2900" s="4">
        <v>1.752990148886413E-2</v>
      </c>
      <c r="F2900" s="2">
        <v>1</v>
      </c>
      <c r="G2900" s="4">
        <v>0.2417655165768717</v>
      </c>
      <c r="H2900" s="4">
        <v>0</v>
      </c>
      <c r="I2900" s="4">
        <v>0.25205146059619787</v>
      </c>
    </row>
    <row r="2901" spans="1:9" x14ac:dyDescent="0.25">
      <c r="A2901" t="s">
        <v>3105</v>
      </c>
      <c r="B2901" s="3">
        <v>133.132080078125</v>
      </c>
      <c r="C2901" s="3">
        <v>12.55000019073486</v>
      </c>
      <c r="D2901" s="4">
        <v>7.9547979360894416E-4</v>
      </c>
      <c r="E2901" s="4">
        <v>-3.177121633696323E-3</v>
      </c>
      <c r="F2901" s="2">
        <v>1</v>
      </c>
      <c r="G2901" s="4">
        <v>0.23159941608402931</v>
      </c>
      <c r="H2901" s="4">
        <v>0</v>
      </c>
      <c r="I2901" s="4">
        <v>0.23924490086509789</v>
      </c>
    </row>
    <row r="2902" spans="1:9" x14ac:dyDescent="0.25">
      <c r="A2902" t="s">
        <v>3106</v>
      </c>
      <c r="B2902" s="3">
        <v>133.02626037597659</v>
      </c>
      <c r="C2902" s="3">
        <v>12.590000152587891</v>
      </c>
      <c r="D2902" s="4">
        <v>3.2537240778918179E-3</v>
      </c>
      <c r="E2902" s="4">
        <v>-4.112718637824786E-2</v>
      </c>
      <c r="F2902" s="2">
        <v>1</v>
      </c>
      <c r="G2902" s="4">
        <v>0.22332026570073379</v>
      </c>
      <c r="H2902" s="4">
        <v>0</v>
      </c>
      <c r="I2902" s="4">
        <v>0.23825989014325269</v>
      </c>
    </row>
    <row r="2903" spans="1:9" x14ac:dyDescent="0.25">
      <c r="A2903" t="s">
        <v>3107</v>
      </c>
      <c r="B2903" s="3">
        <v>132.59483337402341</v>
      </c>
      <c r="C2903" s="3">
        <v>13.13000011444092</v>
      </c>
      <c r="D2903" s="4">
        <v>-2.8161834672209012E-3</v>
      </c>
      <c r="E2903" s="4">
        <v>3.7124824067425573E-2</v>
      </c>
      <c r="F2903" s="2">
        <v>1</v>
      </c>
      <c r="G2903" s="4">
        <v>0.2144612505167558</v>
      </c>
      <c r="H2903" s="4">
        <v>-2.8161834672209012E-3</v>
      </c>
      <c r="I2903" s="4">
        <v>0.23424400072011611</v>
      </c>
    </row>
    <row r="2904" spans="1:9" x14ac:dyDescent="0.25">
      <c r="A2904" t="s">
        <v>3108</v>
      </c>
      <c r="B2904" s="3">
        <v>132.96929931640619</v>
      </c>
      <c r="C2904" s="3">
        <v>12.659999847412109</v>
      </c>
      <c r="D2904" s="4">
        <v>4.5509998677779606E-3</v>
      </c>
      <c r="E2904" s="4">
        <v>-1.325020088112672E-2</v>
      </c>
      <c r="F2904" s="2">
        <v>1</v>
      </c>
      <c r="G2904" s="4">
        <v>0.21877977491050521</v>
      </c>
      <c r="H2904" s="4">
        <v>0</v>
      </c>
      <c r="I2904" s="4">
        <v>0.23772967456651889</v>
      </c>
    </row>
    <row r="2905" spans="1:9" x14ac:dyDescent="0.25">
      <c r="A2905" t="s">
        <v>3109</v>
      </c>
      <c r="B2905" s="3">
        <v>132.36689758300781</v>
      </c>
      <c r="C2905" s="3">
        <v>12.829999923706049</v>
      </c>
      <c r="D2905" s="4">
        <v>5.068793499931834E-3</v>
      </c>
      <c r="E2905" s="4">
        <v>1.3428126251415101E-2</v>
      </c>
      <c r="F2905" s="2">
        <v>1</v>
      </c>
      <c r="G2905" s="4">
        <v>0.19365459010834171</v>
      </c>
      <c r="H2905" s="4">
        <v>0</v>
      </c>
      <c r="I2905" s="4">
        <v>0.23212228620491421</v>
      </c>
    </row>
    <row r="2906" spans="1:9" x14ac:dyDescent="0.25">
      <c r="A2906" t="s">
        <v>3110</v>
      </c>
      <c r="B2906" s="3">
        <v>131.6993408203125</v>
      </c>
      <c r="C2906" s="3">
        <v>12.659999847412109</v>
      </c>
      <c r="D2906" s="4">
        <v>2.5410109125476592E-3</v>
      </c>
      <c r="E2906" s="4">
        <v>-1.4786033339859389E-2</v>
      </c>
      <c r="F2906" s="2">
        <v>1</v>
      </c>
      <c r="G2906" s="4">
        <v>0.17857850240251311</v>
      </c>
      <c r="H2906" s="4">
        <v>0</v>
      </c>
      <c r="I2906" s="4">
        <v>0.2259084096266866</v>
      </c>
    </row>
    <row r="2907" spans="1:9" x14ac:dyDescent="0.25">
      <c r="A2907" t="s">
        <v>3111</v>
      </c>
      <c r="B2907" s="3">
        <v>131.36553955078119</v>
      </c>
      <c r="C2907" s="3">
        <v>12.85000038146973</v>
      </c>
      <c r="D2907" s="4">
        <v>1.0140391338568261E-2</v>
      </c>
      <c r="E2907" s="4">
        <v>-5.4451785342860992E-2</v>
      </c>
      <c r="F2907" s="2">
        <v>1</v>
      </c>
      <c r="G2907" s="4">
        <v>0.1720831943251013</v>
      </c>
      <c r="H2907" s="4">
        <v>0</v>
      </c>
      <c r="I2907" s="4">
        <v>0.22280125828550609</v>
      </c>
    </row>
    <row r="2908" spans="1:9" x14ac:dyDescent="0.25">
      <c r="A2908" t="s">
        <v>3112</v>
      </c>
      <c r="B2908" s="3">
        <v>130.04681396484381</v>
      </c>
      <c r="C2908" s="3">
        <v>13.590000152587891</v>
      </c>
      <c r="D2908" s="4">
        <v>9.2874241413343217E-3</v>
      </c>
      <c r="E2908" s="4">
        <v>-6.2111775896931072E-2</v>
      </c>
      <c r="F2908" s="2">
        <v>2</v>
      </c>
      <c r="G2908" s="4">
        <v>0.16753443218791569</v>
      </c>
      <c r="H2908" s="4">
        <v>0</v>
      </c>
      <c r="I2908" s="4">
        <v>0.2105260504088291</v>
      </c>
    </row>
    <row r="2909" spans="1:9" x14ac:dyDescent="0.25">
      <c r="A2909" t="s">
        <v>3113</v>
      </c>
      <c r="B2909" s="3">
        <v>128.8501281738281</v>
      </c>
      <c r="C2909" s="3">
        <v>14.489999771118161</v>
      </c>
      <c r="D2909" s="4">
        <v>-8.7672159088908463E-3</v>
      </c>
      <c r="E2909" s="4">
        <v>7.1745508913609868E-2</v>
      </c>
      <c r="F2909" s="2">
        <v>2</v>
      </c>
      <c r="G2909" s="4">
        <v>0.15250566591753481</v>
      </c>
      <c r="H2909" s="4">
        <v>-8.7672159088908463E-3</v>
      </c>
      <c r="I2909" s="4">
        <v>0.1993868361519531</v>
      </c>
    </row>
    <row r="2910" spans="1:9" x14ac:dyDescent="0.25">
      <c r="A2910" t="s">
        <v>3114</v>
      </c>
      <c r="B2910" s="3">
        <v>129.9897766113281</v>
      </c>
      <c r="C2910" s="3">
        <v>13.52000045776367</v>
      </c>
      <c r="D2910" s="4">
        <v>2.384941487215686E-3</v>
      </c>
      <c r="E2910" s="4">
        <v>-1.3858466801943249E-2</v>
      </c>
      <c r="F2910" s="2">
        <v>2</v>
      </c>
      <c r="G2910" s="4">
        <v>0.1646075643489695</v>
      </c>
      <c r="H2910" s="4">
        <v>0</v>
      </c>
      <c r="I2910" s="4">
        <v>0.20999512465853959</v>
      </c>
    </row>
    <row r="2911" spans="1:9" x14ac:dyDescent="0.25">
      <c r="A2911" t="s">
        <v>3115</v>
      </c>
      <c r="B2911" s="3">
        <v>129.68049621582031</v>
      </c>
      <c r="C2911" s="3">
        <v>13.710000038146971</v>
      </c>
      <c r="D2911" s="4">
        <v>6.6987365480681849E-3</v>
      </c>
      <c r="E2911" s="4">
        <v>7.3475667885609663E-3</v>
      </c>
      <c r="F2911" s="2">
        <v>2</v>
      </c>
      <c r="G2911" s="4">
        <v>0.16993383525882491</v>
      </c>
      <c r="H2911" s="4">
        <v>0</v>
      </c>
      <c r="I2911" s="4">
        <v>0.20711622309818181</v>
      </c>
    </row>
    <row r="2912" spans="1:9" x14ac:dyDescent="0.25">
      <c r="A2912" t="s">
        <v>3116</v>
      </c>
      <c r="B2912" s="3">
        <v>128.81758117675781</v>
      </c>
      <c r="C2912" s="3">
        <v>13.60999965667725</v>
      </c>
      <c r="D2912" s="4">
        <v>-1.766202844796227E-3</v>
      </c>
      <c r="E2912" s="4">
        <v>-7.3423120160509558E-4</v>
      </c>
      <c r="F2912" s="2">
        <v>2</v>
      </c>
      <c r="G2912" s="4">
        <v>0.1780600233401928</v>
      </c>
      <c r="H2912" s="4">
        <v>-5.9674762477230914E-3</v>
      </c>
      <c r="I2912" s="4">
        <v>0.199083876113064</v>
      </c>
    </row>
    <row r="2913" spans="1:9" x14ac:dyDescent="0.25">
      <c r="A2913" t="s">
        <v>3117</v>
      </c>
      <c r="B2913" s="3">
        <v>129.0455017089844</v>
      </c>
      <c r="C2913" s="3">
        <v>13.61999988555908</v>
      </c>
      <c r="D2913" s="4">
        <v>4.0535520491968846E-3</v>
      </c>
      <c r="E2913" s="4">
        <v>7.3477069317418042E-4</v>
      </c>
      <c r="F2913" s="2">
        <v>2</v>
      </c>
      <c r="G2913" s="4">
        <v>0.18463062368115149</v>
      </c>
      <c r="H2913" s="4">
        <v>-4.2087068329080823E-3</v>
      </c>
      <c r="I2913" s="4">
        <v>0.2012054485935546</v>
      </c>
    </row>
    <row r="2914" spans="1:9" x14ac:dyDescent="0.25">
      <c r="A2914" t="s">
        <v>3118</v>
      </c>
      <c r="B2914" s="3">
        <v>128.52452087402341</v>
      </c>
      <c r="C2914" s="3">
        <v>13.60999965667725</v>
      </c>
      <c r="D2914" s="4">
        <v>6.3402523698430358E-4</v>
      </c>
      <c r="E2914" s="4">
        <v>9.6439257311244919E-3</v>
      </c>
      <c r="F2914" s="2">
        <v>2</v>
      </c>
      <c r="G2914" s="4">
        <v>0.16992707699109369</v>
      </c>
      <c r="H2914" s="4">
        <v>-8.2289025971197249E-3</v>
      </c>
      <c r="I2914" s="4">
        <v>0.19635595745066151</v>
      </c>
    </row>
    <row r="2915" spans="1:9" x14ac:dyDescent="0.25">
      <c r="A2915" t="s">
        <v>3119</v>
      </c>
      <c r="B2915" s="3">
        <v>128.4430847167969</v>
      </c>
      <c r="C2915" s="3">
        <v>13.47999954223633</v>
      </c>
      <c r="D2915" s="4">
        <v>1.030953943106416E-2</v>
      </c>
      <c r="E2915" s="4">
        <v>-6.3238414133095167E-2</v>
      </c>
      <c r="F2915" s="2">
        <v>2</v>
      </c>
      <c r="G2915" s="4">
        <v>0.17113852725015041</v>
      </c>
      <c r="H2915" s="4">
        <v>-8.8573120747167389E-3</v>
      </c>
      <c r="I2915" s="4">
        <v>0.19559791819723871</v>
      </c>
    </row>
    <row r="2916" spans="1:9" x14ac:dyDescent="0.25">
      <c r="A2916" t="s">
        <v>3120</v>
      </c>
      <c r="B2916" s="3">
        <v>127.1324081420898</v>
      </c>
      <c r="C2916" s="3">
        <v>14.39000034332275</v>
      </c>
      <c r="D2916" s="4">
        <v>4.4375242956835592E-3</v>
      </c>
      <c r="E2916" s="4">
        <v>-3.874414918906155E-2</v>
      </c>
      <c r="F2916" s="2">
        <v>2</v>
      </c>
      <c r="G2916" s="4">
        <v>0.15174455771547951</v>
      </c>
      <c r="H2916" s="4">
        <v>-1.8971266485887539E-2</v>
      </c>
      <c r="I2916" s="4">
        <v>0.18339763363069481</v>
      </c>
    </row>
    <row r="2917" spans="1:9" x14ac:dyDescent="0.25">
      <c r="A2917" t="s">
        <v>3121</v>
      </c>
      <c r="B2917" s="3">
        <v>126.5707473754883</v>
      </c>
      <c r="C2917" s="3">
        <v>14.97000026702881</v>
      </c>
      <c r="D2917" s="4">
        <v>8.6934923906631933E-3</v>
      </c>
      <c r="E2917" s="4">
        <v>-0.1474942641050119</v>
      </c>
      <c r="F2917" s="2">
        <v>2</v>
      </c>
      <c r="G2917" s="4">
        <v>0.14278171458990729</v>
      </c>
      <c r="H2917" s="4">
        <v>-2.3305372624330741E-2</v>
      </c>
      <c r="I2917" s="4">
        <v>0.17816947794786819</v>
      </c>
    </row>
    <row r="2918" spans="1:9" x14ac:dyDescent="0.25">
      <c r="A2918" t="s">
        <v>3122</v>
      </c>
      <c r="B2918" s="3">
        <v>125.4798889160156</v>
      </c>
      <c r="C2918" s="3">
        <v>17.559999465942379</v>
      </c>
      <c r="D2918" s="4">
        <v>-6.253625290023157E-3</v>
      </c>
      <c r="E2918" s="4">
        <v>6.3597772410912912E-2</v>
      </c>
      <c r="F2918" s="2">
        <v>3</v>
      </c>
      <c r="G2918" s="4">
        <v>0.14971350310264439</v>
      </c>
      <c r="H2918" s="4">
        <v>-3.1723080654713853E-2</v>
      </c>
      <c r="I2918" s="4">
        <v>0.16801534543019289</v>
      </c>
    </row>
    <row r="2919" spans="1:9" x14ac:dyDescent="0.25">
      <c r="A2919" t="s">
        <v>3123</v>
      </c>
      <c r="B2919" s="3">
        <v>126.26953125</v>
      </c>
      <c r="C2919" s="3">
        <v>16.510000228881839</v>
      </c>
      <c r="D2919" s="4">
        <v>-1.461114756862514E-2</v>
      </c>
      <c r="E2919" s="4">
        <v>0.182664769610799</v>
      </c>
      <c r="F2919" s="2">
        <v>3</v>
      </c>
      <c r="G2919" s="4">
        <v>0.15618945651955979</v>
      </c>
      <c r="H2919" s="4">
        <v>-2.562973411814851E-2</v>
      </c>
      <c r="I2919" s="4">
        <v>0.1753656417323548</v>
      </c>
    </row>
    <row r="2920" spans="1:9" x14ac:dyDescent="0.25">
      <c r="A2920" t="s">
        <v>3124</v>
      </c>
      <c r="B2920" s="3">
        <v>128.14183044433591</v>
      </c>
      <c r="C2920" s="3">
        <v>13.960000038146971</v>
      </c>
      <c r="D2920" s="4">
        <v>1.4762806423119111E-2</v>
      </c>
      <c r="E2920" s="4">
        <v>-0.19166186056055939</v>
      </c>
      <c r="F2920" s="2">
        <v>2</v>
      </c>
      <c r="G2920" s="4">
        <v>0.15938408907121529</v>
      </c>
      <c r="H2920" s="4">
        <v>-1.1181967933101561E-2</v>
      </c>
      <c r="I2920" s="4">
        <v>0.19279372689494709</v>
      </c>
    </row>
    <row r="2921" spans="1:9" x14ac:dyDescent="0.25">
      <c r="A2921" t="s">
        <v>3125</v>
      </c>
      <c r="B2921" s="3">
        <v>126.2776184082031</v>
      </c>
      <c r="C2921" s="3">
        <v>17.270000457763668</v>
      </c>
      <c r="D2921" s="4">
        <v>-2.317451256871705E-2</v>
      </c>
      <c r="E2921" s="4">
        <v>0.43200662163099351</v>
      </c>
      <c r="F2921" s="2">
        <v>3</v>
      </c>
      <c r="G2921" s="4">
        <v>0.15744467430456829</v>
      </c>
      <c r="H2921" s="4">
        <v>-2.5567328829947941E-2</v>
      </c>
      <c r="I2921" s="4">
        <v>0.17544092012926571</v>
      </c>
    </row>
    <row r="2922" spans="1:9" x14ac:dyDescent="0.25">
      <c r="A2922" t="s">
        <v>3126</v>
      </c>
      <c r="B2922" s="3">
        <v>129.2734680175781</v>
      </c>
      <c r="C2922" s="3">
        <v>12.060000419616699</v>
      </c>
      <c r="D2922" s="4">
        <v>-2.4495841806126961E-3</v>
      </c>
      <c r="E2922" s="4">
        <v>-1.470582964602629E-2</v>
      </c>
      <c r="F2922" s="2">
        <v>1</v>
      </c>
      <c r="G2922" s="4">
        <v>0.19449546600716139</v>
      </c>
      <c r="H2922" s="4">
        <v>-2.4495841806126961E-3</v>
      </c>
      <c r="I2922" s="4">
        <v>0.20332744717817869</v>
      </c>
    </row>
    <row r="2923" spans="1:9" x14ac:dyDescent="0.25">
      <c r="A2923" t="s">
        <v>3127</v>
      </c>
      <c r="B2923" s="3">
        <v>129.5909118652344</v>
      </c>
      <c r="C2923" s="3">
        <v>12.239999771118161</v>
      </c>
      <c r="D2923" s="4">
        <v>3.2770912292063858E-3</v>
      </c>
      <c r="E2923" s="4">
        <v>-9.7087288747823575E-3</v>
      </c>
      <c r="F2923" s="2">
        <v>1</v>
      </c>
      <c r="G2923" s="4">
        <v>0.1773299859849424</v>
      </c>
      <c r="H2923" s="4">
        <v>0</v>
      </c>
      <c r="I2923" s="4">
        <v>0.20628233730900319</v>
      </c>
    </row>
    <row r="2924" spans="1:9" x14ac:dyDescent="0.25">
      <c r="A2924" t="s">
        <v>3128</v>
      </c>
      <c r="B2924" s="3">
        <v>129.16761779785159</v>
      </c>
      <c r="C2924" s="3">
        <v>12.35999965667725</v>
      </c>
      <c r="D2924" s="4">
        <v>1.224934579973436E-2</v>
      </c>
      <c r="E2924" s="4">
        <v>-3.738321574816339E-2</v>
      </c>
      <c r="F2924" s="2">
        <v>1</v>
      </c>
      <c r="G2924" s="4">
        <v>0.16030456399838841</v>
      </c>
      <c r="H2924" s="4">
        <v>0</v>
      </c>
      <c r="I2924" s="4">
        <v>0.20234215238691111</v>
      </c>
    </row>
    <row r="2925" spans="1:9" x14ac:dyDescent="0.25">
      <c r="A2925" t="s">
        <v>3129</v>
      </c>
      <c r="B2925" s="3">
        <v>127.6045455932617</v>
      </c>
      <c r="C2925" s="3">
        <v>12.840000152587891</v>
      </c>
      <c r="D2925" s="4">
        <v>3.4566113797234181E-3</v>
      </c>
      <c r="E2925" s="4">
        <v>-2.653521144276183E-2</v>
      </c>
      <c r="F2925" s="2">
        <v>1</v>
      </c>
      <c r="G2925" s="4">
        <v>0.14569000263314291</v>
      </c>
      <c r="H2925" s="4">
        <v>-4.467855732245285E-4</v>
      </c>
      <c r="I2925" s="4">
        <v>0.18779247166318741</v>
      </c>
    </row>
    <row r="2926" spans="1:9" x14ac:dyDescent="0.25">
      <c r="A2926" t="s">
        <v>3130</v>
      </c>
      <c r="B2926" s="3">
        <v>127.1649856567383</v>
      </c>
      <c r="C2926" s="3">
        <v>13.189999580383301</v>
      </c>
      <c r="D2926" s="4">
        <v>6.7671418253034687E-3</v>
      </c>
      <c r="E2926" s="4">
        <v>-5.2442564073965081E-2</v>
      </c>
      <c r="F2926" s="2">
        <v>1</v>
      </c>
      <c r="G2926" s="4">
        <v>0.1304279503608563</v>
      </c>
      <c r="H2926" s="4">
        <v>-3.8899509043851528E-3</v>
      </c>
      <c r="I2926" s="4">
        <v>0.18370087773900631</v>
      </c>
    </row>
    <row r="2927" spans="1:9" x14ac:dyDescent="0.25">
      <c r="A2927" t="s">
        <v>3131</v>
      </c>
      <c r="B2927" s="3">
        <v>126.3102264404297</v>
      </c>
      <c r="C2927" s="3">
        <v>13.920000076293951</v>
      </c>
      <c r="D2927" s="4">
        <v>-4.4913458926820748E-3</v>
      </c>
      <c r="E2927" s="4">
        <v>2.1598079359022031E-3</v>
      </c>
      <c r="F2927" s="2">
        <v>2</v>
      </c>
      <c r="G2927" s="4">
        <v>0.1182384610911134</v>
      </c>
      <c r="H2927" s="4">
        <v>-1.0585459424477309E-2</v>
      </c>
      <c r="I2927" s="4">
        <v>0.1757444483069994</v>
      </c>
    </row>
    <row r="2928" spans="1:9" x14ac:dyDescent="0.25">
      <c r="A2928" t="s">
        <v>3132</v>
      </c>
      <c r="B2928" s="3">
        <v>126.8800888061523</v>
      </c>
      <c r="C2928" s="3">
        <v>13.89000034332275</v>
      </c>
      <c r="D2928" s="4">
        <v>4.0585746574153259E-3</v>
      </c>
      <c r="E2928" s="4">
        <v>-2.251933103203196E-2</v>
      </c>
      <c r="F2928" s="2">
        <v>2</v>
      </c>
      <c r="G2928" s="4">
        <v>0.13149960262454899</v>
      </c>
      <c r="H2928" s="4">
        <v>-6.1216077897985333E-3</v>
      </c>
      <c r="I2928" s="4">
        <v>0.18104894764707069</v>
      </c>
    </row>
    <row r="2929" spans="1:9" x14ac:dyDescent="0.25">
      <c r="A2929" t="s">
        <v>3133</v>
      </c>
      <c r="B2929" s="3">
        <v>126.3672180175781</v>
      </c>
      <c r="C2929" s="3">
        <v>14.210000038146971</v>
      </c>
      <c r="D2929" s="4">
        <v>-1.0139032427154301E-2</v>
      </c>
      <c r="E2929" s="4">
        <v>0.1118936099416743</v>
      </c>
      <c r="F2929" s="2">
        <v>2</v>
      </c>
      <c r="G2929" s="4">
        <v>0.13158706837979681</v>
      </c>
      <c r="H2929" s="4">
        <v>-1.0139032427154301E-2</v>
      </c>
      <c r="I2929" s="4">
        <v>0.1762749479531556</v>
      </c>
    </row>
    <row r="2930" spans="1:9" x14ac:dyDescent="0.25">
      <c r="A2930" t="s">
        <v>3134</v>
      </c>
      <c r="B2930" s="3">
        <v>127.6615829467773</v>
      </c>
      <c r="C2930" s="3">
        <v>12.77999973297119</v>
      </c>
      <c r="D2930" s="4">
        <v>4.9342670278127443E-3</v>
      </c>
      <c r="E2930" s="4">
        <v>-5.8910176379186503E-2</v>
      </c>
      <c r="F2930" s="2">
        <v>1</v>
      </c>
      <c r="G2930" s="4">
        <v>0.1412247716815096</v>
      </c>
      <c r="H2930" s="4">
        <v>0</v>
      </c>
      <c r="I2930" s="4">
        <v>0.18832339741347681</v>
      </c>
    </row>
    <row r="2931" spans="1:9" x14ac:dyDescent="0.25">
      <c r="A2931" t="s">
        <v>3135</v>
      </c>
      <c r="B2931" s="3">
        <v>127.0347595214844</v>
      </c>
      <c r="C2931" s="3">
        <v>13.579999923706049</v>
      </c>
      <c r="D2931" s="4">
        <v>-3.9570256332398523E-3</v>
      </c>
      <c r="E2931" s="4">
        <v>6.9291348634424654E-2</v>
      </c>
      <c r="F2931" s="2">
        <v>2</v>
      </c>
      <c r="G2931" s="4">
        <v>0.12999024109516899</v>
      </c>
      <c r="H2931" s="4">
        <v>-3.9570256332398523E-3</v>
      </c>
      <c r="I2931" s="4">
        <v>0.18248868249667199</v>
      </c>
    </row>
    <row r="2932" spans="1:9" x14ac:dyDescent="0.25">
      <c r="A2932" t="s">
        <v>3136</v>
      </c>
      <c r="B2932" s="3">
        <v>127.539436340332</v>
      </c>
      <c r="C2932" s="3">
        <v>12.69999980926514</v>
      </c>
      <c r="D2932" s="4">
        <v>3.0733311611981229E-3</v>
      </c>
      <c r="E2932" s="4">
        <v>-3.4220518807545952E-2</v>
      </c>
      <c r="F2932" s="2">
        <v>1</v>
      </c>
      <c r="G2932" s="4">
        <v>0.1309545120398323</v>
      </c>
      <c r="H2932" s="4">
        <v>0</v>
      </c>
      <c r="I2932" s="4">
        <v>0.1871864095506981</v>
      </c>
    </row>
    <row r="2933" spans="1:9" x14ac:dyDescent="0.25">
      <c r="A2933" t="s">
        <v>3137</v>
      </c>
      <c r="B2933" s="3">
        <v>127.14866638183589</v>
      </c>
      <c r="C2933" s="3">
        <v>13.14999961853027</v>
      </c>
      <c r="D2933" s="4">
        <v>0</v>
      </c>
      <c r="E2933" s="4">
        <v>2.97571767537077E-2</v>
      </c>
      <c r="F2933" s="2">
        <v>1</v>
      </c>
      <c r="G2933" s="4">
        <v>0.143313549348425</v>
      </c>
      <c r="H2933" s="4">
        <v>0</v>
      </c>
      <c r="I2933" s="4">
        <v>0.18354897161542821</v>
      </c>
    </row>
    <row r="2934" spans="1:9" x14ac:dyDescent="0.25">
      <c r="A2934" t="s">
        <v>3138</v>
      </c>
      <c r="B2934" s="3">
        <v>127.14866638183589</v>
      </c>
      <c r="C2934" s="3">
        <v>12.77000045776367</v>
      </c>
      <c r="D2934" s="4">
        <v>8.0022616139063807E-3</v>
      </c>
      <c r="E2934" s="4">
        <v>-7.0596748872838844E-2</v>
      </c>
      <c r="F2934" s="2">
        <v>1</v>
      </c>
      <c r="G2934" s="4">
        <v>0.14700977973839929</v>
      </c>
      <c r="H2934" s="4">
        <v>0</v>
      </c>
      <c r="I2934" s="4">
        <v>0.18354897161542821</v>
      </c>
    </row>
    <row r="2935" spans="1:9" x14ac:dyDescent="0.25">
      <c r="A2935" t="s">
        <v>3139</v>
      </c>
      <c r="B2935" s="3">
        <v>126.13926696777339</v>
      </c>
      <c r="C2935" s="3">
        <v>13.739999771118161</v>
      </c>
      <c r="D2935" s="4">
        <v>-4.1778771994176456E-3</v>
      </c>
      <c r="E2935" s="4">
        <v>1.2527640391825971E-2</v>
      </c>
      <c r="F2935" s="2">
        <v>2</v>
      </c>
      <c r="G2935" s="4">
        <v>0.12970682250068141</v>
      </c>
      <c r="H2935" s="4">
        <v>-6.9597338010234377E-3</v>
      </c>
      <c r="I2935" s="4">
        <v>0.1741530914032425</v>
      </c>
    </row>
    <row r="2936" spans="1:9" x14ac:dyDescent="0.25">
      <c r="A2936" t="s">
        <v>3140</v>
      </c>
      <c r="B2936" s="3">
        <v>126.66847229003911</v>
      </c>
      <c r="C2936" s="3">
        <v>13.569999694824221</v>
      </c>
      <c r="D2936" s="4">
        <v>8.0331475027808352E-3</v>
      </c>
      <c r="E2936" s="4">
        <v>-3.0021449833117161E-2</v>
      </c>
      <c r="F2936" s="2">
        <v>2</v>
      </c>
      <c r="G2936" s="4">
        <v>0.13258845191170751</v>
      </c>
      <c r="H2936" s="4">
        <v>-2.7935276169425149E-3</v>
      </c>
      <c r="I2936" s="4">
        <v>0.17907913925544691</v>
      </c>
    </row>
    <row r="2937" spans="1:9" x14ac:dyDescent="0.25">
      <c r="A2937" t="s">
        <v>3141</v>
      </c>
      <c r="B2937" s="3">
        <v>125.65903472900391</v>
      </c>
      <c r="C2937" s="3">
        <v>13.989999771118161</v>
      </c>
      <c r="D2937" s="4">
        <v>-8.5424701505649736E-3</v>
      </c>
      <c r="E2937" s="4">
        <v>0.1041830849941341</v>
      </c>
      <c r="F2937" s="2">
        <v>2</v>
      </c>
      <c r="G2937" s="4">
        <v>0.12029225415748381</v>
      </c>
      <c r="H2937" s="4">
        <v>-1.0740395934939809E-2</v>
      </c>
      <c r="I2937" s="4">
        <v>0.16968290395648331</v>
      </c>
    </row>
    <row r="2938" spans="1:9" x14ac:dyDescent="0.25">
      <c r="A2938" t="s">
        <v>3142</v>
      </c>
      <c r="B2938" s="3">
        <v>126.74172210693359</v>
      </c>
      <c r="C2938" s="3">
        <v>12.670000076293951</v>
      </c>
      <c r="D2938" s="4">
        <v>6.9853688413319404E-3</v>
      </c>
      <c r="E2938" s="4">
        <v>-0.1195274653226067</v>
      </c>
      <c r="F2938" s="2">
        <v>1</v>
      </c>
      <c r="G2938" s="4">
        <v>0.13437452413713041</v>
      </c>
      <c r="H2938" s="4">
        <v>-2.216863272709757E-3</v>
      </c>
      <c r="I2938" s="4">
        <v>0.17976097688633641</v>
      </c>
    </row>
    <row r="2939" spans="1:9" x14ac:dyDescent="0.25">
      <c r="A2939" t="s">
        <v>3143</v>
      </c>
      <c r="B2939" s="3">
        <v>125.86252593994141</v>
      </c>
      <c r="C2939" s="3">
        <v>14.39000034332275</v>
      </c>
      <c r="D2939" s="4">
        <v>-2.322765600547783E-3</v>
      </c>
      <c r="E2939" s="4">
        <v>7.7095861760050344E-2</v>
      </c>
      <c r="F2939" s="2">
        <v>2</v>
      </c>
      <c r="G2939" s="4">
        <v>0.12806509865870969</v>
      </c>
      <c r="H2939" s="4">
        <v>-9.1383970400980008E-3</v>
      </c>
      <c r="I2939" s="4">
        <v>0.1715770788644182</v>
      </c>
    </row>
    <row r="2940" spans="1:9" x14ac:dyDescent="0.25">
      <c r="A2940" t="s">
        <v>3144</v>
      </c>
      <c r="B2940" s="3">
        <v>126.1555557250977</v>
      </c>
      <c r="C2940" s="3">
        <v>13.35999965667725</v>
      </c>
      <c r="D2940" s="4">
        <v>-5.5189004779810924E-3</v>
      </c>
      <c r="E2940" s="4">
        <v>0.18230083461692551</v>
      </c>
      <c r="F2940" s="2">
        <v>2</v>
      </c>
      <c r="G2940" s="4">
        <v>0.13723760959662859</v>
      </c>
      <c r="H2940" s="4">
        <v>-6.8314994113831684E-3</v>
      </c>
      <c r="I2940" s="4">
        <v>0.17430471345739831</v>
      </c>
    </row>
    <row r="2941" spans="1:9" x14ac:dyDescent="0.25">
      <c r="A2941" t="s">
        <v>3145</v>
      </c>
      <c r="B2941" s="3">
        <v>126.8556594848633</v>
      </c>
      <c r="C2941" s="3">
        <v>11.30000019073486</v>
      </c>
      <c r="D2941" s="4">
        <v>-1.319883237632991E-3</v>
      </c>
      <c r="E2941" s="4">
        <v>0</v>
      </c>
      <c r="F2941" s="2">
        <v>1</v>
      </c>
      <c r="G2941" s="4">
        <v>0.1423243977389608</v>
      </c>
      <c r="H2941" s="4">
        <v>-1.319883237632991E-3</v>
      </c>
      <c r="I2941" s="4">
        <v>0.18082155007451489</v>
      </c>
    </row>
    <row r="2942" spans="1:9" x14ac:dyDescent="0.25">
      <c r="A2942" t="s">
        <v>3146</v>
      </c>
      <c r="B2942" s="3">
        <v>127.0233154296875</v>
      </c>
      <c r="C2942" s="3">
        <v>11.30000019073486</v>
      </c>
      <c r="D2942" s="4">
        <v>5.3236407024077606E-3</v>
      </c>
      <c r="E2942" s="4">
        <v>-4.4801330210419432E-2</v>
      </c>
      <c r="F2942" s="2">
        <v>1</v>
      </c>
      <c r="G2942" s="4">
        <v>0.1644525967036925</v>
      </c>
      <c r="H2942" s="4">
        <v>0</v>
      </c>
      <c r="I2942" s="4">
        <v>0.18238215646330719</v>
      </c>
    </row>
    <row r="2943" spans="1:9" x14ac:dyDescent="0.25">
      <c r="A2943" t="s">
        <v>3147</v>
      </c>
      <c r="B2943" s="3">
        <v>126.3506698608398</v>
      </c>
      <c r="C2943" s="3">
        <v>11.829999923706049</v>
      </c>
      <c r="D2943" s="4">
        <v>1.413137828103261E-3</v>
      </c>
      <c r="E2943" s="4">
        <v>-3.5859862888530943E-2</v>
      </c>
      <c r="F2943" s="2">
        <v>1</v>
      </c>
      <c r="G2943" s="4">
        <v>0.15837031120163611</v>
      </c>
      <c r="H2943" s="4">
        <v>-8.3325057741112651E-4</v>
      </c>
      <c r="I2943" s="4">
        <v>0.17612091130891019</v>
      </c>
    </row>
    <row r="2944" spans="1:9" x14ac:dyDescent="0.25">
      <c r="A2944" t="s">
        <v>3148</v>
      </c>
      <c r="B2944" s="3">
        <v>126.1723709106445</v>
      </c>
      <c r="C2944" s="3">
        <v>12.27000045776367</v>
      </c>
      <c r="D2944" s="4">
        <v>-2.243218428696125E-3</v>
      </c>
      <c r="E2944" s="4">
        <v>6.1418686191580203E-2</v>
      </c>
      <c r="F2944" s="2">
        <v>1</v>
      </c>
      <c r="G2944" s="4">
        <v>0.16120952202670491</v>
      </c>
      <c r="H2944" s="4">
        <v>-2.243218428696125E-3</v>
      </c>
      <c r="I2944" s="4">
        <v>0.1744612357090887</v>
      </c>
    </row>
    <row r="2945" spans="1:9" x14ac:dyDescent="0.25">
      <c r="A2945" t="s">
        <v>3149</v>
      </c>
      <c r="B2945" s="3">
        <v>126.45603942871089</v>
      </c>
      <c r="C2945" s="3">
        <v>11.560000419616699</v>
      </c>
      <c r="D2945" s="4">
        <v>3.7952594745527262E-3</v>
      </c>
      <c r="E2945" s="4">
        <v>-8.1810938879097073E-2</v>
      </c>
      <c r="F2945" s="2">
        <v>1</v>
      </c>
      <c r="G2945" s="4">
        <v>0.17539911819072371</v>
      </c>
      <c r="H2945" s="4">
        <v>0</v>
      </c>
      <c r="I2945" s="4">
        <v>0.17710173200677651</v>
      </c>
    </row>
    <row r="2946" spans="1:9" x14ac:dyDescent="0.25">
      <c r="A2946" t="s">
        <v>3150</v>
      </c>
      <c r="B2946" s="3">
        <v>125.97792053222661</v>
      </c>
      <c r="C2946" s="3">
        <v>12.590000152587891</v>
      </c>
      <c r="D2946" s="4">
        <v>4.2642453974000016E-3</v>
      </c>
      <c r="E2946" s="4">
        <v>-3.5987768141480858E-2</v>
      </c>
      <c r="F2946" s="2">
        <v>1</v>
      </c>
      <c r="G2946" s="4">
        <v>0.1791232593266274</v>
      </c>
      <c r="H2946" s="4">
        <v>0</v>
      </c>
      <c r="I2946" s="4">
        <v>0.17265121636751199</v>
      </c>
    </row>
    <row r="2947" spans="1:9" x14ac:dyDescent="0.25">
      <c r="A2947" t="s">
        <v>3151</v>
      </c>
      <c r="B2947" s="3">
        <v>125.443000793457</v>
      </c>
      <c r="C2947" s="3">
        <v>13.060000419616699</v>
      </c>
      <c r="D2947" s="4">
        <v>1.8123580334772349E-3</v>
      </c>
      <c r="E2947" s="4">
        <v>-3.4737570039203518E-2</v>
      </c>
      <c r="F2947" s="2">
        <v>1</v>
      </c>
      <c r="G2947" s="4">
        <v>0.15694499895930239</v>
      </c>
      <c r="H2947" s="4">
        <v>0</v>
      </c>
      <c r="I2947" s="4">
        <v>0.1676719765159809</v>
      </c>
    </row>
    <row r="2948" spans="1:9" x14ac:dyDescent="0.25">
      <c r="A2948" t="s">
        <v>3152</v>
      </c>
      <c r="B2948" s="3">
        <v>125.216064453125</v>
      </c>
      <c r="C2948" s="3">
        <v>13.52999973297119</v>
      </c>
      <c r="D2948" s="4">
        <v>1.361805979255726E-3</v>
      </c>
      <c r="E2948" s="4">
        <v>3.70921308848704E-3</v>
      </c>
      <c r="F2948" s="2">
        <v>2</v>
      </c>
      <c r="G2948" s="4">
        <v>0.15014212864227641</v>
      </c>
      <c r="H2948" s="4">
        <v>0</v>
      </c>
      <c r="I2948" s="4">
        <v>0.16555956527435961</v>
      </c>
    </row>
    <row r="2949" spans="1:9" x14ac:dyDescent="0.25">
      <c r="A2949" t="s">
        <v>3153</v>
      </c>
      <c r="B2949" s="3">
        <v>125.0457763671875</v>
      </c>
      <c r="C2949" s="3">
        <v>13.47999954223633</v>
      </c>
      <c r="D2949" s="4">
        <v>8.9583062600291363E-3</v>
      </c>
      <c r="E2949" s="4">
        <v>-3.7830169734965668E-2</v>
      </c>
      <c r="F2949" s="2">
        <v>2</v>
      </c>
      <c r="G2949" s="4">
        <v>0.14507547332871901</v>
      </c>
      <c r="H2949" s="4">
        <v>0</v>
      </c>
      <c r="I2949" s="4">
        <v>0.16397445789789339</v>
      </c>
    </row>
    <row r="2950" spans="1:9" x14ac:dyDescent="0.25">
      <c r="A2950" t="s">
        <v>3154</v>
      </c>
      <c r="B2950" s="3">
        <v>123.93552398681641</v>
      </c>
      <c r="C2950" s="3">
        <v>14.010000228881839</v>
      </c>
      <c r="D2950" s="4">
        <v>5.3251457397069926E-3</v>
      </c>
      <c r="E2950" s="4">
        <v>-8.7890589711604794E-2</v>
      </c>
      <c r="F2950" s="2">
        <v>2</v>
      </c>
      <c r="G2950" s="4">
        <v>0.14078898930776981</v>
      </c>
      <c r="H2950" s="4">
        <v>-2.1531948403915591E-3</v>
      </c>
      <c r="I2950" s="4">
        <v>0.15363979926234281</v>
      </c>
    </row>
    <row r="2951" spans="1:9" x14ac:dyDescent="0.25">
      <c r="A2951" t="s">
        <v>3155</v>
      </c>
      <c r="B2951" s="3">
        <v>123.2790451049805</v>
      </c>
      <c r="C2951" s="3">
        <v>15.35999965667725</v>
      </c>
      <c r="D2951" s="4">
        <v>3.2980416713364051E-3</v>
      </c>
      <c r="E2951" s="4">
        <v>-9.6712166338507322E-3</v>
      </c>
      <c r="F2951" s="2">
        <v>2</v>
      </c>
      <c r="G2951" s="4">
        <v>0.13029170933069459</v>
      </c>
      <c r="H2951" s="4">
        <v>-7.4387282679536648E-3</v>
      </c>
      <c r="I2951" s="4">
        <v>0.14752903988441221</v>
      </c>
    </row>
    <row r="2952" spans="1:9" x14ac:dyDescent="0.25">
      <c r="A2952" t="s">
        <v>3156</v>
      </c>
      <c r="B2952" s="3">
        <v>122.87380218505859</v>
      </c>
      <c r="C2952" s="3">
        <v>15.510000228881839</v>
      </c>
      <c r="D2952" s="4">
        <v>-1.9748798799096301E-3</v>
      </c>
      <c r="E2952" s="4">
        <v>5.2953205083880572E-2</v>
      </c>
      <c r="F2952" s="2">
        <v>2</v>
      </c>
      <c r="G2952" s="4">
        <v>0.12986183613935329</v>
      </c>
      <c r="H2952" s="4">
        <v>-1.070147602541349E-2</v>
      </c>
      <c r="I2952" s="4">
        <v>0.1437568820256139</v>
      </c>
    </row>
    <row r="2953" spans="1:9" x14ac:dyDescent="0.25">
      <c r="A2953" t="s">
        <v>3157</v>
      </c>
      <c r="B2953" s="3">
        <v>123.116943359375</v>
      </c>
      <c r="C2953" s="3">
        <v>14.72999954223633</v>
      </c>
      <c r="D2953" s="4">
        <v>1.259844594861703E-2</v>
      </c>
      <c r="E2953" s="4">
        <v>-0.1268524712826461</v>
      </c>
      <c r="F2953" s="2">
        <v>2</v>
      </c>
      <c r="G2953" s="4">
        <v>0.1339996005713433</v>
      </c>
      <c r="H2953" s="4">
        <v>-8.7438642270385447E-3</v>
      </c>
      <c r="I2953" s="4">
        <v>0.1460201341304794</v>
      </c>
    </row>
    <row r="2954" spans="1:9" x14ac:dyDescent="0.25">
      <c r="A2954" t="s">
        <v>3158</v>
      </c>
      <c r="B2954" s="3">
        <v>121.5851593017578</v>
      </c>
      <c r="C2954" s="3">
        <v>16.870000839233398</v>
      </c>
      <c r="D2954" s="4">
        <v>6.8456922315665034E-3</v>
      </c>
      <c r="E2954" s="4">
        <v>-0.11163764915411251</v>
      </c>
      <c r="F2954" s="2">
        <v>3</v>
      </c>
      <c r="G2954" s="4">
        <v>0.12234973535031821</v>
      </c>
      <c r="H2954" s="4">
        <v>-2.107677555801668E-2</v>
      </c>
      <c r="I2954" s="4">
        <v>0.1317616955819747</v>
      </c>
    </row>
    <row r="2955" spans="1:9" x14ac:dyDescent="0.25">
      <c r="A2955" t="s">
        <v>3159</v>
      </c>
      <c r="B2955" s="3">
        <v>120.75848388671881</v>
      </c>
      <c r="C2955" s="3">
        <v>18.989999771118161</v>
      </c>
      <c r="D2955" s="4">
        <v>-1.902713717829374E-2</v>
      </c>
      <c r="E2955" s="4">
        <v>0.34015523421823812</v>
      </c>
      <c r="F2955" s="2">
        <v>3</v>
      </c>
      <c r="G2955" s="4">
        <v>0.11963523279000191</v>
      </c>
      <c r="H2955" s="4">
        <v>-2.7732618816390889E-2</v>
      </c>
      <c r="I2955" s="4">
        <v>0.1240666810358448</v>
      </c>
    </row>
    <row r="2956" spans="1:9" x14ac:dyDescent="0.25">
      <c r="A2956" t="s">
        <v>3160</v>
      </c>
      <c r="B2956" s="3">
        <v>123.1007385253906</v>
      </c>
      <c r="C2956" s="3">
        <v>14.170000076293951</v>
      </c>
      <c r="D2956" s="4">
        <v>9.7722560550124182E-3</v>
      </c>
      <c r="E2956" s="4">
        <v>-6.8988184777465822E-2</v>
      </c>
      <c r="F2956" s="2">
        <v>2</v>
      </c>
      <c r="G2956" s="4">
        <v>0.13767212911779711</v>
      </c>
      <c r="H2956" s="4">
        <v>-8.8743348241626663E-3</v>
      </c>
      <c r="I2956" s="4">
        <v>0.14586929326723519</v>
      </c>
    </row>
    <row r="2957" spans="1:9" x14ac:dyDescent="0.25">
      <c r="A2957" t="s">
        <v>3161</v>
      </c>
      <c r="B2957" s="3">
        <v>121.90940856933589</v>
      </c>
      <c r="C2957" s="3">
        <v>15.22000026702881</v>
      </c>
      <c r="D2957" s="4">
        <v>-6.0785119669343191E-3</v>
      </c>
      <c r="E2957" s="4">
        <v>3.6784737781145438E-2</v>
      </c>
      <c r="F2957" s="2">
        <v>2</v>
      </c>
      <c r="G2957" s="4">
        <v>0.12715754646068131</v>
      </c>
      <c r="H2957" s="4">
        <v>-1.8466135078838319E-2</v>
      </c>
      <c r="I2957" s="4">
        <v>0.13477993319397361</v>
      </c>
    </row>
    <row r="2958" spans="1:9" x14ac:dyDescent="0.25">
      <c r="A2958" t="s">
        <v>3162</v>
      </c>
      <c r="B2958" s="3">
        <v>122.65496826171881</v>
      </c>
      <c r="C2958" s="3">
        <v>14.680000305175779</v>
      </c>
      <c r="D2958" s="4">
        <v>-1.246338192810237E-2</v>
      </c>
      <c r="E2958" s="4">
        <v>0.19252638544043821</v>
      </c>
      <c r="F2958" s="2">
        <v>2</v>
      </c>
      <c r="G2958" s="4">
        <v>0.13705154942645009</v>
      </c>
      <c r="H2958" s="4">
        <v>-1.246338192810237E-2</v>
      </c>
      <c r="I2958" s="4">
        <v>0.14171989121561479</v>
      </c>
    </row>
    <row r="2959" spans="1:9" x14ac:dyDescent="0.25">
      <c r="A2959" t="s">
        <v>3163</v>
      </c>
      <c r="B2959" s="3">
        <v>124.2029571533203</v>
      </c>
      <c r="C2959" s="3">
        <v>12.310000419616699</v>
      </c>
      <c r="D2959" s="4">
        <v>7.4944776507075428E-3</v>
      </c>
      <c r="E2959" s="4">
        <v>-1.2038492622073901E-2</v>
      </c>
      <c r="F2959" s="2">
        <v>1</v>
      </c>
      <c r="G2959" s="4">
        <v>0.16415161896474889</v>
      </c>
      <c r="H2959" s="4">
        <v>0</v>
      </c>
      <c r="I2959" s="4">
        <v>0.15612917062736381</v>
      </c>
    </row>
    <row r="2960" spans="1:9" x14ac:dyDescent="0.25">
      <c r="A2960" t="s">
        <v>3164</v>
      </c>
      <c r="B2960" s="3">
        <v>123.2790451049805</v>
      </c>
      <c r="C2960" s="3">
        <v>12.460000038146971</v>
      </c>
      <c r="D2960" s="4">
        <v>-1.1818229583590021E-3</v>
      </c>
      <c r="E2960" s="4">
        <v>-1.579777343409838E-2</v>
      </c>
      <c r="F2960" s="2">
        <v>1</v>
      </c>
      <c r="G2960" s="4">
        <v>0.15010702870464729</v>
      </c>
      <c r="H2960" s="4">
        <v>-1.1818229583590021E-3</v>
      </c>
      <c r="I2960" s="4">
        <v>0.14752903988441221</v>
      </c>
    </row>
    <row r="2961" spans="1:9" x14ac:dyDescent="0.25">
      <c r="A2961" t="s">
        <v>3165</v>
      </c>
      <c r="B2961" s="3">
        <v>123.42491149902339</v>
      </c>
      <c r="C2961" s="3">
        <v>12.659999847412109</v>
      </c>
      <c r="D2961" s="4">
        <v>9.1983490612301821E-4</v>
      </c>
      <c r="E2961" s="4">
        <v>-2.4653290147118589E-2</v>
      </c>
      <c r="F2961" s="2">
        <v>1</v>
      </c>
      <c r="G2961" s="4">
        <v>0.15002197315365451</v>
      </c>
      <c r="H2961" s="4">
        <v>0</v>
      </c>
      <c r="I2961" s="4">
        <v>0.14888682070567821</v>
      </c>
    </row>
    <row r="2962" spans="1:9" x14ac:dyDescent="0.25">
      <c r="A2962" t="s">
        <v>3166</v>
      </c>
      <c r="B2962" s="3">
        <v>123.3114852905273</v>
      </c>
      <c r="C2962" s="3">
        <v>12.97999954223633</v>
      </c>
      <c r="D2962" s="4">
        <v>8.5541594275118094E-4</v>
      </c>
      <c r="E2962" s="4">
        <v>2.6898670069513301E-2</v>
      </c>
      <c r="F2962" s="2">
        <v>1</v>
      </c>
      <c r="G2962" s="4">
        <v>0.1575161678022432</v>
      </c>
      <c r="H2962" s="4">
        <v>0</v>
      </c>
      <c r="I2962" s="4">
        <v>0.14783100568032309</v>
      </c>
    </row>
    <row r="2963" spans="1:9" x14ac:dyDescent="0.25">
      <c r="A2963" t="s">
        <v>3167</v>
      </c>
      <c r="B2963" s="3">
        <v>123.2060928344727</v>
      </c>
      <c r="C2963" s="3">
        <v>12.64000034332275</v>
      </c>
      <c r="D2963" s="4">
        <v>1.646971812238496E-3</v>
      </c>
      <c r="E2963" s="4">
        <v>-2.3183867603468689E-2</v>
      </c>
      <c r="F2963" s="2">
        <v>1</v>
      </c>
      <c r="G2963" s="4">
        <v>0.14798311187910909</v>
      </c>
      <c r="H2963" s="4">
        <v>0</v>
      </c>
      <c r="I2963" s="4">
        <v>0.14684997193039021</v>
      </c>
    </row>
    <row r="2964" spans="1:9" x14ac:dyDescent="0.25">
      <c r="A2964" t="s">
        <v>3168</v>
      </c>
      <c r="B2964" s="3">
        <v>123.0035095214844</v>
      </c>
      <c r="C2964" s="3">
        <v>12.939999580383301</v>
      </c>
      <c r="D2964" s="4">
        <v>-1.9738924048184889E-4</v>
      </c>
      <c r="E2964" s="4">
        <v>-6.1444604122626867E-3</v>
      </c>
      <c r="F2964" s="2">
        <v>1</v>
      </c>
      <c r="G2964" s="4">
        <v>0.14753647495832939</v>
      </c>
      <c r="H2964" s="4">
        <v>-1.9738924048184889E-4</v>
      </c>
      <c r="I2964" s="4">
        <v>0.14496424808776889</v>
      </c>
    </row>
    <row r="2965" spans="1:9" x14ac:dyDescent="0.25">
      <c r="A2965" t="s">
        <v>3169</v>
      </c>
      <c r="B2965" s="3">
        <v>123.0277938842773</v>
      </c>
      <c r="C2965" s="3">
        <v>13.02000045776367</v>
      </c>
      <c r="D2965" s="4">
        <v>5.5641991560382298E-3</v>
      </c>
      <c r="E2965" s="4">
        <v>-3.555552164713538E-2</v>
      </c>
      <c r="F2965" s="2">
        <v>1</v>
      </c>
      <c r="G2965" s="4">
        <v>0.15116954849921771</v>
      </c>
      <c r="H2965" s="4">
        <v>0</v>
      </c>
      <c r="I2965" s="4">
        <v>0.14519029633056871</v>
      </c>
    </row>
    <row r="2966" spans="1:9" x14ac:dyDescent="0.25">
      <c r="A2966" t="s">
        <v>3170</v>
      </c>
      <c r="B2966" s="3">
        <v>122.34703063964839</v>
      </c>
      <c r="C2966" s="3">
        <v>13.5</v>
      </c>
      <c r="D2966" s="4">
        <v>-1.3228077502173139E-3</v>
      </c>
      <c r="E2966" s="4">
        <v>6.7114208510046236E-3</v>
      </c>
      <c r="F2966" s="2">
        <v>2</v>
      </c>
      <c r="G2966" s="4">
        <v>0.14769430478815071</v>
      </c>
      <c r="H2966" s="4">
        <v>-1.8509266179206341E-3</v>
      </c>
      <c r="I2966" s="4">
        <v>0.1388534887098383</v>
      </c>
    </row>
    <row r="2967" spans="1:9" x14ac:dyDescent="0.25">
      <c r="A2967" t="s">
        <v>3171</v>
      </c>
      <c r="B2967" s="3">
        <v>122.5090866088867</v>
      </c>
      <c r="C2967" s="3">
        <v>13.409999847412109</v>
      </c>
      <c r="D2967" s="4">
        <v>7.2803966688161914E-4</v>
      </c>
      <c r="E2967" s="4">
        <v>-2.2594782331140099E-2</v>
      </c>
      <c r="F2967" s="2">
        <v>2</v>
      </c>
      <c r="G2967" s="4">
        <v>0.14844582826042349</v>
      </c>
      <c r="H2967" s="4">
        <v>-5.2881839277174603E-4</v>
      </c>
      <c r="I2967" s="4">
        <v>0.14036196835963749</v>
      </c>
    </row>
    <row r="2968" spans="1:9" x14ac:dyDescent="0.25">
      <c r="A2968" t="s">
        <v>3172</v>
      </c>
      <c r="B2968" s="3">
        <v>122.4199600219727</v>
      </c>
      <c r="C2968" s="3">
        <v>13.72000026702881</v>
      </c>
      <c r="D2968" s="4">
        <v>1.009768515449672E-2</v>
      </c>
      <c r="E2968" s="4">
        <v>-6.4757996204805268E-2</v>
      </c>
      <c r="F2968" s="2">
        <v>2</v>
      </c>
      <c r="G2968" s="4">
        <v>0.16369807841273551</v>
      </c>
      <c r="H2968" s="4">
        <v>-1.255943682832994E-3</v>
      </c>
      <c r="I2968" s="4">
        <v>0.1395323436117937</v>
      </c>
    </row>
    <row r="2969" spans="1:9" x14ac:dyDescent="0.25">
      <c r="A2969" t="s">
        <v>3173</v>
      </c>
      <c r="B2969" s="3">
        <v>121.196159362793</v>
      </c>
      <c r="C2969" s="3">
        <v>14.670000076293951</v>
      </c>
      <c r="D2969" s="4">
        <v>-1.124012954805753E-2</v>
      </c>
      <c r="E2969" s="4">
        <v>0.1372093418685956</v>
      </c>
      <c r="F2969" s="2">
        <v>2</v>
      </c>
      <c r="G2969" s="4">
        <v>0.15389146343536281</v>
      </c>
      <c r="H2969" s="4">
        <v>-1.124012954805753E-2</v>
      </c>
      <c r="I2969" s="4">
        <v>0.12814073367319881</v>
      </c>
    </row>
    <row r="2970" spans="1:9" x14ac:dyDescent="0.25">
      <c r="A2970" t="s">
        <v>3174</v>
      </c>
      <c r="B2970" s="3">
        <v>122.5739059448242</v>
      </c>
      <c r="C2970" s="3">
        <v>12.89999961853027</v>
      </c>
      <c r="D2970" s="4">
        <v>1.0287179004750071E-2</v>
      </c>
      <c r="E2970" s="4">
        <v>-9.6638665283349079E-2</v>
      </c>
      <c r="F2970" s="2">
        <v>1</v>
      </c>
      <c r="G2970" s="4">
        <v>0.17722841452696</v>
      </c>
      <c r="H2970" s="4">
        <v>0</v>
      </c>
      <c r="I2970" s="4">
        <v>0.14096533181261489</v>
      </c>
    </row>
    <row r="2971" spans="1:9" x14ac:dyDescent="0.25">
      <c r="A2971" t="s">
        <v>3175</v>
      </c>
      <c r="B2971" s="3">
        <v>121.3258056640625</v>
      </c>
      <c r="C2971" s="3">
        <v>14.27999973297119</v>
      </c>
      <c r="D2971" s="4">
        <v>-2.4656682342304448E-3</v>
      </c>
      <c r="E2971" s="4">
        <v>-2.793293485018999E-3</v>
      </c>
      <c r="F2971" s="2">
        <v>2</v>
      </c>
      <c r="G2971" s="4">
        <v>0.16479823083042541</v>
      </c>
      <c r="H2971" s="4">
        <v>-6.3722476319012511E-3</v>
      </c>
      <c r="I2971" s="4">
        <v>0.12934753159650911</v>
      </c>
    </row>
    <row r="2972" spans="1:9" x14ac:dyDescent="0.25">
      <c r="A2972" t="s">
        <v>3176</v>
      </c>
      <c r="B2972" s="3">
        <v>121.6256942749023</v>
      </c>
      <c r="C2972" s="3">
        <v>14.319999694824221</v>
      </c>
      <c r="D2972" s="4">
        <v>-3.9162355352277967E-3</v>
      </c>
      <c r="E2972" s="4">
        <v>7.5882738044016129E-2</v>
      </c>
      <c r="F2972" s="2">
        <v>2</v>
      </c>
      <c r="G2972" s="4">
        <v>0.1636908283553942</v>
      </c>
      <c r="H2972" s="4">
        <v>-3.9162355352277967E-3</v>
      </c>
      <c r="I2972" s="4">
        <v>0.13213901079215251</v>
      </c>
    </row>
    <row r="2973" spans="1:9" x14ac:dyDescent="0.25">
      <c r="A2973" t="s">
        <v>3177</v>
      </c>
      <c r="B2973" s="3">
        <v>122.1038818359375</v>
      </c>
      <c r="C2973" s="3">
        <v>13.310000419616699</v>
      </c>
      <c r="D2973" s="4">
        <v>3.9316327350562563E-3</v>
      </c>
      <c r="E2973" s="4">
        <v>-1.915985858914104E-2</v>
      </c>
      <c r="F2973" s="2">
        <v>2</v>
      </c>
      <c r="G2973" s="4">
        <v>0.16773430257819569</v>
      </c>
      <c r="H2973" s="4">
        <v>0</v>
      </c>
      <c r="I2973" s="4">
        <v>0.13659016558761719</v>
      </c>
    </row>
    <row r="2974" spans="1:9" x14ac:dyDescent="0.25">
      <c r="A2974" t="s">
        <v>3178</v>
      </c>
      <c r="B2974" s="3">
        <v>121.6256942749023</v>
      </c>
      <c r="C2974" s="3">
        <v>13.569999694824221</v>
      </c>
      <c r="D2974" s="4">
        <v>-1.1981194480543691E-3</v>
      </c>
      <c r="E2974" s="4">
        <v>5.2754021209449942E-2</v>
      </c>
      <c r="F2974" s="2">
        <v>2</v>
      </c>
      <c r="G2974" s="4">
        <v>0.15719465358360199</v>
      </c>
      <c r="H2974" s="4">
        <v>-1.1981194480543691E-3</v>
      </c>
      <c r="I2974" s="4">
        <v>0.13213901079215251</v>
      </c>
    </row>
    <row r="2975" spans="1:9" x14ac:dyDescent="0.25">
      <c r="A2975" t="s">
        <v>3179</v>
      </c>
      <c r="B2975" s="3">
        <v>121.77159118652339</v>
      </c>
      <c r="C2975" s="3">
        <v>12.89000034332275</v>
      </c>
      <c r="D2975" s="4">
        <v>5.6221758935275368E-3</v>
      </c>
      <c r="E2975" s="4">
        <v>1.5760501934816599E-2</v>
      </c>
      <c r="F2975" s="2">
        <v>1</v>
      </c>
      <c r="G2975" s="4">
        <v>0.16827767229352381</v>
      </c>
      <c r="H2975" s="4">
        <v>0</v>
      </c>
      <c r="I2975" s="4">
        <v>0.13349707568284089</v>
      </c>
    </row>
    <row r="2976" spans="1:9" x14ac:dyDescent="0.25">
      <c r="A2976" t="s">
        <v>3180</v>
      </c>
      <c r="B2976" s="3">
        <v>121.09079742431641</v>
      </c>
      <c r="C2976" s="3">
        <v>12.689999580383301</v>
      </c>
      <c r="D2976" s="4">
        <v>2.6759323081138042E-4</v>
      </c>
      <c r="E2976" s="4">
        <v>1.8459032225695889E-2</v>
      </c>
      <c r="F2976" s="2">
        <v>1</v>
      </c>
      <c r="G2976" s="4">
        <v>0.16042159600756101</v>
      </c>
      <c r="H2976" s="4">
        <v>0</v>
      </c>
      <c r="I2976" s="4">
        <v>0.12715998399268799</v>
      </c>
    </row>
    <row r="2977" spans="1:9" x14ac:dyDescent="0.25">
      <c r="A2977" t="s">
        <v>3181</v>
      </c>
      <c r="B2977" s="3">
        <v>121.0584030151367</v>
      </c>
      <c r="C2977" s="3">
        <v>12.460000038146971</v>
      </c>
      <c r="D2977" s="4">
        <v>1.6095955350718949E-3</v>
      </c>
      <c r="E2977" s="4">
        <v>2.4134941459896808E-3</v>
      </c>
      <c r="F2977" s="2">
        <v>1</v>
      </c>
      <c r="G2977" s="4">
        <v>0.15712204653379699</v>
      </c>
      <c r="H2977" s="4">
        <v>0</v>
      </c>
      <c r="I2977" s="4">
        <v>0.12685844430091039</v>
      </c>
    </row>
    <row r="2978" spans="1:9" x14ac:dyDescent="0.25">
      <c r="A2978" t="s">
        <v>3182</v>
      </c>
      <c r="B2978" s="3">
        <v>120.8638610839844</v>
      </c>
      <c r="C2978" s="3">
        <v>12.430000305175779</v>
      </c>
      <c r="D2978" s="4">
        <v>5.393452157165024E-3</v>
      </c>
      <c r="E2978" s="4">
        <v>-2.4076832166408661E-3</v>
      </c>
      <c r="F2978" s="2">
        <v>1</v>
      </c>
      <c r="G2978" s="4">
        <v>0.15956890203822921</v>
      </c>
      <c r="H2978" s="4">
        <v>0</v>
      </c>
      <c r="I2978" s="4">
        <v>0.1250475727510667</v>
      </c>
    </row>
    <row r="2979" spans="1:9" x14ac:dyDescent="0.25">
      <c r="A2979" t="s">
        <v>3183</v>
      </c>
      <c r="B2979" s="3">
        <v>120.2154846191406</v>
      </c>
      <c r="C2979" s="3">
        <v>12.460000038146971</v>
      </c>
      <c r="D2979" s="4">
        <v>2.229574914015986E-3</v>
      </c>
      <c r="E2979" s="4">
        <v>-8.1798060548270657E-2</v>
      </c>
      <c r="F2979" s="2">
        <v>1</v>
      </c>
      <c r="G2979" s="4">
        <v>0.15943363711203909</v>
      </c>
      <c r="H2979" s="4">
        <v>0</v>
      </c>
      <c r="I2979" s="4">
        <v>0.1190122338047583</v>
      </c>
    </row>
    <row r="2980" spans="1:9" x14ac:dyDescent="0.25">
      <c r="A2980" t="s">
        <v>3184</v>
      </c>
      <c r="B2980" s="3">
        <v>119.9480514526367</v>
      </c>
      <c r="C2980" s="3">
        <v>13.569999694824221</v>
      </c>
      <c r="D2980" s="4">
        <v>6.4607639965614796E-3</v>
      </c>
      <c r="E2980" s="4">
        <v>1.117731875391303E-2</v>
      </c>
      <c r="F2980" s="2">
        <v>2</v>
      </c>
      <c r="G2980" s="4">
        <v>0.16964463534511839</v>
      </c>
      <c r="H2980" s="4">
        <v>0</v>
      </c>
      <c r="I2980" s="4">
        <v>0.1165228624397374</v>
      </c>
    </row>
    <row r="2981" spans="1:9" x14ac:dyDescent="0.25">
      <c r="A2981" t="s">
        <v>3185</v>
      </c>
      <c r="B2981" s="3">
        <v>119.1780700683594</v>
      </c>
      <c r="C2981" s="3">
        <v>13.420000076293951</v>
      </c>
      <c r="D2981" s="4">
        <v>-1.365291174746375E-4</v>
      </c>
      <c r="E2981" s="4">
        <v>-9.5941042517334596E-3</v>
      </c>
      <c r="F2981" s="2">
        <v>2</v>
      </c>
      <c r="G2981" s="4">
        <v>0.16664633991962249</v>
      </c>
      <c r="H2981" s="4">
        <v>-2.0455573004374281E-4</v>
      </c>
      <c r="I2981" s="4">
        <v>0.1093555778628961</v>
      </c>
    </row>
    <row r="2982" spans="1:9" x14ac:dyDescent="0.25">
      <c r="A2982" t="s">
        <v>3186</v>
      </c>
      <c r="B2982" s="3">
        <v>119.1943435668945</v>
      </c>
      <c r="C2982" s="3">
        <v>13.55000019073486</v>
      </c>
      <c r="D2982" s="4">
        <v>6.8054809710416109E-4</v>
      </c>
      <c r="E2982" s="4">
        <v>2.218915085462569E-3</v>
      </c>
      <c r="F2982" s="2">
        <v>2</v>
      </c>
      <c r="G2982" s="4">
        <v>0.1607692812350916</v>
      </c>
      <c r="H2982" s="4">
        <v>-6.8035901450769209E-5</v>
      </c>
      <c r="I2982" s="4">
        <v>0.1095070578823405</v>
      </c>
    </row>
    <row r="2983" spans="1:9" x14ac:dyDescent="0.25">
      <c r="A2983" t="s">
        <v>3187</v>
      </c>
      <c r="B2983" s="3">
        <v>119.11328125</v>
      </c>
      <c r="C2983" s="3">
        <v>13.52000045776367</v>
      </c>
      <c r="D2983" s="4">
        <v>-6.8008526637031164E-4</v>
      </c>
      <c r="E2983" s="4">
        <v>1.1976108173510139E-2</v>
      </c>
      <c r="F2983" s="2">
        <v>2</v>
      </c>
      <c r="G2983" s="4">
        <v>0.1627633975827647</v>
      </c>
      <c r="H2983" s="4">
        <v>-7.4807489760697621E-4</v>
      </c>
      <c r="I2983" s="4">
        <v>0.1087524984793409</v>
      </c>
    </row>
    <row r="2984" spans="1:9" x14ac:dyDescent="0.25">
      <c r="A2984" t="s">
        <v>3188</v>
      </c>
      <c r="B2984" s="3">
        <v>119.1943435668945</v>
      </c>
      <c r="C2984" s="3">
        <v>13.35999965667725</v>
      </c>
      <c r="D2984" s="4">
        <v>-6.8035901450769209E-5</v>
      </c>
      <c r="E2984" s="4">
        <v>-9.6367766231727492E-3</v>
      </c>
      <c r="F2984" s="2">
        <v>2</v>
      </c>
      <c r="G2984" s="4">
        <v>0.16418523157076059</v>
      </c>
      <c r="H2984" s="4">
        <v>-6.8035901450769209E-5</v>
      </c>
      <c r="I2984" s="4">
        <v>0.1095070578823405</v>
      </c>
    </row>
    <row r="2985" spans="1:9" x14ac:dyDescent="0.25">
      <c r="A2985" t="s">
        <v>3189</v>
      </c>
      <c r="B2985" s="3">
        <v>119.20245361328119</v>
      </c>
      <c r="C2985" s="3">
        <v>13.489999771118161</v>
      </c>
      <c r="D2985" s="4">
        <v>7.9503294880214348E-3</v>
      </c>
      <c r="E2985" s="4">
        <v>-2.3171661026453291E-2</v>
      </c>
      <c r="F2985" s="2">
        <v>2</v>
      </c>
      <c r="G2985" s="4">
        <v>0.17435897744259621</v>
      </c>
      <c r="H2985" s="4">
        <v>0</v>
      </c>
      <c r="I2985" s="4">
        <v>0.10958254933131829</v>
      </c>
    </row>
    <row r="2986" spans="1:9" x14ac:dyDescent="0.25">
      <c r="A2986" t="s">
        <v>3190</v>
      </c>
      <c r="B2986" s="3">
        <v>118.26222991943359</v>
      </c>
      <c r="C2986" s="3">
        <v>13.810000419616699</v>
      </c>
      <c r="D2986" s="4">
        <v>2.5415269897217652E-3</v>
      </c>
      <c r="E2986" s="4">
        <v>1.395011274993241E-2</v>
      </c>
      <c r="F2986" s="2">
        <v>2</v>
      </c>
      <c r="G2986" s="4">
        <v>0.16792451380138321</v>
      </c>
      <c r="H2986" s="4">
        <v>-3.0747955645870069E-3</v>
      </c>
      <c r="I2986" s="4">
        <v>0.1008305834821444</v>
      </c>
    </row>
    <row r="2987" spans="1:9" x14ac:dyDescent="0.25">
      <c r="A2987" t="s">
        <v>3191</v>
      </c>
      <c r="B2987" s="3">
        <v>117.96242523193359</v>
      </c>
      <c r="C2987" s="3">
        <v>13.61999988555908</v>
      </c>
      <c r="D2987" s="4">
        <v>-2.8775603241312231E-3</v>
      </c>
      <c r="E2987" s="4">
        <v>-1.232777931575146E-2</v>
      </c>
      <c r="F2987" s="2">
        <v>2</v>
      </c>
      <c r="G2987" s="4">
        <v>0.1619610647321654</v>
      </c>
      <c r="H2987" s="4">
        <v>-5.6020847048326994E-3</v>
      </c>
      <c r="I2987" s="4">
        <v>9.8039885477412492E-2</v>
      </c>
    </row>
    <row r="2988" spans="1:9" x14ac:dyDescent="0.25">
      <c r="A2988" t="s">
        <v>3192</v>
      </c>
      <c r="B2988" s="3">
        <v>118.302848815918</v>
      </c>
      <c r="C2988" s="3">
        <v>13.789999961853029</v>
      </c>
      <c r="D2988" s="4">
        <v>-2.732386989091506E-3</v>
      </c>
      <c r="E2988" s="4">
        <v>-2.8922604536290031E-3</v>
      </c>
      <c r="F2988" s="2">
        <v>2</v>
      </c>
      <c r="G2988" s="4">
        <v>0.1684172112833382</v>
      </c>
      <c r="H2988" s="4">
        <v>-2.732386989091506E-3</v>
      </c>
      <c r="I2988" s="4">
        <v>0.1012086798832332</v>
      </c>
    </row>
    <row r="2989" spans="1:9" x14ac:dyDescent="0.25">
      <c r="A2989" t="s">
        <v>3193</v>
      </c>
      <c r="B2989" s="3">
        <v>118.6269836425781</v>
      </c>
      <c r="C2989" s="3">
        <v>13.829999923706049</v>
      </c>
      <c r="D2989" s="4">
        <v>4.3918593535285932E-3</v>
      </c>
      <c r="E2989" s="4">
        <v>-5.0137395252208512E-2</v>
      </c>
      <c r="F2989" s="2">
        <v>2</v>
      </c>
      <c r="G2989" s="4">
        <v>0.1734563753653402</v>
      </c>
      <c r="H2989" s="4">
        <v>0</v>
      </c>
      <c r="I2989" s="4">
        <v>0.1042258522348984</v>
      </c>
    </row>
    <row r="2990" spans="1:9" x14ac:dyDescent="0.25">
      <c r="A2990" t="s">
        <v>3194</v>
      </c>
      <c r="B2990" s="3">
        <v>118.108268737793</v>
      </c>
      <c r="C2990" s="3">
        <v>14.560000419616699</v>
      </c>
      <c r="D2990" s="4">
        <v>-2.2596398355811949E-3</v>
      </c>
      <c r="E2990" s="4">
        <v>-8.1743789553446744E-3</v>
      </c>
      <c r="F2990" s="2">
        <v>2</v>
      </c>
      <c r="G2990" s="4">
        <v>0.1869436927553185</v>
      </c>
      <c r="H2990" s="4">
        <v>-2.2596398355811949E-3</v>
      </c>
      <c r="I2990" s="4">
        <v>9.9397453246611756E-2</v>
      </c>
    </row>
    <row r="2991" spans="1:9" x14ac:dyDescent="0.25">
      <c r="A2991" t="s">
        <v>3195</v>
      </c>
      <c r="B2991" s="3">
        <v>118.37575531005859</v>
      </c>
      <c r="C2991" s="3">
        <v>14.680000305175779</v>
      </c>
      <c r="D2991" s="4">
        <v>2.563020007981209E-2</v>
      </c>
      <c r="E2991" s="4">
        <v>-0.18534961530197391</v>
      </c>
      <c r="F2991" s="2">
        <v>2</v>
      </c>
      <c r="G2991" s="4">
        <v>0.18378374460494509</v>
      </c>
      <c r="H2991" s="4">
        <v>0</v>
      </c>
      <c r="I2991" s="4">
        <v>0.1018873217331218</v>
      </c>
    </row>
    <row r="2992" spans="1:9" x14ac:dyDescent="0.25">
      <c r="A2992" t="s">
        <v>3196</v>
      </c>
      <c r="B2992" s="3">
        <v>115.41757965087891</v>
      </c>
      <c r="C2992" s="3">
        <v>18.020000457763668</v>
      </c>
      <c r="D2992" s="4">
        <v>1.699628710624879E-2</v>
      </c>
      <c r="E2992" s="4">
        <v>-0.2068661530649003</v>
      </c>
      <c r="F2992" s="2">
        <v>3</v>
      </c>
      <c r="G2992" s="4">
        <v>0.16612872267851711</v>
      </c>
      <c r="H2992" s="4">
        <v>-2.0744368281621409E-2</v>
      </c>
      <c r="I2992" s="4">
        <v>7.4351478386045278E-2</v>
      </c>
    </row>
    <row r="2993" spans="1:9" x14ac:dyDescent="0.25">
      <c r="A2993" t="s">
        <v>3197</v>
      </c>
      <c r="B2993" s="3">
        <v>113.4886932373047</v>
      </c>
      <c r="C2993" s="3">
        <v>22.719999313354489</v>
      </c>
      <c r="D2993" s="4">
        <v>-1.0807957085507081E-2</v>
      </c>
      <c r="E2993" s="4">
        <v>0.16692347789508261</v>
      </c>
      <c r="F2993" s="2">
        <v>4</v>
      </c>
      <c r="G2993" s="4">
        <v>0.13159226805621629</v>
      </c>
      <c r="H2993" s="4">
        <v>-3.7109924457302657E-2</v>
      </c>
      <c r="I2993" s="4">
        <v>5.63966574971424E-2</v>
      </c>
    </row>
    <row r="2994" spans="1:9" x14ac:dyDescent="0.25">
      <c r="A2994" t="s">
        <v>3198</v>
      </c>
      <c r="B2994" s="3">
        <v>114.7286758422852</v>
      </c>
      <c r="C2994" s="3">
        <v>19.469999313354489</v>
      </c>
      <c r="D2994" s="4">
        <v>-1.3400942601808909E-3</v>
      </c>
      <c r="E2994" s="4">
        <v>-5.1335878423164338E-4</v>
      </c>
      <c r="F2994" s="2">
        <v>3</v>
      </c>
      <c r="G2994" s="4">
        <v>0.14486142218705231</v>
      </c>
      <c r="H2994" s="4">
        <v>-2.6589343859157118E-2</v>
      </c>
      <c r="I2994" s="4">
        <v>6.7938895246914877E-2</v>
      </c>
    </row>
    <row r="2995" spans="1:9" x14ac:dyDescent="0.25">
      <c r="A2995" t="s">
        <v>3199</v>
      </c>
      <c r="B2995" s="3">
        <v>114.88262939453119</v>
      </c>
      <c r="C2995" s="3">
        <v>19.479999542236332</v>
      </c>
      <c r="D2995" s="4">
        <v>-4.2152182333169419E-3</v>
      </c>
      <c r="E2995" s="4">
        <v>9.1928216122270534E-2</v>
      </c>
      <c r="F2995" s="2">
        <v>3</v>
      </c>
      <c r="G2995" s="4">
        <v>0.15664719935126531</v>
      </c>
      <c r="H2995" s="4">
        <v>-2.5283131378215699E-2</v>
      </c>
      <c r="I2995" s="4">
        <v>6.9371954465091923E-2</v>
      </c>
    </row>
    <row r="2996" spans="1:9" x14ac:dyDescent="0.25">
      <c r="A2996" t="s">
        <v>3200</v>
      </c>
      <c r="B2996" s="3">
        <v>115.3689346313477</v>
      </c>
      <c r="C2996" s="3">
        <v>17.840000152587891</v>
      </c>
      <c r="D2996" s="4">
        <v>-3.081542200389364E-3</v>
      </c>
      <c r="E2996" s="4">
        <v>0</v>
      </c>
      <c r="F2996" s="2">
        <v>3</v>
      </c>
      <c r="G2996" s="4">
        <v>0.17183330832866289</v>
      </c>
      <c r="H2996" s="4">
        <v>-2.115709491715756E-2</v>
      </c>
      <c r="I2996" s="4">
        <v>7.3898671726889908E-2</v>
      </c>
    </row>
    <row r="2997" spans="1:9" x14ac:dyDescent="0.25">
      <c r="A2997" t="s">
        <v>3201</v>
      </c>
      <c r="B2997" s="3">
        <v>115.7255477905273</v>
      </c>
      <c r="C2997" s="3">
        <v>17.840000152587891</v>
      </c>
      <c r="D2997" s="4">
        <v>-9.0772863820517413E-3</v>
      </c>
      <c r="E2997" s="4">
        <v>9.6208305353668866E-3</v>
      </c>
      <c r="F2997" s="2">
        <v>3</v>
      </c>
      <c r="G2997" s="4">
        <v>0.17773236126254921</v>
      </c>
      <c r="H2997" s="4">
        <v>-1.8131425469505639E-2</v>
      </c>
      <c r="I2997" s="4">
        <v>7.7218164961244007E-2</v>
      </c>
    </row>
    <row r="2998" spans="1:9" x14ac:dyDescent="0.25">
      <c r="A2998" t="s">
        <v>3202</v>
      </c>
      <c r="B2998" s="3">
        <v>116.78564453125</v>
      </c>
      <c r="C2998" s="3">
        <v>17.670000076293949</v>
      </c>
      <c r="D2998" s="4">
        <v>5.7524495923955143E-3</v>
      </c>
      <c r="E2998" s="4">
        <v>1.7857111465626071E-2</v>
      </c>
      <c r="F2998" s="2">
        <v>3</v>
      </c>
      <c r="G2998" s="4">
        <v>0.2244854403585497</v>
      </c>
      <c r="H2998" s="4">
        <v>-9.1370789699596333E-3</v>
      </c>
      <c r="I2998" s="4">
        <v>8.7085955501235102E-2</v>
      </c>
    </row>
    <row r="2999" spans="1:9" x14ac:dyDescent="0.25">
      <c r="A2999" t="s">
        <v>3203</v>
      </c>
      <c r="B2999" s="3">
        <v>116.1176834106445</v>
      </c>
      <c r="C2999" s="3">
        <v>17.360000610351559</v>
      </c>
      <c r="D2999" s="4">
        <v>-7.4293242803300519E-3</v>
      </c>
      <c r="E2999" s="4">
        <v>0.1149647367123825</v>
      </c>
      <c r="F2999" s="2">
        <v>3</v>
      </c>
      <c r="G2999" s="4">
        <v>0.20446495845919929</v>
      </c>
      <c r="H2999" s="4">
        <v>-1.4804367186368241E-2</v>
      </c>
      <c r="I2999" s="4">
        <v>8.0868315003161939E-2</v>
      </c>
    </row>
    <row r="3000" spans="1:9" x14ac:dyDescent="0.25">
      <c r="A3000" t="s">
        <v>3204</v>
      </c>
      <c r="B3000" s="3">
        <v>116.98681640625</v>
      </c>
      <c r="C3000" s="3">
        <v>15.569999694824221</v>
      </c>
      <c r="D3000" s="4">
        <v>1.112863619359694E-2</v>
      </c>
      <c r="E3000" s="4">
        <v>-4.7123650585873533E-2</v>
      </c>
      <c r="F3000" s="2">
        <v>2</v>
      </c>
      <c r="G3000" s="4">
        <v>0.215279153190266</v>
      </c>
      <c r="H3000" s="4">
        <v>-7.430244602673608E-3</v>
      </c>
      <c r="I3000" s="4">
        <v>8.8958541133074887E-2</v>
      </c>
    </row>
    <row r="3001" spans="1:9" x14ac:dyDescent="0.25">
      <c r="A3001" t="s">
        <v>3205</v>
      </c>
      <c r="B3001" s="3">
        <v>115.69924163818359</v>
      </c>
      <c r="C3001" s="3">
        <v>16.340000152587891</v>
      </c>
      <c r="D3001" s="4">
        <v>1.1752663143274059E-2</v>
      </c>
      <c r="E3001" s="4">
        <v>-3.8823520436006453E-2</v>
      </c>
      <c r="F3001" s="2">
        <v>3</v>
      </c>
      <c r="G3001" s="4">
        <v>0.2062477474722173</v>
      </c>
      <c r="H3001" s="4">
        <v>-1.8354618919839472E-2</v>
      </c>
      <c r="I3001" s="4">
        <v>7.6973297119216522E-2</v>
      </c>
    </row>
    <row r="3002" spans="1:9" x14ac:dyDescent="0.25">
      <c r="A3002" t="s">
        <v>3206</v>
      </c>
      <c r="B3002" s="3">
        <v>114.3552627563477</v>
      </c>
      <c r="C3002" s="3">
        <v>17</v>
      </c>
      <c r="D3002" s="4">
        <v>-3.7159319727547708E-3</v>
      </c>
      <c r="E3002" s="4">
        <v>2.657008141591621E-2</v>
      </c>
      <c r="F3002" s="2">
        <v>3</v>
      </c>
      <c r="G3002" s="4">
        <v>0.17954312767415809</v>
      </c>
      <c r="H3002" s="4">
        <v>-2.975755158338533E-2</v>
      </c>
      <c r="I3002" s="4">
        <v>6.4463021795581499E-2</v>
      </c>
    </row>
    <row r="3003" spans="1:9" x14ac:dyDescent="0.25">
      <c r="A3003" t="s">
        <v>3207</v>
      </c>
      <c r="B3003" s="3">
        <v>114.7817840576172</v>
      </c>
      <c r="C3003" s="3">
        <v>16.559999465942379</v>
      </c>
      <c r="D3003" s="4">
        <v>-6.1319896857480183E-3</v>
      </c>
      <c r="E3003" s="4">
        <v>3.8244493038984688E-2</v>
      </c>
      <c r="F3003" s="2">
        <v>3</v>
      </c>
      <c r="G3003" s="4">
        <v>0.1728854574292715</v>
      </c>
      <c r="H3003" s="4">
        <v>-2.613874942534811E-2</v>
      </c>
      <c r="I3003" s="4">
        <v>6.8433247059082492E-2</v>
      </c>
    </row>
    <row r="3004" spans="1:9" x14ac:dyDescent="0.25">
      <c r="A3004" t="s">
        <v>3208</v>
      </c>
      <c r="B3004" s="3">
        <v>115.48996734619141</v>
      </c>
      <c r="C3004" s="3">
        <v>15.94999980926514</v>
      </c>
      <c r="D3004" s="4">
        <v>4.8783486185177688E-4</v>
      </c>
      <c r="E3004" s="4">
        <v>2.4405916627425309E-2</v>
      </c>
      <c r="F3004" s="2">
        <v>2</v>
      </c>
      <c r="G3004" s="4">
        <v>0.16289546701648391</v>
      </c>
      <c r="H3004" s="4">
        <v>-2.0130197905528831E-2</v>
      </c>
      <c r="I3004" s="4">
        <v>7.5025291055754728E-2</v>
      </c>
    </row>
    <row r="3005" spans="1:9" x14ac:dyDescent="0.25">
      <c r="A3005" t="s">
        <v>3209</v>
      </c>
      <c r="B3005" s="3">
        <v>115.43365478515619</v>
      </c>
      <c r="C3005" s="3">
        <v>15.569999694824221</v>
      </c>
      <c r="D3005" s="4">
        <v>6.8084465301783137E-3</v>
      </c>
      <c r="E3005" s="4">
        <v>-2.9906514956584921E-2</v>
      </c>
      <c r="F3005" s="2">
        <v>2</v>
      </c>
      <c r="G3005" s="4">
        <v>0.18202104777639619</v>
      </c>
      <c r="H3005" s="4">
        <v>-2.0607979476559572E-2</v>
      </c>
      <c r="I3005" s="4">
        <v>7.4501111954244914E-2</v>
      </c>
    </row>
    <row r="3006" spans="1:9" x14ac:dyDescent="0.25">
      <c r="A3006" t="s">
        <v>3210</v>
      </c>
      <c r="B3006" s="3">
        <v>114.6530456542969</v>
      </c>
      <c r="C3006" s="3">
        <v>16.04999923706055</v>
      </c>
      <c r="D3006" s="4">
        <v>4.2146332786407997E-4</v>
      </c>
      <c r="E3006" s="4">
        <v>9.4339384986814601E-3</v>
      </c>
      <c r="F3006" s="2">
        <v>2</v>
      </c>
      <c r="G3006" s="4">
        <v>0.1482736472345485</v>
      </c>
      <c r="H3006" s="4">
        <v>-2.723102502886687E-2</v>
      </c>
      <c r="I3006" s="4">
        <v>6.723490020108569E-2</v>
      </c>
    </row>
    <row r="3007" spans="1:9" x14ac:dyDescent="0.25">
      <c r="A3007" t="s">
        <v>3211</v>
      </c>
      <c r="B3007" s="3">
        <v>114.6047439575195</v>
      </c>
      <c r="C3007" s="3">
        <v>15.89999961853027</v>
      </c>
      <c r="D3007" s="4">
        <v>3.0282874984783881E-3</v>
      </c>
      <c r="E3007" s="4">
        <v>-4.1013287593778418E-2</v>
      </c>
      <c r="F3007" s="2">
        <v>2</v>
      </c>
      <c r="G3007" s="4">
        <v>0.1520627378532764</v>
      </c>
      <c r="H3007" s="4">
        <v>-2.764083875684353E-2</v>
      </c>
      <c r="I3007" s="4">
        <v>6.6785289322931263E-2</v>
      </c>
    </row>
    <row r="3008" spans="1:9" x14ac:dyDescent="0.25">
      <c r="A3008" t="s">
        <v>3212</v>
      </c>
      <c r="B3008" s="3">
        <v>114.2587356567383</v>
      </c>
      <c r="C3008" s="3">
        <v>16.579999923706051</v>
      </c>
      <c r="D3008" s="4">
        <v>3.3923848922059459E-3</v>
      </c>
      <c r="E3008" s="4">
        <v>7.2904523637913332E-3</v>
      </c>
      <c r="F3008" s="2">
        <v>3</v>
      </c>
      <c r="G3008" s="4">
        <v>0.1489480681356912</v>
      </c>
      <c r="H3008" s="4">
        <v>-3.0576531726547621E-2</v>
      </c>
      <c r="I3008" s="4">
        <v>6.3564510212828385E-2</v>
      </c>
    </row>
    <row r="3009" spans="1:9" x14ac:dyDescent="0.25">
      <c r="A3009" t="s">
        <v>3213</v>
      </c>
      <c r="B3009" s="3">
        <v>113.8724365234375</v>
      </c>
      <c r="C3009" s="3">
        <v>16.45999908447266</v>
      </c>
      <c r="D3009" s="4">
        <v>1.770105137117284E-3</v>
      </c>
      <c r="E3009" s="4">
        <v>-3.8551502477046418E-2</v>
      </c>
      <c r="F3009" s="2">
        <v>3</v>
      </c>
      <c r="G3009" s="4">
        <v>0.15753645209343989</v>
      </c>
      <c r="H3009" s="4">
        <v>-3.3854070581174289E-2</v>
      </c>
      <c r="I3009" s="4">
        <v>5.9968688447926237E-2</v>
      </c>
    </row>
    <row r="3010" spans="1:9" x14ac:dyDescent="0.25">
      <c r="A3010" t="s">
        <v>3214</v>
      </c>
      <c r="B3010" s="3">
        <v>113.6712265014648</v>
      </c>
      <c r="C3010" s="3">
        <v>17.120000839233398</v>
      </c>
      <c r="D3010" s="4">
        <v>-1.4140548797795249E-3</v>
      </c>
      <c r="E3010" s="4">
        <v>2.884624201870856E-2</v>
      </c>
      <c r="F3010" s="2">
        <v>3</v>
      </c>
      <c r="G3010" s="4">
        <v>0.15447391024555721</v>
      </c>
      <c r="H3010" s="4">
        <v>-3.5561228604855777E-2</v>
      </c>
      <c r="I3010" s="4">
        <v>5.8095747729308922E-2</v>
      </c>
    </row>
    <row r="3011" spans="1:9" x14ac:dyDescent="0.25">
      <c r="A3011" t="s">
        <v>3215</v>
      </c>
      <c r="B3011" s="3">
        <v>113.8321914672852</v>
      </c>
      <c r="C3011" s="3">
        <v>16.639999389648441</v>
      </c>
      <c r="D3011" s="4">
        <v>-4.9244200199412003E-3</v>
      </c>
      <c r="E3011" s="4">
        <v>4.8519187753115027E-2</v>
      </c>
      <c r="F3011" s="2">
        <v>3</v>
      </c>
      <c r="G3011" s="4">
        <v>0.15592312663135249</v>
      </c>
      <c r="H3011" s="4">
        <v>-3.4195528078422188E-2</v>
      </c>
      <c r="I3011" s="4">
        <v>5.9594071897260507E-2</v>
      </c>
    </row>
    <row r="3012" spans="1:9" x14ac:dyDescent="0.25">
      <c r="A3012" t="s">
        <v>3216</v>
      </c>
      <c r="B3012" s="3">
        <v>114.39552307128911</v>
      </c>
      <c r="C3012" s="3">
        <v>15.86999988555908</v>
      </c>
      <c r="D3012" s="4">
        <v>2.1132845952620549E-4</v>
      </c>
      <c r="E3012" s="4">
        <v>5.3784823597169407E-2</v>
      </c>
      <c r="F3012" s="2">
        <v>2</v>
      </c>
      <c r="G3012" s="4">
        <v>0.2094449316408582</v>
      </c>
      <c r="H3012" s="4">
        <v>-2.9415964623579201E-2</v>
      </c>
      <c r="I3012" s="4">
        <v>6.4837780380958332E-2</v>
      </c>
    </row>
    <row r="3013" spans="1:9" x14ac:dyDescent="0.25">
      <c r="A3013" t="s">
        <v>3217</v>
      </c>
      <c r="B3013" s="3">
        <v>114.37135314941411</v>
      </c>
      <c r="C3013" s="3">
        <v>15.060000419616699</v>
      </c>
      <c r="D3013" s="4">
        <v>4.6657578517315113E-3</v>
      </c>
      <c r="E3013" s="4">
        <v>-2.9013526926142341E-2</v>
      </c>
      <c r="F3013" s="2">
        <v>2</v>
      </c>
      <c r="G3013" s="4">
        <v>0.2126234847648365</v>
      </c>
      <c r="H3013" s="4">
        <v>-2.962103331576527E-2</v>
      </c>
      <c r="I3013" s="4">
        <v>6.4612797398492239E-2</v>
      </c>
    </row>
    <row r="3014" spans="1:9" x14ac:dyDescent="0.25">
      <c r="A3014" t="s">
        <v>3218</v>
      </c>
      <c r="B3014" s="3">
        <v>113.840202331543</v>
      </c>
      <c r="C3014" s="3">
        <v>15.510000228881839</v>
      </c>
      <c r="D3014" s="4">
        <v>8.05197811090963E-3</v>
      </c>
      <c r="E3014" s="4">
        <v>-2.575375913613398E-2</v>
      </c>
      <c r="F3014" s="2">
        <v>2</v>
      </c>
      <c r="G3014" s="4">
        <v>0.24195517137738731</v>
      </c>
      <c r="H3014" s="4">
        <v>-3.4127560235368122E-2</v>
      </c>
      <c r="I3014" s="4">
        <v>5.9668640120615901E-2</v>
      </c>
    </row>
    <row r="3015" spans="1:9" x14ac:dyDescent="0.25">
      <c r="A3015" t="s">
        <v>3219</v>
      </c>
      <c r="B3015" s="3">
        <v>112.93088531494141</v>
      </c>
      <c r="C3015" s="3">
        <v>15.920000076293951</v>
      </c>
      <c r="D3015" s="4">
        <v>-5.1047097985115197E-3</v>
      </c>
      <c r="E3015" s="4">
        <v>2.7096779115738379E-2</v>
      </c>
      <c r="F3015" s="2">
        <v>2</v>
      </c>
      <c r="G3015" s="4">
        <v>0.22970958584457279</v>
      </c>
      <c r="H3015" s="4">
        <v>-4.184262246607795E-2</v>
      </c>
      <c r="I3015" s="4">
        <v>5.1204365578882083E-2</v>
      </c>
    </row>
    <row r="3016" spans="1:9" x14ac:dyDescent="0.25">
      <c r="A3016" t="s">
        <v>3220</v>
      </c>
      <c r="B3016" s="3">
        <v>113.5103225708008</v>
      </c>
      <c r="C3016" s="3">
        <v>15.5</v>
      </c>
      <c r="D3016" s="4">
        <v>-2.122180335897506E-3</v>
      </c>
      <c r="E3016" s="4">
        <v>2.377804811847439E-2</v>
      </c>
      <c r="F3016" s="2">
        <v>2</v>
      </c>
      <c r="G3016" s="4">
        <v>0.20874527933684359</v>
      </c>
      <c r="H3016" s="4">
        <v>-3.6926411281056559E-2</v>
      </c>
      <c r="I3016" s="4">
        <v>5.6597991700201737E-2</v>
      </c>
    </row>
    <row r="3017" spans="1:9" x14ac:dyDescent="0.25">
      <c r="A3017" t="s">
        <v>3221</v>
      </c>
      <c r="B3017" s="3">
        <v>113.75172424316411</v>
      </c>
      <c r="C3017" s="3">
        <v>15.14000034332275</v>
      </c>
      <c r="D3017" s="4">
        <v>1.36250989258393E-2</v>
      </c>
      <c r="E3017" s="4">
        <v>-1.1103858369339029E-2</v>
      </c>
      <c r="F3017" s="2">
        <v>2</v>
      </c>
      <c r="G3017" s="4">
        <v>0.20655835398123809</v>
      </c>
      <c r="H3017" s="4">
        <v>-3.4878248879080753E-2</v>
      </c>
      <c r="I3017" s="4">
        <v>5.8845051847995933E-2</v>
      </c>
    </row>
    <row r="3018" spans="1:9" x14ac:dyDescent="0.25">
      <c r="A3018" t="s">
        <v>3222</v>
      </c>
      <c r="B3018" s="3">
        <v>112.22267913818359</v>
      </c>
      <c r="C3018" s="3">
        <v>15.310000419616699</v>
      </c>
      <c r="D3018" s="4">
        <v>1.868365093700808E-3</v>
      </c>
      <c r="E3018" s="4">
        <v>1.5252022352405969E-2</v>
      </c>
      <c r="F3018" s="2">
        <v>2</v>
      </c>
      <c r="G3018" s="4">
        <v>0.1676997485467511</v>
      </c>
      <c r="H3018" s="4">
        <v>-4.7851368179734448E-2</v>
      </c>
      <c r="I3018" s="4">
        <v>4.4612108530143191E-2</v>
      </c>
    </row>
    <row r="3019" spans="1:9" x14ac:dyDescent="0.25">
      <c r="A3019" t="s">
        <v>3223</v>
      </c>
      <c r="B3019" s="3">
        <v>112.0133972167969</v>
      </c>
      <c r="C3019" s="3">
        <v>15.079999923706049</v>
      </c>
      <c r="D3019" s="4">
        <v>4.3112691341962162E-4</v>
      </c>
      <c r="E3019" s="4">
        <v>-1.049867780938751E-2</v>
      </c>
      <c r="F3019" s="2">
        <v>2</v>
      </c>
      <c r="G3019" s="4">
        <v>0.1642816654078969</v>
      </c>
      <c r="H3019" s="4">
        <v>-4.9627011896702822E-2</v>
      </c>
      <c r="I3019" s="4">
        <v>4.2664031449325852E-2</v>
      </c>
    </row>
    <row r="3020" spans="1:9" x14ac:dyDescent="0.25">
      <c r="A3020" t="s">
        <v>3224</v>
      </c>
      <c r="B3020" s="3">
        <v>111.9651260375977</v>
      </c>
      <c r="C3020" s="3">
        <v>15.239999771118161</v>
      </c>
      <c r="D3020" s="4">
        <v>2.0238842577047219E-2</v>
      </c>
      <c r="E3020" s="4">
        <v>-7.1297994343275772E-2</v>
      </c>
      <c r="F3020" s="2">
        <v>2</v>
      </c>
      <c r="G3020" s="4">
        <v>0.14530233834395709</v>
      </c>
      <c r="H3020" s="4">
        <v>-5.0036566699563127E-2</v>
      </c>
      <c r="I3020" s="4">
        <v>4.2214704640593632E-2</v>
      </c>
    </row>
    <row r="3021" spans="1:9" x14ac:dyDescent="0.25">
      <c r="A3021" t="s">
        <v>3225</v>
      </c>
      <c r="B3021" s="3">
        <v>109.74403381347661</v>
      </c>
      <c r="C3021" s="3">
        <v>16.409999847412109</v>
      </c>
      <c r="D3021" s="4">
        <v>4.9370875542888992E-3</v>
      </c>
      <c r="E3021" s="4">
        <v>-8.7826567193327487E-2</v>
      </c>
      <c r="F3021" s="2">
        <v>3</v>
      </c>
      <c r="G3021" s="4">
        <v>0.1047754734479376</v>
      </c>
      <c r="H3021" s="4">
        <v>-6.8881330864741241E-2</v>
      </c>
      <c r="I3021" s="4">
        <v>2.153991903311292E-2</v>
      </c>
    </row>
    <row r="3022" spans="1:9" x14ac:dyDescent="0.25">
      <c r="A3022" t="s">
        <v>3226</v>
      </c>
      <c r="B3022" s="3">
        <v>109.2048797607422</v>
      </c>
      <c r="C3022" s="3">
        <v>17.989999771118161</v>
      </c>
      <c r="D3022" s="4">
        <v>-1.691802857017533E-3</v>
      </c>
      <c r="E3022" s="4">
        <v>3.9062329534707012E-3</v>
      </c>
      <c r="F3022" s="2">
        <v>3</v>
      </c>
      <c r="G3022" s="4">
        <v>0.10478068018364731</v>
      </c>
      <c r="H3022" s="4">
        <v>-7.345576089611916E-2</v>
      </c>
      <c r="I3022" s="4">
        <v>1.6521264549236969E-2</v>
      </c>
    </row>
    <row r="3023" spans="1:9" x14ac:dyDescent="0.25">
      <c r="A3023" t="s">
        <v>3227</v>
      </c>
      <c r="B3023" s="3">
        <v>109.3899459838867</v>
      </c>
      <c r="C3023" s="3">
        <v>17.920000076293949</v>
      </c>
      <c r="D3023" s="4">
        <v>-1.349875795987276E-2</v>
      </c>
      <c r="E3023" s="4">
        <v>7.6276305517163578E-2</v>
      </c>
      <c r="F3023" s="2">
        <v>3</v>
      </c>
      <c r="G3023" s="4">
        <v>9.6167950107319822E-2</v>
      </c>
      <c r="H3023" s="4">
        <v>-7.188557425901132E-2</v>
      </c>
      <c r="I3023" s="4">
        <v>1.8243932543454688E-2</v>
      </c>
    </row>
    <row r="3024" spans="1:9" x14ac:dyDescent="0.25">
      <c r="A3024" t="s">
        <v>3228</v>
      </c>
      <c r="B3024" s="3">
        <v>110.88677978515619</v>
      </c>
      <c r="C3024" s="3">
        <v>16.64999961853027</v>
      </c>
      <c r="D3024" s="4">
        <v>-3.4715632401549619E-3</v>
      </c>
      <c r="E3024" s="4">
        <v>-1.7986022839698861E-3</v>
      </c>
      <c r="F3024" s="2">
        <v>3</v>
      </c>
      <c r="G3024" s="4">
        <v>0.1320824319375076</v>
      </c>
      <c r="H3024" s="4">
        <v>-5.9185750418714322E-2</v>
      </c>
      <c r="I3024" s="4">
        <v>3.2177040586063521E-2</v>
      </c>
    </row>
    <row r="3025" spans="1:9" x14ac:dyDescent="0.25">
      <c r="A3025" t="s">
        <v>3229</v>
      </c>
      <c r="B3025" s="3">
        <v>111.2730712890625</v>
      </c>
      <c r="C3025" s="3">
        <v>16.680000305175781</v>
      </c>
      <c r="D3025" s="4">
        <v>7.9611988651473453E-4</v>
      </c>
      <c r="E3025" s="4">
        <v>-0.103707697038024</v>
      </c>
      <c r="F3025" s="2">
        <v>3</v>
      </c>
      <c r="G3025" s="4">
        <v>0.1467261133255793</v>
      </c>
      <c r="H3025" s="4">
        <v>-5.5908276295366773E-2</v>
      </c>
      <c r="I3025" s="4">
        <v>3.577279133361011E-2</v>
      </c>
    </row>
    <row r="3026" spans="1:9" x14ac:dyDescent="0.25">
      <c r="A3026" t="s">
        <v>3230</v>
      </c>
      <c r="B3026" s="3">
        <v>111.18455505371089</v>
      </c>
      <c r="C3026" s="3">
        <v>18.610000610351559</v>
      </c>
      <c r="D3026" s="4">
        <v>8.6926810674747834E-4</v>
      </c>
      <c r="E3026" s="4">
        <v>6.4900400605110153E-3</v>
      </c>
      <c r="F3026" s="2">
        <v>3</v>
      </c>
      <c r="G3026" s="4">
        <v>0.1035222387659727</v>
      </c>
      <c r="H3026" s="4">
        <v>-5.6659288595474977E-2</v>
      </c>
      <c r="I3026" s="4">
        <v>3.494884797421216E-2</v>
      </c>
    </row>
    <row r="3027" spans="1:9" x14ac:dyDescent="0.25">
      <c r="A3027" t="s">
        <v>3231</v>
      </c>
      <c r="B3027" s="3">
        <v>111.08798980712891</v>
      </c>
      <c r="C3027" s="3">
        <v>18.489999771118161</v>
      </c>
      <c r="D3027" s="4">
        <v>-1.202383352279035E-2</v>
      </c>
      <c r="E3027" s="4">
        <v>-3.0922439986744491E-2</v>
      </c>
      <c r="F3027" s="2">
        <v>3</v>
      </c>
      <c r="G3027" s="4">
        <v>0.11671061127501139</v>
      </c>
      <c r="H3027" s="4">
        <v>-5.7478592395032717E-2</v>
      </c>
      <c r="I3027" s="4">
        <v>3.4049981304681072E-2</v>
      </c>
    </row>
    <row r="3028" spans="1:9" x14ac:dyDescent="0.25">
      <c r="A3028" t="s">
        <v>3232</v>
      </c>
      <c r="B3028" s="3">
        <v>112.4399490356445</v>
      </c>
      <c r="C3028" s="3">
        <v>19.079999923706051</v>
      </c>
      <c r="D3028" s="4">
        <v>-2.266409239780753E-2</v>
      </c>
      <c r="E3028" s="4">
        <v>8.5324232452202553E-2</v>
      </c>
      <c r="F3028" s="2">
        <v>3</v>
      </c>
      <c r="G3028" s="4">
        <v>0.13732682996998499</v>
      </c>
      <c r="H3028" s="4">
        <v>-4.6007950813549137E-2</v>
      </c>
      <c r="I3028" s="4">
        <v>4.6634540782249052E-2</v>
      </c>
    </row>
    <row r="3029" spans="1:9" x14ac:dyDescent="0.25">
      <c r="A3029" t="s">
        <v>3233</v>
      </c>
      <c r="B3029" s="3">
        <v>115.0473937988281</v>
      </c>
      <c r="C3029" s="3">
        <v>17.579999923706051</v>
      </c>
      <c r="D3029" s="4">
        <v>7.8254130936838973E-3</v>
      </c>
      <c r="E3029" s="4">
        <v>-4.560261395812637E-2</v>
      </c>
      <c r="F3029" s="2">
        <v>3</v>
      </c>
      <c r="G3029" s="4">
        <v>0.15660392467033371</v>
      </c>
      <c r="H3029" s="4">
        <v>-2.388519467479067E-2</v>
      </c>
      <c r="I3029" s="4">
        <v>7.0905645276120755E-2</v>
      </c>
    </row>
    <row r="3030" spans="1:9" x14ac:dyDescent="0.25">
      <c r="A3030" t="s">
        <v>3234</v>
      </c>
      <c r="B3030" s="3">
        <v>114.1540908813477</v>
      </c>
      <c r="C3030" s="3">
        <v>18.420000076293949</v>
      </c>
      <c r="D3030" s="4">
        <v>2.0487129025315021E-3</v>
      </c>
      <c r="E3030" s="4">
        <v>4.7185896333488353E-2</v>
      </c>
      <c r="F3030" s="2">
        <v>3</v>
      </c>
      <c r="G3030" s="4">
        <v>0.168541134392963</v>
      </c>
      <c r="H3030" s="4">
        <v>-3.1464385950671359E-2</v>
      </c>
      <c r="I3030" s="4">
        <v>6.2590436163741936E-2</v>
      </c>
    </row>
    <row r="3031" spans="1:9" x14ac:dyDescent="0.25">
      <c r="A3031" t="s">
        <v>3235</v>
      </c>
      <c r="B3031" s="3">
        <v>113.9207000732422</v>
      </c>
      <c r="C3031" s="3">
        <v>17.590000152587891</v>
      </c>
      <c r="D3031" s="4">
        <v>-8.8919403963074739E-3</v>
      </c>
      <c r="E3031" s="4">
        <v>5.392448111033521E-2</v>
      </c>
      <c r="F3031" s="2">
        <v>3</v>
      </c>
      <c r="G3031" s="4">
        <v>0.18517390254561561</v>
      </c>
      <c r="H3031" s="4">
        <v>-3.3444580509593091E-2</v>
      </c>
      <c r="I3031" s="4">
        <v>6.0417944239302912E-2</v>
      </c>
    </row>
    <row r="3032" spans="1:9" x14ac:dyDescent="0.25">
      <c r="A3032" t="s">
        <v>3236</v>
      </c>
      <c r="B3032" s="3">
        <v>114.94276428222661</v>
      </c>
      <c r="C3032" s="3">
        <v>16.690000534057621</v>
      </c>
      <c r="D3032" s="4">
        <v>1.047052294799888E-2</v>
      </c>
      <c r="E3032" s="4">
        <v>-0.10268816173331639</v>
      </c>
      <c r="F3032" s="2">
        <v>3</v>
      </c>
      <c r="G3032" s="4">
        <v>0.16245775554231859</v>
      </c>
      <c r="H3032" s="4">
        <v>-2.4772919436356289E-2</v>
      </c>
      <c r="I3032" s="4">
        <v>6.993171326174541E-2</v>
      </c>
    </row>
    <row r="3033" spans="1:9" x14ac:dyDescent="0.25">
      <c r="A3033" t="s">
        <v>3237</v>
      </c>
      <c r="B3033" s="3">
        <v>113.75172424316411</v>
      </c>
      <c r="C3033" s="3">
        <v>18.60000038146973</v>
      </c>
      <c r="D3033" s="4">
        <v>0</v>
      </c>
      <c r="E3033" s="4">
        <v>4.4357155486615341E-2</v>
      </c>
      <c r="F3033" s="2">
        <v>3</v>
      </c>
      <c r="G3033" s="4">
        <v>0.1226808140167919</v>
      </c>
      <c r="H3033" s="4">
        <v>-3.4878248879080753E-2</v>
      </c>
      <c r="I3033" s="4">
        <v>5.8845051847995933E-2</v>
      </c>
    </row>
    <row r="3034" spans="1:9" x14ac:dyDescent="0.25">
      <c r="A3034" t="s">
        <v>3238</v>
      </c>
      <c r="B3034" s="3">
        <v>113.75172424316411</v>
      </c>
      <c r="C3034" s="3">
        <v>17.809999465942379</v>
      </c>
      <c r="D3034" s="4">
        <v>-5.6582245991398938E-4</v>
      </c>
      <c r="E3034" s="4">
        <v>-1.710824276673328E-2</v>
      </c>
      <c r="F3034" s="2">
        <v>3</v>
      </c>
      <c r="G3034" s="4">
        <v>0.1224187272721113</v>
      </c>
      <c r="H3034" s="4">
        <v>-3.4878248879080753E-2</v>
      </c>
      <c r="I3034" s="4">
        <v>5.8845051847995933E-2</v>
      </c>
    </row>
    <row r="3035" spans="1:9" x14ac:dyDescent="0.25">
      <c r="A3035" t="s">
        <v>3239</v>
      </c>
      <c r="B3035" s="3">
        <v>113.8161239624023</v>
      </c>
      <c r="C3035" s="3">
        <v>18.120000839233398</v>
      </c>
      <c r="D3035" s="4">
        <v>2.907523554174452E-3</v>
      </c>
      <c r="E3035" s="4">
        <v>-1.145657857865379E-2</v>
      </c>
      <c r="F3035" s="2">
        <v>3</v>
      </c>
      <c r="G3035" s="4">
        <v>0.1621758037325223</v>
      </c>
      <c r="H3035" s="4">
        <v>-3.4331852152205022E-2</v>
      </c>
      <c r="I3035" s="4">
        <v>5.9444509346416652E-2</v>
      </c>
    </row>
    <row r="3036" spans="1:9" x14ac:dyDescent="0.25">
      <c r="A3036" t="s">
        <v>3240</v>
      </c>
      <c r="B3036" s="3">
        <v>113.4861602783203</v>
      </c>
      <c r="C3036" s="3">
        <v>18.329999923706051</v>
      </c>
      <c r="D3036" s="4">
        <v>-2.8280401934860371E-3</v>
      </c>
      <c r="E3036" s="4">
        <v>-2.6553372385866299E-2</v>
      </c>
      <c r="F3036" s="2">
        <v>3</v>
      </c>
      <c r="G3036" s="4">
        <v>0.17057857431218501</v>
      </c>
      <c r="H3036" s="4">
        <v>-3.7131415241963617E-2</v>
      </c>
      <c r="I3036" s="4">
        <v>5.6373079735090981E-2</v>
      </c>
    </row>
    <row r="3037" spans="1:9" x14ac:dyDescent="0.25">
      <c r="A3037" t="s">
        <v>3241</v>
      </c>
      <c r="B3037" s="3">
        <v>113.8080139160156</v>
      </c>
      <c r="C3037" s="3">
        <v>18.829999923706051</v>
      </c>
      <c r="D3037" s="4">
        <v>-1.3876489204402209E-2</v>
      </c>
      <c r="E3037" s="4">
        <v>0.13297226070264109</v>
      </c>
      <c r="F3037" s="2">
        <v>3</v>
      </c>
      <c r="G3037" s="4">
        <v>0.151073449797928</v>
      </c>
      <c r="H3037" s="4">
        <v>-3.4400661501887357E-2</v>
      </c>
      <c r="I3037" s="4">
        <v>5.9369017897438869E-2</v>
      </c>
    </row>
    <row r="3038" spans="1:9" x14ac:dyDescent="0.25">
      <c r="A3038" t="s">
        <v>3242</v>
      </c>
      <c r="B3038" s="3">
        <v>115.4094924926758</v>
      </c>
      <c r="C3038" s="3">
        <v>16.620000839233398</v>
      </c>
      <c r="D3038" s="4">
        <v>1.3917495236981381E-4</v>
      </c>
      <c r="E3038" s="4">
        <v>-2.5791245045896579E-2</v>
      </c>
      <c r="F3038" s="2">
        <v>3</v>
      </c>
      <c r="G3038" s="4">
        <v>0.18158319517429519</v>
      </c>
      <c r="H3038" s="4">
        <v>-2.0812983437466511E-2</v>
      </c>
      <c r="I3038" s="4">
        <v>7.4276199989134373E-2</v>
      </c>
    </row>
    <row r="3039" spans="1:9" x14ac:dyDescent="0.25">
      <c r="A3039" t="s">
        <v>3243</v>
      </c>
      <c r="B3039" s="3">
        <v>115.3934326171875</v>
      </c>
      <c r="C3039" s="3">
        <v>17.059999465942379</v>
      </c>
      <c r="D3039" s="4">
        <v>-1.6664086670700629E-2</v>
      </c>
      <c r="E3039" s="4">
        <v>0.13506319155269161</v>
      </c>
      <c r="F3039" s="2">
        <v>3</v>
      </c>
      <c r="G3039" s="4">
        <v>0.20385032213368509</v>
      </c>
      <c r="H3039" s="4">
        <v>-2.0949242779970231E-2</v>
      </c>
      <c r="I3039" s="4">
        <v>7.412670845564584E-2</v>
      </c>
    </row>
    <row r="3040" spans="1:9" x14ac:dyDescent="0.25">
      <c r="A3040" t="s">
        <v>3244</v>
      </c>
      <c r="B3040" s="3">
        <v>117.3489456176758</v>
      </c>
      <c r="C3040" s="3">
        <v>15.02999973297119</v>
      </c>
      <c r="D3040" s="4">
        <v>-2.5990772987026789E-3</v>
      </c>
      <c r="E3040" s="4">
        <v>-2.6542775489747368E-3</v>
      </c>
      <c r="F3040" s="2">
        <v>2</v>
      </c>
      <c r="G3040" s="4">
        <v>0.22960815234222659</v>
      </c>
      <c r="H3040" s="4">
        <v>-4.3577744402329976E-3</v>
      </c>
      <c r="I3040" s="4">
        <v>9.2329379915510712E-2</v>
      </c>
    </row>
    <row r="3041" spans="1:9" x14ac:dyDescent="0.25">
      <c r="A3041" t="s">
        <v>3245</v>
      </c>
      <c r="B3041" s="3">
        <v>117.6547393798828</v>
      </c>
      <c r="C3041" s="3">
        <v>15.069999694824221</v>
      </c>
      <c r="D3041" s="4">
        <v>4.5346985045950916E-3</v>
      </c>
      <c r="E3041" s="4">
        <v>-9.8554907735144415E-3</v>
      </c>
      <c r="F3041" s="2">
        <v>2</v>
      </c>
      <c r="G3041" s="4">
        <v>0.21822940587897641</v>
      </c>
      <c r="H3041" s="4">
        <v>-1.763280042660464E-3</v>
      </c>
      <c r="I3041" s="4">
        <v>9.5175826544370068E-2</v>
      </c>
    </row>
    <row r="3042" spans="1:9" x14ac:dyDescent="0.25">
      <c r="A3042" t="s">
        <v>3246</v>
      </c>
      <c r="B3042" s="3">
        <v>117.1236190795898</v>
      </c>
      <c r="C3042" s="3">
        <v>15.22000026702881</v>
      </c>
      <c r="D3042" s="4">
        <v>1.013349325308921E-2</v>
      </c>
      <c r="E3042" s="4">
        <v>-3.274406629728777E-3</v>
      </c>
      <c r="F3042" s="2">
        <v>2</v>
      </c>
      <c r="G3042" s="4">
        <v>0.23643395150358201</v>
      </c>
      <c r="H3042" s="4">
        <v>-6.2695480371469658E-3</v>
      </c>
      <c r="I3042" s="4">
        <v>9.0231953335915938E-2</v>
      </c>
    </row>
    <row r="3043" spans="1:9" x14ac:dyDescent="0.25">
      <c r="A3043" t="s">
        <v>3247</v>
      </c>
      <c r="B3043" s="3">
        <v>115.9486541748047</v>
      </c>
      <c r="C3043" s="3">
        <v>15.27000045776367</v>
      </c>
      <c r="D3043" s="4">
        <v>8.3277015169611612E-3</v>
      </c>
      <c r="E3043" s="4">
        <v>-5.3903281585174552E-2</v>
      </c>
      <c r="F3043" s="2">
        <v>2</v>
      </c>
      <c r="G3043" s="4">
        <v>0.20066211075771179</v>
      </c>
      <c r="H3043" s="4">
        <v>-1.6238488674809589E-2</v>
      </c>
      <c r="I3043" s="4">
        <v>7.9294925490365875E-2</v>
      </c>
    </row>
    <row r="3044" spans="1:9" x14ac:dyDescent="0.25">
      <c r="A3044" t="s">
        <v>3248</v>
      </c>
      <c r="B3044" s="3">
        <v>114.9910430908203</v>
      </c>
      <c r="C3044" s="3">
        <v>16.139999389648441</v>
      </c>
      <c r="D3044" s="4">
        <v>-3.2782076169060041E-3</v>
      </c>
      <c r="E3044" s="4">
        <v>3.5278975732995647E-2</v>
      </c>
      <c r="F3044" s="2">
        <v>3</v>
      </c>
      <c r="G3044" s="4">
        <v>0.21110022764217179</v>
      </c>
      <c r="H3044" s="4">
        <v>-2.4363299902216969E-2</v>
      </c>
      <c r="I3044" s="4">
        <v>7.0381111087833181E-2</v>
      </c>
    </row>
    <row r="3045" spans="1:9" x14ac:dyDescent="0.25">
      <c r="A3045" t="s">
        <v>3249</v>
      </c>
      <c r="B3045" s="3">
        <v>115.36924743652339</v>
      </c>
      <c r="C3045" s="3">
        <v>15.590000152587891</v>
      </c>
      <c r="D3045" s="4">
        <v>5.5818599344870101E-4</v>
      </c>
      <c r="E3045" s="4">
        <v>-4.2971192363299722E-2</v>
      </c>
      <c r="F3045" s="2">
        <v>2</v>
      </c>
      <c r="G3045" s="4">
        <v>0.21266831524209451</v>
      </c>
      <c r="H3045" s="4">
        <v>-2.1154440934714521E-2</v>
      </c>
      <c r="I3045" s="4">
        <v>7.3901583438468643E-2</v>
      </c>
    </row>
    <row r="3046" spans="1:9" x14ac:dyDescent="0.25">
      <c r="A3046" t="s">
        <v>3250</v>
      </c>
      <c r="B3046" s="3">
        <v>115.3048858642578</v>
      </c>
      <c r="C3046" s="3">
        <v>16.29000091552734</v>
      </c>
      <c r="D3046" s="4">
        <v>-6.380156165373907E-3</v>
      </c>
      <c r="E3046" s="4">
        <v>-4.8869834822684588E-3</v>
      </c>
      <c r="F3046" s="2">
        <v>3</v>
      </c>
      <c r="G3046" s="4">
        <v>0.22262373457072029</v>
      </c>
      <c r="H3046" s="4">
        <v>-2.170051400519479E-2</v>
      </c>
      <c r="I3046" s="4">
        <v>7.3302481026825683E-2</v>
      </c>
    </row>
    <row r="3047" spans="1:9" x14ac:dyDescent="0.25">
      <c r="A3047" t="s">
        <v>3251</v>
      </c>
      <c r="B3047" s="3">
        <v>116.04527282714839</v>
      </c>
      <c r="C3047" s="3">
        <v>16.370000839233398</v>
      </c>
      <c r="D3047" s="4">
        <v>-9.8872067269120123E-3</v>
      </c>
      <c r="E3047" s="4">
        <v>8.3388564605251014E-2</v>
      </c>
      <c r="F3047" s="2">
        <v>3</v>
      </c>
      <c r="G3047" s="4">
        <v>0.23170882011639879</v>
      </c>
      <c r="H3047" s="4">
        <v>-1.5418731756298151E-2</v>
      </c>
      <c r="I3047" s="4">
        <v>8.0194289281386055E-2</v>
      </c>
    </row>
    <row r="3048" spans="1:9" x14ac:dyDescent="0.25">
      <c r="A3048" t="s">
        <v>3252</v>
      </c>
      <c r="B3048" s="3">
        <v>117.2040939331055</v>
      </c>
      <c r="C3048" s="3">
        <v>15.10999965667725</v>
      </c>
      <c r="D3048" s="4">
        <v>-3.421814265424095E-3</v>
      </c>
      <c r="E3048" s="4">
        <v>5.4431244739983731E-2</v>
      </c>
      <c r="F3048" s="2">
        <v>2</v>
      </c>
      <c r="G3048" s="4">
        <v>0.28561597727459881</v>
      </c>
      <c r="H3048" s="4">
        <v>-5.5867625052092862E-3</v>
      </c>
      <c r="I3048" s="4">
        <v>9.0981044402536293E-2</v>
      </c>
    </row>
    <row r="3049" spans="1:9" x14ac:dyDescent="0.25">
      <c r="A3049" t="s">
        <v>3253</v>
      </c>
      <c r="B3049" s="3">
        <v>117.6065216064453</v>
      </c>
      <c r="C3049" s="3">
        <v>14.329999923706049</v>
      </c>
      <c r="D3049" s="4">
        <v>6.922343566873046E-5</v>
      </c>
      <c r="E3049" s="4">
        <v>-1.5120293068374041E-2</v>
      </c>
      <c r="F3049" s="2">
        <v>2</v>
      </c>
      <c r="G3049" s="4">
        <v>0.28139214671802337</v>
      </c>
      <c r="H3049" s="4">
        <v>-2.1723817265670848E-3</v>
      </c>
      <c r="I3049" s="4">
        <v>9.4726996857126933E-2</v>
      </c>
    </row>
    <row r="3050" spans="1:9" x14ac:dyDescent="0.25">
      <c r="A3050" t="s">
        <v>3254</v>
      </c>
      <c r="B3050" s="3">
        <v>117.5983810424805</v>
      </c>
      <c r="C3050" s="3">
        <v>14.55000019073486</v>
      </c>
      <c r="D3050" s="4">
        <v>7.1674615593155799E-3</v>
      </c>
      <c r="E3050" s="4">
        <v>-5.7031762607660741E-2</v>
      </c>
      <c r="F3050" s="2">
        <v>2</v>
      </c>
      <c r="G3050" s="4">
        <v>0.30448380538448649</v>
      </c>
      <c r="H3050" s="4">
        <v>-2.241450001365775E-3</v>
      </c>
      <c r="I3050" s="4">
        <v>9.4651221338726943E-2</v>
      </c>
    </row>
    <row r="3051" spans="1:9" x14ac:dyDescent="0.25">
      <c r="A3051" t="s">
        <v>3255</v>
      </c>
      <c r="B3051" s="3">
        <v>116.76149749755859</v>
      </c>
      <c r="C3051" s="3">
        <v>15.430000305175779</v>
      </c>
      <c r="D3051" s="4">
        <v>4.0833424911879126E-3</v>
      </c>
      <c r="E3051" s="4">
        <v>-1.782302560733906E-2</v>
      </c>
      <c r="F3051" s="2">
        <v>2</v>
      </c>
      <c r="G3051" s="4">
        <v>0.31918133361054468</v>
      </c>
      <c r="H3051" s="4">
        <v>-9.3419534683084615E-3</v>
      </c>
      <c r="I3051" s="4">
        <v>8.6861185570835664E-2</v>
      </c>
    </row>
    <row r="3052" spans="1:9" x14ac:dyDescent="0.25">
      <c r="A3052" t="s">
        <v>3256</v>
      </c>
      <c r="B3052" s="3">
        <v>116.2866592407227</v>
      </c>
      <c r="C3052" s="3">
        <v>15.710000038146971</v>
      </c>
      <c r="D3052" s="4">
        <v>1.038873561048703E-3</v>
      </c>
      <c r="E3052" s="4">
        <v>-3.7377430642397853E-2</v>
      </c>
      <c r="F3052" s="2">
        <v>2</v>
      </c>
      <c r="G3052" s="4">
        <v>0.34261922675075818</v>
      </c>
      <c r="H3052" s="4">
        <v>-1.337069881688047E-2</v>
      </c>
      <c r="I3052" s="4">
        <v>8.244120739446914E-2</v>
      </c>
    </row>
    <row r="3053" spans="1:9" x14ac:dyDescent="0.25">
      <c r="A3053" t="s">
        <v>3257</v>
      </c>
      <c r="B3053" s="3">
        <v>116.1659774780273</v>
      </c>
      <c r="C3053" s="3">
        <v>16.319999694824219</v>
      </c>
      <c r="D3053" s="4">
        <v>2.6397304889629321E-3</v>
      </c>
      <c r="E3053" s="4">
        <v>3.7507957390824583E-2</v>
      </c>
      <c r="F3053" s="2">
        <v>3</v>
      </c>
      <c r="G3053" s="4">
        <v>0.30305772250114821</v>
      </c>
      <c r="H3053" s="4">
        <v>-1.439461818967069E-2</v>
      </c>
      <c r="I3053" s="4">
        <v>8.1317854863961037E-2</v>
      </c>
    </row>
    <row r="3054" spans="1:9" x14ac:dyDescent="0.25">
      <c r="A3054" t="s">
        <v>3258</v>
      </c>
      <c r="B3054" s="3">
        <v>115.8601379394531</v>
      </c>
      <c r="C3054" s="3">
        <v>15.72999954223633</v>
      </c>
      <c r="D3054" s="4">
        <v>-4.6322620504980483E-3</v>
      </c>
      <c r="E3054" s="4">
        <v>5.9973004076636423E-2</v>
      </c>
      <c r="F3054" s="2">
        <v>2</v>
      </c>
      <c r="G3054" s="4">
        <v>0.26715033484816542</v>
      </c>
      <c r="H3054" s="4">
        <v>-1.69895009749178E-2</v>
      </c>
      <c r="I3054" s="4">
        <v>7.8470982130968148E-2</v>
      </c>
    </row>
    <row r="3055" spans="1:9" x14ac:dyDescent="0.25">
      <c r="A3055" t="s">
        <v>3259</v>
      </c>
      <c r="B3055" s="3">
        <v>116.3993301391602</v>
      </c>
      <c r="C3055" s="3">
        <v>14.840000152587891</v>
      </c>
      <c r="D3055" s="4">
        <v>9.4211448377459206E-3</v>
      </c>
      <c r="E3055" s="4">
        <v>-0.11719211040700959</v>
      </c>
      <c r="F3055" s="2">
        <v>2</v>
      </c>
      <c r="G3055" s="4">
        <v>0.28310875324515639</v>
      </c>
      <c r="H3055" s="4">
        <v>-1.241474728714442E-2</v>
      </c>
      <c r="I3055" s="4">
        <v>8.3489991701622079E-2</v>
      </c>
    </row>
    <row r="3056" spans="1:9" x14ac:dyDescent="0.25">
      <c r="A3056" t="s">
        <v>3260</v>
      </c>
      <c r="B3056" s="3">
        <v>115.3129501342773</v>
      </c>
      <c r="C3056" s="3">
        <v>16.809999465942379</v>
      </c>
      <c r="D3056" s="4">
        <v>-5.6209528902344541E-3</v>
      </c>
      <c r="E3056" s="4">
        <v>8.9436107159615474E-2</v>
      </c>
      <c r="F3056" s="2">
        <v>3</v>
      </c>
      <c r="G3056" s="4">
        <v>0.24517859152441801</v>
      </c>
      <c r="H3056" s="4">
        <v>-2.1632093043187028E-2</v>
      </c>
      <c r="I3056" s="4">
        <v>7.3377546371669933E-2</v>
      </c>
    </row>
    <row r="3057" spans="1:9" x14ac:dyDescent="0.25">
      <c r="A3057" t="s">
        <v>3261</v>
      </c>
      <c r="B3057" s="3">
        <v>115.96478271484381</v>
      </c>
      <c r="C3057" s="3">
        <v>15.430000305175779</v>
      </c>
      <c r="D3057" s="4">
        <v>-1.0642031572523299E-2</v>
      </c>
      <c r="E3057" s="4">
        <v>9.0459414922476E-2</v>
      </c>
      <c r="F3057" s="2">
        <v>2</v>
      </c>
      <c r="G3057" s="4">
        <v>0.26622174860263348</v>
      </c>
      <c r="H3057" s="4">
        <v>-1.610164675079406E-2</v>
      </c>
      <c r="I3057" s="4">
        <v>7.9445056180054596E-2</v>
      </c>
    </row>
    <row r="3058" spans="1:9" x14ac:dyDescent="0.25">
      <c r="A3058" t="s">
        <v>3262</v>
      </c>
      <c r="B3058" s="3">
        <v>117.212158203125</v>
      </c>
      <c r="C3058" s="3">
        <v>14.14999961853027</v>
      </c>
      <c r="D3058" s="4">
        <v>-1.508341110744271E-3</v>
      </c>
      <c r="E3058" s="4">
        <v>1.2160234753967099E-2</v>
      </c>
      <c r="F3058" s="2">
        <v>2</v>
      </c>
      <c r="G3058" s="4">
        <v>0.31027674540802402</v>
      </c>
      <c r="H3058" s="4">
        <v>-5.5183415432014096E-3</v>
      </c>
      <c r="I3058" s="4">
        <v>9.1056109747380543E-2</v>
      </c>
    </row>
    <row r="3059" spans="1:9" x14ac:dyDescent="0.25">
      <c r="A3059" t="s">
        <v>3263</v>
      </c>
      <c r="B3059" s="3">
        <v>117.38922119140619</v>
      </c>
      <c r="C3059" s="3">
        <v>13.97999954223633</v>
      </c>
      <c r="D3059" s="4">
        <v>-4.1753105513087091E-4</v>
      </c>
      <c r="E3059" s="4">
        <v>-6.396599469792319E-3</v>
      </c>
      <c r="F3059" s="2">
        <v>2</v>
      </c>
      <c r="G3059" s="4">
        <v>0.32016228968934352</v>
      </c>
      <c r="H3059" s="4">
        <v>-4.01605801786864E-3</v>
      </c>
      <c r="I3059" s="4">
        <v>9.2704280535598649E-2</v>
      </c>
    </row>
    <row r="3060" spans="1:9" x14ac:dyDescent="0.25">
      <c r="A3060" t="s">
        <v>3264</v>
      </c>
      <c r="B3060" s="3">
        <v>117.43825531005859</v>
      </c>
      <c r="C3060" s="3">
        <v>14.069999694824221</v>
      </c>
      <c r="D3060" s="4">
        <v>6.7828222816812556E-5</v>
      </c>
      <c r="E3060" s="4">
        <v>1.36887304623019E-2</v>
      </c>
      <c r="F3060" s="2">
        <v>2</v>
      </c>
      <c r="G3060" s="4">
        <v>0.27802279953259151</v>
      </c>
      <c r="H3060" s="4">
        <v>-3.6000300870985269E-3</v>
      </c>
      <c r="I3060" s="4">
        <v>9.3160709079888493E-2</v>
      </c>
    </row>
    <row r="3061" spans="1:9" x14ac:dyDescent="0.25">
      <c r="A3061" t="s">
        <v>3265</v>
      </c>
      <c r="B3061" s="3">
        <v>117.430290222168</v>
      </c>
      <c r="C3061" s="3">
        <v>13.88000011444092</v>
      </c>
      <c r="D3061" s="4">
        <v>5.4578215894296456E-4</v>
      </c>
      <c r="E3061" s="4">
        <v>-2.1156571528800461E-2</v>
      </c>
      <c r="F3061" s="2">
        <v>2</v>
      </c>
      <c r="G3061" s="4">
        <v>0.24029051754279451</v>
      </c>
      <c r="H3061" s="4">
        <v>-3.6676095424780231E-3</v>
      </c>
      <c r="I3061" s="4">
        <v>9.3086566960666639E-2</v>
      </c>
    </row>
    <row r="3062" spans="1:9" x14ac:dyDescent="0.25">
      <c r="A3062" t="s">
        <v>3266</v>
      </c>
      <c r="B3062" s="3">
        <v>117.36623382568359</v>
      </c>
      <c r="C3062" s="3">
        <v>14.180000305175779</v>
      </c>
      <c r="D3062" s="4">
        <v>-8.1761416834158496E-4</v>
      </c>
      <c r="E3062" s="4">
        <v>-2.8101428589730752E-2</v>
      </c>
      <c r="F3062" s="2">
        <v>2</v>
      </c>
      <c r="G3062" s="4">
        <v>0.23817113765798251</v>
      </c>
      <c r="H3062" s="4">
        <v>-4.2110933617943713E-3</v>
      </c>
      <c r="I3062" s="4">
        <v>9.2490305243246862E-2</v>
      </c>
    </row>
    <row r="3063" spans="1:9" x14ac:dyDescent="0.25">
      <c r="A3063" t="s">
        <v>3267</v>
      </c>
      <c r="B3063" s="3">
        <v>117.462272644043</v>
      </c>
      <c r="C3063" s="3">
        <v>14.590000152587891</v>
      </c>
      <c r="D3063" s="4">
        <v>-3.3962560204944259E-3</v>
      </c>
      <c r="E3063" s="4">
        <v>5.5134336625863867E-3</v>
      </c>
      <c r="F3063" s="2">
        <v>2</v>
      </c>
      <c r="G3063" s="4">
        <v>0.22684566143618889</v>
      </c>
      <c r="H3063" s="4">
        <v>-3.3962560204944259E-3</v>
      </c>
      <c r="I3063" s="4">
        <v>9.3384271715243106E-2</v>
      </c>
    </row>
    <row r="3064" spans="1:9" x14ac:dyDescent="0.25">
      <c r="A3064" t="s">
        <v>3268</v>
      </c>
      <c r="B3064" s="3">
        <v>117.86256408691411</v>
      </c>
      <c r="C3064" s="3">
        <v>14.510000228881839</v>
      </c>
      <c r="D3064" s="4">
        <v>4.4343796081736109E-3</v>
      </c>
      <c r="E3064" s="4">
        <v>3.2740215793755967E-2</v>
      </c>
      <c r="F3064" s="2">
        <v>2</v>
      </c>
      <c r="G3064" s="4">
        <v>0.23831238870124899</v>
      </c>
      <c r="H3064" s="4">
        <v>0</v>
      </c>
      <c r="I3064" s="4">
        <v>9.7110339310272353E-2</v>
      </c>
    </row>
    <row r="3065" spans="1:9" x14ac:dyDescent="0.25">
      <c r="A3065" t="s">
        <v>3269</v>
      </c>
      <c r="B3065" s="3">
        <v>117.34222412109381</v>
      </c>
      <c r="C3065" s="3">
        <v>14.05000019073486</v>
      </c>
      <c r="D3065" s="4">
        <v>1.52365217098569E-2</v>
      </c>
      <c r="E3065" s="4">
        <v>-0.1107594923338167</v>
      </c>
      <c r="F3065" s="2">
        <v>2</v>
      </c>
      <c r="G3065" s="4">
        <v>0.25412056315022169</v>
      </c>
      <c r="H3065" s="4">
        <v>0</v>
      </c>
      <c r="I3065" s="4">
        <v>9.2266813625247801E-2</v>
      </c>
    </row>
    <row r="3066" spans="1:9" x14ac:dyDescent="0.25">
      <c r="A3066" t="s">
        <v>3270</v>
      </c>
      <c r="B3066" s="3">
        <v>115.581169128418</v>
      </c>
      <c r="C3066" s="3">
        <v>15.80000019073486</v>
      </c>
      <c r="D3066" s="4">
        <v>3.335232784797082E-3</v>
      </c>
      <c r="E3066" s="4">
        <v>-3.7172435243711721E-2</v>
      </c>
      <c r="F3066" s="2">
        <v>2</v>
      </c>
      <c r="G3066" s="4">
        <v>0.25240124543590792</v>
      </c>
      <c r="H3066" s="4">
        <v>0</v>
      </c>
      <c r="I3066" s="4">
        <v>7.5874232524315355E-2</v>
      </c>
    </row>
    <row r="3067" spans="1:9" x14ac:dyDescent="0.25">
      <c r="A3067" t="s">
        <v>3271</v>
      </c>
      <c r="B3067" s="3">
        <v>115.19696044921881</v>
      </c>
      <c r="C3067" s="3">
        <v>16.409999847412109</v>
      </c>
      <c r="D3067" s="4">
        <v>2.7875177225080709E-3</v>
      </c>
      <c r="E3067" s="4">
        <v>7.9852060985010631E-3</v>
      </c>
      <c r="F3067" s="2">
        <v>3</v>
      </c>
      <c r="G3067" s="4">
        <v>0.259685959008366</v>
      </c>
      <c r="H3067" s="4">
        <v>-2.9096310630604139E-3</v>
      </c>
      <c r="I3067" s="4">
        <v>7.2297869514841295E-2</v>
      </c>
    </row>
    <row r="3068" spans="1:9" x14ac:dyDescent="0.25">
      <c r="A3068" t="s">
        <v>3272</v>
      </c>
      <c r="B3068" s="3">
        <v>114.8767395019531</v>
      </c>
      <c r="C3068" s="3">
        <v>16.280000686645511</v>
      </c>
      <c r="D3068" s="4">
        <v>-5.6813120276042461E-3</v>
      </c>
      <c r="E3068" s="4">
        <v>0.13212799423391799</v>
      </c>
      <c r="F3068" s="2">
        <v>3</v>
      </c>
      <c r="G3068" s="4">
        <v>0.26431168128893751</v>
      </c>
      <c r="H3068" s="4">
        <v>-5.6813120276042461E-3</v>
      </c>
      <c r="I3068" s="4">
        <v>6.9317129066587047E-2</v>
      </c>
    </row>
    <row r="3069" spans="1:9" x14ac:dyDescent="0.25">
      <c r="A3069" t="s">
        <v>3273</v>
      </c>
      <c r="B3069" s="3">
        <v>115.5331192016602</v>
      </c>
      <c r="C3069" s="3">
        <v>14.38000011444092</v>
      </c>
      <c r="D3069" s="4">
        <v>3.8947503869393159E-3</v>
      </c>
      <c r="E3069" s="4">
        <v>-7.8205143409994515E-2</v>
      </c>
      <c r="F3069" s="2">
        <v>2</v>
      </c>
      <c r="G3069" s="4">
        <v>0.23820896806250391</v>
      </c>
      <c r="H3069" s="4">
        <v>0</v>
      </c>
      <c r="I3069" s="4">
        <v>7.5426965218895026E-2</v>
      </c>
    </row>
    <row r="3070" spans="1:9" x14ac:dyDescent="0.25">
      <c r="A3070" t="s">
        <v>3274</v>
      </c>
      <c r="B3070" s="3">
        <v>115.0848922729492</v>
      </c>
      <c r="C3070" s="3">
        <v>15.60000038146973</v>
      </c>
      <c r="D3070" s="4">
        <v>2.0296687020193049E-2</v>
      </c>
      <c r="E3070" s="4">
        <v>-0.1206313087519026</v>
      </c>
      <c r="F3070" s="2">
        <v>2</v>
      </c>
      <c r="G3070" s="4">
        <v>0.22058807226974619</v>
      </c>
      <c r="H3070" s="4">
        <v>0</v>
      </c>
      <c r="I3070" s="4">
        <v>7.1254695578778948E-2</v>
      </c>
    </row>
    <row r="3071" spans="1:9" x14ac:dyDescent="0.25">
      <c r="A3071" t="s">
        <v>3275</v>
      </c>
      <c r="B3071" s="3">
        <v>112.79551696777339</v>
      </c>
      <c r="C3071" s="3">
        <v>17.739999771118161</v>
      </c>
      <c r="D3071" s="4">
        <v>-8.5112261139608236E-4</v>
      </c>
      <c r="E3071" s="4">
        <v>-1.3348152237400599E-2</v>
      </c>
      <c r="F3071" s="2">
        <v>3</v>
      </c>
      <c r="G3071" s="4">
        <v>0.23005175518862281</v>
      </c>
      <c r="H3071" s="4">
        <v>-9.0020318216844641E-3</v>
      </c>
      <c r="I3071" s="4">
        <v>4.9944304638889207E-2</v>
      </c>
    </row>
    <row r="3072" spans="1:9" x14ac:dyDescent="0.25">
      <c r="A3072" t="s">
        <v>3276</v>
      </c>
      <c r="B3072" s="3">
        <v>112.8916015625</v>
      </c>
      <c r="C3072" s="3">
        <v>17.979999542236332</v>
      </c>
      <c r="D3072" s="4">
        <v>-9.2069417477957938E-4</v>
      </c>
      <c r="E3072" s="4">
        <v>2.9192916366744152E-2</v>
      </c>
      <c r="F3072" s="2">
        <v>3</v>
      </c>
      <c r="G3072" s="4">
        <v>0.22211566868602639</v>
      </c>
      <c r="H3072" s="4">
        <v>-8.1578525430482385E-3</v>
      </c>
      <c r="I3072" s="4">
        <v>5.0838697215018991E-2</v>
      </c>
    </row>
    <row r="3073" spans="1:9" x14ac:dyDescent="0.25">
      <c r="A3073" t="s">
        <v>3277</v>
      </c>
      <c r="B3073" s="3">
        <v>112.9956359863281</v>
      </c>
      <c r="C3073" s="3">
        <v>17.469999313354489</v>
      </c>
      <c r="D3073" s="4">
        <v>4.7690452282851403E-3</v>
      </c>
      <c r="E3073" s="4">
        <v>-2.0190724166684989E-2</v>
      </c>
      <c r="F3073" s="2">
        <v>3</v>
      </c>
      <c r="G3073" s="4">
        <v>0.19198837256000781</v>
      </c>
      <c r="H3073" s="4">
        <v>-7.2438277182519384E-3</v>
      </c>
      <c r="I3073" s="4">
        <v>5.1807089875659303E-2</v>
      </c>
    </row>
    <row r="3074" spans="1:9" x14ac:dyDescent="0.25">
      <c r="A3074" t="s">
        <v>3278</v>
      </c>
      <c r="B3074" s="3">
        <v>112.4593124389648</v>
      </c>
      <c r="C3074" s="3">
        <v>17.829999923706051</v>
      </c>
      <c r="D3074" s="4">
        <v>-7.2073153351497332E-3</v>
      </c>
      <c r="E3074" s="4">
        <v>4.5134846533896773E-2</v>
      </c>
      <c r="F3074" s="2">
        <v>3</v>
      </c>
      <c r="G3074" s="4">
        <v>0.17390647495650491</v>
      </c>
      <c r="H3074" s="4">
        <v>-1.195585493361595E-2</v>
      </c>
      <c r="I3074" s="4">
        <v>4.6814782830702173E-2</v>
      </c>
    </row>
    <row r="3075" spans="1:9" x14ac:dyDescent="0.25">
      <c r="A3075" t="s">
        <v>3279</v>
      </c>
      <c r="B3075" s="3">
        <v>113.2757263183594</v>
      </c>
      <c r="C3075" s="3">
        <v>17.059999465942379</v>
      </c>
      <c r="D3075" s="4">
        <v>7.7744679032565323E-4</v>
      </c>
      <c r="E3075" s="4">
        <v>3.4566385854204677E-2</v>
      </c>
      <c r="F3075" s="2">
        <v>3</v>
      </c>
      <c r="G3075" s="4">
        <v>0.18767623429399971</v>
      </c>
      <c r="H3075" s="4">
        <v>-4.7830122761925997E-3</v>
      </c>
      <c r="I3075" s="4">
        <v>6.2026274414991527E-2</v>
      </c>
    </row>
    <row r="3076" spans="1:9" x14ac:dyDescent="0.25">
      <c r="A3076" t="s">
        <v>3280</v>
      </c>
      <c r="B3076" s="3">
        <v>113.18772888183589</v>
      </c>
      <c r="C3076" s="3">
        <v>16.489999771118161</v>
      </c>
      <c r="D3076" s="4">
        <v>-9.8899499805693569E-4</v>
      </c>
      <c r="E3076" s="4">
        <v>8.5626536013483356E-3</v>
      </c>
      <c r="F3076" s="2">
        <v>3</v>
      </c>
      <c r="G3076" s="4">
        <v>0.18988251831192551</v>
      </c>
      <c r="H3076" s="4">
        <v>-5.5561394637255726E-3</v>
      </c>
      <c r="I3076" s="4">
        <v>8.323984300780829E-2</v>
      </c>
    </row>
    <row r="3077" spans="1:9" x14ac:dyDescent="0.25">
      <c r="A3077" t="s">
        <v>3281</v>
      </c>
      <c r="B3077" s="3">
        <v>113.29978179931641</v>
      </c>
      <c r="C3077" s="3">
        <v>16.35000038146973</v>
      </c>
      <c r="D3077" s="4">
        <v>2.123621868415082E-4</v>
      </c>
      <c r="E3077" s="4">
        <v>7.7075102290677933E-2</v>
      </c>
      <c r="F3077" s="2">
        <v>3</v>
      </c>
      <c r="G3077" s="4">
        <v>0.22528696464344769</v>
      </c>
      <c r="H3077" s="4">
        <v>-4.5716658202977767E-3</v>
      </c>
      <c r="I3077" s="4">
        <v>8.4312222372066259E-2</v>
      </c>
    </row>
    <row r="3078" spans="1:9" x14ac:dyDescent="0.25">
      <c r="A3078" t="s">
        <v>3282</v>
      </c>
      <c r="B3078" s="3">
        <v>113.2757263183594</v>
      </c>
      <c r="C3078" s="3">
        <v>15.180000305175779</v>
      </c>
      <c r="D3078" s="4">
        <v>6.0421714034424312E-3</v>
      </c>
      <c r="E3078" s="4">
        <v>-4.8872163603187142E-2</v>
      </c>
      <c r="F3078" s="2">
        <v>2</v>
      </c>
      <c r="G3078" s="4">
        <v>0.24283135610160511</v>
      </c>
      <c r="H3078" s="4">
        <v>-4.7830122761925997E-3</v>
      </c>
      <c r="I3078" s="4">
        <v>8.5952727155700792E-2</v>
      </c>
    </row>
    <row r="3079" spans="1:9" x14ac:dyDescent="0.25">
      <c r="A3079" t="s">
        <v>3283</v>
      </c>
      <c r="B3079" s="3">
        <v>112.5954055786133</v>
      </c>
      <c r="C3079" s="3">
        <v>15.960000038146971</v>
      </c>
      <c r="D3079" s="4">
        <v>-8.1794038675082614E-3</v>
      </c>
      <c r="E3079" s="4">
        <v>5.6254162857912737E-2</v>
      </c>
      <c r="F3079" s="2">
        <v>2</v>
      </c>
      <c r="G3079" s="4">
        <v>0.21653491478999329</v>
      </c>
      <c r="H3079" s="4">
        <v>-1.0760168894842329E-2</v>
      </c>
      <c r="I3079" s="4">
        <v>7.9430622317533839E-2</v>
      </c>
    </row>
    <row r="3080" spans="1:9" x14ac:dyDescent="0.25">
      <c r="A3080" t="s">
        <v>3284</v>
      </c>
      <c r="B3080" s="3">
        <v>113.5239639282227</v>
      </c>
      <c r="C3080" s="3">
        <v>15.10999965667725</v>
      </c>
      <c r="D3080" s="4">
        <v>4.2370627890075951E-4</v>
      </c>
      <c r="E3080" s="4">
        <v>5.9919571351980672E-3</v>
      </c>
      <c r="F3080" s="2">
        <v>2</v>
      </c>
      <c r="G3080" s="4">
        <v>0.24384312901364941</v>
      </c>
      <c r="H3080" s="4">
        <v>-2.6020482306956532E-3</v>
      </c>
      <c r="I3080" s="4">
        <v>8.8541211349443039E-2</v>
      </c>
    </row>
    <row r="3081" spans="1:9" x14ac:dyDescent="0.25">
      <c r="A3081" t="s">
        <v>3285</v>
      </c>
      <c r="B3081" s="3">
        <v>113.4758834838867</v>
      </c>
      <c r="C3081" s="3">
        <v>15.02000045776367</v>
      </c>
      <c r="D3081" s="4">
        <v>-3.0244730213869748E-3</v>
      </c>
      <c r="E3081" s="4">
        <v>7.132667384802005E-2</v>
      </c>
      <c r="F3081" s="2">
        <v>2</v>
      </c>
      <c r="G3081" s="4">
        <v>0.28423495796612758</v>
      </c>
      <c r="H3081" s="4">
        <v>-3.0244730213869748E-3</v>
      </c>
      <c r="I3081" s="4">
        <v>8.8080184943135187E-2</v>
      </c>
    </row>
    <row r="3082" spans="1:9" x14ac:dyDescent="0.25">
      <c r="A3082" t="s">
        <v>3286</v>
      </c>
      <c r="B3082" s="3">
        <v>113.82012939453119</v>
      </c>
      <c r="C3082" s="3">
        <v>14.02000045776367</v>
      </c>
      <c r="D3082" s="4">
        <v>7.0587861475290836E-5</v>
      </c>
      <c r="E3082" s="4">
        <v>4.2379230972619419E-2</v>
      </c>
      <c r="F3082" s="2">
        <v>2</v>
      </c>
      <c r="G3082" s="4">
        <v>0.28915972174755228</v>
      </c>
      <c r="H3082" s="4">
        <v>0</v>
      </c>
      <c r="I3082" s="4">
        <v>9.1381037446946589E-2</v>
      </c>
    </row>
    <row r="3083" spans="1:9" x14ac:dyDescent="0.25">
      <c r="A3083" t="s">
        <v>3287</v>
      </c>
      <c r="B3083" s="3">
        <v>113.8120956420898</v>
      </c>
      <c r="C3083" s="3">
        <v>13.44999980926514</v>
      </c>
      <c r="D3083" s="4">
        <v>1.3380638349216321E-3</v>
      </c>
      <c r="E3083" s="4">
        <v>-5.8782376125280589E-2</v>
      </c>
      <c r="F3083" s="2">
        <v>2</v>
      </c>
      <c r="G3083" s="4">
        <v>0.2680176986877798</v>
      </c>
      <c r="H3083" s="4">
        <v>0</v>
      </c>
      <c r="I3083" s="4">
        <v>9.130400463104027E-2</v>
      </c>
    </row>
    <row r="3084" spans="1:9" x14ac:dyDescent="0.25">
      <c r="A3084" t="s">
        <v>3288</v>
      </c>
      <c r="B3084" s="3">
        <v>113.66001129150391</v>
      </c>
      <c r="C3084" s="3">
        <v>14.289999961853029</v>
      </c>
      <c r="D3084" s="4">
        <v>7.3784895968009856E-3</v>
      </c>
      <c r="E3084" s="4">
        <v>-2.3239928224763621E-2</v>
      </c>
      <c r="F3084" s="2">
        <v>2</v>
      </c>
      <c r="G3084" s="4">
        <v>0.21172114783586141</v>
      </c>
      <c r="H3084" s="4">
        <v>0</v>
      </c>
      <c r="I3084" s="4">
        <v>8.9845721485476426E-2</v>
      </c>
    </row>
    <row r="3085" spans="1:9" x14ac:dyDescent="0.25">
      <c r="A3085" t="s">
        <v>3289</v>
      </c>
      <c r="B3085" s="3">
        <v>112.8275146484375</v>
      </c>
      <c r="C3085" s="3">
        <v>14.63000011444092</v>
      </c>
      <c r="D3085" s="4">
        <v>1.1364266405700101E-3</v>
      </c>
      <c r="E3085" s="4">
        <v>-1.4814832415986469E-2</v>
      </c>
      <c r="F3085" s="2">
        <v>2</v>
      </c>
      <c r="G3085" s="4">
        <v>0.20365070470223359</v>
      </c>
      <c r="H3085" s="4">
        <v>-2.811152202887413E-3</v>
      </c>
      <c r="I3085" s="4">
        <v>8.1863205081619927E-2</v>
      </c>
    </row>
    <row r="3086" spans="1:9" x14ac:dyDescent="0.25">
      <c r="A3086" t="s">
        <v>3290</v>
      </c>
      <c r="B3086" s="3">
        <v>112.69944000244141</v>
      </c>
      <c r="C3086" s="3">
        <v>14.85000038146973</v>
      </c>
      <c r="D3086" s="4">
        <v>1.4164182236142689E-4</v>
      </c>
      <c r="E3086" s="4">
        <v>8.3941648774831235E-2</v>
      </c>
      <c r="F3086" s="2">
        <v>2</v>
      </c>
      <c r="G3086" s="4">
        <v>0.19201761880057469</v>
      </c>
      <c r="H3086" s="4">
        <v>-3.9430978020686958E-3</v>
      </c>
      <c r="I3086" s="4">
        <v>8.0635142516927605E-2</v>
      </c>
    </row>
    <row r="3087" spans="1:9" x14ac:dyDescent="0.25">
      <c r="A3087" t="s">
        <v>3291</v>
      </c>
      <c r="B3087" s="3">
        <v>112.683479309082</v>
      </c>
      <c r="C3087" s="3">
        <v>13.69999980926514</v>
      </c>
      <c r="D3087" s="4">
        <v>-4.9665060295100982E-4</v>
      </c>
      <c r="E3087" s="4">
        <v>-7.055630786988365E-2</v>
      </c>
      <c r="F3087" s="2">
        <v>2</v>
      </c>
      <c r="G3087" s="4">
        <v>0.21707416821880951</v>
      </c>
      <c r="H3087" s="4">
        <v>-4.0841611364040853E-3</v>
      </c>
      <c r="I3087" s="4">
        <v>8.048210106310405E-2</v>
      </c>
    </row>
    <row r="3088" spans="1:9" x14ac:dyDescent="0.25">
      <c r="A3088" t="s">
        <v>3292</v>
      </c>
      <c r="B3088" s="3">
        <v>112.7394714355469</v>
      </c>
      <c r="C3088" s="3">
        <v>14.739999771118161</v>
      </c>
      <c r="D3088" s="4">
        <v>1.635954753971935E-3</v>
      </c>
      <c r="E3088" s="4">
        <v>-3.5340312257193029E-2</v>
      </c>
      <c r="F3088" s="2">
        <v>2</v>
      </c>
      <c r="G3088" s="4">
        <v>0.2258780689596587</v>
      </c>
      <c r="H3088" s="4">
        <v>-3.5892931580641112E-3</v>
      </c>
      <c r="I3088" s="4">
        <v>8.1018989796187935E-2</v>
      </c>
    </row>
    <row r="3089" spans="1:9" x14ac:dyDescent="0.25">
      <c r="A3089" t="s">
        <v>3293</v>
      </c>
      <c r="B3089" s="3">
        <v>112.5553359985352</v>
      </c>
      <c r="C3089" s="3">
        <v>15.27999973297119</v>
      </c>
      <c r="D3089" s="4">
        <v>8.5385156184747402E-4</v>
      </c>
      <c r="E3089" s="4">
        <v>-2.6109636194405761E-3</v>
      </c>
      <c r="F3089" s="2">
        <v>2</v>
      </c>
      <c r="G3089" s="4">
        <v>0.27880851963848352</v>
      </c>
      <c r="H3089" s="4">
        <v>-5.2167136046146201E-3</v>
      </c>
      <c r="I3089" s="4">
        <v>7.9253380098275761E-2</v>
      </c>
    </row>
    <row r="3090" spans="1:9" x14ac:dyDescent="0.25">
      <c r="A3090" t="s">
        <v>3294</v>
      </c>
      <c r="B3090" s="3">
        <v>112.4593124389648</v>
      </c>
      <c r="C3090" s="3">
        <v>15.319999694824221</v>
      </c>
      <c r="D3090" s="4">
        <v>1.211688724169768E-3</v>
      </c>
      <c r="E3090" s="4">
        <v>-4.1901193613781529E-2</v>
      </c>
      <c r="F3090" s="2">
        <v>2</v>
      </c>
      <c r="G3090" s="4">
        <v>0.22127007964873119</v>
      </c>
      <c r="H3090" s="4">
        <v>-6.0653862269590686E-3</v>
      </c>
      <c r="I3090" s="4">
        <v>7.8332644085931769E-2</v>
      </c>
    </row>
    <row r="3091" spans="1:9" x14ac:dyDescent="0.25">
      <c r="A3091" t="s">
        <v>3295</v>
      </c>
      <c r="B3091" s="3">
        <v>112.3232116699219</v>
      </c>
      <c r="C3091" s="3">
        <v>15.989999771118161</v>
      </c>
      <c r="D3091" s="4">
        <v>5.0135900209871131E-3</v>
      </c>
      <c r="E3091" s="4">
        <v>2.5078346289253428E-3</v>
      </c>
      <c r="F3091" s="2">
        <v>2</v>
      </c>
      <c r="G3091" s="4">
        <v>0.27651168856031849</v>
      </c>
      <c r="H3091" s="4">
        <v>-7.2682680726607876E-3</v>
      </c>
      <c r="I3091" s="4">
        <v>7.7027621860903617E-2</v>
      </c>
    </row>
    <row r="3092" spans="1:9" x14ac:dyDescent="0.25">
      <c r="A3092" t="s">
        <v>3296</v>
      </c>
      <c r="B3092" s="3">
        <v>111.76287841796881</v>
      </c>
      <c r="C3092" s="3">
        <v>15.94999980926514</v>
      </c>
      <c r="D3092" s="4">
        <v>1.9372586463264341E-3</v>
      </c>
      <c r="E3092" s="4">
        <v>1.9820937285000229E-2</v>
      </c>
      <c r="F3092" s="2">
        <v>2</v>
      </c>
      <c r="G3092" s="4">
        <v>0.187427857741302</v>
      </c>
      <c r="H3092" s="4">
        <v>-1.222058907023482E-2</v>
      </c>
      <c r="I3092" s="4">
        <v>7.1654784129250082E-2</v>
      </c>
    </row>
    <row r="3093" spans="1:9" x14ac:dyDescent="0.25">
      <c r="A3093" t="s">
        <v>3297</v>
      </c>
      <c r="B3093" s="3">
        <v>111.5467834472656</v>
      </c>
      <c r="C3093" s="3">
        <v>15.64000034332275</v>
      </c>
      <c r="D3093" s="4">
        <v>1.9833257116677942E-2</v>
      </c>
      <c r="E3093" s="4">
        <v>-0.10984629396834911</v>
      </c>
      <c r="F3093" s="2">
        <v>2</v>
      </c>
      <c r="G3093" s="4">
        <v>0.1833578829889948</v>
      </c>
      <c r="H3093" s="4">
        <v>-1.4130473334916569E-2</v>
      </c>
      <c r="I3093" s="4">
        <v>6.9582725745837459E-2</v>
      </c>
    </row>
    <row r="3094" spans="1:9" x14ac:dyDescent="0.25">
      <c r="A3094" t="s">
        <v>3298</v>
      </c>
      <c r="B3094" s="3">
        <v>109.3774719238281</v>
      </c>
      <c r="C3094" s="3">
        <v>17.569999694824219</v>
      </c>
      <c r="D3094" s="4">
        <v>-6.9044075656435888E-3</v>
      </c>
      <c r="E3094" s="4">
        <v>-7.3312207635430782E-2</v>
      </c>
      <c r="F3094" s="2">
        <v>3</v>
      </c>
      <c r="G3094" s="4">
        <v>0.10599217275182631</v>
      </c>
      <c r="H3094" s="4">
        <v>-3.33032191435082E-2</v>
      </c>
      <c r="I3094" s="4">
        <v>4.8781963406266733E-2</v>
      </c>
    </row>
    <row r="3095" spans="1:9" x14ac:dyDescent="0.25">
      <c r="A3095" t="s">
        <v>3299</v>
      </c>
      <c r="B3095" s="3">
        <v>110.1379089355469</v>
      </c>
      <c r="C3095" s="3">
        <v>18.95999908447266</v>
      </c>
      <c r="D3095" s="4">
        <v>-8.7150384522005631E-4</v>
      </c>
      <c r="E3095" s="4">
        <v>1.58472154322542E-3</v>
      </c>
      <c r="F3095" s="2">
        <v>3</v>
      </c>
      <c r="G3095" s="4">
        <v>0.1197162019706111</v>
      </c>
      <c r="H3095" s="4">
        <v>-2.6582346935156261E-2</v>
      </c>
      <c r="I3095" s="4">
        <v>5.6073525445226702E-2</v>
      </c>
    </row>
    <row r="3096" spans="1:9" x14ac:dyDescent="0.25">
      <c r="A3096" t="s">
        <v>3300</v>
      </c>
      <c r="B3096" s="3">
        <v>110.2339782714844</v>
      </c>
      <c r="C3096" s="3">
        <v>18.930000305175781</v>
      </c>
      <c r="D3096" s="4">
        <v>-6.9945343624120424E-3</v>
      </c>
      <c r="E3096" s="4">
        <v>4.9916782265953419E-2</v>
      </c>
      <c r="F3096" s="2">
        <v>3</v>
      </c>
      <c r="G3096" s="4">
        <v>9.206245454176476E-2</v>
      </c>
      <c r="H3096" s="4">
        <v>-2.573326973345913E-2</v>
      </c>
      <c r="I3096" s="4">
        <v>5.6994700390994517E-2</v>
      </c>
    </row>
    <row r="3097" spans="1:9" x14ac:dyDescent="0.25">
      <c r="A3097" t="s">
        <v>3301</v>
      </c>
      <c r="B3097" s="3">
        <v>111.0104446411133</v>
      </c>
      <c r="C3097" s="3">
        <v>18.030000686645511</v>
      </c>
      <c r="D3097" s="4">
        <v>0</v>
      </c>
      <c r="E3097" s="4">
        <v>7.9640710355988853E-2</v>
      </c>
      <c r="F3097" s="2">
        <v>3</v>
      </c>
      <c r="G3097" s="4">
        <v>9.507745919131394E-2</v>
      </c>
      <c r="H3097" s="4">
        <v>-1.8870727321742661E-2</v>
      </c>
      <c r="I3097" s="4">
        <v>6.4439962283914021E-2</v>
      </c>
    </row>
    <row r="3098" spans="1:9" x14ac:dyDescent="0.25">
      <c r="A3098" t="s">
        <v>3302</v>
      </c>
      <c r="B3098" s="3">
        <v>111.0104446411133</v>
      </c>
      <c r="C3098" s="3">
        <v>16.70000076293945</v>
      </c>
      <c r="D3098" s="4">
        <v>1.843289813613902E-2</v>
      </c>
      <c r="E3098" s="4">
        <v>-4.7347398242736823E-2</v>
      </c>
      <c r="F3098" s="2">
        <v>3</v>
      </c>
      <c r="G3098" s="4">
        <v>8.759317938279465E-2</v>
      </c>
      <c r="H3098" s="4">
        <v>-1.8870727321742661E-2</v>
      </c>
      <c r="I3098" s="4">
        <v>6.4439962283914021E-2</v>
      </c>
    </row>
    <row r="3099" spans="1:9" x14ac:dyDescent="0.25">
      <c r="A3099" t="s">
        <v>3303</v>
      </c>
      <c r="B3099" s="3">
        <v>109.00123596191411</v>
      </c>
      <c r="C3099" s="3">
        <v>17.530000686645511</v>
      </c>
      <c r="D3099" s="4">
        <v>1.6497529194845931E-2</v>
      </c>
      <c r="E3099" s="4">
        <v>-9.3588389434432706E-2</v>
      </c>
      <c r="F3099" s="2">
        <v>3</v>
      </c>
      <c r="G3099" s="4">
        <v>6.4801158006781767E-2</v>
      </c>
      <c r="H3099" s="4">
        <v>-3.6628456843992407E-2</v>
      </c>
      <c r="I3099" s="4">
        <v>4.5174369594672033E-2</v>
      </c>
    </row>
    <row r="3100" spans="1:9" x14ac:dyDescent="0.25">
      <c r="A3100" t="s">
        <v>3304</v>
      </c>
      <c r="B3100" s="3">
        <v>107.2321701049805</v>
      </c>
      <c r="C3100" s="3">
        <v>19.340000152587891</v>
      </c>
      <c r="D3100" s="4">
        <v>2.2402525706866069E-4</v>
      </c>
      <c r="E3100" s="4">
        <v>-5.52026965643031E-2</v>
      </c>
      <c r="F3100" s="2">
        <v>3</v>
      </c>
      <c r="G3100" s="4">
        <v>2.6071155434817861E-2</v>
      </c>
      <c r="H3100" s="4">
        <v>-5.226376308156766E-2</v>
      </c>
      <c r="I3100" s="4">
        <v>2.8211421647567288E-2</v>
      </c>
    </row>
    <row r="3101" spans="1:9" x14ac:dyDescent="0.25">
      <c r="A3101" t="s">
        <v>3305</v>
      </c>
      <c r="B3101" s="3">
        <v>107.20815277099609</v>
      </c>
      <c r="C3101" s="3">
        <v>20.469999313354489</v>
      </c>
      <c r="D3101" s="4">
        <v>-8.5867529372902762E-3</v>
      </c>
      <c r="E3101" s="4">
        <v>9.9355445259865061E-2</v>
      </c>
      <c r="F3101" s="2">
        <v>4</v>
      </c>
      <c r="G3101" s="4">
        <v>2.2008997207655371E-2</v>
      </c>
      <c r="H3101" s="4">
        <v>-5.2476032381991937E-2</v>
      </c>
      <c r="I3101" s="4">
        <v>2.7981127911125281E-2</v>
      </c>
    </row>
    <row r="3102" spans="1:9" x14ac:dyDescent="0.25">
      <c r="A3102" t="s">
        <v>3306</v>
      </c>
      <c r="B3102" s="3">
        <v>108.13669586181641</v>
      </c>
      <c r="C3102" s="3">
        <v>18.620000839233398</v>
      </c>
      <c r="D3102" s="4">
        <v>-1.0112173886565049E-2</v>
      </c>
      <c r="E3102" s="4">
        <v>0.14443763462516429</v>
      </c>
      <c r="F3102" s="2">
        <v>3</v>
      </c>
      <c r="G3102" s="4">
        <v>2.5115883131075819E-2</v>
      </c>
      <c r="H3102" s="4">
        <v>-4.426940993045414E-2</v>
      </c>
      <c r="I3102" s="4">
        <v>3.6884599794037909E-2</v>
      </c>
    </row>
    <row r="3103" spans="1:9" x14ac:dyDescent="0.25">
      <c r="A3103" t="s">
        <v>3307</v>
      </c>
      <c r="B3103" s="3">
        <v>109.2413635253906</v>
      </c>
      <c r="C3103" s="3">
        <v>16.270000457763668</v>
      </c>
      <c r="D3103" s="4">
        <v>-9.148355884053605E-3</v>
      </c>
      <c r="E3103" s="4">
        <v>5.3074476286193439E-2</v>
      </c>
      <c r="F3103" s="2">
        <v>3</v>
      </c>
      <c r="G3103" s="4">
        <v>3.6280609339613752E-2</v>
      </c>
      <c r="H3103" s="4">
        <v>-3.4506168419102153E-2</v>
      </c>
      <c r="I3103" s="4">
        <v>4.7476868025667862E-2</v>
      </c>
    </row>
    <row r="3104" spans="1:9" x14ac:dyDescent="0.25">
      <c r="A3104" t="s">
        <v>3308</v>
      </c>
      <c r="B3104" s="3">
        <v>110.2499694824219</v>
      </c>
      <c r="C3104" s="3">
        <v>15.44999980926514</v>
      </c>
      <c r="D3104" s="4">
        <v>2.6207056561504678E-3</v>
      </c>
      <c r="E3104" s="4">
        <v>-4.3935646339790857E-2</v>
      </c>
      <c r="F3104" s="2">
        <v>2</v>
      </c>
      <c r="G3104" s="4">
        <v>6.0355591944291298E-2</v>
      </c>
      <c r="H3104" s="4">
        <v>-2.5591936679555172E-2</v>
      </c>
      <c r="I3104" s="4">
        <v>5.7148034467100713E-2</v>
      </c>
    </row>
    <row r="3105" spans="1:9" x14ac:dyDescent="0.25">
      <c r="A3105" t="s">
        <v>3309</v>
      </c>
      <c r="B3105" s="3">
        <v>109.9617919921875</v>
      </c>
      <c r="C3105" s="3">
        <v>16.159999847412109</v>
      </c>
      <c r="D3105" s="4">
        <v>7.4066825587153504E-3</v>
      </c>
      <c r="E3105" s="4">
        <v>-1.94174577495646E-2</v>
      </c>
      <c r="F3105" s="2">
        <v>3</v>
      </c>
      <c r="G3105" s="4">
        <v>5.694638675835284E-2</v>
      </c>
      <c r="H3105" s="4">
        <v>-2.8138898565078448E-2</v>
      </c>
      <c r="I3105" s="4">
        <v>5.4384802252079638E-2</v>
      </c>
    </row>
    <row r="3106" spans="1:9" x14ac:dyDescent="0.25">
      <c r="A3106" t="s">
        <v>3310</v>
      </c>
      <c r="B3106" s="3">
        <v>109.1533279418945</v>
      </c>
      <c r="C3106" s="3">
        <v>16.479999542236332</v>
      </c>
      <c r="D3106" s="4">
        <v>6.867301951916982E-3</v>
      </c>
      <c r="E3106" s="4">
        <v>-3.6820633877364339E-2</v>
      </c>
      <c r="F3106" s="2">
        <v>3</v>
      </c>
      <c r="G3106" s="4">
        <v>6.6205290953242679E-2</v>
      </c>
      <c r="H3106" s="4">
        <v>-3.528424194438684E-2</v>
      </c>
      <c r="I3106" s="4">
        <v>4.663272589580636E-2</v>
      </c>
    </row>
    <row r="3107" spans="1:9" x14ac:dyDescent="0.25">
      <c r="A3107" t="s">
        <v>3311</v>
      </c>
      <c r="B3107" s="3">
        <v>108.4088516235352</v>
      </c>
      <c r="C3107" s="3">
        <v>17.110000610351559</v>
      </c>
      <c r="D3107" s="4">
        <v>-2.357308252369239E-3</v>
      </c>
      <c r="E3107" s="4">
        <v>2.2102798344822538E-2</v>
      </c>
      <c r="F3107" s="2">
        <v>3</v>
      </c>
      <c r="G3107" s="4">
        <v>5.0249088677875482E-2</v>
      </c>
      <c r="H3107" s="4">
        <v>-4.1864050818403387E-2</v>
      </c>
      <c r="I3107" s="4">
        <v>3.9494205310670161E-2</v>
      </c>
    </row>
    <row r="3108" spans="1:9" x14ac:dyDescent="0.25">
      <c r="A3108" t="s">
        <v>3312</v>
      </c>
      <c r="B3108" s="3">
        <v>108.6650085449219</v>
      </c>
      <c r="C3108" s="3">
        <v>16.739999771118161</v>
      </c>
      <c r="D3108" s="4">
        <v>1.677772408592593E-2</v>
      </c>
      <c r="E3108" s="4">
        <v>-8.674305287538786E-2</v>
      </c>
      <c r="F3108" s="2">
        <v>3</v>
      </c>
      <c r="G3108" s="4">
        <v>5.8841520054697449E-2</v>
      </c>
      <c r="H3108" s="4">
        <v>-3.9600092190148477E-2</v>
      </c>
      <c r="I3108" s="4">
        <v>4.1950403595625518E-2</v>
      </c>
    </row>
    <row r="3109" spans="1:9" x14ac:dyDescent="0.25">
      <c r="A3109" t="s">
        <v>3313</v>
      </c>
      <c r="B3109" s="3">
        <v>106.871940612793</v>
      </c>
      <c r="C3109" s="3">
        <v>18.329999923706051</v>
      </c>
      <c r="D3109" s="4">
        <v>-4.8452268916983074E-3</v>
      </c>
      <c r="E3109" s="4">
        <v>2.1169868780795079E-2</v>
      </c>
      <c r="F3109" s="2">
        <v>3</v>
      </c>
      <c r="G3109" s="4">
        <v>3.4181872358420851E-2</v>
      </c>
      <c r="H3109" s="4">
        <v>-5.5447532868363791E-2</v>
      </c>
      <c r="I3109" s="4">
        <v>2.4757308223220201E-2</v>
      </c>
    </row>
    <row r="3110" spans="1:9" x14ac:dyDescent="0.25">
      <c r="A3110" t="s">
        <v>3314</v>
      </c>
      <c r="B3110" s="3">
        <v>107.3922805786133</v>
      </c>
      <c r="C3110" s="3">
        <v>17.95000076293945</v>
      </c>
      <c r="D3110" s="4">
        <v>1.4899789853983769E-4</v>
      </c>
      <c r="E3110" s="4">
        <v>-4.113240270611207E-2</v>
      </c>
      <c r="F3110" s="2">
        <v>3</v>
      </c>
      <c r="G3110" s="4">
        <v>4.2696946989434707E-2</v>
      </c>
      <c r="H3110" s="4">
        <v>-5.084867936533366E-2</v>
      </c>
      <c r="I3110" s="4">
        <v>2.9746664453466739E-2</v>
      </c>
    </row>
    <row r="3111" spans="1:9" x14ac:dyDescent="0.25">
      <c r="A3111" t="s">
        <v>3315</v>
      </c>
      <c r="B3111" s="3">
        <v>107.37628173828119</v>
      </c>
      <c r="C3111" s="3">
        <v>18.719999313354489</v>
      </c>
      <c r="D3111" s="4">
        <v>-8.7199951485540383E-3</v>
      </c>
      <c r="E3111" s="4">
        <v>4.1156829252406268E-2</v>
      </c>
      <c r="F3111" s="2">
        <v>3</v>
      </c>
      <c r="G3111" s="4">
        <v>3.8038430810733548E-2</v>
      </c>
      <c r="H3111" s="4">
        <v>-5.0990079849129621E-2</v>
      </c>
      <c r="I3111" s="4">
        <v>2.9593257221789852E-2</v>
      </c>
    </row>
    <row r="3112" spans="1:9" x14ac:dyDescent="0.25">
      <c r="A3112" t="s">
        <v>3316</v>
      </c>
      <c r="B3112" s="3">
        <v>108.3208389282227</v>
      </c>
      <c r="C3112" s="3">
        <v>17.979999542236332</v>
      </c>
      <c r="D3112" s="4">
        <v>-1.2548127358357199E-3</v>
      </c>
      <c r="E3112" s="4">
        <v>5.1461938078095397E-2</v>
      </c>
      <c r="F3112" s="2">
        <v>3</v>
      </c>
      <c r="G3112" s="4">
        <v>2.823665428997035E-2</v>
      </c>
      <c r="H3112" s="4">
        <v>-4.2641922054011627E-2</v>
      </c>
      <c r="I3112" s="4">
        <v>3.8650282647520573E-2</v>
      </c>
    </row>
    <row r="3113" spans="1:9" x14ac:dyDescent="0.25">
      <c r="A3113" t="s">
        <v>3317</v>
      </c>
      <c r="B3113" s="3">
        <v>108.45693206787109</v>
      </c>
      <c r="C3113" s="3">
        <v>17.10000038146973</v>
      </c>
      <c r="D3113" s="4">
        <v>-9.5035814711794675E-3</v>
      </c>
      <c r="E3113" s="4">
        <v>-2.285712105887272E-2</v>
      </c>
      <c r="F3113" s="2">
        <v>3</v>
      </c>
      <c r="G3113" s="4">
        <v>2.222676204317553E-2</v>
      </c>
      <c r="H3113" s="4">
        <v>-4.1439107638201911E-2</v>
      </c>
      <c r="I3113" s="4">
        <v>3.9955231716978012E-2</v>
      </c>
    </row>
    <row r="3114" spans="1:9" x14ac:dyDescent="0.25">
      <c r="A3114" t="s">
        <v>3318</v>
      </c>
      <c r="B3114" s="3">
        <v>109.4975509643555</v>
      </c>
      <c r="C3114" s="3">
        <v>17.5</v>
      </c>
      <c r="D3114" s="4">
        <v>-4.5119990389199671E-3</v>
      </c>
      <c r="E3114" s="4">
        <v>5.0420177687959138E-2</v>
      </c>
      <c r="F3114" s="2">
        <v>3</v>
      </c>
      <c r="G3114" s="4">
        <v>4.274251994276268E-2</v>
      </c>
      <c r="H3114" s="4">
        <v>-3.2241940071278792E-2</v>
      </c>
      <c r="I3114" s="4">
        <v>4.9933358932906069E-2</v>
      </c>
    </row>
    <row r="3115" spans="1:9" x14ac:dyDescent="0.25">
      <c r="A3115" t="s">
        <v>3319</v>
      </c>
      <c r="B3115" s="3">
        <v>109.9938430786133</v>
      </c>
      <c r="C3115" s="3">
        <v>16.659999847412109</v>
      </c>
      <c r="D3115" s="4">
        <v>6.5928979098541776E-3</v>
      </c>
      <c r="E3115" s="4">
        <v>-8.3332973813237121E-3</v>
      </c>
      <c r="F3115" s="2">
        <v>3</v>
      </c>
      <c r="G3115" s="4">
        <v>4.8721714486896328E-2</v>
      </c>
      <c r="H3115" s="4">
        <v>-2.7855625588241509E-2</v>
      </c>
      <c r="I3115" s="4">
        <v>6.7694104666972343E-2</v>
      </c>
    </row>
    <row r="3116" spans="1:9" x14ac:dyDescent="0.25">
      <c r="A3116" t="s">
        <v>3320</v>
      </c>
      <c r="B3116" s="3">
        <v>109.27341461181641</v>
      </c>
      <c r="C3116" s="3">
        <v>16.79999923706055</v>
      </c>
      <c r="D3116" s="4">
        <v>3.0126757175326091E-3</v>
      </c>
      <c r="E3116" s="4">
        <v>-1.6393482897905761E-2</v>
      </c>
      <c r="F3116" s="2">
        <v>3</v>
      </c>
      <c r="G3116" s="4">
        <v>4.0996904923050533E-2</v>
      </c>
      <c r="H3116" s="4">
        <v>-3.42228954422652E-2</v>
      </c>
      <c r="I3116" s="4">
        <v>7.2569862168408994E-2</v>
      </c>
    </row>
    <row r="3117" spans="1:9" x14ac:dyDescent="0.25">
      <c r="A3117" t="s">
        <v>3321</v>
      </c>
      <c r="B3117" s="3">
        <v>108.945198059082</v>
      </c>
      <c r="C3117" s="3">
        <v>17.079999923706051</v>
      </c>
      <c r="D3117" s="4">
        <v>2.4926466260610129E-2</v>
      </c>
      <c r="E3117" s="4">
        <v>-0.13343476828664541</v>
      </c>
      <c r="F3117" s="2">
        <v>3</v>
      </c>
      <c r="G3117" s="4">
        <v>5.3205611209910852E-2</v>
      </c>
      <c r="H3117" s="4">
        <v>-3.7123729401685179E-2</v>
      </c>
      <c r="I3117" s="4">
        <v>7.2084187310714976E-2</v>
      </c>
    </row>
    <row r="3118" spans="1:9" x14ac:dyDescent="0.25">
      <c r="A3118" t="s">
        <v>3322</v>
      </c>
      <c r="B3118" s="3">
        <v>106.2956237792969</v>
      </c>
      <c r="C3118" s="3">
        <v>19.70999908447266</v>
      </c>
      <c r="D3118" s="4">
        <v>-2.8532991150241882E-3</v>
      </c>
      <c r="E3118" s="4">
        <v>1.3367522433655131E-2</v>
      </c>
      <c r="F3118" s="2">
        <v>4</v>
      </c>
      <c r="G3118" s="4">
        <v>3.7417879839876322E-2</v>
      </c>
      <c r="H3118" s="4">
        <v>-6.0541119489949557E-2</v>
      </c>
      <c r="I3118" s="4">
        <v>5.1079073135289033E-2</v>
      </c>
    </row>
    <row r="3119" spans="1:9" x14ac:dyDescent="0.25">
      <c r="A3119" t="s">
        <v>3323</v>
      </c>
      <c r="B3119" s="3">
        <v>106.5997848510742</v>
      </c>
      <c r="C3119" s="3">
        <v>19.45000076293945</v>
      </c>
      <c r="D3119" s="4">
        <v>9.0162806795068828E-3</v>
      </c>
      <c r="E3119" s="4">
        <v>-1.3691610538352991E-2</v>
      </c>
      <c r="F3119" s="2">
        <v>3</v>
      </c>
      <c r="G3119" s="4">
        <v>4.9296224710639443E-2</v>
      </c>
      <c r="H3119" s="4">
        <v>-5.7852891980414538E-2</v>
      </c>
      <c r="I3119" s="4">
        <v>5.408669777721542E-2</v>
      </c>
    </row>
    <row r="3120" spans="1:9" x14ac:dyDescent="0.25">
      <c r="A3120" t="s">
        <v>3324</v>
      </c>
      <c r="B3120" s="3">
        <v>105.64723968505859</v>
      </c>
      <c r="C3120" s="3">
        <v>19.719999313354489</v>
      </c>
      <c r="D3120" s="4">
        <v>5.0260027727968559E-3</v>
      </c>
      <c r="E3120" s="4">
        <v>-3.2384684719843897E-2</v>
      </c>
      <c r="F3120" s="2">
        <v>4</v>
      </c>
      <c r="G3120" s="4">
        <v>5.3494173195374861E-2</v>
      </c>
      <c r="H3120" s="4">
        <v>-6.6271648872592404E-2</v>
      </c>
      <c r="I3120" s="4">
        <v>4.4667680750757111E-2</v>
      </c>
    </row>
    <row r="3121" spans="1:9" x14ac:dyDescent="0.25">
      <c r="A3121" t="s">
        <v>3325</v>
      </c>
      <c r="B3121" s="3">
        <v>105.11891174316411</v>
      </c>
      <c r="C3121" s="3">
        <v>20.379999160766602</v>
      </c>
      <c r="D3121" s="4">
        <v>-1.603472193705846E-2</v>
      </c>
      <c r="E3121" s="4">
        <v>0.12534502892934871</v>
      </c>
      <c r="F3121" s="2">
        <v>4</v>
      </c>
      <c r="G3121" s="4">
        <v>5.7566451627363291E-2</v>
      </c>
      <c r="H3121" s="4">
        <v>-7.0941101472682289E-2</v>
      </c>
      <c r="I3121" s="4">
        <v>3.944343516346005E-2</v>
      </c>
    </row>
    <row r="3122" spans="1:9" x14ac:dyDescent="0.25">
      <c r="A3122" t="s">
        <v>3326</v>
      </c>
      <c r="B3122" s="3">
        <v>106.83193206787109</v>
      </c>
      <c r="C3122" s="3">
        <v>18.110000610351559</v>
      </c>
      <c r="D3122" s="4">
        <v>7.7018330840588067E-3</v>
      </c>
      <c r="E3122" s="4">
        <v>-9.8107535898381615E-2</v>
      </c>
      <c r="F3122" s="2">
        <v>3</v>
      </c>
      <c r="G3122" s="4">
        <v>6.2318169665928291E-2</v>
      </c>
      <c r="H3122" s="4">
        <v>-5.5801135222691922E-2</v>
      </c>
      <c r="I3122" s="4">
        <v>5.6382230488594358E-2</v>
      </c>
    </row>
    <row r="3123" spans="1:9" x14ac:dyDescent="0.25">
      <c r="A3123" t="s">
        <v>3327</v>
      </c>
      <c r="B3123" s="3">
        <v>106.0154190063477</v>
      </c>
      <c r="C3123" s="3">
        <v>20.079999923706051</v>
      </c>
      <c r="D3123" s="4">
        <v>-2.2438674012160709E-2</v>
      </c>
      <c r="E3123" s="4">
        <v>0.16473318969213019</v>
      </c>
      <c r="F3123" s="2">
        <v>4</v>
      </c>
      <c r="G3123" s="4">
        <v>5.1167951951286872E-2</v>
      </c>
      <c r="H3123" s="4">
        <v>-6.3017617138197202E-2</v>
      </c>
      <c r="I3123" s="4">
        <v>4.8308334674305183E-2</v>
      </c>
    </row>
    <row r="3124" spans="1:9" x14ac:dyDescent="0.25">
      <c r="A3124" t="s">
        <v>3328</v>
      </c>
      <c r="B3124" s="3">
        <v>108.44886779785161</v>
      </c>
      <c r="C3124" s="3">
        <v>17.239999771118161</v>
      </c>
      <c r="D3124" s="4">
        <v>-1.6216805819535549E-3</v>
      </c>
      <c r="E3124" s="4">
        <v>-6.2023908688845109E-2</v>
      </c>
      <c r="F3124" s="2">
        <v>3</v>
      </c>
      <c r="G3124" s="4">
        <v>6.8817011552262608E-2</v>
      </c>
      <c r="H3124" s="4">
        <v>-4.151038103418303E-2</v>
      </c>
      <c r="I3124" s="4">
        <v>7.2370916080354508E-2</v>
      </c>
    </row>
    <row r="3125" spans="1:9" x14ac:dyDescent="0.25">
      <c r="A3125" t="s">
        <v>3329</v>
      </c>
      <c r="B3125" s="3">
        <v>108.62502288818359</v>
      </c>
      <c r="C3125" s="3">
        <v>18.379999160766602</v>
      </c>
      <c r="D3125" s="4">
        <v>9.6728677265831564E-3</v>
      </c>
      <c r="E3125" s="4">
        <v>3.275080073245507E-3</v>
      </c>
      <c r="F3125" s="2">
        <v>3</v>
      </c>
      <c r="G3125" s="4">
        <v>8.5223889516110152E-2</v>
      </c>
      <c r="H3125" s="4">
        <v>-3.9953492254800271E-2</v>
      </c>
      <c r="I3125" s="4">
        <v>7.4112783924873638E-2</v>
      </c>
    </row>
    <row r="3126" spans="1:9" x14ac:dyDescent="0.25">
      <c r="A3126" t="s">
        <v>3330</v>
      </c>
      <c r="B3126" s="3">
        <v>107.58437347412109</v>
      </c>
      <c r="C3126" s="3">
        <v>18.319999694824219</v>
      </c>
      <c r="D3126" s="4">
        <v>1.9379674213999549E-3</v>
      </c>
      <c r="E3126" s="4">
        <v>-0.1321648903297156</v>
      </c>
      <c r="F3126" s="2">
        <v>3</v>
      </c>
      <c r="G3126" s="4">
        <v>8.032610891579961E-2</v>
      </c>
      <c r="H3126" s="4">
        <v>-4.9150929541291973E-2</v>
      </c>
      <c r="I3126" s="4">
        <v>6.382256893104965E-2</v>
      </c>
    </row>
    <row r="3127" spans="1:9" x14ac:dyDescent="0.25">
      <c r="A3127" t="s">
        <v>3331</v>
      </c>
      <c r="B3127" s="3">
        <v>107.37628173828119</v>
      </c>
      <c r="C3127" s="3">
        <v>21.110000610351559</v>
      </c>
      <c r="D3127" s="4">
        <v>1.022780332533357E-2</v>
      </c>
      <c r="E3127" s="4">
        <v>-2.6291498468666519E-2</v>
      </c>
      <c r="F3127" s="2">
        <v>4</v>
      </c>
      <c r="G3127" s="4">
        <v>8.1454085306096102E-2</v>
      </c>
      <c r="H3127" s="4">
        <v>-5.0990079849129621E-2</v>
      </c>
      <c r="I3127" s="4">
        <v>6.1764903139579268E-2</v>
      </c>
    </row>
    <row r="3128" spans="1:9" x14ac:dyDescent="0.25">
      <c r="A3128" t="s">
        <v>3332</v>
      </c>
      <c r="B3128" s="3">
        <v>106.289176940918</v>
      </c>
      <c r="C3128" s="3">
        <v>21.680000305175781</v>
      </c>
      <c r="D3128" s="4">
        <v>1.059982828224504E-2</v>
      </c>
      <c r="E3128" s="4">
        <v>-0.1067161146986869</v>
      </c>
      <c r="F3128" s="2">
        <v>4</v>
      </c>
      <c r="G3128" s="4">
        <v>7.2864749225281411E-2</v>
      </c>
      <c r="H3128" s="4">
        <v>-6.0598097748799103E-2</v>
      </c>
      <c r="I3128" s="4">
        <v>5.1015325102519382E-2</v>
      </c>
    </row>
    <row r="3129" spans="1:9" x14ac:dyDescent="0.25">
      <c r="A3129" t="s">
        <v>3333</v>
      </c>
      <c r="B3129" s="3">
        <v>105.1743469238281</v>
      </c>
      <c r="C3129" s="3">
        <v>24.270000457763668</v>
      </c>
      <c r="D3129" s="4">
        <v>-6.3945626576540349E-3</v>
      </c>
      <c r="E3129" s="4">
        <v>9.868720190662339E-2</v>
      </c>
      <c r="F3129" s="2">
        <v>4</v>
      </c>
      <c r="G3129" s="4">
        <v>4.2730633625435388E-2</v>
      </c>
      <c r="H3129" s="4">
        <v>-7.0451155876467886E-2</v>
      </c>
      <c r="I3129" s="4">
        <v>3.9991592803820357E-2</v>
      </c>
    </row>
    <row r="3130" spans="1:9" x14ac:dyDescent="0.25">
      <c r="A3130" t="s">
        <v>3334</v>
      </c>
      <c r="B3130" s="3">
        <v>105.85121917724609</v>
      </c>
      <c r="C3130" s="3">
        <v>22.090000152587891</v>
      </c>
      <c r="D3130" s="4">
        <v>1.1490670482795279E-2</v>
      </c>
      <c r="E3130" s="4">
        <v>-6.2393860215467223E-2</v>
      </c>
      <c r="F3130" s="2">
        <v>4</v>
      </c>
      <c r="G3130" s="4">
        <v>6.2754957478330153E-2</v>
      </c>
      <c r="H3130" s="4">
        <v>-6.446884327661262E-2</v>
      </c>
      <c r="I3130" s="4">
        <v>4.668468359588096E-2</v>
      </c>
    </row>
    <row r="3131" spans="1:9" x14ac:dyDescent="0.25">
      <c r="A3131" t="s">
        <v>3335</v>
      </c>
      <c r="B3131" s="3">
        <v>104.6487350463867</v>
      </c>
      <c r="C3131" s="3">
        <v>23.559999465942379</v>
      </c>
      <c r="D3131" s="4">
        <v>-1.269697357293653E-2</v>
      </c>
      <c r="E3131" s="4">
        <v>0.10975035204643339</v>
      </c>
      <c r="F3131" s="2">
        <v>4</v>
      </c>
      <c r="G3131" s="4">
        <v>5.1505249163047662E-2</v>
      </c>
      <c r="H3131" s="4">
        <v>-7.5096603434959608E-2</v>
      </c>
      <c r="I3131" s="4">
        <v>3.4794204375891313E-2</v>
      </c>
    </row>
    <row r="3132" spans="1:9" x14ac:dyDescent="0.25">
      <c r="A3132" t="s">
        <v>3336</v>
      </c>
      <c r="B3132" s="3">
        <v>105.9945449829102</v>
      </c>
      <c r="C3132" s="3">
        <v>21.229999542236332</v>
      </c>
      <c r="D3132" s="4">
        <v>7.9514955722927994E-3</v>
      </c>
      <c r="E3132" s="4">
        <v>-2.2559842845708E-2</v>
      </c>
      <c r="F3132" s="2">
        <v>4</v>
      </c>
      <c r="G3132" s="4">
        <v>5.0212999557173843E-2</v>
      </c>
      <c r="H3132" s="4">
        <v>-6.3202105323064028E-2</v>
      </c>
      <c r="I3132" s="4">
        <v>4.8101926842757603E-2</v>
      </c>
    </row>
    <row r="3133" spans="1:9" x14ac:dyDescent="0.25">
      <c r="A3133" t="s">
        <v>3337</v>
      </c>
      <c r="B3133" s="3">
        <v>105.1583786010742</v>
      </c>
      <c r="C3133" s="3">
        <v>21.719999313354489</v>
      </c>
      <c r="D3133" s="4">
        <v>6.0638988147054818E-4</v>
      </c>
      <c r="E3133" s="4">
        <v>-1.9855619904663561E-2</v>
      </c>
      <c r="F3133" s="2">
        <v>4</v>
      </c>
      <c r="G3133" s="4">
        <v>4.9879350075511468E-2</v>
      </c>
      <c r="H3133" s="4">
        <v>-7.059228664069539E-2</v>
      </c>
      <c r="I3133" s="4">
        <v>3.9833693830344741E-2</v>
      </c>
    </row>
    <row r="3134" spans="1:9" x14ac:dyDescent="0.25">
      <c r="A3134" t="s">
        <v>3338</v>
      </c>
      <c r="B3134" s="3">
        <v>105.0946502685547</v>
      </c>
      <c r="C3134" s="3">
        <v>22.159999847412109</v>
      </c>
      <c r="D3134" s="4">
        <v>2.2468228808987471E-2</v>
      </c>
      <c r="E3134" s="4">
        <v>-0.10210698649121119</v>
      </c>
      <c r="F3134" s="2">
        <v>4</v>
      </c>
      <c r="G3134" s="4">
        <v>4.4849527643411317E-2</v>
      </c>
      <c r="H3134" s="4">
        <v>-7.1155528529654788E-2</v>
      </c>
      <c r="I3134" s="4">
        <v>3.9203531324161212E-2</v>
      </c>
    </row>
    <row r="3135" spans="1:9" x14ac:dyDescent="0.25">
      <c r="A3135" t="s">
        <v>3339</v>
      </c>
      <c r="B3135" s="3">
        <v>102.7852478027344</v>
      </c>
      <c r="C3135" s="3">
        <v>24.680000305175781</v>
      </c>
      <c r="D3135" s="4">
        <v>7.572121829739098E-3</v>
      </c>
      <c r="E3135" s="4">
        <v>-5.5130187128274222E-2</v>
      </c>
      <c r="F3135" s="2">
        <v>5</v>
      </c>
      <c r="G3135" s="4">
        <v>2.1255751176956439E-2</v>
      </c>
      <c r="H3135" s="4">
        <v>-9.1566422017532068E-2</v>
      </c>
      <c r="I3135" s="4">
        <v>1.636755259835088E-2</v>
      </c>
    </row>
    <row r="3136" spans="1:9" x14ac:dyDescent="0.25">
      <c r="A3136" t="s">
        <v>3340</v>
      </c>
      <c r="B3136" s="3">
        <v>102.01279449462891</v>
      </c>
      <c r="C3136" s="3">
        <v>26.120000839233398</v>
      </c>
      <c r="D3136" s="4">
        <v>-4.681070139579413E-4</v>
      </c>
      <c r="E3136" s="4">
        <v>-2.02550266792717E-2</v>
      </c>
      <c r="F3136" s="2">
        <v>5</v>
      </c>
      <c r="G3136" s="4">
        <v>2.856084040272933E-3</v>
      </c>
      <c r="H3136" s="4">
        <v>-9.8393496305988259E-2</v>
      </c>
      <c r="I3136" s="4">
        <v>8.7293312092036057E-3</v>
      </c>
    </row>
    <row r="3137" spans="1:9" x14ac:dyDescent="0.25">
      <c r="A3137" t="s">
        <v>3341</v>
      </c>
      <c r="B3137" s="3">
        <v>102.06056976318359</v>
      </c>
      <c r="C3137" s="3">
        <v>26.659999847412109</v>
      </c>
      <c r="D3137" s="4">
        <v>-2.517668253298877E-2</v>
      </c>
      <c r="E3137" s="4">
        <v>0.1080631936484497</v>
      </c>
      <c r="F3137" s="2">
        <v>5</v>
      </c>
      <c r="G3137" s="4">
        <v>-6.651883218831256E-3</v>
      </c>
      <c r="H3137" s="4">
        <v>-9.7971250321472025E-2</v>
      </c>
      <c r="I3137" s="4">
        <v>9.2017456248292273E-3</v>
      </c>
    </row>
    <row r="3138" spans="1:9" x14ac:dyDescent="0.25">
      <c r="A3138" t="s">
        <v>3342</v>
      </c>
      <c r="B3138" s="3">
        <v>104.6964797973633</v>
      </c>
      <c r="C3138" s="3">
        <v>24.059999465942379</v>
      </c>
      <c r="D3138" s="4">
        <v>-2.2008942600788561E-3</v>
      </c>
      <c r="E3138" s="4">
        <v>-3.313998580313116E-3</v>
      </c>
      <c r="F3138" s="2">
        <v>4</v>
      </c>
      <c r="G3138" s="4">
        <v>1.7921283876029429E-2</v>
      </c>
      <c r="H3138" s="4">
        <v>-7.4674627170011942E-2</v>
      </c>
      <c r="I3138" s="4">
        <v>3.5266317025681282E-2</v>
      </c>
    </row>
    <row r="3139" spans="1:9" x14ac:dyDescent="0.25">
      <c r="A3139" t="s">
        <v>3343</v>
      </c>
      <c r="B3139" s="3">
        <v>104.9274139404297</v>
      </c>
      <c r="C3139" s="3">
        <v>24.139999389648441</v>
      </c>
      <c r="D3139" s="4">
        <v>-1.4510148404831001E-2</v>
      </c>
      <c r="E3139" s="4">
        <v>0.14788390877123669</v>
      </c>
      <c r="F3139" s="2">
        <v>4</v>
      </c>
      <c r="G3139" s="4">
        <v>-2.7476013596754441E-3</v>
      </c>
      <c r="H3139" s="4">
        <v>-7.263359176513795E-2</v>
      </c>
      <c r="I3139" s="4">
        <v>3.7549854545095178E-2</v>
      </c>
    </row>
    <row r="3140" spans="1:9" x14ac:dyDescent="0.25">
      <c r="A3140" t="s">
        <v>3344</v>
      </c>
      <c r="B3140" s="3">
        <v>106.4723434448242</v>
      </c>
      <c r="C3140" s="3">
        <v>21.030000686645511</v>
      </c>
      <c r="D3140" s="4">
        <v>1.2112165078608021E-2</v>
      </c>
      <c r="E3140" s="4">
        <v>-3.3547772727842477E-2</v>
      </c>
      <c r="F3140" s="2">
        <v>4</v>
      </c>
      <c r="G3140" s="4">
        <v>2.2471368435474481E-2</v>
      </c>
      <c r="H3140" s="4">
        <v>-5.8979240898549112E-2</v>
      </c>
      <c r="I3140" s="4">
        <v>5.2826523647766521E-2</v>
      </c>
    </row>
    <row r="3141" spans="1:9" x14ac:dyDescent="0.25">
      <c r="A3141" t="s">
        <v>3345</v>
      </c>
      <c r="B3141" s="3">
        <v>105.1981658935547</v>
      </c>
      <c r="C3141" s="3">
        <v>21.760000228881839</v>
      </c>
      <c r="D3141" s="4">
        <v>-3.2448948640473319E-3</v>
      </c>
      <c r="E3141" s="4">
        <v>1.021352386275454E-2</v>
      </c>
      <c r="F3141" s="2">
        <v>4</v>
      </c>
      <c r="G3141" s="4">
        <v>1.410946133074131E-2</v>
      </c>
      <c r="H3141" s="4">
        <v>-7.0240639753238909E-2</v>
      </c>
      <c r="I3141" s="4">
        <v>4.0227121038503011E-2</v>
      </c>
    </row>
    <row r="3142" spans="1:9" x14ac:dyDescent="0.25">
      <c r="A3142" t="s">
        <v>3346</v>
      </c>
      <c r="B3142" s="3">
        <v>105.54063415527339</v>
      </c>
      <c r="C3142" s="3">
        <v>21.54000091552734</v>
      </c>
      <c r="D3142" s="4">
        <v>1.96569923997636E-3</v>
      </c>
      <c r="E3142" s="4">
        <v>-3.5378370393097443E-2</v>
      </c>
      <c r="F3142" s="2">
        <v>4</v>
      </c>
      <c r="G3142" s="4">
        <v>2.209823798535537E-2</v>
      </c>
      <c r="H3142" s="4">
        <v>-6.7213846755320827E-2</v>
      </c>
      <c r="I3142" s="4">
        <v>4.3613537245561503E-2</v>
      </c>
    </row>
    <row r="3143" spans="1:9" x14ac:dyDescent="0.25">
      <c r="A3143" t="s">
        <v>3347</v>
      </c>
      <c r="B3143" s="3">
        <v>105.3335800170898</v>
      </c>
      <c r="C3143" s="3">
        <v>22.329999923706051</v>
      </c>
      <c r="D3143" s="4">
        <v>5.2953204643579888E-4</v>
      </c>
      <c r="E3143" s="4">
        <v>-6.6725810313496003E-3</v>
      </c>
      <c r="F3143" s="2">
        <v>4</v>
      </c>
      <c r="G3143" s="4">
        <v>2.349482588230889E-2</v>
      </c>
      <c r="H3143" s="4">
        <v>-6.9043826597828817E-2</v>
      </c>
      <c r="I3143" s="4">
        <v>4.1566131492501317E-2</v>
      </c>
    </row>
    <row r="3144" spans="1:9" x14ac:dyDescent="0.25">
      <c r="A3144" t="s">
        <v>3348</v>
      </c>
      <c r="B3144" s="3">
        <v>105.27783203125</v>
      </c>
      <c r="C3144" s="3">
        <v>22.479999542236332</v>
      </c>
      <c r="D3144" s="4">
        <v>1.7430170063577059E-3</v>
      </c>
      <c r="E3144" s="4">
        <v>2.1353898612765709E-2</v>
      </c>
      <c r="F3144" s="2">
        <v>4</v>
      </c>
      <c r="G3144" s="4">
        <v>2.210101936958497E-2</v>
      </c>
      <c r="H3144" s="4">
        <v>-6.9536536819620576E-2</v>
      </c>
      <c r="I3144" s="4">
        <v>4.1014880752326288E-2</v>
      </c>
    </row>
    <row r="3145" spans="1:9" x14ac:dyDescent="0.25">
      <c r="A3145" t="s">
        <v>3349</v>
      </c>
      <c r="B3145" s="3">
        <v>105.0946502685547</v>
      </c>
      <c r="C3145" s="3">
        <v>22.010000228881839</v>
      </c>
      <c r="D3145" s="4">
        <v>1.7188046670696622E-2</v>
      </c>
      <c r="E3145" s="4">
        <v>-0.12310757392932579</v>
      </c>
      <c r="F3145" s="2">
        <v>4</v>
      </c>
      <c r="G3145" s="4">
        <v>8.4860928143339898E-3</v>
      </c>
      <c r="H3145" s="4">
        <v>-7.1155528529654788E-2</v>
      </c>
      <c r="I3145" s="4">
        <v>3.9203531324161212E-2</v>
      </c>
    </row>
    <row r="3146" spans="1:9" x14ac:dyDescent="0.25">
      <c r="A3146" t="s">
        <v>3350</v>
      </c>
      <c r="B3146" s="3">
        <v>103.3188018798828</v>
      </c>
      <c r="C3146" s="3">
        <v>25.10000038146973</v>
      </c>
      <c r="D3146" s="4">
        <v>-8.5589038055117195E-3</v>
      </c>
      <c r="E3146" s="4">
        <v>2.490815092088949E-2</v>
      </c>
      <c r="F3146" s="2">
        <v>5</v>
      </c>
      <c r="G3146" s="4">
        <v>-1.6431993591142668E-2</v>
      </c>
      <c r="H3146" s="4">
        <v>-8.6850779941333278E-2</v>
      </c>
      <c r="I3146" s="4">
        <v>2.164347558499391E-2</v>
      </c>
    </row>
    <row r="3147" spans="1:9" x14ac:dyDescent="0.25">
      <c r="A3147" t="s">
        <v>3351</v>
      </c>
      <c r="B3147" s="3">
        <v>104.2107315063477</v>
      </c>
      <c r="C3147" s="3">
        <v>24.489999771118161</v>
      </c>
      <c r="D3147" s="4">
        <v>-1.4830864059067859E-2</v>
      </c>
      <c r="E3147" s="4">
        <v>9.9685642915223527E-2</v>
      </c>
      <c r="F3147" s="2">
        <v>5</v>
      </c>
      <c r="G3147" s="4">
        <v>-5.5783703409472141E-3</v>
      </c>
      <c r="H3147" s="4">
        <v>-7.8967753542125929E-2</v>
      </c>
      <c r="I3147" s="4">
        <v>3.046311022049952E-2</v>
      </c>
    </row>
    <row r="3148" spans="1:9" x14ac:dyDescent="0.25">
      <c r="A3148" t="s">
        <v>3352</v>
      </c>
      <c r="B3148" s="3">
        <v>105.7795333862305</v>
      </c>
      <c r="C3148" s="3">
        <v>22.270000457763668</v>
      </c>
      <c r="D3148" s="4">
        <v>-3.824624948789213E-3</v>
      </c>
      <c r="E3148" s="4">
        <v>1.3655036585587201E-2</v>
      </c>
      <c r="F3148" s="2">
        <v>4</v>
      </c>
      <c r="G3148" s="4">
        <v>1.8411528242196828E-2</v>
      </c>
      <c r="H3148" s="4">
        <v>-6.5102414543063314E-2</v>
      </c>
      <c r="I3148" s="4">
        <v>4.5975835648065948E-2</v>
      </c>
    </row>
    <row r="3149" spans="1:9" x14ac:dyDescent="0.25">
      <c r="A3149" t="s">
        <v>3353</v>
      </c>
      <c r="B3149" s="3">
        <v>106.18565368652339</v>
      </c>
      <c r="C3149" s="3">
        <v>21.969999313354489</v>
      </c>
      <c r="D3149" s="4">
        <v>-5.7416807992948238E-3</v>
      </c>
      <c r="E3149" s="4">
        <v>4.572403762404198E-3</v>
      </c>
      <c r="F3149" s="2">
        <v>4</v>
      </c>
      <c r="G3149" s="4">
        <v>2.21682828882237E-2</v>
      </c>
      <c r="H3149" s="4">
        <v>-6.1513053955107089E-2</v>
      </c>
      <c r="I3149" s="4">
        <v>4.9991659946718732E-2</v>
      </c>
    </row>
    <row r="3150" spans="1:9" x14ac:dyDescent="0.25">
      <c r="A3150" t="s">
        <v>3354</v>
      </c>
      <c r="B3150" s="3">
        <v>106.7988586425781</v>
      </c>
      <c r="C3150" s="3">
        <v>21.870000839233398</v>
      </c>
      <c r="D3150" s="4">
        <v>-1.106131920848397E-2</v>
      </c>
      <c r="E3150" s="4">
        <v>9.9547587247058145E-2</v>
      </c>
      <c r="F3150" s="2">
        <v>4</v>
      </c>
      <c r="G3150" s="4">
        <v>2.15517518187236E-2</v>
      </c>
      <c r="H3150" s="4">
        <v>-5.6093443805074188E-2</v>
      </c>
      <c r="I3150" s="4">
        <v>5.6055191764267098E-2</v>
      </c>
    </row>
    <row r="3151" spans="1:9" x14ac:dyDescent="0.25">
      <c r="A3151" t="s">
        <v>3355</v>
      </c>
      <c r="B3151" s="3">
        <v>107.993408203125</v>
      </c>
      <c r="C3151" s="3">
        <v>19.889999389648441</v>
      </c>
      <c r="D3151" s="4">
        <v>-3.0139382405731658E-3</v>
      </c>
      <c r="E3151" s="4">
        <v>5.6293121095974952E-2</v>
      </c>
      <c r="F3151" s="2">
        <v>4</v>
      </c>
      <c r="G3151" s="4">
        <v>2.5024586622140351E-2</v>
      </c>
      <c r="H3151" s="4">
        <v>-4.5535810734542159E-2</v>
      </c>
      <c r="I3151" s="4">
        <v>6.7867211867001842E-2</v>
      </c>
    </row>
    <row r="3152" spans="1:9" x14ac:dyDescent="0.25">
      <c r="A3152" t="s">
        <v>3356</v>
      </c>
      <c r="B3152" s="3">
        <v>108.3198776245117</v>
      </c>
      <c r="C3152" s="3">
        <v>18.829999923706051</v>
      </c>
      <c r="D3152" s="4">
        <v>2.062748169757489E-3</v>
      </c>
      <c r="E3152" s="4">
        <v>-6.225099625245889E-2</v>
      </c>
      <c r="F3152" s="2">
        <v>3</v>
      </c>
      <c r="G3152" s="4">
        <v>3.3017976620476341E-2</v>
      </c>
      <c r="H3152" s="4">
        <v>-4.2650418220419928E-2</v>
      </c>
      <c r="I3152" s="4">
        <v>7.1095427334749051E-2</v>
      </c>
    </row>
    <row r="3153" spans="1:9" x14ac:dyDescent="0.25">
      <c r="A3153" t="s">
        <v>3357</v>
      </c>
      <c r="B3153" s="3">
        <v>108.09690093994141</v>
      </c>
      <c r="C3153" s="3">
        <v>20.079999923706051</v>
      </c>
      <c r="D3153" s="4">
        <v>-5.9321429804248824E-3</v>
      </c>
      <c r="E3153" s="4">
        <v>5.4068279679597493E-2</v>
      </c>
      <c r="F3153" s="2">
        <v>4</v>
      </c>
      <c r="G3153" s="4">
        <v>2.0041322953663121E-2</v>
      </c>
      <c r="H3153" s="4">
        <v>-4.4621124247802728E-2</v>
      </c>
      <c r="I3153" s="4">
        <v>6.8890575256966846E-2</v>
      </c>
    </row>
    <row r="3154" spans="1:9" x14ac:dyDescent="0.25">
      <c r="A3154" t="s">
        <v>3358</v>
      </c>
      <c r="B3154" s="3">
        <v>108.7419738769531</v>
      </c>
      <c r="C3154" s="3">
        <v>19.04999923706055</v>
      </c>
      <c r="D3154" s="4">
        <v>-4.0116178151385906E-3</v>
      </c>
      <c r="E3154" s="4">
        <v>5.8077455069303063E-3</v>
      </c>
      <c r="F3154" s="2">
        <v>3</v>
      </c>
      <c r="G3154" s="4">
        <v>3.4888068140852317E-2</v>
      </c>
      <c r="H3154" s="4">
        <v>-3.8919859438344077E-2</v>
      </c>
      <c r="I3154" s="4">
        <v>7.5269226048336302E-2</v>
      </c>
    </row>
    <row r="3155" spans="1:9" x14ac:dyDescent="0.25">
      <c r="A3155" t="s">
        <v>3359</v>
      </c>
      <c r="B3155" s="3">
        <v>109.1799621582031</v>
      </c>
      <c r="C3155" s="3">
        <v>18.940000534057621</v>
      </c>
      <c r="D3155" s="4">
        <v>7.2972022869088882E-4</v>
      </c>
      <c r="E3155" s="4">
        <v>-1.148221895128076E-2</v>
      </c>
      <c r="F3155" s="2">
        <v>3</v>
      </c>
      <c r="G3155" s="4">
        <v>4.3082514497202462E-2</v>
      </c>
      <c r="H3155" s="4">
        <v>-3.5048844190961992E-2</v>
      </c>
      <c r="I3155" s="4">
        <v>7.9600169320810377E-2</v>
      </c>
    </row>
    <row r="3156" spans="1:9" x14ac:dyDescent="0.25">
      <c r="A3156" t="s">
        <v>3360</v>
      </c>
      <c r="B3156" s="3">
        <v>109.1003494262695</v>
      </c>
      <c r="C3156" s="3">
        <v>19.159999847412109</v>
      </c>
      <c r="D3156" s="4">
        <v>-1.6157851751235412E-2</v>
      </c>
      <c r="E3156" s="4">
        <v>9.1116197615662031E-2</v>
      </c>
      <c r="F3156" s="2">
        <v>3</v>
      </c>
      <c r="G3156" s="4">
        <v>4.6924699177556477E-2</v>
      </c>
      <c r="H3156" s="4">
        <v>-3.5752475115335407E-2</v>
      </c>
      <c r="I3156" s="4">
        <v>7.8812937697199326E-2</v>
      </c>
    </row>
    <row r="3157" spans="1:9" x14ac:dyDescent="0.25">
      <c r="A3157" t="s">
        <v>3361</v>
      </c>
      <c r="B3157" s="3">
        <v>110.8921279907227</v>
      </c>
      <c r="C3157" s="3">
        <v>17.559999465942379</v>
      </c>
      <c r="D3157" s="4">
        <v>-7.6254192201994364E-3</v>
      </c>
      <c r="E3157" s="4">
        <v>4.0284380271550901E-2</v>
      </c>
      <c r="F3157" s="2">
        <v>3</v>
      </c>
      <c r="G3157" s="4">
        <v>5.4489548259653908E-2</v>
      </c>
      <c r="H3157" s="4">
        <v>-1.9916430088890099E-2</v>
      </c>
      <c r="I3157" s="4">
        <v>9.6530515202547962E-2</v>
      </c>
    </row>
    <row r="3158" spans="1:9" x14ac:dyDescent="0.25">
      <c r="A3158" t="s">
        <v>3362</v>
      </c>
      <c r="B3158" s="3">
        <v>111.7442245483398</v>
      </c>
      <c r="C3158" s="3">
        <v>16.879999160766602</v>
      </c>
      <c r="D3158" s="4">
        <v>-2.9841303596225281E-3</v>
      </c>
      <c r="E3158" s="4">
        <v>1.6867395955570741E-2</v>
      </c>
      <c r="F3158" s="2">
        <v>3</v>
      </c>
      <c r="G3158" s="4">
        <v>5.5546619124855257E-2</v>
      </c>
      <c r="H3158" s="4">
        <v>-1.238545515649192E-2</v>
      </c>
      <c r="I3158" s="4">
        <v>0.10495626998114189</v>
      </c>
    </row>
    <row r="3159" spans="1:9" x14ac:dyDescent="0.25">
      <c r="A3159" t="s">
        <v>3363</v>
      </c>
      <c r="B3159" s="3">
        <v>112.0786819458008</v>
      </c>
      <c r="C3159" s="3">
        <v>16.60000038146973</v>
      </c>
      <c r="D3159" s="4">
        <v>6.2201164062001268E-3</v>
      </c>
      <c r="E3159" s="4">
        <v>-3.2069927072551192E-2</v>
      </c>
      <c r="F3159" s="2">
        <v>3</v>
      </c>
      <c r="G3159" s="4">
        <v>5.4897875006211461E-2</v>
      </c>
      <c r="H3159" s="4">
        <v>-9.4294635453099351E-3</v>
      </c>
      <c r="I3159" s="4">
        <v>0.1082634726563563</v>
      </c>
    </row>
    <row r="3160" spans="1:9" x14ac:dyDescent="0.25">
      <c r="A3160" t="s">
        <v>3364</v>
      </c>
      <c r="B3160" s="3">
        <v>111.38584899902339</v>
      </c>
      <c r="C3160" s="3">
        <v>17.14999961853027</v>
      </c>
      <c r="D3160" s="4">
        <v>-3.7043509865565261E-3</v>
      </c>
      <c r="E3160" s="4">
        <v>5.0857839413396722E-2</v>
      </c>
      <c r="F3160" s="2">
        <v>3</v>
      </c>
      <c r="G3160" s="4">
        <v>4.676271836585455E-2</v>
      </c>
      <c r="H3160" s="4">
        <v>-1.5552839479500589E-2</v>
      </c>
      <c r="I3160" s="4">
        <v>0.10141255833227911</v>
      </c>
    </row>
    <row r="3161" spans="1:9" x14ac:dyDescent="0.25">
      <c r="A3161" t="s">
        <v>3365</v>
      </c>
      <c r="B3161" s="3">
        <v>111.7999954223633</v>
      </c>
      <c r="C3161" s="3">
        <v>16.319999694824219</v>
      </c>
      <c r="D3161" s="4">
        <v>1.6412348516778861E-3</v>
      </c>
      <c r="E3161" s="4">
        <v>4.9261037459082946E-3</v>
      </c>
      <c r="F3161" s="2">
        <v>3</v>
      </c>
      <c r="G3161" s="4">
        <v>5.3124626517439648E-2</v>
      </c>
      <c r="H3161" s="4">
        <v>-1.189254264502382E-2</v>
      </c>
      <c r="I3161" s="4">
        <v>0.1055077470456935</v>
      </c>
    </row>
    <row r="3162" spans="1:9" x14ac:dyDescent="0.25">
      <c r="A3162" t="s">
        <v>3366</v>
      </c>
      <c r="B3162" s="3">
        <v>111.61680603027339</v>
      </c>
      <c r="C3162" s="3">
        <v>16.239999771118161</v>
      </c>
      <c r="D3162" s="4">
        <v>6.9692958377773886E-3</v>
      </c>
      <c r="E3162" s="4">
        <v>-3.4482754710425501E-2</v>
      </c>
      <c r="F3162" s="2">
        <v>3</v>
      </c>
      <c r="G3162" s="4">
        <v>5.4809458061306549E-2</v>
      </c>
      <c r="H3162" s="4">
        <v>-1.3511601784950139E-2</v>
      </c>
      <c r="I3162" s="4">
        <v>0.1036963221760696</v>
      </c>
    </row>
    <row r="3163" spans="1:9" x14ac:dyDescent="0.25">
      <c r="A3163" t="s">
        <v>3367</v>
      </c>
      <c r="B3163" s="3">
        <v>110.84429931640619</v>
      </c>
      <c r="C3163" s="3">
        <v>16.819999694824219</v>
      </c>
      <c r="D3163" s="4">
        <v>1.369111767930997E-2</v>
      </c>
      <c r="E3163" s="4">
        <v>-7.071826848997953E-2</v>
      </c>
      <c r="F3163" s="2">
        <v>3</v>
      </c>
      <c r="G3163" s="4">
        <v>5.4347590232611147E-2</v>
      </c>
      <c r="H3163" s="4">
        <v>-2.0339148082651248E-2</v>
      </c>
      <c r="I3163" s="4">
        <v>9.6057572696710114E-2</v>
      </c>
    </row>
    <row r="3164" spans="1:9" x14ac:dyDescent="0.25">
      <c r="A3164" t="s">
        <v>3368</v>
      </c>
      <c r="B3164" s="3">
        <v>109.3472137451172</v>
      </c>
      <c r="C3164" s="3">
        <v>18.10000038146973</v>
      </c>
      <c r="D3164" s="4">
        <v>3.8014212133969938E-3</v>
      </c>
      <c r="E3164" s="4">
        <v>-4.5861832544838547E-2</v>
      </c>
      <c r="F3164" s="2">
        <v>3</v>
      </c>
      <c r="G3164" s="4">
        <v>4.9057818535390263E-2</v>
      </c>
      <c r="H3164" s="4">
        <v>-3.3570646095694601E-2</v>
      </c>
      <c r="I3164" s="4">
        <v>8.1253996982794341E-2</v>
      </c>
    </row>
    <row r="3165" spans="1:9" x14ac:dyDescent="0.25">
      <c r="A3165" t="s">
        <v>3369</v>
      </c>
      <c r="B3165" s="3">
        <v>108.9331130981445</v>
      </c>
      <c r="C3165" s="3">
        <v>18.969999313354489</v>
      </c>
      <c r="D3165" s="4">
        <v>-8.4086855350371525E-3</v>
      </c>
      <c r="E3165" s="4">
        <v>8.7729285117223776E-2</v>
      </c>
      <c r="F3165" s="2">
        <v>3</v>
      </c>
      <c r="G3165" s="4">
        <v>4.3991205897325081E-2</v>
      </c>
      <c r="H3165" s="4">
        <v>-3.7230538350818583E-2</v>
      </c>
      <c r="I3165" s="4">
        <v>7.7159260918133077E-2</v>
      </c>
    </row>
    <row r="3166" spans="1:9" x14ac:dyDescent="0.25">
      <c r="A3166" t="s">
        <v>3370</v>
      </c>
      <c r="B3166" s="3">
        <v>109.8568649291992</v>
      </c>
      <c r="C3166" s="3">
        <v>17.440000534057621</v>
      </c>
      <c r="D3166" s="4">
        <v>1.670173876446412E-3</v>
      </c>
      <c r="E3166" s="4">
        <v>-5.0108934951518469E-2</v>
      </c>
      <c r="F3166" s="2">
        <v>3</v>
      </c>
      <c r="G3166" s="4">
        <v>5.8222931207670532E-2</v>
      </c>
      <c r="H3166" s="4">
        <v>-2.9066261871538272E-2</v>
      </c>
      <c r="I3166" s="4">
        <v>8.6293561878706626E-2</v>
      </c>
    </row>
    <row r="3167" spans="1:9" x14ac:dyDescent="0.25">
      <c r="A3167" t="s">
        <v>3371</v>
      </c>
      <c r="B3167" s="3">
        <v>109.67369079589839</v>
      </c>
      <c r="C3167" s="3">
        <v>18.360000610351559</v>
      </c>
      <c r="D3167" s="4">
        <v>-6.4211136662429844E-3</v>
      </c>
      <c r="E3167" s="4">
        <v>-1.5021394230966051E-2</v>
      </c>
      <c r="F3167" s="2">
        <v>3</v>
      </c>
      <c r="G3167" s="4">
        <v>7.0860263170382298E-2</v>
      </c>
      <c r="H3167" s="4">
        <v>-3.0685186151680251E-2</v>
      </c>
      <c r="I3167" s="4">
        <v>8.4482287892000407E-2</v>
      </c>
    </row>
    <row r="3168" spans="1:9" x14ac:dyDescent="0.25">
      <c r="A3168" t="s">
        <v>3372</v>
      </c>
      <c r="B3168" s="3">
        <v>110.38246917724609</v>
      </c>
      <c r="C3168" s="3">
        <v>18.639999389648441</v>
      </c>
      <c r="D3168" s="4">
        <v>-3.3789797193710669E-3</v>
      </c>
      <c r="E3168" s="4">
        <v>9.7508295830408542E-3</v>
      </c>
      <c r="F3168" s="2">
        <v>3</v>
      </c>
      <c r="G3168" s="4">
        <v>8.3972022711786165E-2</v>
      </c>
      <c r="H3168" s="4">
        <v>-2.442088174293866E-2</v>
      </c>
      <c r="I3168" s="4">
        <v>9.1490874865176597E-2</v>
      </c>
    </row>
    <row r="3169" spans="1:9" x14ac:dyDescent="0.25">
      <c r="A3169" t="s">
        <v>3373</v>
      </c>
      <c r="B3169" s="3">
        <v>110.7567138671875</v>
      </c>
      <c r="C3169" s="3">
        <v>18.45999908447266</v>
      </c>
      <c r="D3169" s="4">
        <v>1.481193992457008E-2</v>
      </c>
      <c r="E3169" s="4">
        <v>-5.5754485684152873E-2</v>
      </c>
      <c r="F3169" s="2">
        <v>3</v>
      </c>
      <c r="G3169" s="4">
        <v>7.5456230348821096E-2</v>
      </c>
      <c r="H3169" s="4">
        <v>-2.1113243244300309E-2</v>
      </c>
      <c r="I3169" s="4">
        <v>9.5191504748549427E-2</v>
      </c>
    </row>
    <row r="3170" spans="1:9" x14ac:dyDescent="0.25">
      <c r="A3170" t="s">
        <v>3374</v>
      </c>
      <c r="B3170" s="3">
        <v>109.14013671875</v>
      </c>
      <c r="C3170" s="3">
        <v>19.54999923706055</v>
      </c>
      <c r="D3170" s="4">
        <v>-6.5618278501355931E-4</v>
      </c>
      <c r="E3170" s="4">
        <v>0</v>
      </c>
      <c r="F3170" s="2">
        <v>3</v>
      </c>
      <c r="G3170" s="4">
        <v>6.3625479813875341E-2</v>
      </c>
      <c r="H3170" s="4">
        <v>-3.5400828227879037E-2</v>
      </c>
      <c r="I3170" s="4">
        <v>7.9206364905357596E-2</v>
      </c>
    </row>
    <row r="3171" spans="1:9" x14ac:dyDescent="0.25">
      <c r="A3171" t="s">
        <v>3375</v>
      </c>
      <c r="B3171" s="3">
        <v>109.211799621582</v>
      </c>
      <c r="C3171" s="3">
        <v>19.54999923706055</v>
      </c>
      <c r="D3171" s="4">
        <v>-1.188844906427111E-2</v>
      </c>
      <c r="E3171" s="4">
        <v>0.13662781220246201</v>
      </c>
      <c r="F3171" s="2">
        <v>3</v>
      </c>
      <c r="G3171" s="4">
        <v>6.5133323883411753E-2</v>
      </c>
      <c r="H3171" s="4">
        <v>-3.4767459251104693E-2</v>
      </c>
      <c r="I3171" s="4">
        <v>7.9914986528795806E-2</v>
      </c>
    </row>
    <row r="3172" spans="1:9" x14ac:dyDescent="0.25">
      <c r="A3172" t="s">
        <v>3376</v>
      </c>
      <c r="B3172" s="3">
        <v>110.52577972412109</v>
      </c>
      <c r="C3172" s="3">
        <v>17.20000076293945</v>
      </c>
      <c r="D3172" s="4">
        <v>1.3065313771656321E-2</v>
      </c>
      <c r="E3172" s="4">
        <v>-0.14085912239480669</v>
      </c>
      <c r="F3172" s="2">
        <v>3</v>
      </c>
      <c r="G3172" s="4">
        <v>7.7866572184550176E-2</v>
      </c>
      <c r="H3172" s="4">
        <v>-2.3154278649174301E-2</v>
      </c>
      <c r="I3172" s="4">
        <v>9.2907967229135524E-2</v>
      </c>
    </row>
    <row r="3173" spans="1:9" x14ac:dyDescent="0.25">
      <c r="A3173" t="s">
        <v>3377</v>
      </c>
      <c r="B3173" s="3">
        <v>109.1003494262695</v>
      </c>
      <c r="C3173" s="3">
        <v>20.020000457763668</v>
      </c>
      <c r="D3173" s="4">
        <v>8.0945048349407855E-3</v>
      </c>
      <c r="E3173" s="4">
        <v>-1.814609823247992E-2</v>
      </c>
      <c r="F3173" s="2">
        <v>4</v>
      </c>
      <c r="G3173" s="4">
        <v>5.6013928748898989E-2</v>
      </c>
      <c r="H3173" s="4">
        <v>-3.5752475115335407E-2</v>
      </c>
      <c r="I3173" s="4">
        <v>7.8812937697199326E-2</v>
      </c>
    </row>
    <row r="3174" spans="1:9" x14ac:dyDescent="0.25">
      <c r="A3174" t="s">
        <v>3378</v>
      </c>
      <c r="B3174" s="3">
        <v>108.2243270874023</v>
      </c>
      <c r="C3174" s="3">
        <v>20.389999389648441</v>
      </c>
      <c r="D3174" s="4">
        <v>-1.6784868173897571E-2</v>
      </c>
      <c r="E3174" s="4">
        <v>8.3997871800412405E-2</v>
      </c>
      <c r="F3174" s="2">
        <v>4</v>
      </c>
      <c r="G3174" s="4">
        <v>4.438080154129076E-2</v>
      </c>
      <c r="H3174" s="4">
        <v>-4.3494910189452403E-2</v>
      </c>
      <c r="I3174" s="4">
        <v>7.015059850349803E-2</v>
      </c>
    </row>
    <row r="3175" spans="1:9" x14ac:dyDescent="0.25">
      <c r="A3175" t="s">
        <v>3379</v>
      </c>
      <c r="B3175" s="3">
        <v>110.0718688964844</v>
      </c>
      <c r="C3175" s="3">
        <v>18.809999465942379</v>
      </c>
      <c r="D3175" s="4">
        <v>-1.123134400217007E-2</v>
      </c>
      <c r="E3175" s="4">
        <v>0.12634722195255391</v>
      </c>
      <c r="F3175" s="2">
        <v>3</v>
      </c>
      <c r="G3175" s="4">
        <v>5.8544720571176663E-2</v>
      </c>
      <c r="H3175" s="4">
        <v>-2.7166020081430989E-2</v>
      </c>
      <c r="I3175" s="4">
        <v>8.8419577631939417E-2</v>
      </c>
    </row>
    <row r="3176" spans="1:9" x14ac:dyDescent="0.25">
      <c r="A3176" t="s">
        <v>3380</v>
      </c>
      <c r="B3176" s="3">
        <v>111.32216644287109</v>
      </c>
      <c r="C3176" s="3">
        <v>16.70000076293945</v>
      </c>
      <c r="D3176" s="4">
        <v>-5.0039305343474449E-4</v>
      </c>
      <c r="E3176" s="4">
        <v>1.5815098566646091E-2</v>
      </c>
      <c r="F3176" s="2">
        <v>3</v>
      </c>
      <c r="G3176" s="4">
        <v>6.7845091528414558E-2</v>
      </c>
      <c r="H3176" s="4">
        <v>-1.6115676789107192E-2</v>
      </c>
      <c r="I3176" s="4">
        <v>0.100782848474849</v>
      </c>
    </row>
    <row r="3177" spans="1:9" x14ac:dyDescent="0.25">
      <c r="A3177" t="s">
        <v>3381</v>
      </c>
      <c r="B3177" s="3">
        <v>111.3778991699219</v>
      </c>
      <c r="C3177" s="3">
        <v>16.440000534057621</v>
      </c>
      <c r="D3177" s="4">
        <v>-9.91071068876892E-3</v>
      </c>
      <c r="E3177" s="4">
        <v>4.980847345119277E-2</v>
      </c>
      <c r="F3177" s="2">
        <v>3</v>
      </c>
      <c r="G3177" s="4">
        <v>7.1747380340521305E-2</v>
      </c>
      <c r="H3177" s="4">
        <v>-1.5623101427099771E-2</v>
      </c>
      <c r="I3177" s="4">
        <v>0.10133394833210629</v>
      </c>
    </row>
    <row r="3178" spans="1:9" x14ac:dyDescent="0.25">
      <c r="A3178" t="s">
        <v>3382</v>
      </c>
      <c r="B3178" s="3">
        <v>112.49278259277339</v>
      </c>
      <c r="C3178" s="3">
        <v>15.659999847412109</v>
      </c>
      <c r="D3178" s="4">
        <v>-4.0889036824989233E-3</v>
      </c>
      <c r="E3178" s="4">
        <v>1.2787406426044701E-3</v>
      </c>
      <c r="F3178" s="2">
        <v>2</v>
      </c>
      <c r="G3178" s="4">
        <v>8.2313546655524927E-2</v>
      </c>
      <c r="H3178" s="4">
        <v>-5.7695712901860707E-3</v>
      </c>
      <c r="I3178" s="4">
        <v>0.1123582087210175</v>
      </c>
    </row>
    <row r="3179" spans="1:9" x14ac:dyDescent="0.25">
      <c r="A3179" t="s">
        <v>3383</v>
      </c>
      <c r="B3179" s="3">
        <v>112.9546432495117</v>
      </c>
      <c r="C3179" s="3">
        <v>15.64000034332275</v>
      </c>
      <c r="D3179" s="4">
        <v>7.3143481692050649E-3</v>
      </c>
      <c r="E3179" s="4">
        <v>9.0322802143711911E-3</v>
      </c>
      <c r="F3179" s="2">
        <v>2</v>
      </c>
      <c r="G3179" s="4">
        <v>8.7654570948030308E-2</v>
      </c>
      <c r="H3179" s="4">
        <v>-1.68756791033009E-3</v>
      </c>
      <c r="I3179" s="4">
        <v>0.1169252083183865</v>
      </c>
    </row>
    <row r="3180" spans="1:9" x14ac:dyDescent="0.25">
      <c r="A3180" t="s">
        <v>3384</v>
      </c>
      <c r="B3180" s="3">
        <v>112.1344528198242</v>
      </c>
      <c r="C3180" s="3">
        <v>15.5</v>
      </c>
      <c r="D3180" s="4">
        <v>4.1361891270463857E-3</v>
      </c>
      <c r="E3180" s="4">
        <v>1.2920192735859091E-3</v>
      </c>
      <c r="F3180" s="2">
        <v>2</v>
      </c>
      <c r="G3180" s="4">
        <v>8.4317395564355468E-2</v>
      </c>
      <c r="H3180" s="4">
        <v>-8.936551033841833E-3</v>
      </c>
      <c r="I3180" s="4">
        <v>0.10881494972090811</v>
      </c>
    </row>
    <row r="3181" spans="1:9" x14ac:dyDescent="0.25">
      <c r="A3181" t="s">
        <v>3385</v>
      </c>
      <c r="B3181" s="3">
        <v>111.6725540161133</v>
      </c>
      <c r="C3181" s="3">
        <v>15.47999954223633</v>
      </c>
      <c r="D3181" s="4">
        <v>-1.708407350223262E-3</v>
      </c>
      <c r="E3181" s="4">
        <v>6.4636554847585792E-4</v>
      </c>
      <c r="F3181" s="2">
        <v>2</v>
      </c>
      <c r="G3181" s="4">
        <v>7.8386510466588843E-2</v>
      </c>
      <c r="H3181" s="4">
        <v>-1.3018891563158389E-2</v>
      </c>
      <c r="I3181" s="4">
        <v>0.1042475729162446</v>
      </c>
    </row>
    <row r="3182" spans="1:9" x14ac:dyDescent="0.25">
      <c r="A3182" t="s">
        <v>3386</v>
      </c>
      <c r="B3182" s="3">
        <v>111.86366271972661</v>
      </c>
      <c r="C3182" s="3">
        <v>15.47000026702881</v>
      </c>
      <c r="D3182" s="4">
        <v>-4.9585823392325201E-3</v>
      </c>
      <c r="E3182" s="4">
        <v>-7.6972344056817077E-3</v>
      </c>
      <c r="F3182" s="2">
        <v>2</v>
      </c>
      <c r="G3182" s="4">
        <v>8.7687183465296359E-2</v>
      </c>
      <c r="H3182" s="4">
        <v>-1.1329840195201449E-2</v>
      </c>
      <c r="I3182" s="4">
        <v>0.1061373060202058</v>
      </c>
    </row>
    <row r="3183" spans="1:9" x14ac:dyDescent="0.25">
      <c r="A3183" t="s">
        <v>3387</v>
      </c>
      <c r="B3183" s="3">
        <v>112.4211120605469</v>
      </c>
      <c r="C3183" s="3">
        <v>15.590000152587891</v>
      </c>
      <c r="D3183" s="4">
        <v>-3.1070578504323039E-3</v>
      </c>
      <c r="E3183" s="4">
        <v>9.326787534072456E-2</v>
      </c>
      <c r="F3183" s="2">
        <v>2</v>
      </c>
      <c r="G3183" s="4">
        <v>0.1004518158105436</v>
      </c>
      <c r="H3183" s="4">
        <v>-6.4030076968524252E-3</v>
      </c>
      <c r="I3183" s="4">
        <v>0.11164951165612021</v>
      </c>
    </row>
    <row r="3184" spans="1:9" x14ac:dyDescent="0.25">
      <c r="A3184" t="s">
        <v>3388</v>
      </c>
      <c r="B3184" s="3">
        <v>112.77149963378911</v>
      </c>
      <c r="C3184" s="3">
        <v>14.260000228881839</v>
      </c>
      <c r="D3184" s="4">
        <v>1.4034886724309191E-2</v>
      </c>
      <c r="E3184" s="4">
        <v>-3.7786739370713973E-2</v>
      </c>
      <c r="F3184" s="2">
        <v>2</v>
      </c>
      <c r="G3184" s="4">
        <v>0.1011911205225515</v>
      </c>
      <c r="H3184" s="4">
        <v>-3.3062224709036192E-3</v>
      </c>
      <c r="I3184" s="4">
        <v>0.11511423609751591</v>
      </c>
    </row>
    <row r="3185" spans="1:9" x14ac:dyDescent="0.25">
      <c r="A3185" t="s">
        <v>3389</v>
      </c>
      <c r="B3185" s="3">
        <v>111.21067047119141</v>
      </c>
      <c r="C3185" s="3">
        <v>14.819999694824221</v>
      </c>
      <c r="D3185" s="4">
        <v>3.232910510052811E-3</v>
      </c>
      <c r="E3185" s="4">
        <v>-4.8169557784212058E-2</v>
      </c>
      <c r="F3185" s="2">
        <v>2</v>
      </c>
      <c r="G3185" s="4">
        <v>8.926848300027812E-2</v>
      </c>
      <c r="H3185" s="4">
        <v>-1.710109723269071E-2</v>
      </c>
      <c r="I3185" s="4">
        <v>9.9680346994499125E-2</v>
      </c>
    </row>
    <row r="3186" spans="1:9" x14ac:dyDescent="0.25">
      <c r="A3186" t="s">
        <v>3390</v>
      </c>
      <c r="B3186" s="3">
        <v>110.852294921875</v>
      </c>
      <c r="C3186" s="3">
        <v>15.569999694824221</v>
      </c>
      <c r="D3186" s="4">
        <v>-7.2037290727696712E-3</v>
      </c>
      <c r="E3186" s="4">
        <v>2.9081267485473461E-2</v>
      </c>
      <c r="F3186" s="2">
        <v>2</v>
      </c>
      <c r="G3186" s="4">
        <v>9.6142258576474182E-2</v>
      </c>
      <c r="H3186" s="4">
        <v>-2.0268481555699269E-2</v>
      </c>
      <c r="I3186" s="4">
        <v>9.6136635345636101E-2</v>
      </c>
    </row>
    <row r="3187" spans="1:9" x14ac:dyDescent="0.25">
      <c r="A3187" t="s">
        <v>3391</v>
      </c>
      <c r="B3187" s="3">
        <v>111.65663909912109</v>
      </c>
      <c r="C3187" s="3">
        <v>15.13000011444092</v>
      </c>
      <c r="D3187" s="4">
        <v>-1.637757709955223E-3</v>
      </c>
      <c r="E3187" s="4">
        <v>-2.8883171467827151E-2</v>
      </c>
      <c r="F3187" s="2">
        <v>2</v>
      </c>
      <c r="G3187" s="4">
        <v>0.10725526560741309</v>
      </c>
      <c r="H3187" s="4">
        <v>-1.315955031814098E-2</v>
      </c>
      <c r="I3187" s="4">
        <v>0.10409020203298119</v>
      </c>
    </row>
    <row r="3188" spans="1:9" x14ac:dyDescent="0.25">
      <c r="A3188" t="s">
        <v>3392</v>
      </c>
      <c r="B3188" s="3">
        <v>111.8398056030273</v>
      </c>
      <c r="C3188" s="3">
        <v>15.579999923706049</v>
      </c>
      <c r="D3188" s="4">
        <v>-2.9107879607894742E-3</v>
      </c>
      <c r="E3188" s="4">
        <v>3.5904252873847582E-2</v>
      </c>
      <c r="F3188" s="2">
        <v>2</v>
      </c>
      <c r="G3188" s="4">
        <v>0.10522477375001001</v>
      </c>
      <c r="H3188" s="4">
        <v>-1.1540693467890989E-2</v>
      </c>
      <c r="I3188" s="4">
        <v>0.1059014005782286</v>
      </c>
    </row>
    <row r="3189" spans="1:9" x14ac:dyDescent="0.25">
      <c r="A3189" t="s">
        <v>3393</v>
      </c>
      <c r="B3189" s="3">
        <v>112.1662979125977</v>
      </c>
      <c r="C3189" s="3">
        <v>15.039999961853029</v>
      </c>
      <c r="D3189" s="4">
        <v>3.9203247646719666E-3</v>
      </c>
      <c r="E3189" s="4">
        <v>3.9391823379783419E-2</v>
      </c>
      <c r="F3189" s="2">
        <v>2</v>
      </c>
      <c r="G3189" s="4">
        <v>0.12562997631040251</v>
      </c>
      <c r="H3189" s="4">
        <v>-8.6550986640924199E-3</v>
      </c>
      <c r="I3189" s="4">
        <v>0.1091298423703526</v>
      </c>
    </row>
    <row r="3190" spans="1:9" x14ac:dyDescent="0.25">
      <c r="A3190" t="s">
        <v>3394</v>
      </c>
      <c r="B3190" s="3">
        <v>111.72828674316411</v>
      </c>
      <c r="C3190" s="3">
        <v>14.47000026702881</v>
      </c>
      <c r="D3190" s="4">
        <v>1.3844857049645221E-3</v>
      </c>
      <c r="E3190" s="4">
        <v>-6.1608288233774178E-2</v>
      </c>
      <c r="F3190" s="2">
        <v>2</v>
      </c>
      <c r="G3190" s="4">
        <v>0.1253124982230229</v>
      </c>
      <c r="H3190" s="4">
        <v>-1.252631620115097E-2</v>
      </c>
      <c r="I3190" s="4">
        <v>0.10479867277350199</v>
      </c>
    </row>
    <row r="3191" spans="1:9" x14ac:dyDescent="0.25">
      <c r="A3191" t="s">
        <v>3395</v>
      </c>
      <c r="B3191" s="3">
        <v>111.5738143920898</v>
      </c>
      <c r="C3191" s="3">
        <v>15.420000076293951</v>
      </c>
      <c r="D3191" s="4">
        <v>5.7895369216403036E-3</v>
      </c>
      <c r="E3191" s="4">
        <v>7.1848238838911893E-3</v>
      </c>
      <c r="F3191" s="2">
        <v>2</v>
      </c>
      <c r="G3191" s="4">
        <v>0.13862948565634059</v>
      </c>
      <c r="H3191" s="4">
        <v>-1.3891569227101001E-2</v>
      </c>
      <c r="I3191" s="4">
        <v>0.1032712095551738</v>
      </c>
    </row>
    <row r="3192" spans="1:9" x14ac:dyDescent="0.25">
      <c r="A3192" t="s">
        <v>3396</v>
      </c>
      <c r="B3192" s="3">
        <v>110.9315719604492</v>
      </c>
      <c r="C3192" s="3">
        <v>15.310000419616699</v>
      </c>
      <c r="D3192" s="4">
        <v>-1.07065270448703E-3</v>
      </c>
      <c r="E3192" s="4">
        <v>3.4459474480352137E-2</v>
      </c>
      <c r="F3192" s="2">
        <v>2</v>
      </c>
      <c r="G3192" s="4">
        <v>0.1111173688843459</v>
      </c>
      <c r="H3192" s="4">
        <v>-1.956781754657955E-2</v>
      </c>
      <c r="I3192" s="4">
        <v>9.6920547545055635E-2</v>
      </c>
    </row>
    <row r="3193" spans="1:9" x14ac:dyDescent="0.25">
      <c r="A3193" t="s">
        <v>3397</v>
      </c>
      <c r="B3193" s="3">
        <v>111.0504684448242</v>
      </c>
      <c r="C3193" s="3">
        <v>14.80000019073486</v>
      </c>
      <c r="D3193" s="4">
        <v>1.8025753054107248E-2</v>
      </c>
      <c r="E3193" s="4">
        <v>-5.3708448474971797E-2</v>
      </c>
      <c r="F3193" s="2">
        <v>2</v>
      </c>
      <c r="G3193" s="4">
        <v>9.956449090398567E-2</v>
      </c>
      <c r="H3193" s="4">
        <v>-1.851699010763019E-2</v>
      </c>
      <c r="I3193" s="4">
        <v>9.8096227240537681E-2</v>
      </c>
    </row>
    <row r="3194" spans="1:9" x14ac:dyDescent="0.25">
      <c r="A3194" t="s">
        <v>3398</v>
      </c>
      <c r="B3194" s="3">
        <v>109.0841445922852</v>
      </c>
      <c r="C3194" s="3">
        <v>15.64000034332275</v>
      </c>
      <c r="D3194" s="4">
        <v>7.2533510901751086E-5</v>
      </c>
      <c r="E3194" s="4">
        <v>-8.5914682325578529E-2</v>
      </c>
      <c r="F3194" s="2">
        <v>2</v>
      </c>
      <c r="G3194" s="4">
        <v>7.3573532648201656E-2</v>
      </c>
      <c r="H3194" s="4">
        <v>-3.5895696206218908E-2</v>
      </c>
      <c r="I3194" s="4">
        <v>7.865270003849778E-2</v>
      </c>
    </row>
    <row r="3195" spans="1:9" x14ac:dyDescent="0.25">
      <c r="A3195" t="s">
        <v>3399</v>
      </c>
      <c r="B3195" s="3">
        <v>109.07623291015619</v>
      </c>
      <c r="C3195" s="3">
        <v>17.110000610351559</v>
      </c>
      <c r="D3195" s="4">
        <v>3.867640497753122E-3</v>
      </c>
      <c r="E3195" s="4">
        <v>-4.67966638933075E-2</v>
      </c>
      <c r="F3195" s="2">
        <v>3</v>
      </c>
      <c r="G3195" s="4">
        <v>8.0930849364699409E-2</v>
      </c>
      <c r="H3195" s="4">
        <v>-3.5965621004357413E-2</v>
      </c>
      <c r="I3195" s="4">
        <v>7.857446724561945E-2</v>
      </c>
    </row>
    <row r="3196" spans="1:9" x14ac:dyDescent="0.25">
      <c r="A3196" t="s">
        <v>3400</v>
      </c>
      <c r="B3196" s="3">
        <v>108.65599060058589</v>
      </c>
      <c r="C3196" s="3">
        <v>17.95000076293945</v>
      </c>
      <c r="D3196" s="4">
        <v>9.9490393265606603E-3</v>
      </c>
      <c r="E3196" s="4">
        <v>-5.8730936015103603E-2</v>
      </c>
      <c r="F3196" s="2">
        <v>3</v>
      </c>
      <c r="G3196" s="4">
        <v>5.6839833431731927E-2</v>
      </c>
      <c r="H3196" s="4">
        <v>-3.9679794322645789E-2</v>
      </c>
      <c r="I3196" s="4">
        <v>7.4419000806544622E-2</v>
      </c>
    </row>
    <row r="3197" spans="1:9" x14ac:dyDescent="0.25">
      <c r="A3197" t="s">
        <v>3401</v>
      </c>
      <c r="B3197" s="3">
        <v>107.5856170654297</v>
      </c>
      <c r="C3197" s="3">
        <v>19.069999694824219</v>
      </c>
      <c r="D3197" s="4">
        <v>6.9756899853297138E-3</v>
      </c>
      <c r="E3197" s="4">
        <v>-8.6248254529313062E-2</v>
      </c>
      <c r="F3197" s="2">
        <v>3</v>
      </c>
      <c r="G3197" s="4">
        <v>4.4929379730501477E-2</v>
      </c>
      <c r="H3197" s="4">
        <v>-4.9139938468874877E-2</v>
      </c>
      <c r="I3197" s="4">
        <v>6.3834865888850123E-2</v>
      </c>
    </row>
    <row r="3198" spans="1:9" x14ac:dyDescent="0.25">
      <c r="A3198" t="s">
        <v>3402</v>
      </c>
      <c r="B3198" s="3">
        <v>106.84033203125</v>
      </c>
      <c r="C3198" s="3">
        <v>20.870000839233398</v>
      </c>
      <c r="D3198" s="4">
        <v>-1.4625072352754681E-2</v>
      </c>
      <c r="E3198" s="4">
        <v>0.1562327823473133</v>
      </c>
      <c r="F3198" s="2">
        <v>4</v>
      </c>
      <c r="G3198" s="4">
        <v>4.6770239077655429E-2</v>
      </c>
      <c r="H3198" s="4">
        <v>-5.5726894911457103E-2</v>
      </c>
      <c r="I3198" s="4">
        <v>5.6465291534842248E-2</v>
      </c>
    </row>
    <row r="3199" spans="1:9" x14ac:dyDescent="0.25">
      <c r="A3199" t="s">
        <v>3403</v>
      </c>
      <c r="B3199" s="3">
        <v>108.4260711669922</v>
      </c>
      <c r="C3199" s="3">
        <v>18.04999923706055</v>
      </c>
      <c r="D3199" s="4">
        <v>-4.078327833029971E-3</v>
      </c>
      <c r="E3199" s="4">
        <v>4.3955944551205002E-2</v>
      </c>
      <c r="F3199" s="2">
        <v>3</v>
      </c>
      <c r="G3199" s="4">
        <v>5.3966570601767787E-2</v>
      </c>
      <c r="H3199" s="4">
        <v>-4.1711861551866569E-2</v>
      </c>
      <c r="I3199" s="4">
        <v>7.2145497001164349E-2</v>
      </c>
    </row>
    <row r="3200" spans="1:9" x14ac:dyDescent="0.25">
      <c r="A3200" t="s">
        <v>3404</v>
      </c>
      <c r="B3200" s="3">
        <v>108.8700790405273</v>
      </c>
      <c r="C3200" s="3">
        <v>17.29000091552734</v>
      </c>
      <c r="D3200" s="4">
        <v>-3.0494358913881752E-3</v>
      </c>
      <c r="E3200" s="4">
        <v>1.738162586771397E-3</v>
      </c>
      <c r="F3200" s="2">
        <v>3</v>
      </c>
      <c r="G3200" s="4">
        <v>5.035380516285981E-2</v>
      </c>
      <c r="H3200" s="4">
        <v>-3.7787644119594233E-2</v>
      </c>
      <c r="I3200" s="4">
        <v>7.6535963584709599E-2</v>
      </c>
    </row>
    <row r="3201" spans="1:9" x14ac:dyDescent="0.25">
      <c r="A3201" t="s">
        <v>3405</v>
      </c>
      <c r="B3201" s="3">
        <v>109.2030868530273</v>
      </c>
      <c r="C3201" s="3">
        <v>17.260000228881839</v>
      </c>
      <c r="D3201" s="4">
        <v>5.1813642519926706E-3</v>
      </c>
      <c r="E3201" s="4">
        <v>-6.3483453983740223E-2</v>
      </c>
      <c r="F3201" s="2">
        <v>3</v>
      </c>
      <c r="G3201" s="4">
        <v>7.1713752372492223E-2</v>
      </c>
      <c r="H3201" s="4">
        <v>-3.4844464187916868E-2</v>
      </c>
      <c r="I3201" s="4">
        <v>7.9828832382733195E-2</v>
      </c>
    </row>
    <row r="3202" spans="1:9" x14ac:dyDescent="0.25">
      <c r="A3202" t="s">
        <v>3406</v>
      </c>
      <c r="B3202" s="3">
        <v>108.6401824951172</v>
      </c>
      <c r="C3202" s="3">
        <v>18.430000305175781</v>
      </c>
      <c r="D3202" s="4">
        <v>-3.9256268586744802E-3</v>
      </c>
      <c r="E3202" s="4">
        <v>2.6169334335293119E-2</v>
      </c>
      <c r="F3202" s="2">
        <v>3</v>
      </c>
      <c r="G3202" s="4">
        <v>6.8469228007957295E-2</v>
      </c>
      <c r="H3202" s="4">
        <v>-3.9819509059138558E-2</v>
      </c>
      <c r="I3202" s="4">
        <v>7.4262686103705899E-2</v>
      </c>
    </row>
    <row r="3203" spans="1:9" x14ac:dyDescent="0.25">
      <c r="A3203" t="s">
        <v>3407</v>
      </c>
      <c r="B3203" s="3">
        <v>109.06834411621089</v>
      </c>
      <c r="C3203" s="3">
        <v>17.95999908447266</v>
      </c>
      <c r="D3203" s="4">
        <v>2.9164667845358321E-3</v>
      </c>
      <c r="E3203" s="4">
        <v>-1.26443893805458E-2</v>
      </c>
      <c r="F3203" s="2">
        <v>3</v>
      </c>
      <c r="G3203" s="4">
        <v>5.4795511067017973E-2</v>
      </c>
      <c r="H3203" s="4">
        <v>-3.6035343512819562E-2</v>
      </c>
      <c r="I3203" s="4">
        <v>7.8496460777117916E-2</v>
      </c>
    </row>
    <row r="3204" spans="1:9" x14ac:dyDescent="0.25">
      <c r="A3204" t="s">
        <v>3408</v>
      </c>
      <c r="B3204" s="3">
        <v>108.7511749267578</v>
      </c>
      <c r="C3204" s="3">
        <v>18.190000534057621</v>
      </c>
      <c r="D3204" s="4">
        <v>1.680073949114069E-3</v>
      </c>
      <c r="E3204" s="4">
        <v>5.0837729362536832E-2</v>
      </c>
      <c r="F3204" s="2">
        <v>3</v>
      </c>
      <c r="G3204" s="4">
        <v>5.8245377193991248E-2</v>
      </c>
      <c r="H3204" s="4">
        <v>-3.8838538988435589E-2</v>
      </c>
      <c r="I3204" s="4">
        <v>7.5360208447768695E-2</v>
      </c>
    </row>
    <row r="3205" spans="1:9" x14ac:dyDescent="0.25">
      <c r="A3205" t="s">
        <v>3409</v>
      </c>
      <c r="B3205" s="3">
        <v>108.5687713623047</v>
      </c>
      <c r="C3205" s="3">
        <v>17.309999465942379</v>
      </c>
      <c r="D3205" s="4">
        <v>2.195765548749895E-3</v>
      </c>
      <c r="E3205" s="4">
        <v>3.0357157859673078E-2</v>
      </c>
      <c r="F3205" s="2">
        <v>3</v>
      </c>
      <c r="G3205" s="4">
        <v>6.7766904096169256E-2</v>
      </c>
      <c r="H3205" s="4">
        <v>-4.0450652849472579E-2</v>
      </c>
      <c r="I3205" s="4">
        <v>7.3556554048411327E-2</v>
      </c>
    </row>
    <row r="3206" spans="1:9" x14ac:dyDescent="0.25">
      <c r="A3206" t="s">
        <v>3410</v>
      </c>
      <c r="B3206" s="3">
        <v>108.3309020996094</v>
      </c>
      <c r="C3206" s="3">
        <v>16.79999923706055</v>
      </c>
      <c r="D3206" s="4">
        <v>4.4105464625403554E-3</v>
      </c>
      <c r="E3206" s="4">
        <v>-7.6415682033353138E-2</v>
      </c>
      <c r="F3206" s="2">
        <v>3</v>
      </c>
      <c r="G3206" s="4">
        <v>6.4695532044534598E-2</v>
      </c>
      <c r="H3206" s="4">
        <v>-4.2552982026292541E-2</v>
      </c>
      <c r="I3206" s="4">
        <v>7.1204440242858213E-2</v>
      </c>
    </row>
    <row r="3207" spans="1:9" x14ac:dyDescent="0.25">
      <c r="A3207" t="s">
        <v>3411</v>
      </c>
      <c r="B3207" s="3">
        <v>107.85520172119141</v>
      </c>
      <c r="C3207" s="3">
        <v>18.190000534057621</v>
      </c>
      <c r="D3207" s="4">
        <v>-3.2240387146940108E-3</v>
      </c>
      <c r="E3207" s="4">
        <v>0</v>
      </c>
      <c r="F3207" s="2">
        <v>3</v>
      </c>
      <c r="G3207" s="4">
        <v>5.3507188983809677E-2</v>
      </c>
      <c r="H3207" s="4">
        <v>-4.6757303230471781E-2</v>
      </c>
      <c r="I3207" s="4">
        <v>6.6500589839046498E-2</v>
      </c>
    </row>
    <row r="3208" spans="1:9" x14ac:dyDescent="0.25">
      <c r="A3208" t="s">
        <v>3412</v>
      </c>
      <c r="B3208" s="3">
        <v>108.2040557861328</v>
      </c>
      <c r="C3208" s="3">
        <v>18.190000534057621</v>
      </c>
      <c r="D3208" s="4">
        <v>4.3974840240257329E-4</v>
      </c>
      <c r="E3208" s="4">
        <v>2.305960807527185E-2</v>
      </c>
      <c r="F3208" s="2">
        <v>3</v>
      </c>
      <c r="G3208" s="4">
        <v>3.5702450176454459E-2</v>
      </c>
      <c r="H3208" s="4">
        <v>-4.3674071412840958E-2</v>
      </c>
      <c r="I3208" s="4">
        <v>6.9950150547203327E-2</v>
      </c>
    </row>
    <row r="3209" spans="1:9" x14ac:dyDescent="0.25">
      <c r="A3209" t="s">
        <v>3413</v>
      </c>
      <c r="B3209" s="3">
        <v>108.156494140625</v>
      </c>
      <c r="C3209" s="3">
        <v>17.780000686645511</v>
      </c>
      <c r="D3209" s="4">
        <v>2.6459668614415839E-3</v>
      </c>
      <c r="E3209" s="4">
        <v>-7.4921887521007369E-2</v>
      </c>
      <c r="F3209" s="2">
        <v>3</v>
      </c>
      <c r="G3209" s="4">
        <v>3.7406542187728542E-2</v>
      </c>
      <c r="H3209" s="4">
        <v>-4.4094429360377552E-2</v>
      </c>
      <c r="I3209" s="4">
        <v>6.9479848492426832E-2</v>
      </c>
    </row>
    <row r="3210" spans="1:9" x14ac:dyDescent="0.25">
      <c r="A3210" t="s">
        <v>3414</v>
      </c>
      <c r="B3210" s="3">
        <v>107.87107086181641</v>
      </c>
      <c r="C3210" s="3">
        <v>19.219999313354489</v>
      </c>
      <c r="D3210" s="4">
        <v>1.1073203581028149E-2</v>
      </c>
      <c r="E3210" s="4">
        <v>-9.0823090431786158E-2</v>
      </c>
      <c r="F3210" s="2">
        <v>3</v>
      </c>
      <c r="G3210" s="4">
        <v>3.7760604843761758E-2</v>
      </c>
      <c r="H3210" s="4">
        <v>-4.6617049054841993E-2</v>
      </c>
      <c r="I3210" s="4">
        <v>6.6657508073556304E-2</v>
      </c>
    </row>
    <row r="3211" spans="1:9" x14ac:dyDescent="0.25">
      <c r="A3211" t="s">
        <v>3415</v>
      </c>
      <c r="B3211" s="3">
        <v>106.68967437744141</v>
      </c>
      <c r="C3211" s="3">
        <v>21.139999389648441</v>
      </c>
      <c r="D3211" s="4">
        <v>-4.6601651788085166E-3</v>
      </c>
      <c r="E3211" s="4">
        <v>8.188323434773559E-2</v>
      </c>
      <c r="F3211" s="2">
        <v>4</v>
      </c>
      <c r="G3211" s="4">
        <v>3.2877476640649883E-2</v>
      </c>
      <c r="H3211" s="4">
        <v>-5.7058432991342389E-2</v>
      </c>
      <c r="I3211" s="4">
        <v>5.4975549045963579E-2</v>
      </c>
    </row>
    <row r="3212" spans="1:9" x14ac:dyDescent="0.25">
      <c r="A3212" t="s">
        <v>3416</v>
      </c>
      <c r="B3212" s="3">
        <v>107.18919372558589</v>
      </c>
      <c r="C3212" s="3">
        <v>19.54000091552734</v>
      </c>
      <c r="D3212" s="4">
        <v>-1.2556900231361909E-3</v>
      </c>
      <c r="E3212" s="4">
        <v>2.626050293895954E-2</v>
      </c>
      <c r="F3212" s="2">
        <v>3</v>
      </c>
      <c r="G3212" s="4">
        <v>3.444705630109568E-2</v>
      </c>
      <c r="H3212" s="4">
        <v>-5.2643595663934277E-2</v>
      </c>
      <c r="I3212" s="4">
        <v>5.9914927684457941E-2</v>
      </c>
    </row>
    <row r="3213" spans="1:9" x14ac:dyDescent="0.25">
      <c r="A3213" t="s">
        <v>3417</v>
      </c>
      <c r="B3213" s="3">
        <v>107.32395935058589</v>
      </c>
      <c r="C3213" s="3">
        <v>19.04000091552734</v>
      </c>
      <c r="D3213" s="4">
        <v>7.4423955575946277E-3</v>
      </c>
      <c r="E3213" s="4">
        <v>-8.4175080468273822E-2</v>
      </c>
      <c r="F3213" s="2">
        <v>3</v>
      </c>
      <c r="G3213" s="4">
        <v>3.8237725365855013E-2</v>
      </c>
      <c r="H3213" s="4">
        <v>-5.1452514049355143E-2</v>
      </c>
      <c r="I3213" s="4">
        <v>6.1247525614450023E-2</v>
      </c>
    </row>
    <row r="3214" spans="1:9" x14ac:dyDescent="0.25">
      <c r="A3214" t="s">
        <v>3418</v>
      </c>
      <c r="B3214" s="3">
        <v>106.53111267089839</v>
      </c>
      <c r="C3214" s="3">
        <v>20.79000091552734</v>
      </c>
      <c r="D3214" s="4">
        <v>-7.3874154893743826E-3</v>
      </c>
      <c r="E3214" s="4">
        <v>0.1159421283984567</v>
      </c>
      <c r="F3214" s="2">
        <v>4</v>
      </c>
      <c r="G3214" s="4">
        <v>3.6720477968500198E-2</v>
      </c>
      <c r="H3214" s="4">
        <v>-5.845982843947406E-2</v>
      </c>
      <c r="I3214" s="4">
        <v>5.3407649205665653E-2</v>
      </c>
    </row>
    <row r="3215" spans="1:9" x14ac:dyDescent="0.25">
      <c r="A3215" t="s">
        <v>3419</v>
      </c>
      <c r="B3215" s="3">
        <v>107.32395935058589</v>
      </c>
      <c r="C3215" s="3">
        <v>18.629999160766602</v>
      </c>
      <c r="D3215" s="4">
        <v>1.2572687629781589E-3</v>
      </c>
      <c r="E3215" s="4">
        <v>2.588101967530965E-2</v>
      </c>
      <c r="F3215" s="2">
        <v>3</v>
      </c>
      <c r="G3215" s="4">
        <v>4.4830785386029907E-2</v>
      </c>
      <c r="H3215" s="4">
        <v>-5.1452514049355143E-2</v>
      </c>
      <c r="I3215" s="4">
        <v>6.1247525614450023E-2</v>
      </c>
    </row>
    <row r="3216" spans="1:9" x14ac:dyDescent="0.25">
      <c r="A3216" t="s">
        <v>3420</v>
      </c>
      <c r="B3216" s="3">
        <v>107.18919372558589</v>
      </c>
      <c r="C3216" s="3">
        <v>18.159999847412109</v>
      </c>
      <c r="D3216" s="4">
        <v>2.9679623544582871E-3</v>
      </c>
      <c r="E3216" s="4">
        <v>2.8895197728299179E-2</v>
      </c>
      <c r="F3216" s="2">
        <v>3</v>
      </c>
      <c r="G3216" s="4">
        <v>4.1157642338334632E-2</v>
      </c>
      <c r="H3216" s="4">
        <v>-5.2643595663934277E-2</v>
      </c>
      <c r="I3216" s="4">
        <v>5.9914927684457941E-2</v>
      </c>
    </row>
    <row r="3217" spans="1:9" x14ac:dyDescent="0.25">
      <c r="A3217" t="s">
        <v>3421</v>
      </c>
      <c r="B3217" s="3">
        <v>106.8720016479492</v>
      </c>
      <c r="C3217" s="3">
        <v>17.64999961853027</v>
      </c>
      <c r="D3217" s="4">
        <v>2.5285206465197612E-3</v>
      </c>
      <c r="E3217" s="4">
        <v>-6.1937279805140974E-3</v>
      </c>
      <c r="F3217" s="2">
        <v>3</v>
      </c>
      <c r="G3217" s="4">
        <v>4.2796259939017478E-2</v>
      </c>
      <c r="H3217" s="4">
        <v>-5.5446993429226772E-2</v>
      </c>
      <c r="I3217" s="4">
        <v>5.6778449030731933E-2</v>
      </c>
    </row>
    <row r="3218" spans="1:9" x14ac:dyDescent="0.25">
      <c r="A3218" t="s">
        <v>3422</v>
      </c>
      <c r="B3218" s="3">
        <v>106.6024551391602</v>
      </c>
      <c r="C3218" s="3">
        <v>17.760000228881839</v>
      </c>
      <c r="D3218" s="4">
        <v>-6.6886240251629037E-4</v>
      </c>
      <c r="E3218" s="4">
        <v>3.8596481443784907E-2</v>
      </c>
      <c r="F3218" s="2">
        <v>3</v>
      </c>
      <c r="G3218" s="4">
        <v>4.6669565135317281E-2</v>
      </c>
      <c r="H3218" s="4">
        <v>-5.7829291518169179E-2</v>
      </c>
      <c r="I3218" s="4">
        <v>5.4113102287830062E-2</v>
      </c>
    </row>
    <row r="3219" spans="1:9" x14ac:dyDescent="0.25">
      <c r="A3219" t="s">
        <v>3423</v>
      </c>
      <c r="B3219" s="3">
        <v>106.67380523681641</v>
      </c>
      <c r="C3219" s="3">
        <v>17.10000038146973</v>
      </c>
      <c r="D3219" s="4">
        <v>1.4018483168733111E-2</v>
      </c>
      <c r="E3219" s="4">
        <v>-4.8943224870468982E-2</v>
      </c>
      <c r="F3219" s="2">
        <v>3</v>
      </c>
      <c r="G3219" s="4">
        <v>5.0333483224125342E-2</v>
      </c>
      <c r="H3219" s="4">
        <v>-5.7198687166972177E-2</v>
      </c>
      <c r="I3219" s="4">
        <v>5.481863081145355E-2</v>
      </c>
    </row>
    <row r="3220" spans="1:9" x14ac:dyDescent="0.25">
      <c r="A3220" t="s">
        <v>3424</v>
      </c>
      <c r="B3220" s="3">
        <v>105.19907379150391</v>
      </c>
      <c r="C3220" s="3">
        <v>17.979999542236332</v>
      </c>
      <c r="D3220" s="4">
        <v>1.585478017954278E-3</v>
      </c>
      <c r="E3220" s="4">
        <v>-3.072774761550567E-2</v>
      </c>
      <c r="F3220" s="2">
        <v>3</v>
      </c>
      <c r="G3220" s="4">
        <v>3.8114807139102869E-2</v>
      </c>
      <c r="H3220" s="4">
        <v>-7.0232615596075521E-2</v>
      </c>
      <c r="I3220" s="4">
        <v>4.0236098572111967E-2</v>
      </c>
    </row>
    <row r="3221" spans="1:9" x14ac:dyDescent="0.25">
      <c r="A3221" t="s">
        <v>3425</v>
      </c>
      <c r="B3221" s="3">
        <v>105.0325469970703</v>
      </c>
      <c r="C3221" s="3">
        <v>18.54999923706055</v>
      </c>
      <c r="D3221" s="4">
        <v>8.7571071672341017E-3</v>
      </c>
      <c r="E3221" s="4">
        <v>-4.5781958464344963E-2</v>
      </c>
      <c r="F3221" s="2">
        <v>3</v>
      </c>
      <c r="G3221" s="4">
        <v>3.4489506001910808E-2</v>
      </c>
      <c r="H3221" s="4">
        <v>-7.1704407851590601E-2</v>
      </c>
      <c r="I3221" s="4">
        <v>3.8589437848723478E-2</v>
      </c>
    </row>
    <row r="3222" spans="1:9" x14ac:dyDescent="0.25">
      <c r="A3222" t="s">
        <v>3426</v>
      </c>
      <c r="B3222" s="3">
        <v>104.12075042724609</v>
      </c>
      <c r="C3222" s="3">
        <v>19.440000534057621</v>
      </c>
      <c r="D3222" s="4">
        <v>-3.8029645397730238E-4</v>
      </c>
      <c r="E3222" s="4">
        <v>2.0619029027781899E-3</v>
      </c>
      <c r="F3222" s="2">
        <v>3</v>
      </c>
      <c r="G3222" s="4">
        <v>4.1925958771925398E-2</v>
      </c>
      <c r="H3222" s="4">
        <v>-7.9763021689903679E-2</v>
      </c>
      <c r="I3222" s="4">
        <v>2.9573353654244631E-2</v>
      </c>
    </row>
    <row r="3223" spans="1:9" x14ac:dyDescent="0.25">
      <c r="A3223" t="s">
        <v>3427</v>
      </c>
      <c r="B3223" s="3">
        <v>104.1603622436523</v>
      </c>
      <c r="C3223" s="3">
        <v>19.39999961853027</v>
      </c>
      <c r="D3223" s="4">
        <v>-3.41404878520235E-3</v>
      </c>
      <c r="E3223" s="4">
        <v>4.6950831065633469E-2</v>
      </c>
      <c r="F3223" s="2">
        <v>3</v>
      </c>
      <c r="G3223" s="4">
        <v>5.015697925393936E-2</v>
      </c>
      <c r="H3223" s="4">
        <v>-7.9412925689966274E-2</v>
      </c>
      <c r="I3223" s="4">
        <v>2.9965045708848281E-2</v>
      </c>
    </row>
    <row r="3224" spans="1:9" x14ac:dyDescent="0.25">
      <c r="A3224" t="s">
        <v>3428</v>
      </c>
      <c r="B3224" s="3">
        <v>104.51718902587891</v>
      </c>
      <c r="C3224" s="3">
        <v>18.530000686645511</v>
      </c>
      <c r="D3224" s="4">
        <v>-4.5514524627499048E-4</v>
      </c>
      <c r="E3224" s="4">
        <v>-2.153958472592699E-3</v>
      </c>
      <c r="F3224" s="2">
        <v>3</v>
      </c>
      <c r="G3224" s="4">
        <v>3.5353050972364963E-2</v>
      </c>
      <c r="H3224" s="4">
        <v>-7.6259229635059933E-2</v>
      </c>
      <c r="I3224" s="4">
        <v>3.3493442741554753E-2</v>
      </c>
    </row>
    <row r="3225" spans="1:9" x14ac:dyDescent="0.25">
      <c r="A3225" t="s">
        <v>3429</v>
      </c>
      <c r="B3225" s="3">
        <v>104.5647811889648</v>
      </c>
      <c r="C3225" s="3">
        <v>18.569999694824219</v>
      </c>
      <c r="D3225" s="4">
        <v>-5.12957836427963E-3</v>
      </c>
      <c r="E3225" s="4">
        <v>1.4199903684620541E-2</v>
      </c>
      <c r="F3225" s="2">
        <v>3</v>
      </c>
      <c r="G3225" s="4">
        <v>3.8380684011455113E-2</v>
      </c>
      <c r="H3225" s="4">
        <v>-7.5838601967954888E-2</v>
      </c>
      <c r="I3225" s="4">
        <v>3.3964046562166672E-2</v>
      </c>
    </row>
    <row r="3226" spans="1:9" x14ac:dyDescent="0.25">
      <c r="A3226" t="s">
        <v>3430</v>
      </c>
      <c r="B3226" s="3">
        <v>105.1039199829102</v>
      </c>
      <c r="C3226" s="3">
        <v>18.309999465942379</v>
      </c>
      <c r="D3226" s="4">
        <v>8.367894269155185E-3</v>
      </c>
      <c r="E3226" s="4">
        <v>-3.1729264215294983E-2</v>
      </c>
      <c r="F3226" s="2">
        <v>3</v>
      </c>
      <c r="G3226" s="4">
        <v>4.7774975330912683E-2</v>
      </c>
      <c r="H3226" s="4">
        <v>-7.1073601210717152E-2</v>
      </c>
      <c r="I3226" s="4">
        <v>3.9295192696723547E-2</v>
      </c>
    </row>
    <row r="3227" spans="1:9" x14ac:dyDescent="0.25">
      <c r="A3227" t="s">
        <v>3431</v>
      </c>
      <c r="B3227" s="3">
        <v>104.2317199707031</v>
      </c>
      <c r="C3227" s="3">
        <v>18.909999847412109</v>
      </c>
      <c r="D3227" s="4">
        <v>-1.1401244705337989E-3</v>
      </c>
      <c r="E3227" s="4">
        <v>1.285483503681939E-2</v>
      </c>
      <c r="F3227" s="2">
        <v>3</v>
      </c>
      <c r="G3227" s="4">
        <v>3.9643373251928571E-2</v>
      </c>
      <c r="H3227" s="4">
        <v>-7.8782253908877165E-2</v>
      </c>
      <c r="I3227" s="4">
        <v>3.0670649673930631E-2</v>
      </c>
    </row>
    <row r="3228" spans="1:9" x14ac:dyDescent="0.25">
      <c r="A3228" t="s">
        <v>3432</v>
      </c>
      <c r="B3228" s="3">
        <v>104.35069274902339</v>
      </c>
      <c r="C3228" s="3">
        <v>18.670000076293949</v>
      </c>
      <c r="D3228" s="4">
        <v>-2.5765734257064969E-3</v>
      </c>
      <c r="E3228" s="4">
        <v>2.133475793211281E-2</v>
      </c>
      <c r="F3228" s="2">
        <v>3</v>
      </c>
      <c r="G3228" s="4">
        <v>4.674902880266596E-2</v>
      </c>
      <c r="H3228" s="4">
        <v>-7.7730752171006556E-2</v>
      </c>
      <c r="I3228" s="4">
        <v>3.1847083784001702E-2</v>
      </c>
    </row>
    <row r="3229" spans="1:9" x14ac:dyDescent="0.25">
      <c r="A3229" t="s">
        <v>3433</v>
      </c>
      <c r="B3229" s="3">
        <v>104.62025451660161</v>
      </c>
      <c r="C3229" s="3">
        <v>18.280000686645511</v>
      </c>
      <c r="D3229" s="4">
        <v>3.7276037084261748E-3</v>
      </c>
      <c r="E3229" s="4">
        <v>-8.0020135150091654E-2</v>
      </c>
      <c r="F3229" s="2">
        <v>3</v>
      </c>
      <c r="G3229" s="4">
        <v>5.1828905350642662E-2</v>
      </c>
      <c r="H3229" s="4">
        <v>-7.5348319222279803E-2</v>
      </c>
      <c r="I3229" s="4">
        <v>3.4512581409821268E-2</v>
      </c>
    </row>
    <row r="3230" spans="1:9" x14ac:dyDescent="0.25">
      <c r="A3230" t="s">
        <v>3434</v>
      </c>
      <c r="B3230" s="3">
        <v>104.2317199707031</v>
      </c>
      <c r="C3230" s="3">
        <v>19.870000839233398</v>
      </c>
      <c r="D3230" s="4">
        <v>5.2761719585852074E-3</v>
      </c>
      <c r="E3230" s="4">
        <v>-4.8827122078350833E-2</v>
      </c>
      <c r="F3230" s="2">
        <v>4</v>
      </c>
      <c r="G3230" s="4">
        <v>4.6534011899601158E-2</v>
      </c>
      <c r="H3230" s="4">
        <v>-7.8782253908877165E-2</v>
      </c>
      <c r="I3230" s="4">
        <v>3.0670649673930631E-2</v>
      </c>
    </row>
    <row r="3231" spans="1:9" x14ac:dyDescent="0.25">
      <c r="A3231" t="s">
        <v>3435</v>
      </c>
      <c r="B3231" s="3">
        <v>103.6846618652344</v>
      </c>
      <c r="C3231" s="3">
        <v>20.889999389648441</v>
      </c>
      <c r="D3231" s="4">
        <v>1.105609511406613E-2</v>
      </c>
      <c r="E3231" s="4">
        <v>-5.9009068841021077E-2</v>
      </c>
      <c r="F3231" s="2">
        <v>4</v>
      </c>
      <c r="G3231" s="4">
        <v>3.0833163046807499E-2</v>
      </c>
      <c r="H3231" s="4">
        <v>-8.3617246894145403E-2</v>
      </c>
      <c r="I3231" s="4">
        <v>2.5261195305036569E-2</v>
      </c>
    </row>
    <row r="3232" spans="1:9" x14ac:dyDescent="0.25">
      <c r="A3232" t="s">
        <v>3436</v>
      </c>
      <c r="B3232" s="3">
        <v>102.5508499145508</v>
      </c>
      <c r="C3232" s="3">
        <v>22.20000076293945</v>
      </c>
      <c r="D3232" s="4">
        <v>3.880778064559554E-3</v>
      </c>
      <c r="E3232" s="4">
        <v>6.1693014105258293E-2</v>
      </c>
      <c r="F3232" s="2">
        <v>4</v>
      </c>
      <c r="G3232" s="4">
        <v>2.129559249154411E-2</v>
      </c>
      <c r="H3232" s="4">
        <v>-9.3638070593432987E-2</v>
      </c>
      <c r="I3232" s="4">
        <v>1.404976465659691E-2</v>
      </c>
    </row>
    <row r="3233" spans="1:9" x14ac:dyDescent="0.25">
      <c r="A3233" t="s">
        <v>3437</v>
      </c>
      <c r="B3233" s="3">
        <v>102.154411315918</v>
      </c>
      <c r="C3233" s="3">
        <v>20.909999847412109</v>
      </c>
      <c r="D3233" s="4">
        <v>-5.1734079845530134E-3</v>
      </c>
      <c r="E3233" s="4">
        <v>2.1494897353052881E-2</v>
      </c>
      <c r="F3233" s="2">
        <v>4</v>
      </c>
      <c r="G3233" s="4">
        <v>2.471797757994176E-2</v>
      </c>
      <c r="H3233" s="4">
        <v>-9.7141862648276622E-2</v>
      </c>
      <c r="I3233" s="4">
        <v>1.0129675569287009E-2</v>
      </c>
    </row>
    <row r="3234" spans="1:9" x14ac:dyDescent="0.25">
      <c r="A3234" t="s">
        <v>3438</v>
      </c>
      <c r="B3234" s="3">
        <v>102.68564605712891</v>
      </c>
      <c r="C3234" s="3">
        <v>20.469999313354489</v>
      </c>
      <c r="D3234" s="4">
        <v>2.3996437623823308E-3</v>
      </c>
      <c r="E3234" s="4">
        <v>-2.7553441554758251E-2</v>
      </c>
      <c r="F3234" s="2">
        <v>4</v>
      </c>
      <c r="G3234" s="4">
        <v>2.8364265782150341E-2</v>
      </c>
      <c r="H3234" s="4">
        <v>-9.2446719259285381E-2</v>
      </c>
      <c r="I3234" s="4">
        <v>1.538266435242441E-2</v>
      </c>
    </row>
    <row r="3235" spans="1:9" x14ac:dyDescent="0.25">
      <c r="A3235" t="s">
        <v>3439</v>
      </c>
      <c r="B3235" s="3">
        <v>102.439826965332</v>
      </c>
      <c r="C3235" s="3">
        <v>21.04999923706055</v>
      </c>
      <c r="D3235" s="4">
        <v>5.4188906013763471E-4</v>
      </c>
      <c r="E3235" s="4">
        <v>1.739964686856044E-2</v>
      </c>
      <c r="F3235" s="2">
        <v>4</v>
      </c>
      <c r="G3235" s="4">
        <v>3.5161031729278758E-2</v>
      </c>
      <c r="H3235" s="4">
        <v>-9.4619310383704414E-2</v>
      </c>
      <c r="I3235" s="4">
        <v>1.295194054669868E-2</v>
      </c>
    </row>
    <row r="3236" spans="1:9" x14ac:dyDescent="0.25">
      <c r="A3236" t="s">
        <v>3440</v>
      </c>
      <c r="B3236" s="3">
        <v>102.3843460083008</v>
      </c>
      <c r="C3236" s="3">
        <v>20.690000534057621</v>
      </c>
      <c r="D3236" s="4">
        <v>8.6703103822745042E-3</v>
      </c>
      <c r="E3236" s="4">
        <v>-1.803508145564647E-2</v>
      </c>
      <c r="F3236" s="2">
        <v>4</v>
      </c>
      <c r="G3236" s="4">
        <v>3.8266325336608009E-2</v>
      </c>
      <c r="H3236" s="4">
        <v>-9.5109660559271614E-2</v>
      </c>
      <c r="I3236" s="4">
        <v>1.2403330257585001E-2</v>
      </c>
    </row>
    <row r="3237" spans="1:9" x14ac:dyDescent="0.25">
      <c r="A3237" t="s">
        <v>3441</v>
      </c>
      <c r="B3237" s="3">
        <v>101.5042724609375</v>
      </c>
      <c r="C3237" s="3">
        <v>21.069999694824219</v>
      </c>
      <c r="D3237" s="4">
        <v>2.4276401981051521E-3</v>
      </c>
      <c r="E3237" s="4">
        <v>2.1328189624670198E-2</v>
      </c>
      <c r="F3237" s="2">
        <v>4</v>
      </c>
      <c r="G3237" s="4">
        <v>2.8046486753720009E-2</v>
      </c>
      <c r="H3237" s="4">
        <v>-0.1028879009061094</v>
      </c>
      <c r="I3237" s="4">
        <v>3.7009316492084832E-3</v>
      </c>
    </row>
    <row r="3238" spans="1:9" x14ac:dyDescent="0.25">
      <c r="A3238" t="s">
        <v>3442</v>
      </c>
      <c r="B3238" s="3">
        <v>101.2584533691406</v>
      </c>
      <c r="C3238" s="3">
        <v>20.629999160766602</v>
      </c>
      <c r="D3238" s="4">
        <v>-2.5774727960773398E-3</v>
      </c>
      <c r="E3238" s="4">
        <v>-3.957171320224484E-2</v>
      </c>
      <c r="F3238" s="2">
        <v>4</v>
      </c>
      <c r="G3238" s="4">
        <v>2.3544421078024239E-2</v>
      </c>
      <c r="H3238" s="4">
        <v>-0.1050604920305285</v>
      </c>
      <c r="I3238" s="4">
        <v>1.270207843482529E-3</v>
      </c>
    </row>
    <row r="3239" spans="1:9" x14ac:dyDescent="0.25">
      <c r="A3239" t="s">
        <v>3443</v>
      </c>
      <c r="B3239" s="3">
        <v>101.52011871337891</v>
      </c>
      <c r="C3239" s="3">
        <v>21.479999542236332</v>
      </c>
      <c r="D3239" s="4">
        <v>2.662701561919389E-3</v>
      </c>
      <c r="E3239" s="4">
        <v>-3.3303321061464393E-2</v>
      </c>
      <c r="F3239" s="2">
        <v>4</v>
      </c>
      <c r="G3239" s="4">
        <v>2.4179400427899681E-2</v>
      </c>
      <c r="H3239" s="4">
        <v>-0.102747849020156</v>
      </c>
      <c r="I3239" s="4">
        <v>3.8576235593417159E-3</v>
      </c>
    </row>
    <row r="3240" spans="1:9" x14ac:dyDescent="0.25">
      <c r="A3240" t="s">
        <v>3444</v>
      </c>
      <c r="B3240" s="3">
        <v>101.2505187988281</v>
      </c>
      <c r="C3240" s="3">
        <v>22.219999313354489</v>
      </c>
      <c r="D3240" s="4">
        <v>1.568641005958771E-3</v>
      </c>
      <c r="E3240" s="4">
        <v>-3.2651285259898022E-2</v>
      </c>
      <c r="F3240" s="2">
        <v>4</v>
      </c>
      <c r="G3240" s="4">
        <v>2.6768331197441601E-2</v>
      </c>
      <c r="H3240" s="4">
        <v>-0.1051306191183434</v>
      </c>
      <c r="I3240" s="4">
        <v>1.1917487262276261E-3</v>
      </c>
    </row>
    <row r="3241" spans="1:9" x14ac:dyDescent="0.25">
      <c r="A3241" t="s">
        <v>3445</v>
      </c>
      <c r="B3241" s="3">
        <v>101.09194183349609</v>
      </c>
      <c r="C3241" s="3">
        <v>22.969999313354489</v>
      </c>
      <c r="D3241" s="4">
        <v>1.593600541246842E-2</v>
      </c>
      <c r="E3241" s="4">
        <v>-1.8376081717337619E-2</v>
      </c>
      <c r="F3241" s="2">
        <v>4</v>
      </c>
      <c r="G3241" s="4">
        <v>2.4595650283794509E-2</v>
      </c>
      <c r="H3241" s="4">
        <v>-0.1065321494262593</v>
      </c>
      <c r="I3241" s="4">
        <v>-3.7630199698823752E-4</v>
      </c>
    </row>
    <row r="3242" spans="1:9" x14ac:dyDescent="0.25">
      <c r="A3242" t="s">
        <v>3446</v>
      </c>
      <c r="B3242" s="3">
        <v>99.506210327148438</v>
      </c>
      <c r="C3242" s="3">
        <v>23.39999961853027</v>
      </c>
      <c r="D3242" s="4">
        <v>-4.9158802494256859E-3</v>
      </c>
      <c r="E3242" s="4">
        <v>3.3112583339136803E-2</v>
      </c>
      <c r="F3242" s="2">
        <v>4</v>
      </c>
      <c r="G3242" s="4">
        <v>1.8949802975361859E-2</v>
      </c>
      <c r="H3242" s="4">
        <v>-0.12054711535595759</v>
      </c>
      <c r="I3242" s="4">
        <v>-1.6056432021851471E-2</v>
      </c>
    </row>
    <row r="3243" spans="1:9" x14ac:dyDescent="0.25">
      <c r="A3243" t="s">
        <v>3447</v>
      </c>
      <c r="B3243" s="3">
        <v>99.997787475585938</v>
      </c>
      <c r="C3243" s="3">
        <v>22.64999961853027</v>
      </c>
      <c r="D3243" s="4">
        <v>1.033388962332871E-2</v>
      </c>
      <c r="E3243" s="4">
        <v>-3.6989830880135972E-2</v>
      </c>
      <c r="F3243" s="2">
        <v>4</v>
      </c>
      <c r="G3243" s="4">
        <v>2.4228199641084028E-2</v>
      </c>
      <c r="H3243" s="4">
        <v>-0.1162024725462566</v>
      </c>
      <c r="I3243" s="4">
        <v>-1.1195587942070871E-2</v>
      </c>
    </row>
    <row r="3244" spans="1:9" x14ac:dyDescent="0.25">
      <c r="A3244" t="s">
        <v>3448</v>
      </c>
      <c r="B3244" s="3">
        <v>98.974990844726563</v>
      </c>
      <c r="C3244" s="3">
        <v>23.520000457763668</v>
      </c>
      <c r="D3244" s="4">
        <v>-1.3123411892346559E-2</v>
      </c>
      <c r="E3244" s="4">
        <v>7.3482456483984215E-2</v>
      </c>
      <c r="F3244" s="2">
        <v>4</v>
      </c>
      <c r="G3244" s="4">
        <v>1.214194274828939E-2</v>
      </c>
      <c r="H3244" s="4">
        <v>-0.12524212388516481</v>
      </c>
      <c r="I3244" s="4">
        <v>-2.1309269922071269E-2</v>
      </c>
    </row>
    <row r="3245" spans="1:9" x14ac:dyDescent="0.25">
      <c r="A3245" t="s">
        <v>3449</v>
      </c>
      <c r="B3245" s="3">
        <v>100.29115295410161</v>
      </c>
      <c r="C3245" s="3">
        <v>21.909999847412109</v>
      </c>
      <c r="D3245" s="4">
        <v>7.9139901912195221E-4</v>
      </c>
      <c r="E3245" s="4">
        <v>5.6922350758937153E-2</v>
      </c>
      <c r="F3245" s="2">
        <v>4</v>
      </c>
      <c r="G3245" s="4">
        <v>2.6334895448281381E-2</v>
      </c>
      <c r="H3245" s="4">
        <v>-0.11360965833408521</v>
      </c>
      <c r="I3245" s="4">
        <v>-8.2947129644864726E-3</v>
      </c>
    </row>
    <row r="3246" spans="1:9" x14ac:dyDescent="0.25">
      <c r="A3246" t="s">
        <v>3450</v>
      </c>
      <c r="B3246" s="3">
        <v>100.2118453979492</v>
      </c>
      <c r="C3246" s="3">
        <v>20.729999542236332</v>
      </c>
      <c r="D3246" s="4">
        <v>8.9406112328900278E-3</v>
      </c>
      <c r="E3246" s="4">
        <v>-2.0321375627437521E-2</v>
      </c>
      <c r="F3246" s="2">
        <v>4</v>
      </c>
      <c r="G3246" s="4">
        <v>2.6992334950931781E-2</v>
      </c>
      <c r="H3246" s="4">
        <v>-0.1143105920627735</v>
      </c>
      <c r="I3246" s="4">
        <v>-9.0789269297415487E-3</v>
      </c>
    </row>
    <row r="3247" spans="1:9" x14ac:dyDescent="0.25">
      <c r="A3247" t="s">
        <v>3451</v>
      </c>
      <c r="B3247" s="3">
        <v>99.323829650878906</v>
      </c>
      <c r="C3247" s="3">
        <v>21.159999847412109</v>
      </c>
      <c r="D3247" s="4">
        <v>8.8588602086010493E-3</v>
      </c>
      <c r="E3247" s="4">
        <v>-1.259918123745718E-2</v>
      </c>
      <c r="F3247" s="2">
        <v>4</v>
      </c>
      <c r="G3247" s="4">
        <v>1.829733599235572E-2</v>
      </c>
      <c r="H3247" s="4">
        <v>-0.1221590269273183</v>
      </c>
      <c r="I3247" s="4">
        <v>-1.7859860096832159E-2</v>
      </c>
    </row>
    <row r="3248" spans="1:9" x14ac:dyDescent="0.25">
      <c r="A3248" t="s">
        <v>3452</v>
      </c>
      <c r="B3248" s="3">
        <v>98.45166015625</v>
      </c>
      <c r="C3248" s="3">
        <v>21.430000305175781</v>
      </c>
      <c r="D3248" s="4">
        <v>1.9369827993100941E-3</v>
      </c>
      <c r="E3248" s="4">
        <v>-7.70886761891173E-2</v>
      </c>
      <c r="F3248" s="2">
        <v>4</v>
      </c>
      <c r="G3248" s="4">
        <v>7.9109756703366063E-3</v>
      </c>
      <c r="H3248" s="4">
        <v>-0.1298674099059097</v>
      </c>
      <c r="I3248" s="4">
        <v>-2.6484101353789421E-2</v>
      </c>
    </row>
    <row r="3249" spans="1:9" x14ac:dyDescent="0.25">
      <c r="A3249" t="s">
        <v>3453</v>
      </c>
      <c r="B3249" s="3">
        <v>98.261329650878906</v>
      </c>
      <c r="C3249" s="3">
        <v>23.219999313354489</v>
      </c>
      <c r="D3249" s="4">
        <v>3.025990900429076E-2</v>
      </c>
      <c r="E3249" s="4">
        <v>-6.8218328962070918E-2</v>
      </c>
      <c r="F3249" s="2">
        <v>4</v>
      </c>
      <c r="G3249" s="4">
        <v>9.0914774832033807E-3</v>
      </c>
      <c r="H3249" s="4">
        <v>-0.13154958342486939</v>
      </c>
      <c r="I3249" s="4">
        <v>-2.8366139428942842E-2</v>
      </c>
    </row>
    <row r="3250" spans="1:9" x14ac:dyDescent="0.25">
      <c r="A3250" t="s">
        <v>3454</v>
      </c>
      <c r="B3250" s="3">
        <v>95.375282287597656</v>
      </c>
      <c r="C3250" s="3">
        <v>24.920000076293949</v>
      </c>
      <c r="D3250" s="4">
        <v>-1.069172201522761E-2</v>
      </c>
      <c r="E3250" s="4">
        <v>2.5936563895470058E-2</v>
      </c>
      <c r="F3250" s="2">
        <v>5</v>
      </c>
      <c r="G3250" s="4">
        <v>-1.4337294556506791E-2</v>
      </c>
      <c r="H3250" s="4">
        <v>-0.15705696301969399</v>
      </c>
      <c r="I3250" s="4">
        <v>-5.6904134501257642E-2</v>
      </c>
    </row>
    <row r="3251" spans="1:9" x14ac:dyDescent="0.25">
      <c r="A3251" t="s">
        <v>3455</v>
      </c>
      <c r="B3251" s="3">
        <v>96.406028747558594</v>
      </c>
      <c r="C3251" s="3">
        <v>24.29000091552734</v>
      </c>
      <c r="D3251" s="4">
        <v>1.4823941521515669E-3</v>
      </c>
      <c r="E3251" s="4">
        <v>-3.2656299278868817E-2</v>
      </c>
      <c r="F3251" s="2">
        <v>4</v>
      </c>
      <c r="G3251" s="4">
        <v>-1.2798439243256741E-3</v>
      </c>
      <c r="H3251" s="4">
        <v>-0.14794704973318659</v>
      </c>
      <c r="I3251" s="4">
        <v>-4.6711842521084512E-2</v>
      </c>
    </row>
    <row r="3252" spans="1:9" x14ac:dyDescent="0.25">
      <c r="A3252" t="s">
        <v>3456</v>
      </c>
      <c r="B3252" s="3">
        <v>96.263328552246094</v>
      </c>
      <c r="C3252" s="3">
        <v>25.110000610351559</v>
      </c>
      <c r="D3252" s="4">
        <v>3.6143849019252272E-3</v>
      </c>
      <c r="E3252" s="4">
        <v>-3.5714296178124723E-2</v>
      </c>
      <c r="F3252" s="2">
        <v>5</v>
      </c>
      <c r="G3252" s="4">
        <v>-1.690193577881582E-3</v>
      </c>
      <c r="H3252" s="4">
        <v>-0.14920825843558061</v>
      </c>
      <c r="I3252" s="4">
        <v>-4.812289956833149E-2</v>
      </c>
    </row>
    <row r="3253" spans="1:9" x14ac:dyDescent="0.25">
      <c r="A3253" t="s">
        <v>3457</v>
      </c>
      <c r="B3253" s="3">
        <v>95.916648864746094</v>
      </c>
      <c r="C3253" s="3">
        <v>26.04000091552734</v>
      </c>
      <c r="D3253" s="4">
        <v>-1.0646110454881289E-2</v>
      </c>
      <c r="E3253" s="4">
        <v>2.4793430613869068E-2</v>
      </c>
      <c r="F3253" s="2">
        <v>5</v>
      </c>
      <c r="G3253" s="4">
        <v>4.8575973530873279E-4</v>
      </c>
      <c r="H3253" s="4">
        <v>-0.15227227273395441</v>
      </c>
      <c r="I3253" s="4">
        <v>-5.1550959460702213E-2</v>
      </c>
    </row>
    <row r="3254" spans="1:9" x14ac:dyDescent="0.25">
      <c r="A3254" t="s">
        <v>3458</v>
      </c>
      <c r="B3254" s="3">
        <v>96.948776245117188</v>
      </c>
      <c r="C3254" s="3">
        <v>25.409999847412109</v>
      </c>
      <c r="D3254" s="4">
        <v>-9.339236996148359E-3</v>
      </c>
      <c r="E3254" s="4">
        <v>-1.0128563619364541E-2</v>
      </c>
      <c r="F3254" s="2">
        <v>5</v>
      </c>
      <c r="G3254" s="4">
        <v>6.6280617256566643E-3</v>
      </c>
      <c r="H3254" s="4">
        <v>-0.1431501546369717</v>
      </c>
      <c r="I3254" s="4">
        <v>-4.1345012576468387E-2</v>
      </c>
    </row>
    <row r="3255" spans="1:9" x14ac:dyDescent="0.25">
      <c r="A3255" t="s">
        <v>3459</v>
      </c>
      <c r="B3255" s="3">
        <v>97.862739562988281</v>
      </c>
      <c r="C3255" s="3">
        <v>25.670000076293949</v>
      </c>
      <c r="D3255" s="4">
        <v>-1.459720837502854E-2</v>
      </c>
      <c r="E3255" s="4">
        <v>-2.691429518802246E-2</v>
      </c>
      <c r="F3255" s="2">
        <v>5</v>
      </c>
      <c r="G3255" s="4">
        <v>1.7015155328119039E-2</v>
      </c>
      <c r="H3255" s="4">
        <v>-0.13507239070929369</v>
      </c>
      <c r="I3255" s="4">
        <v>-3.2307503007662393E-2</v>
      </c>
    </row>
    <row r="3256" spans="1:9" x14ac:dyDescent="0.25">
      <c r="A3256" t="s">
        <v>3460</v>
      </c>
      <c r="B3256" s="3">
        <v>99.312423706054688</v>
      </c>
      <c r="C3256" s="3">
        <v>26.379999160766602</v>
      </c>
      <c r="D3256" s="4">
        <v>1.694237564190337E-2</v>
      </c>
      <c r="E3256" s="4">
        <v>-0.1376267071206643</v>
      </c>
      <c r="F3256" s="2">
        <v>5</v>
      </c>
      <c r="G3256" s="4">
        <v>3.2744148274418412E-2</v>
      </c>
      <c r="H3256" s="4">
        <v>-0.12225983461605219</v>
      </c>
      <c r="I3256" s="4">
        <v>-1.7972645077886099E-2</v>
      </c>
    </row>
    <row r="3257" spans="1:9" x14ac:dyDescent="0.25">
      <c r="A3257" t="s">
        <v>3461</v>
      </c>
      <c r="B3257" s="3">
        <v>97.657867431640625</v>
      </c>
      <c r="C3257" s="3">
        <v>30.590000152587891</v>
      </c>
      <c r="D3257" s="4">
        <v>-2.193653053929678E-2</v>
      </c>
      <c r="E3257" s="4">
        <v>6.6968959580907539E-2</v>
      </c>
      <c r="F3257" s="2">
        <v>5</v>
      </c>
      <c r="G3257" s="4">
        <v>2.144651028579592E-2</v>
      </c>
      <c r="H3257" s="4">
        <v>-0.13688308560265261</v>
      </c>
      <c r="I3257" s="4">
        <v>-3.4333332503477247E-2</v>
      </c>
    </row>
    <row r="3258" spans="1:9" x14ac:dyDescent="0.25">
      <c r="A3258" t="s">
        <v>3462</v>
      </c>
      <c r="B3258" s="3">
        <v>99.848190307617188</v>
      </c>
      <c r="C3258" s="3">
        <v>28.670000076293949</v>
      </c>
      <c r="D3258" s="4">
        <v>3.722669090618469E-3</v>
      </c>
      <c r="E3258" s="4">
        <v>1.9196620392385011E-2</v>
      </c>
      <c r="F3258" s="2">
        <v>5</v>
      </c>
      <c r="G3258" s="4">
        <v>4.8422427823385128E-2</v>
      </c>
      <c r="H3258" s="4">
        <v>-0.1175246378711358</v>
      </c>
      <c r="I3258" s="4">
        <v>-1.267484406816255E-2</v>
      </c>
    </row>
    <row r="3259" spans="1:9" x14ac:dyDescent="0.25">
      <c r="A3259" t="s">
        <v>3463</v>
      </c>
      <c r="B3259" s="3">
        <v>99.477867126464844</v>
      </c>
      <c r="C3259" s="3">
        <v>28.129999160766602</v>
      </c>
      <c r="D3259" s="4">
        <v>3.1654122780722099E-4</v>
      </c>
      <c r="E3259" s="4">
        <v>1.0416630983809631E-2</v>
      </c>
      <c r="F3259" s="2">
        <v>5</v>
      </c>
      <c r="G3259" s="4">
        <v>4.836053902100379E-2</v>
      </c>
      <c r="H3259" s="4">
        <v>-0.12079761740521951</v>
      </c>
      <c r="I3259" s="4">
        <v>-1.63366970416613E-2</v>
      </c>
    </row>
    <row r="3260" spans="1:9" x14ac:dyDescent="0.25">
      <c r="A3260" t="s">
        <v>3464</v>
      </c>
      <c r="B3260" s="3">
        <v>99.446388244628906</v>
      </c>
      <c r="C3260" s="3">
        <v>27.840000152587891</v>
      </c>
      <c r="D3260" s="4">
        <v>1.0892740478963161E-2</v>
      </c>
      <c r="E3260" s="4">
        <v>1.1627895694091169E-2</v>
      </c>
      <c r="F3260" s="2">
        <v>5</v>
      </c>
      <c r="G3260" s="4">
        <v>4.862640596077239E-2</v>
      </c>
      <c r="H3260" s="4">
        <v>-0.12107583314014669</v>
      </c>
      <c r="I3260" s="4">
        <v>-1.6647968501078522E-2</v>
      </c>
    </row>
    <row r="3261" spans="1:9" x14ac:dyDescent="0.25">
      <c r="A3261" t="s">
        <v>3465</v>
      </c>
      <c r="B3261" s="3">
        <v>98.37481689453125</v>
      </c>
      <c r="C3261" s="3">
        <v>27.520000457763668</v>
      </c>
      <c r="D3261" s="4">
        <v>-8.8031927361453821E-4</v>
      </c>
      <c r="E3261" s="4">
        <v>4.013156182558264E-3</v>
      </c>
      <c r="F3261" s="2">
        <v>5</v>
      </c>
      <c r="G3261" s="4">
        <v>3.6229835937439107E-2</v>
      </c>
      <c r="H3261" s="4">
        <v>-0.1305465637794401</v>
      </c>
      <c r="I3261" s="4">
        <v>-2.7243947727820239E-2</v>
      </c>
    </row>
    <row r="3262" spans="1:9" x14ac:dyDescent="0.25">
      <c r="A3262" t="s">
        <v>3466</v>
      </c>
      <c r="B3262" s="3">
        <v>98.461494445800781</v>
      </c>
      <c r="C3262" s="3">
        <v>27.409999847412109</v>
      </c>
      <c r="D3262" s="4">
        <v>-1.6052537040722739E-4</v>
      </c>
      <c r="E3262" s="4">
        <v>-1.402875540832837E-2</v>
      </c>
      <c r="F3262" s="2">
        <v>5</v>
      </c>
      <c r="G3262" s="4">
        <v>3.9935210058444248E-2</v>
      </c>
      <c r="H3262" s="4">
        <v>-0.12978049277495449</v>
      </c>
      <c r="I3262" s="4">
        <v>-2.6386857313268619E-2</v>
      </c>
    </row>
    <row r="3263" spans="1:9" x14ac:dyDescent="0.25">
      <c r="A3263" t="s">
        <v>3467</v>
      </c>
      <c r="B3263" s="3">
        <v>98.477302551269531</v>
      </c>
      <c r="C3263" s="3">
        <v>27.79999923706055</v>
      </c>
      <c r="D3263" s="4">
        <v>4.1149786762841201E-2</v>
      </c>
      <c r="E3263" s="4">
        <v>-9.2689301865566232E-2</v>
      </c>
      <c r="F3263" s="2">
        <v>5</v>
      </c>
      <c r="G3263" s="4">
        <v>5.3424952793197367E-2</v>
      </c>
      <c r="H3263" s="4">
        <v>-0.12964077803846169</v>
      </c>
      <c r="I3263" s="4">
        <v>-2.62305426104299E-2</v>
      </c>
    </row>
    <row r="3264" spans="1:9" x14ac:dyDescent="0.25">
      <c r="A3264" t="s">
        <v>3468</v>
      </c>
      <c r="B3264" s="3">
        <v>94.58514404296875</v>
      </c>
      <c r="C3264" s="3">
        <v>30.639999389648441</v>
      </c>
      <c r="D3264" s="4">
        <v>2.8399928654370128E-3</v>
      </c>
      <c r="E3264" s="4">
        <v>-4.6374155895856028E-2</v>
      </c>
      <c r="F3264" s="2">
        <v>5</v>
      </c>
      <c r="G3264" s="4">
        <v>3.3308598311045053E-2</v>
      </c>
      <c r="H3264" s="4">
        <v>-0.16404033979810681</v>
      </c>
      <c r="I3264" s="4">
        <v>-6.4717229192132852E-2</v>
      </c>
    </row>
    <row r="3265" spans="1:9" x14ac:dyDescent="0.25">
      <c r="A3265" t="s">
        <v>3469</v>
      </c>
      <c r="B3265" s="3">
        <v>94.317283630371094</v>
      </c>
      <c r="C3265" s="3">
        <v>32.130001068115227</v>
      </c>
      <c r="D3265" s="4">
        <v>2.896723438579563E-2</v>
      </c>
      <c r="E3265" s="4">
        <v>-6.7885119516110093E-2</v>
      </c>
      <c r="F3265" s="2">
        <v>5</v>
      </c>
      <c r="G3265" s="4">
        <v>2.458816666973318E-2</v>
      </c>
      <c r="H3265" s="4">
        <v>-0.16640773588088861</v>
      </c>
      <c r="I3265" s="4">
        <v>-6.7365903372617941E-2</v>
      </c>
    </row>
    <row r="3266" spans="1:9" x14ac:dyDescent="0.25">
      <c r="A3266" t="s">
        <v>3470</v>
      </c>
      <c r="B3266" s="3">
        <v>91.662086486816406</v>
      </c>
      <c r="C3266" s="3">
        <v>34.470001220703118</v>
      </c>
      <c r="D3266" s="4">
        <v>-1.8873393491478649E-3</v>
      </c>
      <c r="E3266" s="4">
        <v>1.4420296794228399E-2</v>
      </c>
      <c r="F3266" s="2">
        <v>5</v>
      </c>
      <c r="G3266" s="4">
        <v>-1.2381510466134E-3</v>
      </c>
      <c r="H3266" s="4">
        <v>-0.18987482179965251</v>
      </c>
      <c r="I3266" s="4">
        <v>-9.3621190781566721E-2</v>
      </c>
    </row>
    <row r="3267" spans="1:9" x14ac:dyDescent="0.25">
      <c r="A3267" t="s">
        <v>3471</v>
      </c>
      <c r="B3267" s="3">
        <v>91.835411071777344</v>
      </c>
      <c r="C3267" s="3">
        <v>33.979999542236328</v>
      </c>
      <c r="D3267" s="4">
        <v>-2.2065860664514662E-2</v>
      </c>
      <c r="E3267" s="4">
        <v>6.2871450486463365E-2</v>
      </c>
      <c r="F3267" s="2">
        <v>5</v>
      </c>
      <c r="G3267" s="4">
        <v>-1.10042869171465E-2</v>
      </c>
      <c r="H3267" s="4">
        <v>-0.18834294951024999</v>
      </c>
      <c r="I3267" s="4">
        <v>-9.1907311718299134E-2</v>
      </c>
    </row>
    <row r="3268" spans="1:9" x14ac:dyDescent="0.25">
      <c r="A3268" t="s">
        <v>3472</v>
      </c>
      <c r="B3268" s="3">
        <v>93.907562255859375</v>
      </c>
      <c r="C3268" s="3">
        <v>31.969999313354489</v>
      </c>
      <c r="D3268" s="4">
        <v>-3.9275932238941316E-3</v>
      </c>
      <c r="E3268" s="4">
        <v>-2.8562763245698841E-2</v>
      </c>
      <c r="F3268" s="2">
        <v>5</v>
      </c>
      <c r="G3268" s="4">
        <v>2.6252769976976339E-2</v>
      </c>
      <c r="H3268" s="4">
        <v>-0.1700289233779301</v>
      </c>
      <c r="I3268" s="4">
        <v>-7.1417336039871104E-2</v>
      </c>
    </row>
    <row r="3269" spans="1:9" x14ac:dyDescent="0.25">
      <c r="A3269" t="s">
        <v>3473</v>
      </c>
      <c r="B3269" s="3">
        <v>94.277847290039063</v>
      </c>
      <c r="C3269" s="3">
        <v>32.909999847412109</v>
      </c>
      <c r="D3269" s="4">
        <v>-1.901986818054624E-2</v>
      </c>
      <c r="E3269" s="4">
        <v>2.8437495231628421E-2</v>
      </c>
      <c r="F3269" s="2">
        <v>5</v>
      </c>
      <c r="G3269" s="4">
        <v>1.5383439729103721E-2</v>
      </c>
      <c r="H3269" s="4">
        <v>-0.16675628099330711</v>
      </c>
      <c r="I3269" s="4">
        <v>-6.7755860273666868E-2</v>
      </c>
    </row>
    <row r="3270" spans="1:9" x14ac:dyDescent="0.25">
      <c r="A3270" t="s">
        <v>3474</v>
      </c>
      <c r="B3270" s="3">
        <v>96.105766296386719</v>
      </c>
      <c r="C3270" s="3">
        <v>32</v>
      </c>
      <c r="D3270" s="4">
        <v>-1.0642974938692711E-3</v>
      </c>
      <c r="E3270" s="4">
        <v>-7.2732496192763896E-2</v>
      </c>
      <c r="F3270" s="2">
        <v>5</v>
      </c>
      <c r="G3270" s="4">
        <v>3.4209659068424658E-2</v>
      </c>
      <c r="H3270" s="4">
        <v>-0.1506008205678433</v>
      </c>
      <c r="I3270" s="4">
        <v>-4.9680916577513723E-2</v>
      </c>
    </row>
    <row r="3271" spans="1:9" x14ac:dyDescent="0.25">
      <c r="A3271" t="s">
        <v>3475</v>
      </c>
      <c r="B3271" s="3">
        <v>96.208160400390625</v>
      </c>
      <c r="C3271" s="3">
        <v>34.509998321533203</v>
      </c>
      <c r="D3271" s="4">
        <v>-1.5877220221793279E-2</v>
      </c>
      <c r="E3271" s="4">
        <v>2.984183975197063E-2</v>
      </c>
      <c r="F3271" s="2">
        <v>5</v>
      </c>
      <c r="G3271" s="4">
        <v>3.8159379438967862E-2</v>
      </c>
      <c r="H3271" s="4">
        <v>-0.14969584398557059</v>
      </c>
      <c r="I3271" s="4">
        <v>-4.8668416757630228E-2</v>
      </c>
    </row>
    <row r="3272" spans="1:9" x14ac:dyDescent="0.25">
      <c r="A3272" t="s">
        <v>3476</v>
      </c>
      <c r="B3272" s="3">
        <v>97.760322570800781</v>
      </c>
      <c r="C3272" s="3">
        <v>33.509998321533203</v>
      </c>
      <c r="D3272" s="4">
        <v>-1.586261321372406E-2</v>
      </c>
      <c r="E3272" s="4">
        <v>7.335038624421597E-2</v>
      </c>
      <c r="F3272" s="2">
        <v>5</v>
      </c>
      <c r="G3272" s="4">
        <v>7.0435170736854014E-2</v>
      </c>
      <c r="H3272" s="4">
        <v>-0.13597756958124291</v>
      </c>
      <c r="I3272" s="4">
        <v>-3.3320229151922558E-2</v>
      </c>
    </row>
    <row r="3273" spans="1:9" x14ac:dyDescent="0.25">
      <c r="A3273" t="s">
        <v>3477</v>
      </c>
      <c r="B3273" s="3">
        <v>99.336051940917969</v>
      </c>
      <c r="C3273" s="3">
        <v>31.219999313354489</v>
      </c>
      <c r="D3273" s="4">
        <v>4.9418237581109192E-3</v>
      </c>
      <c r="E3273" s="4">
        <v>2.8911068106072251E-3</v>
      </c>
      <c r="F3273" s="2">
        <v>5</v>
      </c>
      <c r="G3273" s="4">
        <v>8.8241036633445402E-2</v>
      </c>
      <c r="H3273" s="4">
        <v>-0.12205100424012651</v>
      </c>
      <c r="I3273" s="4">
        <v>-1.7739002879675891E-2</v>
      </c>
    </row>
    <row r="3274" spans="1:9" x14ac:dyDescent="0.25">
      <c r="A3274" t="s">
        <v>3478</v>
      </c>
      <c r="B3274" s="3">
        <v>98.847564697265625</v>
      </c>
      <c r="C3274" s="3">
        <v>31.129999160766602</v>
      </c>
      <c r="D3274" s="4">
        <v>-9.4744869582169544E-3</v>
      </c>
      <c r="E3274" s="4">
        <v>3.628489387548095E-2</v>
      </c>
      <c r="F3274" s="2">
        <v>5</v>
      </c>
      <c r="G3274" s="4">
        <v>6.6018681278536384E-2</v>
      </c>
      <c r="H3274" s="4">
        <v>-0.1263683379435151</v>
      </c>
      <c r="I3274" s="4">
        <v>-2.2569293168602341E-2</v>
      </c>
    </row>
    <row r="3275" spans="1:9" x14ac:dyDescent="0.25">
      <c r="A3275" t="s">
        <v>3479</v>
      </c>
      <c r="B3275" s="3">
        <v>99.793052673339844</v>
      </c>
      <c r="C3275" s="3">
        <v>30.04000091552734</v>
      </c>
      <c r="D3275" s="4">
        <v>1.8822640352529341E-2</v>
      </c>
      <c r="E3275" s="4">
        <v>-8.4425490454827945E-2</v>
      </c>
      <c r="F3275" s="2">
        <v>5</v>
      </c>
      <c r="G3275" s="4">
        <v>7.4693303351643481E-2</v>
      </c>
      <c r="H3275" s="4">
        <v>-0.11801195370155711</v>
      </c>
      <c r="I3275" s="4">
        <v>-1.3220059491625641E-2</v>
      </c>
    </row>
    <row r="3276" spans="1:9" x14ac:dyDescent="0.25">
      <c r="A3276" t="s">
        <v>3480</v>
      </c>
      <c r="B3276" s="3">
        <v>97.949386596679688</v>
      </c>
      <c r="C3276" s="3">
        <v>32.810001373291023</v>
      </c>
      <c r="D3276" s="4">
        <v>9.4187038555806346E-3</v>
      </c>
      <c r="E3276" s="4">
        <v>-9.2643763502693877E-2</v>
      </c>
      <c r="F3276" s="2">
        <v>5</v>
      </c>
      <c r="G3276" s="4">
        <v>4.235087131027182E-2</v>
      </c>
      <c r="H3276" s="4">
        <v>-0.1343065894243767</v>
      </c>
      <c r="I3276" s="4">
        <v>-3.1450714358946419E-2</v>
      </c>
    </row>
    <row r="3277" spans="1:9" x14ac:dyDescent="0.25">
      <c r="A3277" t="s">
        <v>3481</v>
      </c>
      <c r="B3277" s="3">
        <v>97.035438537597656</v>
      </c>
      <c r="C3277" s="3">
        <v>36.159999847412109</v>
      </c>
      <c r="D3277" s="4">
        <v>-3.6909718954046933E-2</v>
      </c>
      <c r="E3277" s="4">
        <v>0.31586610079213262</v>
      </c>
      <c r="F3277" s="2">
        <v>5</v>
      </c>
      <c r="G3277" s="4">
        <v>2.873455326471186E-2</v>
      </c>
      <c r="H3277" s="4">
        <v>-0.14238421849227029</v>
      </c>
      <c r="I3277" s="4">
        <v>-4.0488073044834587E-2</v>
      </c>
    </row>
    <row r="3278" spans="1:9" x14ac:dyDescent="0.25">
      <c r="A3278" t="s">
        <v>3482</v>
      </c>
      <c r="B3278" s="3">
        <v>100.75424957275391</v>
      </c>
      <c r="C3278" s="3">
        <v>27.479999542236332</v>
      </c>
      <c r="D3278" s="4">
        <v>1.283081838361499E-2</v>
      </c>
      <c r="E3278" s="4">
        <v>-7.939701202498628E-2</v>
      </c>
      <c r="F3278" s="2">
        <v>5</v>
      </c>
      <c r="G3278" s="4">
        <v>7.246399291459138E-2</v>
      </c>
      <c r="H3278" s="4">
        <v>-0.10951673131170429</v>
      </c>
      <c r="I3278" s="4">
        <v>-3.7154918507759089E-3</v>
      </c>
    </row>
    <row r="3279" spans="1:9" x14ac:dyDescent="0.25">
      <c r="A3279" t="s">
        <v>3483</v>
      </c>
      <c r="B3279" s="3">
        <v>99.477867126464844</v>
      </c>
      <c r="C3279" s="3">
        <v>29.85000038146973</v>
      </c>
      <c r="D3279" s="4">
        <v>6.2157466404717532E-3</v>
      </c>
      <c r="E3279" s="4">
        <v>-1.0278496933380571E-2</v>
      </c>
      <c r="F3279" s="2">
        <v>5</v>
      </c>
      <c r="G3279" s="4">
        <v>5.1270505146312262E-2</v>
      </c>
      <c r="H3279" s="4">
        <v>-0.12079761740521951</v>
      </c>
      <c r="I3279" s="4">
        <v>-1.63366970416613E-2</v>
      </c>
    </row>
    <row r="3280" spans="1:9" x14ac:dyDescent="0.25">
      <c r="A3280" t="s">
        <v>3484</v>
      </c>
      <c r="B3280" s="3">
        <v>98.863357543945313</v>
      </c>
      <c r="C3280" s="3">
        <v>30.159999847412109</v>
      </c>
      <c r="D3280" s="4">
        <v>-6.0987601217757934E-3</v>
      </c>
      <c r="E3280" s="4">
        <v>-1.1147545986488259E-2</v>
      </c>
      <c r="F3280" s="2">
        <v>5</v>
      </c>
      <c r="G3280" s="4">
        <v>4.2818411173211279E-2</v>
      </c>
      <c r="H3280" s="4">
        <v>-0.12622875806680661</v>
      </c>
      <c r="I3280" s="4">
        <v>-2.2413129348681449E-2</v>
      </c>
    </row>
    <row r="3281" spans="1:9" x14ac:dyDescent="0.25">
      <c r="A3281" t="s">
        <v>3485</v>
      </c>
      <c r="B3281" s="3">
        <v>99.470001220703125</v>
      </c>
      <c r="C3281" s="3">
        <v>30.5</v>
      </c>
      <c r="D3281" s="4">
        <v>1.8227092582471679E-2</v>
      </c>
      <c r="E3281" s="4">
        <v>-6.8417885266635503E-2</v>
      </c>
      <c r="F3281" s="2">
        <v>5</v>
      </c>
      <c r="G3281" s="4">
        <v>5.3164919339302008E-2</v>
      </c>
      <c r="H3281" s="4">
        <v>-0.12086713762400519</v>
      </c>
      <c r="I3281" s="4">
        <v>-1.6414477185786151E-2</v>
      </c>
    </row>
    <row r="3282" spans="1:9" x14ac:dyDescent="0.25">
      <c r="A3282" t="s">
        <v>3486</v>
      </c>
      <c r="B3282" s="3">
        <v>97.689407348632813</v>
      </c>
      <c r="C3282" s="3">
        <v>32.740001678466797</v>
      </c>
      <c r="D3282" s="4">
        <v>1.6311663027971379E-2</v>
      </c>
      <c r="E3282" s="4">
        <v>-5.838362820163856E-2</v>
      </c>
      <c r="F3282" s="2">
        <v>5</v>
      </c>
      <c r="G3282" s="4">
        <v>5.4231430150121877E-2</v>
      </c>
      <c r="H3282" s="4">
        <v>-0.13660433042858841</v>
      </c>
      <c r="I3282" s="4">
        <v>-3.4021457512388831E-2</v>
      </c>
    </row>
    <row r="3283" spans="1:9" x14ac:dyDescent="0.25">
      <c r="A3283" t="s">
        <v>3487</v>
      </c>
      <c r="B3283" s="3">
        <v>96.121505737304688</v>
      </c>
      <c r="C3283" s="3">
        <v>34.770000457763672</v>
      </c>
      <c r="D3283" s="4">
        <v>-2.788844068183716E-2</v>
      </c>
      <c r="E3283" s="4">
        <v>0.16054744727224951</v>
      </c>
      <c r="F3283" s="2">
        <v>5</v>
      </c>
      <c r="G3283" s="4">
        <v>4.1478731993465752E-2</v>
      </c>
      <c r="H3283" s="4">
        <v>-0.15046171270037981</v>
      </c>
      <c r="I3283" s="4">
        <v>-4.9525280847805053E-2</v>
      </c>
    </row>
    <row r="3284" spans="1:9" x14ac:dyDescent="0.25">
      <c r="A3284" t="s">
        <v>3488</v>
      </c>
      <c r="B3284" s="3">
        <v>98.87908935546875</v>
      </c>
      <c r="C3284" s="3">
        <v>29.95999908447266</v>
      </c>
      <c r="D3284" s="4">
        <v>-2.4105724414916541E-2</v>
      </c>
      <c r="E3284" s="4">
        <v>0.22136152653201191</v>
      </c>
      <c r="F3284" s="2">
        <v>5</v>
      </c>
      <c r="G3284" s="4">
        <v>7.9853616339965239E-2</v>
      </c>
      <c r="H3284" s="4">
        <v>-0.12608971762923521</v>
      </c>
      <c r="I3284" s="4">
        <v>-2.2257569060431751E-2</v>
      </c>
    </row>
    <row r="3285" spans="1:9" x14ac:dyDescent="0.25">
      <c r="A3285" t="s">
        <v>3489</v>
      </c>
      <c r="B3285" s="3">
        <v>101.32151794433589</v>
      </c>
      <c r="C3285" s="3">
        <v>24.530000686645511</v>
      </c>
      <c r="D3285" s="4">
        <v>-2.3344724645546491E-4</v>
      </c>
      <c r="E3285" s="4">
        <v>-3.6527825265882607E-2</v>
      </c>
      <c r="F3285" s="2">
        <v>5</v>
      </c>
      <c r="G3285" s="4">
        <v>0.10690105454876719</v>
      </c>
      <c r="H3285" s="4">
        <v>-0.1045031165421844</v>
      </c>
      <c r="I3285" s="4">
        <v>1.89380694274166E-3</v>
      </c>
    </row>
    <row r="3286" spans="1:9" x14ac:dyDescent="0.25">
      <c r="A3286" t="s">
        <v>3490</v>
      </c>
      <c r="B3286" s="3">
        <v>101.3451766967773</v>
      </c>
      <c r="C3286" s="3">
        <v>25.45999908447266</v>
      </c>
      <c r="D3286" s="4">
        <v>3.4835031114739623E-2</v>
      </c>
      <c r="E3286" s="4">
        <v>-0.14735436824986389</v>
      </c>
      <c r="F3286" s="2">
        <v>5</v>
      </c>
      <c r="G3286" s="4">
        <v>0.1080008271106105</v>
      </c>
      <c r="H3286" s="4">
        <v>-0.1042940164466901</v>
      </c>
      <c r="I3286" s="4">
        <v>2.1277509067874072E-3</v>
      </c>
    </row>
    <row r="3287" spans="1:9" x14ac:dyDescent="0.25">
      <c r="A3287" t="s">
        <v>3491</v>
      </c>
      <c r="B3287" s="3">
        <v>97.93365478515625</v>
      </c>
      <c r="C3287" s="3">
        <v>29.860000610351559</v>
      </c>
      <c r="D3287" s="4">
        <v>1.015875164374402E-2</v>
      </c>
      <c r="E3287" s="4">
        <v>-7.3246446956529931E-2</v>
      </c>
      <c r="F3287" s="2">
        <v>5</v>
      </c>
      <c r="G3287" s="4">
        <v>7.0883919972609677E-2</v>
      </c>
      <c r="H3287" s="4">
        <v>-0.13444562986194811</v>
      </c>
      <c r="I3287" s="4">
        <v>-3.160627464719612E-2</v>
      </c>
    </row>
    <row r="3288" spans="1:9" x14ac:dyDescent="0.25">
      <c r="A3288" t="s">
        <v>3492</v>
      </c>
      <c r="B3288" s="3">
        <v>96.948776245117188</v>
      </c>
      <c r="C3288" s="3">
        <v>32.220001220703118</v>
      </c>
      <c r="D3288" s="4">
        <v>-1.9443723809240091E-2</v>
      </c>
      <c r="E3288" s="4">
        <v>0.10116202900434509</v>
      </c>
      <c r="F3288" s="2">
        <v>5</v>
      </c>
      <c r="G3288" s="4">
        <v>5.7078180529843918E-2</v>
      </c>
      <c r="H3288" s="4">
        <v>-0.1431501546369717</v>
      </c>
      <c r="I3288" s="4">
        <v>-4.1345012576468387E-2</v>
      </c>
    </row>
    <row r="3289" spans="1:9" x14ac:dyDescent="0.25">
      <c r="A3289" t="s">
        <v>3493</v>
      </c>
      <c r="B3289" s="3">
        <v>98.871200561523438</v>
      </c>
      <c r="C3289" s="3">
        <v>29.260000228881839</v>
      </c>
      <c r="D3289" s="4">
        <v>1.226118014181066E-2</v>
      </c>
      <c r="E3289" s="4">
        <v>-6.5772652810172527E-2</v>
      </c>
      <c r="F3289" s="2">
        <v>5</v>
      </c>
      <c r="G3289" s="4">
        <v>7.8220908535505229E-2</v>
      </c>
      <c r="H3289" s="4">
        <v>-0.1261594401376972</v>
      </c>
      <c r="I3289" s="4">
        <v>-2.2335575528933279E-2</v>
      </c>
    </row>
    <row r="3290" spans="1:9" x14ac:dyDescent="0.25">
      <c r="A3290" t="s">
        <v>3494</v>
      </c>
      <c r="B3290" s="3">
        <v>97.673606872558594</v>
      </c>
      <c r="C3290" s="3">
        <v>31.319999694824219</v>
      </c>
      <c r="D3290" s="4">
        <v>1.8986959921450049E-2</v>
      </c>
      <c r="E3290" s="4">
        <v>-9.9482438352822888E-2</v>
      </c>
      <c r="F3290" s="2">
        <v>5</v>
      </c>
      <c r="G3290" s="4">
        <v>6.831057679854835E-2</v>
      </c>
      <c r="H3290" s="4">
        <v>-0.13674397773518909</v>
      </c>
      <c r="I3290" s="4">
        <v>-3.4177696773768702E-2</v>
      </c>
    </row>
    <row r="3291" spans="1:9" x14ac:dyDescent="0.25">
      <c r="A3291" t="s">
        <v>3495</v>
      </c>
      <c r="B3291" s="3">
        <v>95.8536376953125</v>
      </c>
      <c r="C3291" s="3">
        <v>34.779998779296882</v>
      </c>
      <c r="D3291" s="4">
        <v>4.3755716886586526E-3</v>
      </c>
      <c r="E3291" s="4">
        <v>9.8722464037559465E-3</v>
      </c>
      <c r="F3291" s="2">
        <v>5</v>
      </c>
      <c r="G3291" s="4">
        <v>5.0357822455086472E-2</v>
      </c>
      <c r="H3291" s="4">
        <v>-0.1528291762130537</v>
      </c>
      <c r="I3291" s="4">
        <v>-5.2174030469749111E-2</v>
      </c>
    </row>
    <row r="3292" spans="1:9" x14ac:dyDescent="0.25">
      <c r="A3292" t="s">
        <v>3496</v>
      </c>
      <c r="B3292" s="3">
        <v>95.436050415039063</v>
      </c>
      <c r="C3292" s="3">
        <v>34.439998626708977</v>
      </c>
      <c r="D3292" s="4">
        <v>-1.1828987006125559E-2</v>
      </c>
      <c r="E3292" s="4">
        <v>9.1254727804242153E-2</v>
      </c>
      <c r="F3292" s="2">
        <v>5</v>
      </c>
      <c r="G3292" s="4">
        <v>4.808833338625873E-2</v>
      </c>
      <c r="H3292" s="4">
        <v>-0.1565198839288808</v>
      </c>
      <c r="I3292" s="4">
        <v>-5.6303243281127117E-2</v>
      </c>
    </row>
    <row r="3293" spans="1:9" x14ac:dyDescent="0.25">
      <c r="A3293" t="s">
        <v>3497</v>
      </c>
      <c r="B3293" s="3">
        <v>96.578475952148438</v>
      </c>
      <c r="C3293" s="3">
        <v>31.559999465942379</v>
      </c>
      <c r="D3293" s="4">
        <v>1.9545908759556418E-2</v>
      </c>
      <c r="E3293" s="4">
        <v>-5.4806827108639933E-2</v>
      </c>
      <c r="F3293" s="2">
        <v>5</v>
      </c>
      <c r="G3293" s="4">
        <v>7.099304267149642E-2</v>
      </c>
      <c r="H3293" s="4">
        <v>-0.146422931881379</v>
      </c>
      <c r="I3293" s="4">
        <v>-4.500663922559045E-2</v>
      </c>
    </row>
    <row r="3294" spans="1:9" x14ac:dyDescent="0.25">
      <c r="A3294" t="s">
        <v>3498</v>
      </c>
      <c r="B3294" s="3">
        <v>94.726951599121094</v>
      </c>
      <c r="C3294" s="3">
        <v>33.389999389648438</v>
      </c>
      <c r="D3294" s="4">
        <v>-1.909114459252903E-2</v>
      </c>
      <c r="E3294" s="4">
        <v>0.18236542706339959</v>
      </c>
      <c r="F3294" s="2">
        <v>5</v>
      </c>
      <c r="G3294" s="4">
        <v>3.6694804097966882E-2</v>
      </c>
      <c r="H3294" s="4">
        <v>-0.16278702039309201</v>
      </c>
      <c r="I3294" s="4">
        <v>-6.3314998795577115E-2</v>
      </c>
    </row>
    <row r="3295" spans="1:9" x14ac:dyDescent="0.25">
      <c r="A3295" t="s">
        <v>3499</v>
      </c>
      <c r="B3295" s="3">
        <v>96.570594787597656</v>
      </c>
      <c r="C3295" s="3">
        <v>28.239999771118161</v>
      </c>
      <c r="D3295" s="4">
        <v>1.709373345214971E-2</v>
      </c>
      <c r="E3295" s="4">
        <v>-8.0130323475136933E-2</v>
      </c>
      <c r="F3295" s="2">
        <v>5</v>
      </c>
      <c r="G3295" s="4">
        <v>6.2079857907173297E-2</v>
      </c>
      <c r="H3295" s="4">
        <v>-0.14649258695994891</v>
      </c>
      <c r="I3295" s="4">
        <v>-4.5084570252633127E-2</v>
      </c>
    </row>
    <row r="3296" spans="1:9" x14ac:dyDescent="0.25">
      <c r="A3296" t="s">
        <v>3500</v>
      </c>
      <c r="B3296" s="3">
        <v>94.947586059570313</v>
      </c>
      <c r="C3296" s="3">
        <v>30.70000076293945</v>
      </c>
      <c r="D3296" s="4">
        <v>-1.98768925390358E-3</v>
      </c>
      <c r="E3296" s="4">
        <v>-1.7914250218878269E-2</v>
      </c>
      <c r="F3296" s="2">
        <v>5</v>
      </c>
      <c r="G3296" s="4">
        <v>4.636347248557704E-2</v>
      </c>
      <c r="H3296" s="4">
        <v>-0.16083701534259309</v>
      </c>
      <c r="I3296" s="4">
        <v>-6.1133307245676893E-2</v>
      </c>
    </row>
    <row r="3297" spans="1:9" x14ac:dyDescent="0.25">
      <c r="A3297" t="s">
        <v>3501</v>
      </c>
      <c r="B3297" s="3">
        <v>95.136688232421875</v>
      </c>
      <c r="C3297" s="3">
        <v>31.260000228881839</v>
      </c>
      <c r="D3297" s="4">
        <v>8.7722839286001886E-3</v>
      </c>
      <c r="E3297" s="4">
        <v>-4.8691428842082662E-2</v>
      </c>
      <c r="F3297" s="2">
        <v>5</v>
      </c>
      <c r="G3297" s="4">
        <v>4.4357503214791372E-2</v>
      </c>
      <c r="H3297" s="4">
        <v>-0.15916569803626621</v>
      </c>
      <c r="I3297" s="4">
        <v>-5.9263415245406133E-2</v>
      </c>
    </row>
    <row r="3298" spans="1:9" x14ac:dyDescent="0.25">
      <c r="A3298" t="s">
        <v>3502</v>
      </c>
      <c r="B3298" s="3">
        <v>94.309379577636719</v>
      </c>
      <c r="C3298" s="3">
        <v>32.860000610351563</v>
      </c>
      <c r="D3298" s="4">
        <v>1.003244815542814E-3</v>
      </c>
      <c r="E3298" s="4">
        <v>-4.8455434643850381E-3</v>
      </c>
      <c r="F3298" s="2">
        <v>5</v>
      </c>
      <c r="G3298" s="4">
        <v>4.3327308676636589E-2</v>
      </c>
      <c r="H3298" s="4">
        <v>-0.166477593249135</v>
      </c>
      <c r="I3298" s="4">
        <v>-6.7444060724037302E-2</v>
      </c>
    </row>
    <row r="3299" spans="1:9" x14ac:dyDescent="0.25">
      <c r="A3299" t="s">
        <v>3503</v>
      </c>
      <c r="B3299" s="3">
        <v>94.214859008789063</v>
      </c>
      <c r="C3299" s="3">
        <v>33.020000457763672</v>
      </c>
      <c r="D3299" s="4">
        <v>3.3446221661035169E-2</v>
      </c>
      <c r="E3299" s="4">
        <v>-8.7845310446274305E-2</v>
      </c>
      <c r="F3299" s="2">
        <v>5</v>
      </c>
      <c r="G3299" s="4">
        <v>4.5498358594677553E-2</v>
      </c>
      <c r="H3299" s="4">
        <v>-0.1673129821827298</v>
      </c>
      <c r="I3299" s="4">
        <v>-6.8378704958337089E-2</v>
      </c>
    </row>
    <row r="3300" spans="1:9" x14ac:dyDescent="0.25">
      <c r="A3300" t="s">
        <v>3504</v>
      </c>
      <c r="B3300" s="3">
        <v>91.16571044921875</v>
      </c>
      <c r="C3300" s="3">
        <v>36.200000762939453</v>
      </c>
      <c r="D3300" s="4">
        <v>-6.6960248129981359E-3</v>
      </c>
      <c r="E3300" s="4">
        <v>-1.9299612335470511E-3</v>
      </c>
      <c r="F3300" s="2">
        <v>5</v>
      </c>
      <c r="G3300" s="4">
        <v>1.2616959087867309E-2</v>
      </c>
      <c r="H3300" s="4">
        <v>-0.1942618780115033</v>
      </c>
      <c r="I3300" s="4">
        <v>-9.8529487538994709E-2</v>
      </c>
    </row>
    <row r="3301" spans="1:9" x14ac:dyDescent="0.25">
      <c r="A3301" t="s">
        <v>3505</v>
      </c>
      <c r="B3301" s="3">
        <v>91.7802734375</v>
      </c>
      <c r="C3301" s="3">
        <v>36.270000457763672</v>
      </c>
      <c r="D3301" s="4">
        <v>1.809122958699327E-2</v>
      </c>
      <c r="E3301" s="4">
        <v>-4.0729988352108393E-2</v>
      </c>
      <c r="F3301" s="2">
        <v>5</v>
      </c>
      <c r="G3301" s="4">
        <v>2.5160691815484752E-2</v>
      </c>
      <c r="H3301" s="4">
        <v>-0.1888302653406714</v>
      </c>
      <c r="I3301" s="4">
        <v>-9.245252714176222E-2</v>
      </c>
    </row>
    <row r="3302" spans="1:9" x14ac:dyDescent="0.25">
      <c r="A3302" t="s">
        <v>3506</v>
      </c>
      <c r="B3302" s="3">
        <v>90.149360656738281</v>
      </c>
      <c r="C3302" s="3">
        <v>37.810001373291023</v>
      </c>
      <c r="D3302" s="4">
        <v>1.8515147236618731E-2</v>
      </c>
      <c r="E3302" s="4">
        <v>-7.3738322979822524E-2</v>
      </c>
      <c r="F3302" s="2">
        <v>5</v>
      </c>
      <c r="G3302" s="4">
        <v>5.7291215820716168E-3</v>
      </c>
      <c r="H3302" s="4">
        <v>-0.20324455109156181</v>
      </c>
      <c r="I3302" s="4">
        <v>-0.1085794214862255</v>
      </c>
    </row>
    <row r="3303" spans="1:9" x14ac:dyDescent="0.25">
      <c r="A3303" t="s">
        <v>3507</v>
      </c>
      <c r="B3303" s="3">
        <v>88.510574340820313</v>
      </c>
      <c r="C3303" s="3">
        <v>40.819999694824219</v>
      </c>
      <c r="D3303" s="4">
        <v>2.1922890008712729E-2</v>
      </c>
      <c r="E3303" s="4">
        <v>-0.1018702088095584</v>
      </c>
      <c r="F3303" s="2">
        <v>5</v>
      </c>
      <c r="G3303" s="4">
        <v>-1.263864220534228E-2</v>
      </c>
      <c r="H3303" s="4">
        <v>-0.2177284244911302</v>
      </c>
      <c r="I3303" s="4">
        <v>-0.12478417141627229</v>
      </c>
    </row>
    <row r="3304" spans="1:9" x14ac:dyDescent="0.25">
      <c r="A3304" t="s">
        <v>3508</v>
      </c>
      <c r="B3304" s="3">
        <v>86.611793518066406</v>
      </c>
      <c r="C3304" s="3">
        <v>45.450000762939453</v>
      </c>
      <c r="D3304" s="4">
        <v>-2.8457652975556691E-2</v>
      </c>
      <c r="E3304" s="4">
        <v>5.7960934160419468E-2</v>
      </c>
      <c r="F3304" s="2">
        <v>5</v>
      </c>
      <c r="G3304" s="4">
        <v>-1.436896248537378E-2</v>
      </c>
      <c r="H3304" s="4">
        <v>-0.2345101737546946</v>
      </c>
      <c r="I3304" s="4">
        <v>-0.14355981538267951</v>
      </c>
    </row>
    <row r="3305" spans="1:9" x14ac:dyDescent="0.25">
      <c r="A3305" t="s">
        <v>3509</v>
      </c>
      <c r="B3305" s="3">
        <v>89.148757934570313</v>
      </c>
      <c r="C3305" s="3">
        <v>42.959999084472663</v>
      </c>
      <c r="D3305" s="4">
        <v>-2.4989263113749601E-2</v>
      </c>
      <c r="E3305" s="4">
        <v>0.10607618217556181</v>
      </c>
      <c r="F3305" s="2">
        <v>5</v>
      </c>
      <c r="G3305" s="4">
        <v>6.8885171131494172E-3</v>
      </c>
      <c r="H3305" s="4">
        <v>-0.21208804887426469</v>
      </c>
      <c r="I3305" s="4">
        <v>-0.1184736442622886</v>
      </c>
    </row>
    <row r="3306" spans="1:9" x14ac:dyDescent="0.25">
      <c r="A3306" t="s">
        <v>3510</v>
      </c>
      <c r="B3306" s="3">
        <v>91.433616638183594</v>
      </c>
      <c r="C3306" s="3">
        <v>38.840000152587891</v>
      </c>
      <c r="D3306" s="4">
        <v>7.9033419612926092E-3</v>
      </c>
      <c r="E3306" s="4">
        <v>-5.4527789158311468E-2</v>
      </c>
      <c r="F3306" s="2">
        <v>5</v>
      </c>
      <c r="G3306" s="4">
        <v>3.7038578596920953E-2</v>
      </c>
      <c r="H3306" s="4">
        <v>-0.1918940773493687</v>
      </c>
      <c r="I3306" s="4">
        <v>-9.5880360709756252E-2</v>
      </c>
    </row>
    <row r="3307" spans="1:9" x14ac:dyDescent="0.25">
      <c r="A3307" t="s">
        <v>3511</v>
      </c>
      <c r="B3307" s="3">
        <v>90.716651916503906</v>
      </c>
      <c r="C3307" s="3">
        <v>41.080001831054688</v>
      </c>
      <c r="D3307" s="4">
        <v>-2.0418498272157359E-2</v>
      </c>
      <c r="E3307" s="4">
        <v>8.936629086182224E-2</v>
      </c>
      <c r="F3307" s="2">
        <v>5</v>
      </c>
      <c r="G3307" s="4">
        <v>2.5850093048014781E-2</v>
      </c>
      <c r="H3307" s="4">
        <v>-0.1982307340323656</v>
      </c>
      <c r="I3307" s="4">
        <v>-0.1029698963683312</v>
      </c>
    </row>
    <row r="3308" spans="1:9" x14ac:dyDescent="0.25">
      <c r="A3308" t="s">
        <v>3512</v>
      </c>
      <c r="B3308" s="3">
        <v>92.607559204101563</v>
      </c>
      <c r="C3308" s="3">
        <v>37.709999084472663</v>
      </c>
      <c r="D3308" s="4">
        <v>1.118376462261605E-2</v>
      </c>
      <c r="E3308" s="4">
        <v>-3.3572561709962027E-2</v>
      </c>
      <c r="F3308" s="2">
        <v>5</v>
      </c>
      <c r="G3308" s="4">
        <v>4.5406613016577342E-2</v>
      </c>
      <c r="H3308" s="4">
        <v>-0.1815185724174789</v>
      </c>
      <c r="I3308" s="4">
        <v>-8.4272107987507838E-2</v>
      </c>
    </row>
    <row r="3309" spans="1:9" x14ac:dyDescent="0.25">
      <c r="A3309" t="s">
        <v>3513</v>
      </c>
      <c r="B3309" s="3">
        <v>91.58331298828125</v>
      </c>
      <c r="C3309" s="3">
        <v>39.020000457763672</v>
      </c>
      <c r="D3309" s="4">
        <v>2.37801872738681E-2</v>
      </c>
      <c r="E3309" s="4">
        <v>-5.4060594963304953E-2</v>
      </c>
      <c r="F3309" s="2">
        <v>5</v>
      </c>
      <c r="G3309" s="4">
        <v>3.746379163896707E-2</v>
      </c>
      <c r="H3309" s="4">
        <v>-0.19057103543589179</v>
      </c>
      <c r="I3309" s="4">
        <v>-9.440012384469898E-2</v>
      </c>
    </row>
    <row r="3310" spans="1:9" x14ac:dyDescent="0.25">
      <c r="A3310" t="s">
        <v>3514</v>
      </c>
      <c r="B3310" s="3">
        <v>89.456031799316406</v>
      </c>
      <c r="C3310" s="3">
        <v>41.25</v>
      </c>
      <c r="D3310" s="4">
        <v>6.0249021854299478E-3</v>
      </c>
      <c r="E3310" s="4">
        <v>-2.4183428733057788E-3</v>
      </c>
      <c r="F3310" s="2">
        <v>5</v>
      </c>
      <c r="G3310" s="4">
        <v>8.5111002028259719E-3</v>
      </c>
      <c r="H3310" s="4">
        <v>-0.2093723099687409</v>
      </c>
      <c r="I3310" s="4">
        <v>-0.1154352395051312</v>
      </c>
    </row>
    <row r="3311" spans="1:9" x14ac:dyDescent="0.25">
      <c r="A3311" t="s">
        <v>3515</v>
      </c>
      <c r="B3311" s="3">
        <v>88.920295715332031</v>
      </c>
      <c r="C3311" s="3">
        <v>41.349998474121087</v>
      </c>
      <c r="D3311" s="4">
        <v>-3.2324135220347723E-2</v>
      </c>
      <c r="E3311" s="4">
        <v>0.1079849628148786</v>
      </c>
      <c r="F3311" s="2">
        <v>5</v>
      </c>
      <c r="G3311" s="4">
        <v>2.314474399437039E-2</v>
      </c>
      <c r="H3311" s="4">
        <v>-0.21410723699408871</v>
      </c>
      <c r="I3311" s="4">
        <v>-0.1207327387490191</v>
      </c>
    </row>
    <row r="3312" spans="1:9" x14ac:dyDescent="0.25">
      <c r="A3312" t="s">
        <v>3516</v>
      </c>
      <c r="B3312" s="3">
        <v>91.890579223632813</v>
      </c>
      <c r="C3312" s="3">
        <v>37.319999694824219</v>
      </c>
      <c r="D3312" s="4">
        <v>-2.945812492702371E-2</v>
      </c>
      <c r="E3312" s="4">
        <v>0.13572729767593689</v>
      </c>
      <c r="F3312" s="2">
        <v>5</v>
      </c>
      <c r="G3312" s="4">
        <v>4.874567938042218E-2</v>
      </c>
      <c r="H3312" s="4">
        <v>-0.18785536396026001</v>
      </c>
      <c r="I3312" s="4">
        <v>-9.1361794529000506E-2</v>
      </c>
    </row>
    <row r="3313" spans="1:9" x14ac:dyDescent="0.25">
      <c r="A3313" t="s">
        <v>3517</v>
      </c>
      <c r="B3313" s="3">
        <v>94.679664611816406</v>
      </c>
      <c r="C3313" s="3">
        <v>32.860000610351563</v>
      </c>
      <c r="D3313" s="4">
        <v>-1.1639274409838141E-3</v>
      </c>
      <c r="E3313" s="4">
        <v>3.9719239209727863E-3</v>
      </c>
      <c r="F3313" s="2">
        <v>5</v>
      </c>
      <c r="G3313" s="4">
        <v>7.5268098878354728E-2</v>
      </c>
      <c r="H3313" s="4">
        <v>-0.16320495086451189</v>
      </c>
      <c r="I3313" s="4">
        <v>-6.3782584957833177E-2</v>
      </c>
    </row>
    <row r="3314" spans="1:9" x14ac:dyDescent="0.25">
      <c r="A3314" t="s">
        <v>3518</v>
      </c>
      <c r="B3314" s="3">
        <v>94.789993286132813</v>
      </c>
      <c r="C3314" s="3">
        <v>32.729999542236328</v>
      </c>
      <c r="D3314" s="4">
        <v>-9.9570747871509102E-3</v>
      </c>
      <c r="E3314" s="4">
        <v>5.6488057645519119E-2</v>
      </c>
      <c r="F3314" s="2">
        <v>5</v>
      </c>
      <c r="G3314" s="4">
        <v>7.4353054586806966E-2</v>
      </c>
      <c r="H3314" s="4">
        <v>-0.16222984719442421</v>
      </c>
      <c r="I3314" s="4">
        <v>-6.2691626020694668E-2</v>
      </c>
    </row>
    <row r="3315" spans="1:9" x14ac:dyDescent="0.25">
      <c r="A3315" t="s">
        <v>3519</v>
      </c>
      <c r="B3315" s="3">
        <v>95.743316650390625</v>
      </c>
      <c r="C3315" s="3">
        <v>30.979999542236332</v>
      </c>
      <c r="D3315" s="4">
        <v>5.9185124811709233E-3</v>
      </c>
      <c r="E3315" s="4">
        <v>-3.0966524628751602E-2</v>
      </c>
      <c r="F3315" s="2">
        <v>5</v>
      </c>
      <c r="G3315" s="4">
        <v>0.1017508236835987</v>
      </c>
      <c r="H3315" s="4">
        <v>-0.15380421245324921</v>
      </c>
      <c r="I3315" s="4">
        <v>-5.3264913965428651E-2</v>
      </c>
    </row>
    <row r="3316" spans="1:9" x14ac:dyDescent="0.25">
      <c r="A3316" t="s">
        <v>3520</v>
      </c>
      <c r="B3316" s="3">
        <v>95.17999267578125</v>
      </c>
      <c r="C3316" s="3">
        <v>31.969999313354489</v>
      </c>
      <c r="D3316" s="4">
        <v>1.7256890341547541E-2</v>
      </c>
      <c r="E3316" s="4">
        <v>-7.6011539790491578E-2</v>
      </c>
      <c r="F3316" s="2">
        <v>5</v>
      </c>
      <c r="G3316" s="4">
        <v>9.5676999106538263E-2</v>
      </c>
      <c r="H3316" s="4">
        <v>-0.158782965968538</v>
      </c>
      <c r="I3316" s="4">
        <v>-5.8835209524695453E-2</v>
      </c>
    </row>
    <row r="3317" spans="1:9" x14ac:dyDescent="0.25">
      <c r="A3317" t="s">
        <v>3521</v>
      </c>
      <c r="B3317" s="3">
        <v>93.565345764160156</v>
      </c>
      <c r="C3317" s="3">
        <v>34.599998474121087</v>
      </c>
      <c r="D3317" s="4">
        <v>1.3844698477480041E-2</v>
      </c>
      <c r="E3317" s="4">
        <v>-6.2584702867534148E-2</v>
      </c>
      <c r="F3317" s="2">
        <v>5</v>
      </c>
      <c r="G3317" s="4">
        <v>7.680417073599255E-2</v>
      </c>
      <c r="H3317" s="4">
        <v>-0.17305349118940799</v>
      </c>
      <c r="I3317" s="4">
        <v>-7.480126267878584E-2</v>
      </c>
    </row>
    <row r="3318" spans="1:9" x14ac:dyDescent="0.25">
      <c r="A3318" t="s">
        <v>3522</v>
      </c>
      <c r="B3318" s="3">
        <v>92.287651062011719</v>
      </c>
      <c r="C3318" s="3">
        <v>36.909999847412109</v>
      </c>
      <c r="D3318" s="4">
        <v>9.1712296864521203E-3</v>
      </c>
      <c r="E3318" s="4">
        <v>-4.3534602190539728E-2</v>
      </c>
      <c r="F3318" s="2">
        <v>5</v>
      </c>
      <c r="G3318" s="4">
        <v>6.6154246032239294E-2</v>
      </c>
      <c r="H3318" s="4">
        <v>-0.1843459752243696</v>
      </c>
      <c r="I3318" s="4">
        <v>-8.7435443800601864E-2</v>
      </c>
    </row>
    <row r="3319" spans="1:9" x14ac:dyDescent="0.25">
      <c r="A3319" t="s">
        <v>3523</v>
      </c>
      <c r="B3319" s="3">
        <v>91.448951721191406</v>
      </c>
      <c r="C3319" s="3">
        <v>38.590000152587891</v>
      </c>
      <c r="D3319" s="4">
        <v>6.4698772266653659E-3</v>
      </c>
      <c r="E3319" s="4">
        <v>1.817229854422564E-3</v>
      </c>
      <c r="F3319" s="2">
        <v>5</v>
      </c>
      <c r="G3319" s="4">
        <v>5.5808640185356813E-2</v>
      </c>
      <c r="H3319" s="4">
        <v>-0.19175854326618799</v>
      </c>
      <c r="I3319" s="4">
        <v>-9.5728723377369263E-2</v>
      </c>
    </row>
    <row r="3320" spans="1:9" x14ac:dyDescent="0.25">
      <c r="A3320" t="s">
        <v>3524</v>
      </c>
      <c r="B3320" s="3">
        <v>90.861091613769531</v>
      </c>
      <c r="C3320" s="3">
        <v>38.520000457763672</v>
      </c>
      <c r="D3320" s="4">
        <v>-2.6209806663805901E-2</v>
      </c>
      <c r="E3320" s="4">
        <v>0.12237764569598331</v>
      </c>
      <c r="F3320" s="2">
        <v>5</v>
      </c>
      <c r="G3320" s="4">
        <v>6.0690036856330121E-2</v>
      </c>
      <c r="H3320" s="4">
        <v>-0.19695415131456601</v>
      </c>
      <c r="I3320" s="4">
        <v>-0.1015416386684552</v>
      </c>
    </row>
    <row r="3321" spans="1:9" x14ac:dyDescent="0.25">
      <c r="A3321" t="s">
        <v>3525</v>
      </c>
      <c r="B3321" s="3">
        <v>93.306640625</v>
      </c>
      <c r="C3321" s="3">
        <v>34.319999694824219</v>
      </c>
      <c r="D3321" s="4">
        <v>-1.0391630377322599E-2</v>
      </c>
      <c r="E3321" s="4">
        <v>2.816053315249523E-2</v>
      </c>
      <c r="F3321" s="2">
        <v>5</v>
      </c>
      <c r="G3321" s="4">
        <v>9.473804817965692E-2</v>
      </c>
      <c r="H3321" s="4">
        <v>-0.17533997140163421</v>
      </c>
      <c r="I3321" s="4">
        <v>-7.7359407108592126E-2</v>
      </c>
    </row>
    <row r="3322" spans="1:9" x14ac:dyDescent="0.25">
      <c r="A3322" t="s">
        <v>3526</v>
      </c>
      <c r="B3322" s="3">
        <v>94.286430358886719</v>
      </c>
      <c r="C3322" s="3">
        <v>33.380001068115227</v>
      </c>
      <c r="D3322" s="4">
        <v>2.820743475606435E-2</v>
      </c>
      <c r="E3322" s="4">
        <v>-9.7837808969858497E-2</v>
      </c>
      <c r="F3322" s="2">
        <v>5</v>
      </c>
      <c r="G3322" s="4">
        <v>0.1113436119089368</v>
      </c>
      <c r="H3322" s="4">
        <v>-0.1666804223646611</v>
      </c>
      <c r="I3322" s="4">
        <v>-6.7670988632405504E-2</v>
      </c>
    </row>
    <row r="3323" spans="1:9" x14ac:dyDescent="0.25">
      <c r="A3323" t="s">
        <v>3527</v>
      </c>
      <c r="B3323" s="3">
        <v>91.699813842773438</v>
      </c>
      <c r="C3323" s="3">
        <v>37</v>
      </c>
      <c r="D3323" s="4">
        <v>-7.2974626832511547E-3</v>
      </c>
      <c r="E3323" s="4">
        <v>9.0801945675649032E-2</v>
      </c>
      <c r="F3323" s="2">
        <v>5</v>
      </c>
      <c r="G3323" s="4">
        <v>8.844618324557918E-2</v>
      </c>
      <c r="H3323" s="4">
        <v>-0.18954138098307119</v>
      </c>
      <c r="I3323" s="4">
        <v>-9.3248132767311143E-2</v>
      </c>
    </row>
    <row r="3324" spans="1:9" x14ac:dyDescent="0.25">
      <c r="A3324" t="s">
        <v>3528</v>
      </c>
      <c r="B3324" s="3">
        <v>92.373908996582031</v>
      </c>
      <c r="C3324" s="3">
        <v>33.919998168945313</v>
      </c>
      <c r="D3324" s="4">
        <v>-2.5549752512878939E-2</v>
      </c>
      <c r="E3324" s="4">
        <v>6.5996181466421389E-2</v>
      </c>
      <c r="F3324" s="2">
        <v>5</v>
      </c>
      <c r="G3324" s="4">
        <v>8.4087754316851449E-2</v>
      </c>
      <c r="H3324" s="4">
        <v>-0.1835836128639512</v>
      </c>
      <c r="I3324" s="4">
        <v>-8.1313712650681436E-2</v>
      </c>
    </row>
    <row r="3325" spans="1:9" x14ac:dyDescent="0.25">
      <c r="A3325" t="s">
        <v>3529</v>
      </c>
      <c r="B3325" s="3">
        <v>94.795921325683594</v>
      </c>
      <c r="C3325" s="3">
        <v>31.819999694824219</v>
      </c>
      <c r="D3325" s="4">
        <v>-1.047282407952344E-2</v>
      </c>
      <c r="E3325" s="4">
        <v>6.3250743289882116E-3</v>
      </c>
      <c r="F3325" s="2">
        <v>5</v>
      </c>
      <c r="G3325" s="4">
        <v>0.12694301011574741</v>
      </c>
      <c r="H3325" s="4">
        <v>-0.1621774541682395</v>
      </c>
      <c r="I3325" s="4">
        <v>-4.8138118169435577E-2</v>
      </c>
    </row>
    <row r="3326" spans="1:9" x14ac:dyDescent="0.25">
      <c r="A3326" t="s">
        <v>3530</v>
      </c>
      <c r="B3326" s="3">
        <v>95.799209594726563</v>
      </c>
      <c r="C3326" s="3">
        <v>31.620000839233398</v>
      </c>
      <c r="D3326" s="4">
        <v>4.4380044850402811E-3</v>
      </c>
      <c r="E3326" s="4">
        <v>-3.8613516995526287E-2</v>
      </c>
      <c r="F3326" s="2">
        <v>5</v>
      </c>
      <c r="G3326" s="4">
        <v>0.14947587624622891</v>
      </c>
      <c r="H3326" s="4">
        <v>-0.153310221063507</v>
      </c>
      <c r="I3326" s="4">
        <v>-3.7870745321431087E-2</v>
      </c>
    </row>
    <row r="3327" spans="1:9" x14ac:dyDescent="0.25">
      <c r="A3327" t="s">
        <v>3531</v>
      </c>
      <c r="B3327" s="3">
        <v>95.375930786132813</v>
      </c>
      <c r="C3327" s="3">
        <v>32.889999389648438</v>
      </c>
      <c r="D3327" s="4">
        <v>2.6365387066227259E-3</v>
      </c>
      <c r="E3327" s="4">
        <v>1.8897169560700089E-2</v>
      </c>
      <c r="F3327" s="2">
        <v>5</v>
      </c>
      <c r="G3327" s="4">
        <v>0.17862785624435129</v>
      </c>
      <c r="H3327" s="4">
        <v>-0.15705123147886291</v>
      </c>
      <c r="I3327" s="4">
        <v>-4.2121813011408722E-2</v>
      </c>
    </row>
    <row r="3328" spans="1:9" x14ac:dyDescent="0.25">
      <c r="A3328" t="s">
        <v>3532</v>
      </c>
      <c r="B3328" s="3">
        <v>95.125129699707031</v>
      </c>
      <c r="C3328" s="3">
        <v>32.279998779296882</v>
      </c>
      <c r="D3328" s="4">
        <v>2.8736150944392639E-2</v>
      </c>
      <c r="E3328" s="4">
        <v>-9.3003690899122748E-2</v>
      </c>
      <c r="F3328" s="2">
        <v>5</v>
      </c>
      <c r="G3328" s="4">
        <v>0.17552852977486061</v>
      </c>
      <c r="H3328" s="4">
        <v>-0.15926785432284271</v>
      </c>
      <c r="I3328" s="4">
        <v>-4.4640654903489341E-2</v>
      </c>
    </row>
    <row r="3329" spans="1:9" x14ac:dyDescent="0.25">
      <c r="A3329" t="s">
        <v>3533</v>
      </c>
      <c r="B3329" s="3">
        <v>92.46795654296875</v>
      </c>
      <c r="C3329" s="3">
        <v>35.590000152587891</v>
      </c>
      <c r="D3329" s="4">
        <v>1.4534000896677E-2</v>
      </c>
      <c r="E3329" s="4">
        <v>-0.10487923402871289</v>
      </c>
      <c r="F3329" s="2">
        <v>5</v>
      </c>
      <c r="G3329" s="4">
        <v>0.12611749179357751</v>
      </c>
      <c r="H3329" s="4">
        <v>-0.18275240458366829</v>
      </c>
      <c r="I3329" s="4">
        <v>-7.1327138431483195E-2</v>
      </c>
    </row>
    <row r="3330" spans="1:9" x14ac:dyDescent="0.25">
      <c r="A3330" t="s">
        <v>3534</v>
      </c>
      <c r="B3330" s="3">
        <v>91.143280029296875</v>
      </c>
      <c r="C3330" s="3">
        <v>39.759998321533203</v>
      </c>
      <c r="D3330" s="4">
        <v>-1.5244167074772051E-2</v>
      </c>
      <c r="E3330" s="4">
        <v>0.10752079753734201</v>
      </c>
      <c r="F3330" s="2">
        <v>5</v>
      </c>
      <c r="G3330" s="4">
        <v>0.1271782331005098</v>
      </c>
      <c r="H3330" s="4">
        <v>-0.1944601218943646</v>
      </c>
      <c r="I3330" s="4">
        <v>-8.4631110689512012E-2</v>
      </c>
    </row>
    <row r="3331" spans="1:9" x14ac:dyDescent="0.25">
      <c r="A3331" t="s">
        <v>3535</v>
      </c>
      <c r="B3331" s="3">
        <v>92.554191589355469</v>
      </c>
      <c r="C3331" s="3">
        <v>35.900001525878913</v>
      </c>
      <c r="D3331" s="4">
        <v>1.408452705739704E-2</v>
      </c>
      <c r="E3331" s="4">
        <v>-1.0201238688034461E-2</v>
      </c>
      <c r="F3331" s="2">
        <v>5</v>
      </c>
      <c r="G3331" s="4">
        <v>0.1369558304438323</v>
      </c>
      <c r="H3331" s="4">
        <v>-0.1819902445129262</v>
      </c>
      <c r="I3331" s="4">
        <v>-7.0461063844247884E-2</v>
      </c>
    </row>
    <row r="3332" spans="1:9" x14ac:dyDescent="0.25">
      <c r="A3332" t="s">
        <v>3536</v>
      </c>
      <c r="B3332" s="3">
        <v>91.268714904785156</v>
      </c>
      <c r="C3332" s="3">
        <v>36.270000457763672</v>
      </c>
      <c r="D3332" s="4">
        <v>3.2910876309791837E-2</v>
      </c>
      <c r="E3332" s="4">
        <v>-0.14538167692263579</v>
      </c>
      <c r="F3332" s="2">
        <v>5</v>
      </c>
      <c r="G3332" s="4">
        <v>0.1255210796702084</v>
      </c>
      <c r="H3332" s="4">
        <v>-0.19335150703786011</v>
      </c>
      <c r="I3332" s="4">
        <v>-8.3371344938053427E-2</v>
      </c>
    </row>
    <row r="3333" spans="1:9" x14ac:dyDescent="0.25">
      <c r="A3333" t="s">
        <v>3537</v>
      </c>
      <c r="B3333" s="3">
        <v>88.360687255859375</v>
      </c>
      <c r="C3333" s="3">
        <v>42.439998626708977</v>
      </c>
      <c r="D3333" s="4">
        <v>7.9871286510124762E-4</v>
      </c>
      <c r="E3333" s="4">
        <v>-1.416958469598373E-2</v>
      </c>
      <c r="F3333" s="2">
        <v>5</v>
      </c>
      <c r="G3333" s="4">
        <v>7.3485321899741551E-2</v>
      </c>
      <c r="H3333" s="4">
        <v>-0.21905315215191029</v>
      </c>
      <c r="I3333" s="4">
        <v>-0.1125772067221119</v>
      </c>
    </row>
    <row r="3334" spans="1:9" x14ac:dyDescent="0.25">
      <c r="A3334" t="s">
        <v>3538</v>
      </c>
      <c r="B3334" s="3">
        <v>88.290168762207031</v>
      </c>
      <c r="C3334" s="3">
        <v>43.049999237060547</v>
      </c>
      <c r="D3334" s="4">
        <v>-1.633041743933095E-2</v>
      </c>
      <c r="E3334" s="4">
        <v>8.9055796677253163E-3</v>
      </c>
      <c r="F3334" s="2">
        <v>5</v>
      </c>
      <c r="G3334" s="4">
        <v>6.8538284943628902E-2</v>
      </c>
      <c r="H3334" s="4">
        <v>-0.21967640664486521</v>
      </c>
      <c r="I3334" s="4">
        <v>-0.1132854370512119</v>
      </c>
    </row>
    <row r="3335" spans="1:9" x14ac:dyDescent="0.25">
      <c r="A3335" t="s">
        <v>3539</v>
      </c>
      <c r="B3335" s="3">
        <v>89.75592041015625</v>
      </c>
      <c r="C3335" s="3">
        <v>42.669998168945313</v>
      </c>
      <c r="D3335" s="4">
        <v>-4.3118633645705888E-2</v>
      </c>
      <c r="E3335" s="4">
        <v>0.35117157289523521</v>
      </c>
      <c r="F3335" s="2">
        <v>5</v>
      </c>
      <c r="G3335" s="4">
        <v>8.2753584746803277E-2</v>
      </c>
      <c r="H3335" s="4">
        <v>-0.2067218431987986</v>
      </c>
      <c r="I3335" s="4">
        <v>-9.8564621017851795E-2</v>
      </c>
    </row>
    <row r="3336" spans="1:9" x14ac:dyDescent="0.25">
      <c r="A3336" t="s">
        <v>3540</v>
      </c>
      <c r="B3336" s="3">
        <v>93.800468444824219</v>
      </c>
      <c r="C3336" s="3">
        <v>31.579999923706051</v>
      </c>
      <c r="D3336" s="4">
        <v>6.6903269836271484E-4</v>
      </c>
      <c r="E3336" s="4">
        <v>-3.8660536054987427E-2</v>
      </c>
      <c r="F3336" s="2">
        <v>5</v>
      </c>
      <c r="G3336" s="4">
        <v>0.1118595585612023</v>
      </c>
      <c r="H3336" s="4">
        <v>-0.17097543677375479</v>
      </c>
      <c r="I3336" s="4">
        <v>-4.489899888763571E-2</v>
      </c>
    </row>
    <row r="3337" spans="1:9" x14ac:dyDescent="0.25">
      <c r="A3337" t="s">
        <v>3541</v>
      </c>
      <c r="B3337" s="3">
        <v>93.737754821777344</v>
      </c>
      <c r="C3337" s="3">
        <v>32.849998474121087</v>
      </c>
      <c r="D3337" s="4">
        <v>-8.539392103931065E-3</v>
      </c>
      <c r="E3337" s="4">
        <v>3.074984653534352E-2</v>
      </c>
      <c r="F3337" s="2">
        <v>5</v>
      </c>
      <c r="G3337" s="4">
        <v>0.1131434128553874</v>
      </c>
      <c r="H3337" s="4">
        <v>-0.17152971048706089</v>
      </c>
      <c r="I3337" s="4">
        <v>-4.5537565465697982E-2</v>
      </c>
    </row>
    <row r="3338" spans="1:9" x14ac:dyDescent="0.25">
      <c r="A3338" t="s">
        <v>3542</v>
      </c>
      <c r="B3338" s="3">
        <v>94.545112609863281</v>
      </c>
      <c r="C3338" s="3">
        <v>31.870000839233398</v>
      </c>
      <c r="D3338" s="4">
        <v>2.1164903625129568E-2</v>
      </c>
      <c r="E3338" s="4">
        <v>-0.1234873403670922</v>
      </c>
      <c r="F3338" s="2">
        <v>5</v>
      </c>
      <c r="G3338" s="4">
        <v>0.13652371254854481</v>
      </c>
      <c r="H3338" s="4">
        <v>-0.1643941444421114</v>
      </c>
      <c r="I3338" s="4">
        <v>-3.6335623058921351E-2</v>
      </c>
    </row>
    <row r="3339" spans="1:9" x14ac:dyDescent="0.25">
      <c r="A3339" t="s">
        <v>3543</v>
      </c>
      <c r="B3339" s="3">
        <v>92.585548400878906</v>
      </c>
      <c r="C3339" s="3">
        <v>36.360000610351563</v>
      </c>
      <c r="D3339" s="4">
        <v>6.7334168062651578E-3</v>
      </c>
      <c r="E3339" s="4">
        <v>-6.7692292042267677E-2</v>
      </c>
      <c r="F3339" s="2">
        <v>5</v>
      </c>
      <c r="G3339" s="4">
        <v>0.1124544592927061</v>
      </c>
      <c r="H3339" s="4">
        <v>-0.1817131076562731</v>
      </c>
      <c r="I3339" s="4">
        <v>-5.6308757263321962E-2</v>
      </c>
    </row>
    <row r="3340" spans="1:9" x14ac:dyDescent="0.25">
      <c r="A3340" t="s">
        <v>3544</v>
      </c>
      <c r="B3340" s="3">
        <v>91.966300964355469</v>
      </c>
      <c r="C3340" s="3">
        <v>39</v>
      </c>
      <c r="D3340" s="4">
        <v>4.4884173189134742E-2</v>
      </c>
      <c r="E3340" s="4">
        <v>-9.2812317345531636E-2</v>
      </c>
      <c r="F3340" s="2">
        <v>5</v>
      </c>
      <c r="G3340" s="4">
        <v>0.1017583501730801</v>
      </c>
      <c r="H3340" s="4">
        <v>-0.1871861222808727</v>
      </c>
      <c r="I3340" s="4">
        <v>-6.2620523980996379E-2</v>
      </c>
    </row>
    <row r="3341" spans="1:9" x14ac:dyDescent="0.25">
      <c r="A3341" t="s">
        <v>3545</v>
      </c>
      <c r="B3341" s="3">
        <v>88.015785217285156</v>
      </c>
      <c r="C3341" s="3">
        <v>42.990001678466797</v>
      </c>
      <c r="D3341" s="4">
        <v>-4.4178354896147957E-2</v>
      </c>
      <c r="E3341" s="4">
        <v>0.2261836849560683</v>
      </c>
      <c r="F3341" s="2">
        <v>5</v>
      </c>
      <c r="G3341" s="4">
        <v>4.7967825901010792E-2</v>
      </c>
      <c r="H3341" s="4">
        <v>-0.22210145528541789</v>
      </c>
      <c r="I3341" s="4">
        <v>-0.10288671216256599</v>
      </c>
    </row>
    <row r="3342" spans="1:9" x14ac:dyDescent="0.25">
      <c r="A3342" t="s">
        <v>3546</v>
      </c>
      <c r="B3342" s="3">
        <v>92.083900451660156</v>
      </c>
      <c r="C3342" s="3">
        <v>35.060001373291023</v>
      </c>
      <c r="D3342" s="4">
        <v>4.6499414566203212E-2</v>
      </c>
      <c r="E3342" s="4">
        <v>-0.26958330472310388</v>
      </c>
      <c r="F3342" s="2">
        <v>5</v>
      </c>
      <c r="G3342" s="4">
        <v>6.6356114931530596E-2</v>
      </c>
      <c r="H3342" s="4">
        <v>-0.18614675792358551</v>
      </c>
      <c r="I3342" s="4">
        <v>-6.1421874642773162E-2</v>
      </c>
    </row>
    <row r="3343" spans="1:9" x14ac:dyDescent="0.25">
      <c r="A3343" t="s">
        <v>3547</v>
      </c>
      <c r="B3343" s="3">
        <v>87.9923095703125</v>
      </c>
      <c r="C3343" s="3">
        <v>48</v>
      </c>
      <c r="D3343" s="4">
        <v>-6.5123222220204724E-2</v>
      </c>
      <c r="E3343" s="4">
        <v>0.5</v>
      </c>
      <c r="F3343" s="2">
        <v>5</v>
      </c>
      <c r="G3343" s="4">
        <v>1.347319504221578E-2</v>
      </c>
      <c r="H3343" s="4">
        <v>-0.22230893706350111</v>
      </c>
      <c r="I3343" s="4">
        <v>-0.10312599100087599</v>
      </c>
    </row>
    <row r="3344" spans="1:9" x14ac:dyDescent="0.25">
      <c r="A3344" t="s">
        <v>3548</v>
      </c>
      <c r="B3344" s="3">
        <v>94.121826171875</v>
      </c>
      <c r="C3344" s="3">
        <v>32</v>
      </c>
      <c r="D3344" s="4">
        <v>-1.4969368035288031E-3</v>
      </c>
      <c r="E3344" s="4">
        <v>1.073910784038379E-2</v>
      </c>
      <c r="F3344" s="2">
        <v>5</v>
      </c>
      <c r="G3344" s="4">
        <v>8.9858874522817711E-2</v>
      </c>
      <c r="H3344" s="4">
        <v>-0.16813522228735939</v>
      </c>
      <c r="I3344" s="4">
        <v>-4.0650029697948731E-2</v>
      </c>
    </row>
    <row r="3345" spans="1:9" x14ac:dyDescent="0.25">
      <c r="A3345" t="s">
        <v>3549</v>
      </c>
      <c r="B3345" s="3">
        <v>94.262931823730469</v>
      </c>
      <c r="C3345" s="3">
        <v>31.659999847412109</v>
      </c>
      <c r="D3345" s="4">
        <v>-4.6841520982595093E-2</v>
      </c>
      <c r="E3345" s="4">
        <v>0.35414888724803611</v>
      </c>
      <c r="F3345" s="2">
        <v>5</v>
      </c>
      <c r="G3345" s="4">
        <v>8.7043406314183169E-2</v>
      </c>
      <c r="H3345" s="4">
        <v>-0.16688810643242061</v>
      </c>
      <c r="I3345" s="4">
        <v>-3.9211790466701868E-2</v>
      </c>
    </row>
    <row r="3346" spans="1:9" x14ac:dyDescent="0.25">
      <c r="A3346" t="s">
        <v>3550</v>
      </c>
      <c r="B3346" s="3">
        <v>98.895339965820313</v>
      </c>
      <c r="C3346" s="3">
        <v>23.379999160766602</v>
      </c>
      <c r="D3346" s="4">
        <v>5.4187112261507853E-3</v>
      </c>
      <c r="E3346" s="4">
        <v>-5.6877841980134007E-2</v>
      </c>
      <c r="F3346" s="2">
        <v>4</v>
      </c>
      <c r="G3346" s="4">
        <v>0.1392526661553872</v>
      </c>
      <c r="H3346" s="4">
        <v>-0.12594609195899889</v>
      </c>
      <c r="I3346" s="4">
        <v>8.0046819955466031E-3</v>
      </c>
    </row>
    <row r="3347" spans="1:9" x14ac:dyDescent="0.25">
      <c r="A3347" t="s">
        <v>3551</v>
      </c>
      <c r="B3347" s="3">
        <v>98.362342834472656</v>
      </c>
      <c r="C3347" s="3">
        <v>24.79000091552734</v>
      </c>
      <c r="D3347" s="4">
        <v>-2.5547084169056929E-2</v>
      </c>
      <c r="E3347" s="4">
        <v>4.7759977827676707E-2</v>
      </c>
      <c r="F3347" s="2">
        <v>5</v>
      </c>
      <c r="G3347" s="4">
        <v>0.1406855164324006</v>
      </c>
      <c r="H3347" s="4">
        <v>-0.13065681165307211</v>
      </c>
      <c r="I3347" s="4">
        <v>2.5720336617189869E-3</v>
      </c>
    </row>
    <row r="3348" spans="1:9" x14ac:dyDescent="0.25">
      <c r="A3348" t="s">
        <v>3552</v>
      </c>
      <c r="B3348" s="3">
        <v>100.9410934448242</v>
      </c>
      <c r="C3348" s="3">
        <v>23.659999847412109</v>
      </c>
      <c r="D3348" s="4">
        <v>-4.2530097513663323E-3</v>
      </c>
      <c r="E3348" s="4">
        <v>-6.2970303072787726E-2</v>
      </c>
      <c r="F3348" s="2">
        <v>4</v>
      </c>
      <c r="G3348" s="4">
        <v>0.16498534495382031</v>
      </c>
      <c r="H3348" s="4">
        <v>-0.1078653732534478</v>
      </c>
      <c r="I3348" s="4">
        <v>2.8856312474367041E-2</v>
      </c>
    </row>
    <row r="3349" spans="1:9" x14ac:dyDescent="0.25">
      <c r="A3349" t="s">
        <v>3553</v>
      </c>
      <c r="B3349" s="3">
        <v>101.3722305297852</v>
      </c>
      <c r="C3349" s="3">
        <v>25.25</v>
      </c>
      <c r="D3349" s="4">
        <v>-6.834475265381057E-3</v>
      </c>
      <c r="E3349" s="4">
        <v>6.3605738982309701E-2</v>
      </c>
      <c r="F3349" s="2">
        <v>5</v>
      </c>
      <c r="G3349" s="4">
        <v>0.19638001039793249</v>
      </c>
      <c r="H3349" s="4">
        <v>-0.1040549100491982</v>
      </c>
      <c r="I3349" s="4">
        <v>3.3250737938425701E-2</v>
      </c>
    </row>
    <row r="3350" spans="1:9" x14ac:dyDescent="0.25">
      <c r="A3350" t="s">
        <v>3554</v>
      </c>
      <c r="B3350" s="3">
        <v>102.06982421875</v>
      </c>
      <c r="C3350" s="3">
        <v>23.739999771118161</v>
      </c>
      <c r="D3350" s="4">
        <v>-2.909773760283008E-3</v>
      </c>
      <c r="E3350" s="4">
        <v>3.3072247346436427E-2</v>
      </c>
      <c r="F3350" s="2">
        <v>4</v>
      </c>
      <c r="G3350" s="4">
        <v>0.2043943911403503</v>
      </c>
      <c r="H3350" s="4">
        <v>-9.7889457862318729E-2</v>
      </c>
      <c r="I3350" s="4">
        <v>4.0361059869167271E-2</v>
      </c>
    </row>
    <row r="3351" spans="1:9" x14ac:dyDescent="0.25">
      <c r="A3351" t="s">
        <v>3555</v>
      </c>
      <c r="B3351" s="3">
        <v>102.36769104003911</v>
      </c>
      <c r="C3351" s="3">
        <v>22.979999542236332</v>
      </c>
      <c r="D3351" s="4">
        <v>-2.0475525937632359E-2</v>
      </c>
      <c r="E3351" s="4">
        <v>0.13593673070820039</v>
      </c>
      <c r="F3351" s="2">
        <v>4</v>
      </c>
      <c r="G3351" s="4">
        <v>0.20202360447851181</v>
      </c>
      <c r="H3351" s="4">
        <v>-9.5256860013790745E-2</v>
      </c>
      <c r="I3351" s="4">
        <v>5.5554624629947202E-2</v>
      </c>
    </row>
    <row r="3352" spans="1:9" x14ac:dyDescent="0.25">
      <c r="A3352" t="s">
        <v>3556</v>
      </c>
      <c r="B3352" s="3">
        <v>104.5075378417969</v>
      </c>
      <c r="C3352" s="3">
        <v>20.229999542236332</v>
      </c>
      <c r="D3352" s="4">
        <v>-3.7358056295933029E-3</v>
      </c>
      <c r="E3352" s="4">
        <v>4.5477991907913351E-2</v>
      </c>
      <c r="F3352" s="2">
        <v>4</v>
      </c>
      <c r="G3352" s="4">
        <v>0.21922963232755441</v>
      </c>
      <c r="H3352" s="4">
        <v>-7.6344528448604065E-2</v>
      </c>
      <c r="I3352" s="4">
        <v>7.7619449621570968E-2</v>
      </c>
    </row>
    <row r="3353" spans="1:9" x14ac:dyDescent="0.25">
      <c r="A3353" t="s">
        <v>3557</v>
      </c>
      <c r="B3353" s="3">
        <v>104.8994216918945</v>
      </c>
      <c r="C3353" s="3">
        <v>19.35000038146973</v>
      </c>
      <c r="D3353" s="4">
        <v>-5.5728774528204239E-3</v>
      </c>
      <c r="E3353" s="4">
        <v>0.10445204771071361</v>
      </c>
      <c r="F3353" s="2">
        <v>3</v>
      </c>
      <c r="G3353" s="4">
        <v>0.22369194531246461</v>
      </c>
      <c r="H3353" s="4">
        <v>-7.2880992039361825E-2</v>
      </c>
      <c r="I3353" s="4">
        <v>8.1660322343087843E-2</v>
      </c>
    </row>
    <row r="3354" spans="1:9" x14ac:dyDescent="0.25">
      <c r="A3354" t="s">
        <v>3558</v>
      </c>
      <c r="B3354" s="3">
        <v>105.48728942871089</v>
      </c>
      <c r="C3354" s="3">
        <v>17.520000457763668</v>
      </c>
      <c r="D3354" s="4">
        <v>6.6887705371021511E-4</v>
      </c>
      <c r="E3354" s="4">
        <v>-2.277847915444942E-3</v>
      </c>
      <c r="F3354" s="2">
        <v>3</v>
      </c>
      <c r="G3354" s="4">
        <v>0.24336688532972531</v>
      </c>
      <c r="H3354" s="4">
        <v>-6.7685316561091668E-2</v>
      </c>
      <c r="I3354" s="4">
        <v>9.0984453047623148E-2</v>
      </c>
    </row>
    <row r="3355" spans="1:9" x14ac:dyDescent="0.25">
      <c r="A3355" t="s">
        <v>3559</v>
      </c>
      <c r="B3355" s="3">
        <v>105.4167785644531</v>
      </c>
      <c r="C3355" s="3">
        <v>17.559999465942379</v>
      </c>
      <c r="D3355" s="4">
        <v>1.3871216113061189E-2</v>
      </c>
      <c r="E3355" s="4">
        <v>-8.0146708979365711E-2</v>
      </c>
      <c r="F3355" s="2">
        <v>3</v>
      </c>
      <c r="G3355" s="4">
        <v>0.25331947809936328</v>
      </c>
      <c r="H3355" s="4">
        <v>-6.8308503624154415E-2</v>
      </c>
      <c r="I3355" s="4">
        <v>0.1034939800218955</v>
      </c>
    </row>
    <row r="3356" spans="1:9" x14ac:dyDescent="0.25">
      <c r="A3356" t="s">
        <v>3560</v>
      </c>
      <c r="B3356" s="3">
        <v>103.9745254516602</v>
      </c>
      <c r="C3356" s="3">
        <v>19.090000152587891</v>
      </c>
      <c r="D3356" s="4">
        <v>-6.0287305199258068E-4</v>
      </c>
      <c r="E3356" s="4">
        <v>-6.2466911818730431E-3</v>
      </c>
      <c r="F3356" s="2">
        <v>3</v>
      </c>
      <c r="G3356" s="4">
        <v>0.26376632930434168</v>
      </c>
      <c r="H3356" s="4">
        <v>-8.1055383002461623E-2</v>
      </c>
      <c r="I3356" s="4">
        <v>9.573744462477829E-2</v>
      </c>
    </row>
    <row r="3357" spans="1:9" x14ac:dyDescent="0.25">
      <c r="A3357" t="s">
        <v>3561</v>
      </c>
      <c r="B3357" s="3">
        <v>104.03724670410161</v>
      </c>
      <c r="C3357" s="3">
        <v>19.20999908447266</v>
      </c>
      <c r="D3357" s="4">
        <v>1.6231616420981029E-2</v>
      </c>
      <c r="E3357" s="4">
        <v>-8.3054969694552949E-2</v>
      </c>
      <c r="F3357" s="2">
        <v>3</v>
      </c>
      <c r="G3357" s="4">
        <v>0.248092239897761</v>
      </c>
      <c r="H3357" s="4">
        <v>-8.0501041859263323E-2</v>
      </c>
      <c r="I3357" s="4">
        <v>0.10185605509066149</v>
      </c>
    </row>
    <row r="3358" spans="1:9" x14ac:dyDescent="0.25">
      <c r="A3358" t="s">
        <v>3562</v>
      </c>
      <c r="B3358" s="3">
        <v>102.3755264282227</v>
      </c>
      <c r="C3358" s="3">
        <v>20.95000076293945</v>
      </c>
      <c r="D3358" s="4">
        <v>-8.2008828251766142E-3</v>
      </c>
      <c r="E3358" s="4">
        <v>7.2708654703987463E-2</v>
      </c>
      <c r="F3358" s="2">
        <v>4</v>
      </c>
      <c r="G3358" s="4">
        <v>0.2417795030055758</v>
      </c>
      <c r="H3358" s="4">
        <v>-9.5187609514573501E-2</v>
      </c>
      <c r="I3358" s="4">
        <v>8.6904382361689292E-2</v>
      </c>
    </row>
    <row r="3359" spans="1:9" x14ac:dyDescent="0.25">
      <c r="A3359" t="s">
        <v>3563</v>
      </c>
      <c r="B3359" s="3">
        <v>103.222038269043</v>
      </c>
      <c r="C3359" s="3">
        <v>19.530000686645511</v>
      </c>
      <c r="D3359" s="4">
        <v>5.8047329813164517E-3</v>
      </c>
      <c r="E3359" s="4">
        <v>-6.1057624855687997E-2</v>
      </c>
      <c r="F3359" s="2">
        <v>3</v>
      </c>
      <c r="G3359" s="4">
        <v>0.25944221947487112</v>
      </c>
      <c r="H3359" s="4">
        <v>-8.7705993263214377E-2</v>
      </c>
      <c r="I3359" s="4">
        <v>0.1035069195932459</v>
      </c>
    </row>
    <row r="3360" spans="1:9" x14ac:dyDescent="0.25">
      <c r="A3360" t="s">
        <v>3564</v>
      </c>
      <c r="B3360" s="3">
        <v>102.62631988525391</v>
      </c>
      <c r="C3360" s="3">
        <v>20.79999923706055</v>
      </c>
      <c r="D3360" s="4">
        <v>-6.9022884433198586E-3</v>
      </c>
      <c r="E3360" s="4">
        <v>4.4701124885448973E-2</v>
      </c>
      <c r="F3360" s="2">
        <v>4</v>
      </c>
      <c r="G3360" s="4">
        <v>0.21769543394889029</v>
      </c>
      <c r="H3360" s="4">
        <v>-9.2971054100485895E-2</v>
      </c>
      <c r="I3360" s="4">
        <v>0.1056487849889156</v>
      </c>
    </row>
    <row r="3361" spans="1:9" x14ac:dyDescent="0.25">
      <c r="A3361" t="s">
        <v>3565</v>
      </c>
      <c r="B3361" s="3">
        <v>103.339599609375</v>
      </c>
      <c r="C3361" s="3">
        <v>19.909999847412109</v>
      </c>
      <c r="D3361" s="4">
        <v>3.3485129029304779E-3</v>
      </c>
      <c r="E3361" s="4">
        <v>2.0130350523053231E-3</v>
      </c>
      <c r="F3361" s="2">
        <v>4</v>
      </c>
      <c r="G3361" s="4">
        <v>0.22649493050594779</v>
      </c>
      <c r="H3361" s="4">
        <v>-8.6666966055387706E-2</v>
      </c>
      <c r="I3361" s="4">
        <v>0.13960740253191919</v>
      </c>
    </row>
    <row r="3362" spans="1:9" x14ac:dyDescent="0.25">
      <c r="A3362" t="s">
        <v>3566</v>
      </c>
      <c r="B3362" s="3">
        <v>102.9947204589844</v>
      </c>
      <c r="C3362" s="3">
        <v>19.870000839233398</v>
      </c>
      <c r="D3362" s="4">
        <v>-4.319424399304661E-3</v>
      </c>
      <c r="E3362" s="4">
        <v>8.0478602430951618E-2</v>
      </c>
      <c r="F3362" s="2">
        <v>4</v>
      </c>
      <c r="G3362" s="4">
        <v>0.22228980667325929</v>
      </c>
      <c r="H3362" s="4">
        <v>-8.9715066899218932E-2</v>
      </c>
      <c r="I3362" s="4">
        <v>0.1478292277476638</v>
      </c>
    </row>
    <row r="3363" spans="1:9" x14ac:dyDescent="0.25">
      <c r="A3363" t="s">
        <v>3567</v>
      </c>
      <c r="B3363" s="3">
        <v>103.4415283203125</v>
      </c>
      <c r="C3363" s="3">
        <v>18.389999389648441</v>
      </c>
      <c r="D3363" s="4">
        <v>-1.8080250789056951E-2</v>
      </c>
      <c r="E3363" s="4">
        <v>0.15297803194743231</v>
      </c>
      <c r="F3363" s="2">
        <v>3</v>
      </c>
      <c r="G3363" s="4">
        <v>0.24611486585846459</v>
      </c>
      <c r="H3363" s="4">
        <v>-8.5766102696534841E-2</v>
      </c>
      <c r="I3363" s="4">
        <v>0.1809742281672484</v>
      </c>
    </row>
    <row r="3364" spans="1:9" x14ac:dyDescent="0.25">
      <c r="A3364" t="s">
        <v>3568</v>
      </c>
      <c r="B3364" s="3">
        <v>105.34621429443359</v>
      </c>
      <c r="C3364" s="3">
        <v>15.94999980926514</v>
      </c>
      <c r="D3364" s="4">
        <v>-7.0923316887149257E-3</v>
      </c>
      <c r="E3364" s="4">
        <v>0</v>
      </c>
      <c r="F3364" s="2">
        <v>2</v>
      </c>
      <c r="G3364" s="4">
        <v>0.26988260707462391</v>
      </c>
      <c r="H3364" s="4">
        <v>-6.8932162696462074E-2</v>
      </c>
      <c r="I3364" s="4">
        <v>0.2060242259265086</v>
      </c>
    </row>
    <row r="3365" spans="1:9" x14ac:dyDescent="0.25">
      <c r="A3365" t="s">
        <v>3569</v>
      </c>
      <c r="B3365" s="3">
        <v>106.0987014770508</v>
      </c>
      <c r="C3365" s="3">
        <v>15.94999980926514</v>
      </c>
      <c r="D3365" s="4">
        <v>1.0375358777195091E-2</v>
      </c>
      <c r="E3365" s="4">
        <v>-2.3867829845826919E-2</v>
      </c>
      <c r="F3365" s="2">
        <v>2</v>
      </c>
      <c r="G3365" s="4">
        <v>0.28850129599988872</v>
      </c>
      <c r="H3365" s="4">
        <v>-6.228155243570932E-2</v>
      </c>
      <c r="I3365" s="4">
        <v>0.2146388475150838</v>
      </c>
    </row>
    <row r="3366" spans="1:9" x14ac:dyDescent="0.25">
      <c r="A3366" t="s">
        <v>3570</v>
      </c>
      <c r="B3366" s="3">
        <v>105.0091934204102</v>
      </c>
      <c r="C3366" s="3">
        <v>16.340000152587891</v>
      </c>
      <c r="D3366" s="4">
        <v>1.196233156717019E-3</v>
      </c>
      <c r="E3366" s="4">
        <v>1.7434663509129589E-2</v>
      </c>
      <c r="F3366" s="2">
        <v>3</v>
      </c>
      <c r="G3366" s="4">
        <v>0.28788935714940028</v>
      </c>
      <c r="H3366" s="4">
        <v>-7.1910810751399601E-2</v>
      </c>
      <c r="I3366" s="4">
        <v>0.20700222322310519</v>
      </c>
    </row>
    <row r="3367" spans="1:9" x14ac:dyDescent="0.25">
      <c r="A3367" t="s">
        <v>198</v>
      </c>
      <c r="B3367" s="3">
        <v>104.88372802734381</v>
      </c>
      <c r="C3367" s="3">
        <v>16.059999465942379</v>
      </c>
      <c r="D3367" s="4">
        <v>-8.2159378728574595E-4</v>
      </c>
      <c r="E3367" s="4">
        <v>1.197224837765698E-2</v>
      </c>
      <c r="F3367" s="2">
        <v>2</v>
      </c>
      <c r="G3367" s="4">
        <v>0.32686520504160371</v>
      </c>
      <c r="H3367" s="4">
        <v>-7.3019695327472545E-2</v>
      </c>
      <c r="I3367" s="4">
        <v>0.20556009226831901</v>
      </c>
    </row>
    <row r="3368" spans="1:9" x14ac:dyDescent="0.25">
      <c r="A3368" t="s">
        <v>3571</v>
      </c>
      <c r="B3368" s="3">
        <v>104.969970703125</v>
      </c>
      <c r="C3368" s="3">
        <v>15.86999988555908</v>
      </c>
      <c r="D3368" s="4">
        <v>1.477590681065344E-2</v>
      </c>
      <c r="E3368" s="4">
        <v>-3.9346280520175081E-2</v>
      </c>
      <c r="F3368" s="2">
        <v>2</v>
      </c>
      <c r="G3368" s="4">
        <v>0.33666237000727078</v>
      </c>
      <c r="H3368" s="4">
        <v>-7.2257467826838395E-2</v>
      </c>
      <c r="I3368" s="4">
        <v>0.2065513873922413</v>
      </c>
    </row>
    <row r="3369" spans="1:9" x14ac:dyDescent="0.25">
      <c r="A3369" t="s">
        <v>3572</v>
      </c>
      <c r="B3369" s="3">
        <v>103.4415283203125</v>
      </c>
      <c r="C3369" s="3">
        <v>16.520000457763668</v>
      </c>
      <c r="D3369" s="4">
        <v>9.562644086540617E-3</v>
      </c>
      <c r="E3369" s="4">
        <v>-4.3427908518835052E-2</v>
      </c>
      <c r="F3369" s="2">
        <v>3</v>
      </c>
      <c r="G3369" s="4">
        <v>0.31002153885515948</v>
      </c>
      <c r="H3369" s="4">
        <v>-8.5766102696534841E-2</v>
      </c>
      <c r="I3369" s="4">
        <v>0.18898308414152301</v>
      </c>
    </row>
    <row r="3370" spans="1:9" x14ac:dyDescent="0.25">
      <c r="A3370" t="s">
        <v>3573</v>
      </c>
      <c r="B3370" s="3">
        <v>102.4617233276367</v>
      </c>
      <c r="C3370" s="3">
        <v>17.270000457763668</v>
      </c>
      <c r="D3370" s="4">
        <v>8.5639442446947545E-3</v>
      </c>
      <c r="E3370" s="4">
        <v>-9.9113177410982689E-2</v>
      </c>
      <c r="F3370" s="2">
        <v>3</v>
      </c>
      <c r="G3370" s="4">
        <v>0.29182983839938448</v>
      </c>
      <c r="H3370" s="4">
        <v>-9.4425786593292149E-2</v>
      </c>
      <c r="I3370" s="4">
        <v>0.1777209577889278</v>
      </c>
    </row>
    <row r="3371" spans="1:9" x14ac:dyDescent="0.25">
      <c r="A3371" t="s">
        <v>3574</v>
      </c>
      <c r="B3371" s="3">
        <v>101.59169769287109</v>
      </c>
      <c r="C3371" s="3">
        <v>19.170000076293949</v>
      </c>
      <c r="D3371" s="4">
        <v>1.3053080075902329E-2</v>
      </c>
      <c r="E3371" s="4">
        <v>-6.7606975960819993E-2</v>
      </c>
      <c r="F3371" s="2">
        <v>3</v>
      </c>
      <c r="G3371" s="4">
        <v>0.2686923514464481</v>
      </c>
      <c r="H3371" s="4">
        <v>-0.10211522177219511</v>
      </c>
      <c r="I3371" s="4">
        <v>0.1677206631364494</v>
      </c>
    </row>
    <row r="3372" spans="1:9" x14ac:dyDescent="0.25">
      <c r="A3372" t="s">
        <v>3575</v>
      </c>
      <c r="B3372" s="3">
        <v>100.28269958496089</v>
      </c>
      <c r="C3372" s="3">
        <v>20.559999465942379</v>
      </c>
      <c r="D3372" s="4">
        <v>8.9109276435868079E-3</v>
      </c>
      <c r="E3372" s="4">
        <v>-2.5592459988843411E-2</v>
      </c>
      <c r="F3372" s="2">
        <v>4</v>
      </c>
      <c r="G3372" s="4">
        <v>0.2136787745035984</v>
      </c>
      <c r="H3372" s="4">
        <v>-0.1136843706545649</v>
      </c>
      <c r="I3372" s="4">
        <v>0.1526747078731143</v>
      </c>
    </row>
    <row r="3373" spans="1:9" x14ac:dyDescent="0.25">
      <c r="A3373" t="s">
        <v>3576</v>
      </c>
      <c r="B3373" s="3">
        <v>99.396980285644531</v>
      </c>
      <c r="C3373" s="3">
        <v>21.10000038146973</v>
      </c>
      <c r="D3373" s="4">
        <v>-1.1613698980156959E-2</v>
      </c>
      <c r="E3373" s="4">
        <v>9.3830968379345014E-2</v>
      </c>
      <c r="F3373" s="2">
        <v>4</v>
      </c>
      <c r="G3373" s="4">
        <v>0.19916793795183391</v>
      </c>
      <c r="H3373" s="4">
        <v>-0.1215125091215786</v>
      </c>
      <c r="I3373" s="4">
        <v>0.14249402627177621</v>
      </c>
    </row>
    <row r="3374" spans="1:9" x14ac:dyDescent="0.25">
      <c r="A3374" t="s">
        <v>3577</v>
      </c>
      <c r="B3374" s="3">
        <v>100.5649108886719</v>
      </c>
      <c r="C3374" s="3">
        <v>19.29000091552734</v>
      </c>
      <c r="D3374" s="4">
        <v>-2.8751250732738098E-3</v>
      </c>
      <c r="E3374" s="4">
        <v>4.157669755568949E-2</v>
      </c>
      <c r="F3374" s="2">
        <v>3</v>
      </c>
      <c r="G3374" s="4">
        <v>0.21834116230053979</v>
      </c>
      <c r="H3374" s="4">
        <v>-0.1111901389446871</v>
      </c>
      <c r="I3374" s="4">
        <v>0.1559185159617458</v>
      </c>
    </row>
    <row r="3375" spans="1:9" x14ac:dyDescent="0.25">
      <c r="A3375" t="s">
        <v>3578</v>
      </c>
      <c r="B3375" s="3">
        <v>100.85488128662109</v>
      </c>
      <c r="C3375" s="3">
        <v>18.520000457763668</v>
      </c>
      <c r="D3375" s="4">
        <v>-6.0254661380607644E-3</v>
      </c>
      <c r="E3375" s="4">
        <v>-1.8027579087207309E-2</v>
      </c>
      <c r="F3375" s="2">
        <v>3</v>
      </c>
      <c r="G3375" s="4">
        <v>0.20160742733635439</v>
      </c>
      <c r="H3375" s="4">
        <v>-0.1086273310345135</v>
      </c>
      <c r="I3375" s="4">
        <v>0.1592515090416218</v>
      </c>
    </row>
    <row r="3376" spans="1:9" x14ac:dyDescent="0.25">
      <c r="A3376" t="s">
        <v>3579</v>
      </c>
      <c r="B3376" s="3">
        <v>101.4662628173828</v>
      </c>
      <c r="C3376" s="3">
        <v>18.860000610351559</v>
      </c>
      <c r="D3376" s="4">
        <v>1.370392807827314E-2</v>
      </c>
      <c r="E3376" s="4">
        <v>-5.6528222796642602E-2</v>
      </c>
      <c r="F3376" s="2">
        <v>3</v>
      </c>
      <c r="G3376" s="4">
        <v>0.20514007817642479</v>
      </c>
      <c r="H3376" s="4">
        <v>-0.10322383662869961</v>
      </c>
      <c r="I3376" s="4">
        <v>0.16627888295842319</v>
      </c>
    </row>
    <row r="3377" spans="1:9" x14ac:dyDescent="0.25">
      <c r="A3377" t="s">
        <v>3580</v>
      </c>
      <c r="B3377" s="3">
        <v>100.0945739746094</v>
      </c>
      <c r="C3377" s="3">
        <v>19.989999771118161</v>
      </c>
      <c r="D3377" s="4">
        <v>5.1160603875777264E-3</v>
      </c>
      <c r="E3377" s="4">
        <v>-8.5125884571103594E-2</v>
      </c>
      <c r="F3377" s="2">
        <v>4</v>
      </c>
      <c r="G3377" s="4">
        <v>0.1692137953652435</v>
      </c>
      <c r="H3377" s="4">
        <v>-0.1153470569346992</v>
      </c>
      <c r="I3377" s="4">
        <v>0.15051234453573989</v>
      </c>
    </row>
    <row r="3378" spans="1:9" x14ac:dyDescent="0.25">
      <c r="A3378" t="s">
        <v>3581</v>
      </c>
      <c r="B3378" s="3">
        <v>99.585090637207031</v>
      </c>
      <c r="C3378" s="3">
        <v>21.85000038146973</v>
      </c>
      <c r="D3378" s="4">
        <v>2.9840981799420518E-3</v>
      </c>
      <c r="E3378" s="4">
        <v>-3.8715318015357103E-2</v>
      </c>
      <c r="F3378" s="2">
        <v>4</v>
      </c>
      <c r="G3378" s="4">
        <v>0.1599303623249195</v>
      </c>
      <c r="H3378" s="4">
        <v>-0.1198499577012286</v>
      </c>
      <c r="I3378" s="4">
        <v>0.1446562142207706</v>
      </c>
    </row>
    <row r="3379" spans="1:9" x14ac:dyDescent="0.25">
      <c r="A3379" t="s">
        <v>3582</v>
      </c>
      <c r="B3379" s="3">
        <v>99.288803100585938</v>
      </c>
      <c r="C3379" s="3">
        <v>22.729999542236332</v>
      </c>
      <c r="D3379" s="4">
        <v>2.2041745473364571E-3</v>
      </c>
      <c r="E3379" s="4">
        <v>6.6135078217398391E-2</v>
      </c>
      <c r="F3379" s="2">
        <v>4</v>
      </c>
      <c r="G3379" s="4">
        <v>0.15773343697852329</v>
      </c>
      <c r="H3379" s="4">
        <v>-0.1224685975620857</v>
      </c>
      <c r="I3379" s="4">
        <v>0.1412506103515625</v>
      </c>
    </row>
    <row r="3380" spans="1:9" x14ac:dyDescent="0.25">
      <c r="A3380" t="s">
        <v>3583</v>
      </c>
      <c r="B3380" s="3">
        <v>99.0704345703125</v>
      </c>
      <c r="C3380" s="3">
        <v>21.319999694824219</v>
      </c>
      <c r="D3380" s="4">
        <v>-1.7785419786192521E-2</v>
      </c>
      <c r="E3380" s="4">
        <v>0.16757937719531801</v>
      </c>
      <c r="F3380" s="2">
        <v>4</v>
      </c>
      <c r="G3380" s="4">
        <v>0.15704439621554939</v>
      </c>
      <c r="H3380" s="4">
        <v>-0.1243985759346221</v>
      </c>
      <c r="I3380" s="4">
        <v>0.13874062724497119</v>
      </c>
    </row>
    <row r="3381" spans="1:9" x14ac:dyDescent="0.25">
      <c r="A3381" t="s">
        <v>3584</v>
      </c>
      <c r="B3381" s="3">
        <v>100.8643493652344</v>
      </c>
      <c r="C3381" s="3">
        <v>18.260000228881839</v>
      </c>
      <c r="D3381" s="4">
        <v>1.2686373892721869E-2</v>
      </c>
      <c r="E3381" s="4">
        <v>-6.8842444643122502E-2</v>
      </c>
      <c r="F3381" s="2">
        <v>3</v>
      </c>
      <c r="G3381" s="4">
        <v>0.1775749965774103</v>
      </c>
      <c r="H3381" s="4">
        <v>-0.1085436505383804</v>
      </c>
      <c r="I3381" s="4">
        <v>0.15936033753142961</v>
      </c>
    </row>
    <row r="3382" spans="1:9" x14ac:dyDescent="0.25">
      <c r="A3382" t="s">
        <v>3585</v>
      </c>
      <c r="B3382" s="3">
        <v>99.600776672363281</v>
      </c>
      <c r="C3382" s="3">
        <v>19.610000610351559</v>
      </c>
      <c r="D3382" s="4">
        <v>7.8361621173317353E-4</v>
      </c>
      <c r="E3382" s="4">
        <v>3.9766700727907223E-2</v>
      </c>
      <c r="F3382" s="2">
        <v>4</v>
      </c>
      <c r="G3382" s="4">
        <v>0.18926289670456639</v>
      </c>
      <c r="H3382" s="4">
        <v>-0.11971132184301</v>
      </c>
      <c r="I3382" s="4">
        <v>0.14483651347543991</v>
      </c>
    </row>
    <row r="3383" spans="1:9" x14ac:dyDescent="0.25">
      <c r="A3383" t="s">
        <v>3586</v>
      </c>
      <c r="B3383" s="3">
        <v>99.522789001464844</v>
      </c>
      <c r="C3383" s="3">
        <v>18.860000610351559</v>
      </c>
      <c r="D3383" s="4">
        <v>-1.3910321721026129E-2</v>
      </c>
      <c r="E3383" s="4">
        <v>6.1339342966177053E-2</v>
      </c>
      <c r="F3383" s="2">
        <v>3</v>
      </c>
      <c r="G3383" s="4">
        <v>0.18648959226597281</v>
      </c>
      <c r="H3383" s="4">
        <v>-0.1204005902003599</v>
      </c>
      <c r="I3383" s="4">
        <v>0.1439401034651131</v>
      </c>
    </row>
    <row r="3384" spans="1:9" x14ac:dyDescent="0.25">
      <c r="A3384" t="s">
        <v>3587</v>
      </c>
      <c r="B3384" s="3">
        <v>100.9267120361328</v>
      </c>
      <c r="C3384" s="3">
        <v>17.770000457763668</v>
      </c>
      <c r="D3384" s="4">
        <v>7.6312724421465639E-3</v>
      </c>
      <c r="E3384" s="4">
        <v>-5.4284215437199967E-2</v>
      </c>
      <c r="F3384" s="2">
        <v>3</v>
      </c>
      <c r="G3384" s="4">
        <v>0.20906924451965869</v>
      </c>
      <c r="H3384" s="4">
        <v>-0.1079924786001123</v>
      </c>
      <c r="I3384" s="4">
        <v>0.16007714984060711</v>
      </c>
    </row>
    <row r="3385" spans="1:9" x14ac:dyDescent="0.25">
      <c r="A3385" t="s">
        <v>3588</v>
      </c>
      <c r="B3385" s="3">
        <v>100.1623458862305</v>
      </c>
      <c r="C3385" s="3">
        <v>18.79000091552734</v>
      </c>
      <c r="D3385" s="4">
        <v>-4.1873728162780122E-3</v>
      </c>
      <c r="E3385" s="4">
        <v>3.9845115266347042E-2</v>
      </c>
      <c r="F3385" s="2">
        <v>3</v>
      </c>
      <c r="G3385" s="4">
        <v>0.23498796052961429</v>
      </c>
      <c r="H3385" s="4">
        <v>-0.114748077202911</v>
      </c>
      <c r="I3385" s="4">
        <v>0.15129133202563749</v>
      </c>
    </row>
    <row r="3386" spans="1:9" x14ac:dyDescent="0.25">
      <c r="A3386" t="s">
        <v>3589</v>
      </c>
      <c r="B3386" s="3">
        <v>100.5835266113281</v>
      </c>
      <c r="C3386" s="3">
        <v>18.069999694824219</v>
      </c>
      <c r="D3386" s="4">
        <v>-6.2015492123368432E-4</v>
      </c>
      <c r="E3386" s="4">
        <v>-2.2714985478258121E-2</v>
      </c>
      <c r="F3386" s="2">
        <v>3</v>
      </c>
      <c r="G3386" s="4">
        <v>0.23355045739021471</v>
      </c>
      <c r="H3386" s="4">
        <v>-0.1110256100078907</v>
      </c>
      <c r="I3386" s="4">
        <v>0.15613248978538091</v>
      </c>
    </row>
    <row r="3387" spans="1:9" x14ac:dyDescent="0.25">
      <c r="A3387" t="s">
        <v>3590</v>
      </c>
      <c r="B3387" s="3">
        <v>100.6459426879883</v>
      </c>
      <c r="C3387" s="3">
        <v>18.489999771118161</v>
      </c>
      <c r="D3387" s="4">
        <v>-1.058101134625888E-2</v>
      </c>
      <c r="E3387" s="4">
        <v>3.0083508926284971E-2</v>
      </c>
      <c r="F3387" s="2">
        <v>3</v>
      </c>
      <c r="G3387" s="4">
        <v>0.24753813910268249</v>
      </c>
      <c r="H3387" s="4">
        <v>-0.1104739660603775</v>
      </c>
      <c r="I3387" s="4">
        <v>0.15684991595388831</v>
      </c>
    </row>
    <row r="3388" spans="1:9" x14ac:dyDescent="0.25">
      <c r="A3388" t="s">
        <v>3591</v>
      </c>
      <c r="B3388" s="3">
        <v>101.72226715087891</v>
      </c>
      <c r="C3388" s="3">
        <v>17.95000076293945</v>
      </c>
      <c r="D3388" s="4">
        <v>-9.9445579865184985E-3</v>
      </c>
      <c r="E3388" s="4">
        <v>-7.7390485609482029E-3</v>
      </c>
      <c r="F3388" s="2">
        <v>3</v>
      </c>
      <c r="G3388" s="4">
        <v>0.24518051928730869</v>
      </c>
      <c r="H3388" s="4">
        <v>-0.1009612265982873</v>
      </c>
      <c r="I3388" s="4">
        <v>0.16922146150435519</v>
      </c>
    </row>
    <row r="3389" spans="1:9" x14ac:dyDescent="0.25">
      <c r="A3389" t="s">
        <v>3592</v>
      </c>
      <c r="B3389" s="3">
        <v>102.744010925293</v>
      </c>
      <c r="C3389" s="3">
        <v>18.090000152587891</v>
      </c>
      <c r="D3389" s="4">
        <v>-1.061776727655173E-3</v>
      </c>
      <c r="E3389" s="4">
        <v>-1.1475360285664539E-2</v>
      </c>
      <c r="F3389" s="2">
        <v>3</v>
      </c>
      <c r="G3389" s="4">
        <v>0.21349677695149061</v>
      </c>
      <c r="H3389" s="4">
        <v>-9.1930880584493058E-2</v>
      </c>
      <c r="I3389" s="4">
        <v>0.18096564281945951</v>
      </c>
    </row>
    <row r="3390" spans="1:9" x14ac:dyDescent="0.25">
      <c r="A3390" t="s">
        <v>3593</v>
      </c>
      <c r="B3390" s="3">
        <v>102.8532180786133</v>
      </c>
      <c r="C3390" s="3">
        <v>18.29999923706055</v>
      </c>
      <c r="D3390" s="4">
        <v>-2.246119879590491E-2</v>
      </c>
      <c r="E3390" s="4">
        <v>0.18446598465886771</v>
      </c>
      <c r="F3390" s="2">
        <v>3</v>
      </c>
      <c r="G3390" s="4">
        <v>0.21897035113498561</v>
      </c>
      <c r="H3390" s="4">
        <v>-9.096568910854852E-2</v>
      </c>
      <c r="I3390" s="4">
        <v>0.18222089745532499</v>
      </c>
    </row>
    <row r="3391" spans="1:9" x14ac:dyDescent="0.25">
      <c r="A3391" t="s">
        <v>3594</v>
      </c>
      <c r="B3391" s="3">
        <v>105.2165069580078</v>
      </c>
      <c r="C3391" s="3">
        <v>15.44999980926514</v>
      </c>
      <c r="D3391" s="4">
        <v>1.041136477948479E-2</v>
      </c>
      <c r="E3391" s="4">
        <v>-3.3166442312489552E-2</v>
      </c>
      <c r="F3391" s="2">
        <v>2</v>
      </c>
      <c r="G3391" s="4">
        <v>0.27944914878814542</v>
      </c>
      <c r="H3391" s="4">
        <v>-7.0078538292559167E-2</v>
      </c>
      <c r="I3391" s="4">
        <v>0.2093851374483657</v>
      </c>
    </row>
    <row r="3392" spans="1:9" x14ac:dyDescent="0.25">
      <c r="A3392" t="s">
        <v>3595</v>
      </c>
      <c r="B3392" s="3">
        <v>104.13234710693359</v>
      </c>
      <c r="C3392" s="3">
        <v>15.97999954223633</v>
      </c>
      <c r="D3392" s="4">
        <v>3.8349769193859462E-3</v>
      </c>
      <c r="E3392" s="4">
        <v>-6.83658230630102E-3</v>
      </c>
      <c r="F3392" s="2">
        <v>2</v>
      </c>
      <c r="G3392" s="4">
        <v>0.2449624883132282</v>
      </c>
      <c r="H3392" s="4">
        <v>-7.9660528253866492E-2</v>
      </c>
      <c r="I3392" s="4">
        <v>0.19692352996475401</v>
      </c>
    </row>
    <row r="3393" spans="1:9" x14ac:dyDescent="0.25">
      <c r="A3393" t="s">
        <v>3596</v>
      </c>
      <c r="B3393" s="3">
        <v>103.7345275878906</v>
      </c>
      <c r="C3393" s="3">
        <v>16.090000152587891</v>
      </c>
      <c r="D3393" s="4">
        <v>4.6071706356949349E-3</v>
      </c>
      <c r="E3393" s="4">
        <v>-5.7410636189611293E-2</v>
      </c>
      <c r="F3393" s="2">
        <v>3</v>
      </c>
      <c r="G3393" s="4">
        <v>0.22464200904564111</v>
      </c>
      <c r="H3393" s="4">
        <v>-8.3176525119185718E-2</v>
      </c>
      <c r="I3393" s="4">
        <v>0.1923508918148347</v>
      </c>
    </row>
    <row r="3394" spans="1:9" x14ac:dyDescent="0.25">
      <c r="A3394" t="s">
        <v>3597</v>
      </c>
      <c r="B3394" s="3">
        <v>103.2587966918945</v>
      </c>
      <c r="C3394" s="3">
        <v>17.069999694824219</v>
      </c>
      <c r="D3394" s="4">
        <v>3.3347781765367119E-3</v>
      </c>
      <c r="E3394" s="4">
        <v>-4.208754280831084E-2</v>
      </c>
      <c r="F3394" s="2">
        <v>3</v>
      </c>
      <c r="G3394" s="4">
        <v>0.25986151735529123</v>
      </c>
      <c r="H3394" s="4">
        <v>-8.7381116042933415E-2</v>
      </c>
      <c r="I3394" s="4">
        <v>0.18688272059648889</v>
      </c>
    </row>
    <row r="3395" spans="1:9" x14ac:dyDescent="0.25">
      <c r="A3395" t="s">
        <v>3598</v>
      </c>
      <c r="B3395" s="3">
        <v>102.9155960083008</v>
      </c>
      <c r="C3395" s="3">
        <v>17.819999694824219</v>
      </c>
      <c r="D3395" s="4">
        <v>-8.3300007651510022E-4</v>
      </c>
      <c r="E3395" s="4">
        <v>-2.4630583013928179E-2</v>
      </c>
      <c r="F3395" s="2">
        <v>3</v>
      </c>
      <c r="G3395" s="4">
        <v>0.24810339788160141</v>
      </c>
      <c r="H3395" s="4">
        <v>-9.0414382310496033E-2</v>
      </c>
      <c r="I3395" s="4">
        <v>0.18293788515288251</v>
      </c>
    </row>
    <row r="3396" spans="1:9" x14ac:dyDescent="0.25">
      <c r="A3396" t="s">
        <v>3599</v>
      </c>
      <c r="B3396" s="3">
        <v>103.0013961791992</v>
      </c>
      <c r="C3396" s="3">
        <v>18.270000457763668</v>
      </c>
      <c r="D3396" s="4">
        <v>-1.160073018233909E-2</v>
      </c>
      <c r="E3396" s="4">
        <v>4.8192778994872183E-2</v>
      </c>
      <c r="F3396" s="2">
        <v>3</v>
      </c>
      <c r="G3396" s="4">
        <v>0.25041993721873751</v>
      </c>
      <c r="H3396" s="4">
        <v>-8.9656065743605406E-2</v>
      </c>
      <c r="I3396" s="4">
        <v>0.1839240940137841</v>
      </c>
    </row>
    <row r="3397" spans="1:9" x14ac:dyDescent="0.25">
      <c r="A3397" t="s">
        <v>3600</v>
      </c>
      <c r="B3397" s="3">
        <v>104.21031188964839</v>
      </c>
      <c r="C3397" s="3">
        <v>17.430000305175781</v>
      </c>
      <c r="D3397" s="4">
        <v>-7.945051165908712E-3</v>
      </c>
      <c r="E3397" s="4">
        <v>0.1230669968477132</v>
      </c>
      <c r="F3397" s="2">
        <v>3</v>
      </c>
      <c r="G3397" s="4">
        <v>0.24886376156204729</v>
      </c>
      <c r="H3397" s="4">
        <v>-7.8971462186193109E-2</v>
      </c>
      <c r="I3397" s="4">
        <v>0.1978196768925107</v>
      </c>
    </row>
    <row r="3398" spans="1:9" x14ac:dyDescent="0.25">
      <c r="A3398" t="s">
        <v>3601</v>
      </c>
      <c r="B3398" s="3">
        <v>105.04489898681641</v>
      </c>
      <c r="C3398" s="3">
        <v>15.52000045776367</v>
      </c>
      <c r="D3398" s="4">
        <v>2.3815985926340928E-3</v>
      </c>
      <c r="E3398" s="4">
        <v>-4.3746093930870589E-2</v>
      </c>
      <c r="F3398" s="2">
        <v>2</v>
      </c>
      <c r="G3398" s="4">
        <v>0.27724399172972292</v>
      </c>
      <c r="H3398" s="4">
        <v>-7.1595238856232646E-2</v>
      </c>
      <c r="I3398" s="4">
        <v>0.20741263203237259</v>
      </c>
    </row>
    <row r="3399" spans="1:9" x14ac:dyDescent="0.25">
      <c r="A3399" t="s">
        <v>3602</v>
      </c>
      <c r="B3399" s="3">
        <v>104.7953186035156</v>
      </c>
      <c r="C3399" s="3">
        <v>16.229999542236332</v>
      </c>
      <c r="D3399" s="4">
        <v>8.9358229814884282E-3</v>
      </c>
      <c r="E3399" s="4">
        <v>-7.5213661094455153E-2</v>
      </c>
      <c r="F3399" s="2">
        <v>3</v>
      </c>
      <c r="G3399" s="4">
        <v>0.22609549163675169</v>
      </c>
      <c r="H3399" s="4">
        <v>-7.3801072917471622E-2</v>
      </c>
      <c r="I3399" s="4">
        <v>0.20454389199443249</v>
      </c>
    </row>
    <row r="3400" spans="1:9" x14ac:dyDescent="0.25">
      <c r="A3400" t="s">
        <v>3603</v>
      </c>
      <c r="B3400" s="3">
        <v>103.8671798706055</v>
      </c>
      <c r="C3400" s="3">
        <v>17.54999923706055</v>
      </c>
      <c r="D3400" s="4">
        <v>-1.4989585873215189E-4</v>
      </c>
      <c r="E3400" s="4">
        <v>-3.7828977122586822E-2</v>
      </c>
      <c r="F3400" s="2">
        <v>3</v>
      </c>
      <c r="G3400" s="4">
        <v>0.20831692476162861</v>
      </c>
      <c r="H3400" s="4">
        <v>-8.2004121584726586E-2</v>
      </c>
      <c r="I3400" s="4">
        <v>0.19387563069661451</v>
      </c>
    </row>
    <row r="3401" spans="1:9" x14ac:dyDescent="0.25">
      <c r="A3401" t="s">
        <v>3604</v>
      </c>
      <c r="B3401" s="3">
        <v>103.88275146484381</v>
      </c>
      <c r="C3401" s="3">
        <v>18.239999771118161</v>
      </c>
      <c r="D3401" s="4">
        <v>-6.3413776937865096E-3</v>
      </c>
      <c r="E3401" s="4">
        <v>6.8541306222090981E-2</v>
      </c>
      <c r="F3401" s="2">
        <v>3</v>
      </c>
      <c r="G3401" s="4">
        <v>0.19205921862677669</v>
      </c>
      <c r="H3401" s="4">
        <v>-8.1866497174889807E-2</v>
      </c>
      <c r="I3401" s="4">
        <v>0.19405461453843389</v>
      </c>
    </row>
    <row r="3402" spans="1:9" x14ac:dyDescent="0.25">
      <c r="A3402" t="s">
        <v>3605</v>
      </c>
      <c r="B3402" s="3">
        <v>104.54571533203119</v>
      </c>
      <c r="C3402" s="3">
        <v>17.069999694824219</v>
      </c>
      <c r="D3402" s="4">
        <v>-7.6993547627443037E-3</v>
      </c>
      <c r="E3402" s="4">
        <v>6.487828843607768E-2</v>
      </c>
      <c r="F3402" s="2">
        <v>3</v>
      </c>
      <c r="G3402" s="4">
        <v>0.20029925546145161</v>
      </c>
      <c r="H3402" s="4">
        <v>-7.6007109268387052E-2</v>
      </c>
      <c r="I3402" s="4">
        <v>0.2016748888739224</v>
      </c>
    </row>
    <row r="3403" spans="1:9" x14ac:dyDescent="0.25">
      <c r="A3403" t="s">
        <v>3606</v>
      </c>
      <c r="B3403" s="3">
        <v>105.3568954467773</v>
      </c>
      <c r="C3403" s="3">
        <v>16.030000686645511</v>
      </c>
      <c r="D3403" s="4">
        <v>4.7608005496544434E-3</v>
      </c>
      <c r="E3403" s="4">
        <v>-5.4277288193726347E-2</v>
      </c>
      <c r="F3403" s="2">
        <v>2</v>
      </c>
      <c r="G3403" s="4">
        <v>0.18771203631321701</v>
      </c>
      <c r="H3403" s="4">
        <v>-6.88377608474805E-2</v>
      </c>
      <c r="I3403" s="4">
        <v>0.21099879823882001</v>
      </c>
    </row>
    <row r="3404" spans="1:9" x14ac:dyDescent="0.25">
      <c r="A3404" t="s">
        <v>3607</v>
      </c>
      <c r="B3404" s="3">
        <v>104.85768890380859</v>
      </c>
      <c r="C3404" s="3">
        <v>16.95000076293945</v>
      </c>
      <c r="D3404" s="4">
        <v>-1.052504945788368E-2</v>
      </c>
      <c r="E3404" s="4">
        <v>6.5367751445736699E-2</v>
      </c>
      <c r="F3404" s="2">
        <v>3</v>
      </c>
      <c r="G3404" s="4">
        <v>0.1673901323778744</v>
      </c>
      <c r="H3404" s="4">
        <v>-7.324983354931125E-2</v>
      </c>
      <c r="I3404" s="4">
        <v>0.20526079199780001</v>
      </c>
    </row>
    <row r="3405" spans="1:9" x14ac:dyDescent="0.25">
      <c r="A3405" t="s">
        <v>3608</v>
      </c>
      <c r="B3405" s="3">
        <v>105.9730606079102</v>
      </c>
      <c r="C3405" s="3">
        <v>15.909999847412109</v>
      </c>
      <c r="D3405" s="4">
        <v>8.5365572965492298E-3</v>
      </c>
      <c r="E3405" s="4">
        <v>-7.2843823491555049E-2</v>
      </c>
      <c r="F3405" s="2">
        <v>2</v>
      </c>
      <c r="G3405" s="4">
        <v>0.19630869535260281</v>
      </c>
      <c r="H3405" s="4">
        <v>-6.3391987899301228E-2</v>
      </c>
      <c r="I3405" s="4">
        <v>0.21808115641276049</v>
      </c>
    </row>
    <row r="3406" spans="1:9" x14ac:dyDescent="0.25">
      <c r="A3406" t="s">
        <v>3609</v>
      </c>
      <c r="B3406" s="3">
        <v>105.07607269287109</v>
      </c>
      <c r="C3406" s="3">
        <v>17.159999847412109</v>
      </c>
      <c r="D3406" s="4">
        <v>3.8748132111887661E-3</v>
      </c>
      <c r="E3406" s="4">
        <v>-6.7391293305755551E-2</v>
      </c>
      <c r="F3406" s="2">
        <v>3</v>
      </c>
      <c r="G3406" s="4">
        <v>0.18281346912548169</v>
      </c>
      <c r="H3406" s="4">
        <v>-7.1319720316990631E-2</v>
      </c>
      <c r="I3406" s="4">
        <v>0.20777095049277119</v>
      </c>
    </row>
    <row r="3407" spans="1:9" x14ac:dyDescent="0.25">
      <c r="A3407" t="s">
        <v>3610</v>
      </c>
      <c r="B3407" s="3">
        <v>104.6704940795898</v>
      </c>
      <c r="C3407" s="3">
        <v>18.39999961853027</v>
      </c>
      <c r="D3407" s="4">
        <v>4.415898787719863E-3</v>
      </c>
      <c r="E3407" s="4">
        <v>1.098894764873171E-2</v>
      </c>
      <c r="F3407" s="2">
        <v>3</v>
      </c>
      <c r="G3407" s="4">
        <v>0.23013864889973301</v>
      </c>
      <c r="H3407" s="4">
        <v>-7.4904293382605736E-2</v>
      </c>
      <c r="I3407" s="4">
        <v>0.20310912735160749</v>
      </c>
    </row>
    <row r="3408" spans="1:9" x14ac:dyDescent="0.25">
      <c r="A3408" t="s">
        <v>3611</v>
      </c>
      <c r="B3408" s="3">
        <v>104.21031188964839</v>
      </c>
      <c r="C3408" s="3">
        <v>18.20000076293945</v>
      </c>
      <c r="D3408" s="4">
        <v>-9.0488233961348863E-3</v>
      </c>
      <c r="E3408" s="4">
        <v>6.5573819920157206E-2</v>
      </c>
      <c r="F3408" s="2">
        <v>3</v>
      </c>
      <c r="G3408" s="4">
        <v>0.20651265163827229</v>
      </c>
      <c r="H3408" s="4">
        <v>-7.8971462186193109E-2</v>
      </c>
      <c r="I3408" s="4">
        <v>0.1978196768925107</v>
      </c>
    </row>
    <row r="3409" spans="1:9" x14ac:dyDescent="0.25">
      <c r="A3409" t="s">
        <v>3612</v>
      </c>
      <c r="B3409" s="3">
        <v>105.1619033813477</v>
      </c>
      <c r="C3409" s="3">
        <v>17.079999923706051</v>
      </c>
      <c r="D3409" s="4">
        <v>-6.6306153755902866E-3</v>
      </c>
      <c r="E3409" s="4">
        <v>2.2754439724930631E-2</v>
      </c>
      <c r="F3409" s="2">
        <v>3</v>
      </c>
      <c r="G3409" s="4">
        <v>0.1770912574478849</v>
      </c>
      <c r="H3409" s="4">
        <v>-7.0561134030531436E-2</v>
      </c>
      <c r="I3409" s="4">
        <v>0.20875751013043289</v>
      </c>
    </row>
    <row r="3410" spans="1:9" x14ac:dyDescent="0.25">
      <c r="A3410" t="s">
        <v>3613</v>
      </c>
      <c r="B3410" s="3">
        <v>105.8638458251953</v>
      </c>
      <c r="C3410" s="3">
        <v>16.70000076293945</v>
      </c>
      <c r="D3410" s="4">
        <v>-3.5969011931458179E-3</v>
      </c>
      <c r="E3410" s="4">
        <v>4.4402814383007312E-2</v>
      </c>
      <c r="F3410" s="2">
        <v>3</v>
      </c>
      <c r="G3410" s="4">
        <v>0.17788972826286259</v>
      </c>
      <c r="H3410" s="4">
        <v>-6.4357246805137991E-2</v>
      </c>
      <c r="I3410" s="4">
        <v>0.21682581408270479</v>
      </c>
    </row>
    <row r="3411" spans="1:9" x14ac:dyDescent="0.25">
      <c r="A3411" t="s">
        <v>3614</v>
      </c>
      <c r="B3411" s="3">
        <v>106.2460021972656</v>
      </c>
      <c r="C3411" s="3">
        <v>15.989999771118161</v>
      </c>
      <c r="D3411" s="4">
        <v>-1.539647316515347E-3</v>
      </c>
      <c r="E3411" s="4">
        <v>8.406778109275681E-2</v>
      </c>
      <c r="F3411" s="2">
        <v>2</v>
      </c>
      <c r="G3411" s="4">
        <v>0.15434422659035629</v>
      </c>
      <c r="H3411" s="4">
        <v>-6.0979683508361138E-2</v>
      </c>
      <c r="I3411" s="4">
        <v>0.22121841606052439</v>
      </c>
    </row>
    <row r="3412" spans="1:9" x14ac:dyDescent="0.25">
      <c r="A3412" t="s">
        <v>3615</v>
      </c>
      <c r="B3412" s="3">
        <v>106.4098358154297</v>
      </c>
      <c r="C3412" s="3">
        <v>14.75</v>
      </c>
      <c r="D3412" s="4">
        <v>2.3508335358179981E-3</v>
      </c>
      <c r="E3412" s="4">
        <v>8.8919367618687239E-3</v>
      </c>
      <c r="F3412" s="2">
        <v>2</v>
      </c>
      <c r="G3412" s="4">
        <v>0.1711099210261644</v>
      </c>
      <c r="H3412" s="4">
        <v>-5.9531694004767877E-2</v>
      </c>
      <c r="I3412" s="4">
        <v>0.22705067248114741</v>
      </c>
    </row>
    <row r="3413" spans="1:9" x14ac:dyDescent="0.25">
      <c r="A3413" t="s">
        <v>3616</v>
      </c>
      <c r="B3413" s="3">
        <v>106.160270690918</v>
      </c>
      <c r="C3413" s="3">
        <v>14.61999988555908</v>
      </c>
      <c r="D3413" s="4">
        <v>3.2437011748673861E-3</v>
      </c>
      <c r="E3413" s="4">
        <v>-4.755703438235015E-2</v>
      </c>
      <c r="F3413" s="2">
        <v>2</v>
      </c>
      <c r="G3413" s="4">
        <v>0.1485454942707842</v>
      </c>
      <c r="H3413" s="4">
        <v>-6.1737393206222617E-2</v>
      </c>
      <c r="I3413" s="4">
        <v>0.2241728459013648</v>
      </c>
    </row>
    <row r="3414" spans="1:9" x14ac:dyDescent="0.25">
      <c r="A3414" t="s">
        <v>3617</v>
      </c>
      <c r="B3414" s="3">
        <v>105.81703186035161</v>
      </c>
      <c r="C3414" s="3">
        <v>15.35000038146973</v>
      </c>
      <c r="D3414" s="4">
        <v>6.5283757088603336E-3</v>
      </c>
      <c r="E3414" s="4">
        <v>-1.728549974824101E-2</v>
      </c>
      <c r="F3414" s="2">
        <v>2</v>
      </c>
      <c r="G3414" s="4">
        <v>0.15902558168549641</v>
      </c>
      <c r="H3414" s="4">
        <v>-6.4770996623245813E-2</v>
      </c>
      <c r="I3414" s="4">
        <v>0.22615328063069179</v>
      </c>
    </row>
    <row r="3415" spans="1:9" x14ac:dyDescent="0.25">
      <c r="A3415" t="s">
        <v>3618</v>
      </c>
      <c r="B3415" s="3">
        <v>105.1306991577148</v>
      </c>
      <c r="C3415" s="3">
        <v>15.61999988555908</v>
      </c>
      <c r="D3415" s="4">
        <v>8.6053237402909932E-3</v>
      </c>
      <c r="E3415" s="4">
        <v>-9.5117671433385675E-3</v>
      </c>
      <c r="F3415" s="2">
        <v>2</v>
      </c>
      <c r="G3415" s="4">
        <v>0.16025492163725241</v>
      </c>
      <c r="H3415" s="4">
        <v>-7.0836922289341908E-2</v>
      </c>
      <c r="I3415" s="4">
        <v>0.24033384270972041</v>
      </c>
    </row>
    <row r="3416" spans="1:9" x14ac:dyDescent="0.25">
      <c r="A3416" t="s">
        <v>3619</v>
      </c>
      <c r="B3416" s="3">
        <v>104.2337341308594</v>
      </c>
      <c r="C3416" s="3">
        <v>15.77000045776367</v>
      </c>
      <c r="D3416" s="4">
        <v>-1.046617547639239E-3</v>
      </c>
      <c r="E3416" s="4">
        <v>7.3519462779466638E-2</v>
      </c>
      <c r="F3416" s="2">
        <v>2</v>
      </c>
      <c r="G3416" s="4">
        <v>0.12314902413030331</v>
      </c>
      <c r="H3416" s="4">
        <v>-7.8764452417354858E-2</v>
      </c>
      <c r="I3416" s="4">
        <v>0.22975143350432869</v>
      </c>
    </row>
    <row r="3417" spans="1:9" x14ac:dyDescent="0.25">
      <c r="A3417" t="s">
        <v>3620</v>
      </c>
      <c r="B3417" s="3">
        <v>104.3429412841797</v>
      </c>
      <c r="C3417" s="3">
        <v>14.689999580383301</v>
      </c>
      <c r="D3417" s="4">
        <v>5.1087225885879661E-3</v>
      </c>
      <c r="E3417" s="4">
        <v>-2.5215668356743829E-2</v>
      </c>
      <c r="F3417" s="2">
        <v>2</v>
      </c>
      <c r="G3417" s="4">
        <v>0.12007983466329671</v>
      </c>
      <c r="H3417" s="4">
        <v>-7.779926094141032E-2</v>
      </c>
      <c r="I3417" s="4">
        <v>0.23103986142513941</v>
      </c>
    </row>
    <row r="3418" spans="1:9" x14ac:dyDescent="0.25">
      <c r="A3418" t="s">
        <v>3621</v>
      </c>
      <c r="B3418" s="3">
        <v>103.8125915527344</v>
      </c>
      <c r="C3418" s="3">
        <v>15.069999694824221</v>
      </c>
      <c r="D3418" s="4">
        <v>1.3632151009164369E-2</v>
      </c>
      <c r="E3418" s="4">
        <v>-4.801012208115718E-2</v>
      </c>
      <c r="F3418" s="2">
        <v>2</v>
      </c>
      <c r="G3418" s="4">
        <v>0.12166132431295069</v>
      </c>
      <c r="H3418" s="4">
        <v>-8.2486582462914626E-2</v>
      </c>
      <c r="I3418" s="4">
        <v>0.24133199763427651</v>
      </c>
    </row>
    <row r="3419" spans="1:9" x14ac:dyDescent="0.25">
      <c r="A3419" t="s">
        <v>3622</v>
      </c>
      <c r="B3419" s="3">
        <v>102.4164352416992</v>
      </c>
      <c r="C3419" s="3">
        <v>15.829999923706049</v>
      </c>
      <c r="D3419" s="4">
        <v>5.7444021261301437E-3</v>
      </c>
      <c r="E3419" s="4">
        <v>-6.6627312604111366E-2</v>
      </c>
      <c r="F3419" s="2">
        <v>2</v>
      </c>
      <c r="G3419" s="4">
        <v>0.1098780260235732</v>
      </c>
      <c r="H3419" s="4">
        <v>-9.4826050432974096E-2</v>
      </c>
      <c r="I3419" s="4">
        <v>0.2246375535724825</v>
      </c>
    </row>
    <row r="3420" spans="1:9" x14ac:dyDescent="0.25">
      <c r="A3420" t="s">
        <v>3623</v>
      </c>
      <c r="B3420" s="3">
        <v>101.8314743041992</v>
      </c>
      <c r="C3420" s="3">
        <v>16.95999908447266</v>
      </c>
      <c r="D3420" s="4">
        <v>-1.120853389185239E-2</v>
      </c>
      <c r="E3420" s="4">
        <v>0.1070495706473482</v>
      </c>
      <c r="F3420" s="2">
        <v>3</v>
      </c>
      <c r="G3420" s="4">
        <v>0.10153041055507921</v>
      </c>
      <c r="H3420" s="4">
        <v>-9.9996035122342786E-2</v>
      </c>
      <c r="I3420" s="4">
        <v>0.2305918344918334</v>
      </c>
    </row>
    <row r="3421" spans="1:9" x14ac:dyDescent="0.25">
      <c r="A3421" t="s">
        <v>3624</v>
      </c>
      <c r="B3421" s="3">
        <v>102.9857940673828</v>
      </c>
      <c r="C3421" s="3">
        <v>15.319999694824221</v>
      </c>
      <c r="D3421" s="4">
        <v>3.6483178613666571E-3</v>
      </c>
      <c r="E3421" s="4">
        <v>-5.838971949666627E-2</v>
      </c>
      <c r="F3421" s="2">
        <v>2</v>
      </c>
      <c r="G3421" s="4">
        <v>0.12396571587299519</v>
      </c>
      <c r="H3421" s="4">
        <v>-8.9793959873010643E-2</v>
      </c>
      <c r="I3421" s="4">
        <v>0.2445413180348377</v>
      </c>
    </row>
    <row r="3422" spans="1:9" x14ac:dyDescent="0.25">
      <c r="A3422" t="s">
        <v>3625</v>
      </c>
      <c r="B3422" s="3">
        <v>102.61143493652339</v>
      </c>
      <c r="C3422" s="3">
        <v>16.270000457763668</v>
      </c>
      <c r="D3422" s="4">
        <v>7.6053266305864398E-4</v>
      </c>
      <c r="E3422" s="4">
        <v>-3.8416052931404383E-2</v>
      </c>
      <c r="F3422" s="2">
        <v>3</v>
      </c>
      <c r="G3422" s="4">
        <v>0.1241020108487929</v>
      </c>
      <c r="H3422" s="4">
        <v>-9.3102609820030935E-2</v>
      </c>
      <c r="I3422" s="4">
        <v>0.2400173406226398</v>
      </c>
    </row>
    <row r="3423" spans="1:9" x14ac:dyDescent="0.25">
      <c r="A3423" t="s">
        <v>3626</v>
      </c>
      <c r="B3423" s="3">
        <v>102.5334548950195</v>
      </c>
      <c r="C3423" s="3">
        <v>16.920000076293949</v>
      </c>
      <c r="D3423" s="4">
        <v>-7.5965645373932134E-5</v>
      </c>
      <c r="E3423" s="4">
        <v>-9.9473419997718748E-3</v>
      </c>
      <c r="F3423" s="2">
        <v>3</v>
      </c>
      <c r="G3423" s="4">
        <v>0.10537461047602049</v>
      </c>
      <c r="H3423" s="4">
        <v>-9.3791810747488658E-2</v>
      </c>
      <c r="I3423" s="4">
        <v>0.23907498362561361</v>
      </c>
    </row>
    <row r="3424" spans="1:9" x14ac:dyDescent="0.25">
      <c r="A3424" t="s">
        <v>3627</v>
      </c>
      <c r="B3424" s="3">
        <v>102.54124450683589</v>
      </c>
      <c r="C3424" s="3">
        <v>17.090000152587891</v>
      </c>
      <c r="D3424" s="4">
        <v>-7.4735503606729869E-3</v>
      </c>
      <c r="E3424" s="4">
        <v>3.0138637456371908E-2</v>
      </c>
      <c r="F3424" s="2">
        <v>3</v>
      </c>
      <c r="G3424" s="4">
        <v>0.1063706661279811</v>
      </c>
      <c r="H3424" s="4">
        <v>-9.3722964827624211E-2</v>
      </c>
      <c r="I3424" s="4">
        <v>0.23916911790738291</v>
      </c>
    </row>
    <row r="3425" spans="1:9" x14ac:dyDescent="0.25">
      <c r="A3425" t="s">
        <v>3628</v>
      </c>
      <c r="B3425" s="3">
        <v>103.313362121582</v>
      </c>
      <c r="C3425" s="3">
        <v>16.590000152587891</v>
      </c>
      <c r="D3425" s="4">
        <v>-3.010738469879537E-3</v>
      </c>
      <c r="E3425" s="4">
        <v>-7.1628462592753794E-2</v>
      </c>
      <c r="F3425" s="2">
        <v>3</v>
      </c>
      <c r="G3425" s="4">
        <v>0.12735270496186279</v>
      </c>
      <c r="H3425" s="4">
        <v>-8.689885745442183E-2</v>
      </c>
      <c r="I3425" s="4">
        <v>0.2484998443695714</v>
      </c>
    </row>
    <row r="3426" spans="1:9" x14ac:dyDescent="0.25">
      <c r="A3426" t="s">
        <v>3629</v>
      </c>
      <c r="B3426" s="3">
        <v>103.62535095214839</v>
      </c>
      <c r="C3426" s="3">
        <v>17.870000839233398</v>
      </c>
      <c r="D3426" s="4">
        <v>-3.4504795145204881E-3</v>
      </c>
      <c r="E3426" s="4">
        <v>4.4418480524310189E-2</v>
      </c>
      <c r="F3426" s="2">
        <v>3</v>
      </c>
      <c r="G3426" s="4">
        <v>0.13160725451324229</v>
      </c>
      <c r="H3426" s="4">
        <v>-8.4141446875561798E-2</v>
      </c>
      <c r="I3426" s="4">
        <v>0.25227010214076651</v>
      </c>
    </row>
    <row r="3427" spans="1:9" x14ac:dyDescent="0.25">
      <c r="A3427" t="s">
        <v>3630</v>
      </c>
      <c r="B3427" s="3">
        <v>103.98414611816411</v>
      </c>
      <c r="C3427" s="3">
        <v>17.110000610351559</v>
      </c>
      <c r="D3427" s="4">
        <v>-2.5440253533108859E-3</v>
      </c>
      <c r="E3427" s="4">
        <v>1.2426094471092769E-2</v>
      </c>
      <c r="F3427" s="2">
        <v>3</v>
      </c>
      <c r="G3427" s="4">
        <v>0.1373294182362437</v>
      </c>
      <c r="H3427" s="4">
        <v>-8.0970353908486059E-2</v>
      </c>
      <c r="I3427" s="4">
        <v>0.25660599538566847</v>
      </c>
    </row>
    <row r="3428" spans="1:9" x14ac:dyDescent="0.25">
      <c r="A3428" t="s">
        <v>3631</v>
      </c>
      <c r="B3428" s="3">
        <v>104.2493591308594</v>
      </c>
      <c r="C3428" s="3">
        <v>16.89999961853027</v>
      </c>
      <c r="D3428" s="4">
        <v>3.152136854540855E-3</v>
      </c>
      <c r="E3428" s="4">
        <v>-2.0289877186650759E-2</v>
      </c>
      <c r="F3428" s="2">
        <v>3</v>
      </c>
      <c r="G3428" s="4">
        <v>0.1477188073920426</v>
      </c>
      <c r="H3428" s="4">
        <v>-7.8626355998273278E-2</v>
      </c>
      <c r="I3428" s="4">
        <v>0.27850573902811399</v>
      </c>
    </row>
    <row r="3429" spans="1:9" x14ac:dyDescent="0.25">
      <c r="A3429" t="s">
        <v>3632</v>
      </c>
      <c r="B3429" s="3">
        <v>103.9217834472656</v>
      </c>
      <c r="C3429" s="3">
        <v>17.25</v>
      </c>
      <c r="D3429" s="4">
        <v>-1.4959693242611041E-4</v>
      </c>
      <c r="E3429" s="4">
        <v>-1.428571428571423E-2</v>
      </c>
      <c r="F3429" s="2">
        <v>3</v>
      </c>
      <c r="G3429" s="4">
        <v>0.14807597145848811</v>
      </c>
      <c r="H3429" s="4">
        <v>-8.1521525846754206E-2</v>
      </c>
      <c r="I3429" s="4">
        <v>0.27495743741458362</v>
      </c>
    </row>
    <row r="3430" spans="1:9" x14ac:dyDescent="0.25">
      <c r="A3430" t="s">
        <v>3633</v>
      </c>
      <c r="B3430" s="3">
        <v>103.9373321533203</v>
      </c>
      <c r="C3430" s="3">
        <v>17.5</v>
      </c>
      <c r="D3430" s="4">
        <v>8.2573992982970523E-4</v>
      </c>
      <c r="E3430" s="4">
        <v>5.7471484863269584E-3</v>
      </c>
      <c r="F3430" s="2">
        <v>3</v>
      </c>
      <c r="G3430" s="4">
        <v>0.14168826511709251</v>
      </c>
      <c r="H3430" s="4">
        <v>-8.1384103726593882E-2</v>
      </c>
      <c r="I3430" s="4">
        <v>0.27514819567304483</v>
      </c>
    </row>
    <row r="3431" spans="1:9" x14ac:dyDescent="0.25">
      <c r="A3431" t="s">
        <v>3634</v>
      </c>
      <c r="B3431" s="3">
        <v>103.85157775878911</v>
      </c>
      <c r="C3431" s="3">
        <v>17.39999961853027</v>
      </c>
      <c r="D3431" s="4">
        <v>4.2236751410922313E-3</v>
      </c>
      <c r="E3431" s="4">
        <v>-1.916573601886018E-2</v>
      </c>
      <c r="F3431" s="2">
        <v>3</v>
      </c>
      <c r="G3431" s="4">
        <v>0.14343572344011329</v>
      </c>
      <c r="H3431" s="4">
        <v>-8.2142015714131822E-2</v>
      </c>
      <c r="I3431" s="4">
        <v>0.2740961236293229</v>
      </c>
    </row>
    <row r="3432" spans="1:9" x14ac:dyDescent="0.25">
      <c r="A3432" t="s">
        <v>3635</v>
      </c>
      <c r="B3432" s="3">
        <v>103.4147872924805</v>
      </c>
      <c r="C3432" s="3">
        <v>17.739999771118161</v>
      </c>
      <c r="D3432" s="4">
        <v>-1.35612925185602E-3</v>
      </c>
      <c r="E3432" s="4">
        <v>1.693997074895925E-3</v>
      </c>
      <c r="F3432" s="2">
        <v>3</v>
      </c>
      <c r="G3432" s="4">
        <v>0.14790543072548701</v>
      </c>
      <c r="H3432" s="4">
        <v>-8.6002444468449513E-2</v>
      </c>
      <c r="I3432" s="4">
        <v>0.27468002950195652</v>
      </c>
    </row>
    <row r="3433" spans="1:9" x14ac:dyDescent="0.25">
      <c r="A3433" t="s">
        <v>3636</v>
      </c>
      <c r="B3433" s="3">
        <v>103.5552215576172</v>
      </c>
      <c r="C3433" s="3">
        <v>17.70999908447266</v>
      </c>
      <c r="D3433" s="4">
        <v>6.9014774827920178E-3</v>
      </c>
      <c r="E3433" s="4">
        <v>-2.4779777903113809E-2</v>
      </c>
      <c r="F3433" s="2">
        <v>3</v>
      </c>
      <c r="G3433" s="4">
        <v>0.15732413148614269</v>
      </c>
      <c r="H3433" s="4">
        <v>-8.4761262444018048E-2</v>
      </c>
      <c r="I3433" s="4">
        <v>0.32203777782323151</v>
      </c>
    </row>
    <row r="3434" spans="1:9" x14ac:dyDescent="0.25">
      <c r="A3434" t="s">
        <v>3637</v>
      </c>
      <c r="B3434" s="3">
        <v>102.84543609619141</v>
      </c>
      <c r="C3434" s="3">
        <v>18.159999847412109</v>
      </c>
      <c r="D3434" s="4">
        <v>6.7187988580597047E-3</v>
      </c>
      <c r="E3434" s="4">
        <v>-6.5843654911584504E-2</v>
      </c>
      <c r="F3434" s="2">
        <v>3</v>
      </c>
      <c r="G3434" s="4">
        <v>0.14547567022717381</v>
      </c>
      <c r="H3434" s="4">
        <v>-9.1034467598520852E-2</v>
      </c>
      <c r="I3434" s="4">
        <v>0.3129763014433804</v>
      </c>
    </row>
    <row r="3435" spans="1:9" x14ac:dyDescent="0.25">
      <c r="A3435" t="s">
        <v>3638</v>
      </c>
      <c r="B3435" s="3">
        <v>102.159049987793</v>
      </c>
      <c r="C3435" s="3">
        <v>19.440000534057621</v>
      </c>
      <c r="D3435" s="4">
        <v>-2.437325983112304E-3</v>
      </c>
      <c r="E3435" s="4">
        <v>8.5427174744872048E-2</v>
      </c>
      <c r="F3435" s="2">
        <v>3</v>
      </c>
      <c r="G3435" s="4">
        <v>0.13860628925170149</v>
      </c>
      <c r="H3435" s="4">
        <v>-9.7100865273861747E-2</v>
      </c>
      <c r="I3435" s="4">
        <v>0.31040342723836761</v>
      </c>
    </row>
    <row r="3436" spans="1:9" x14ac:dyDescent="0.25">
      <c r="A3436" t="s">
        <v>3639</v>
      </c>
      <c r="B3436" s="3">
        <v>102.4086532592773</v>
      </c>
      <c r="C3436" s="3">
        <v>17.909999847412109</v>
      </c>
      <c r="D3436" s="4">
        <v>3.0558930110140552E-3</v>
      </c>
      <c r="E3436" s="4">
        <v>-5.0000084771050224E-3</v>
      </c>
      <c r="F3436" s="2">
        <v>3</v>
      </c>
      <c r="G3436" s="4">
        <v>0.1486335034488766</v>
      </c>
      <c r="H3436" s="4">
        <v>-9.4894828922946428E-2</v>
      </c>
      <c r="I3436" s="4">
        <v>0.31360511110721839</v>
      </c>
    </row>
    <row r="3437" spans="1:9" x14ac:dyDescent="0.25">
      <c r="A3437" t="s">
        <v>3640</v>
      </c>
      <c r="B3437" s="3">
        <v>102.09665679931641</v>
      </c>
      <c r="C3437" s="3">
        <v>18</v>
      </c>
      <c r="D3437" s="4">
        <v>9.5637628069134006E-3</v>
      </c>
      <c r="E3437" s="4">
        <v>-6.1032867586724437E-2</v>
      </c>
      <c r="F3437" s="2">
        <v>3</v>
      </c>
      <c r="G3437" s="4">
        <v>0.14444699582955439</v>
      </c>
      <c r="H3437" s="4">
        <v>-9.7652306931698463E-2</v>
      </c>
      <c r="I3437" s="4">
        <v>0.30960310413409248</v>
      </c>
    </row>
    <row r="3438" spans="1:9" x14ac:dyDescent="0.25">
      <c r="A3438" t="s">
        <v>3641</v>
      </c>
      <c r="B3438" s="3">
        <v>101.1294784545898</v>
      </c>
      <c r="C3438" s="3">
        <v>19.170000076293949</v>
      </c>
      <c r="D3438" s="4">
        <v>2.8615264657152468E-3</v>
      </c>
      <c r="E3438" s="4">
        <v>-5.1459626684384308E-2</v>
      </c>
      <c r="F3438" s="2">
        <v>3</v>
      </c>
      <c r="G3438" s="4">
        <v>0.1317619079576389</v>
      </c>
      <c r="H3438" s="4">
        <v>-0.1062003943569811</v>
      </c>
      <c r="I3438" s="4">
        <v>0.29719701952551542</v>
      </c>
    </row>
    <row r="3439" spans="1:9" x14ac:dyDescent="0.25">
      <c r="A3439" t="s">
        <v>3642</v>
      </c>
      <c r="B3439" s="3">
        <v>100.84091949462891</v>
      </c>
      <c r="C3439" s="3">
        <v>20.20999908447266</v>
      </c>
      <c r="D3439" s="4">
        <v>-3.4685608379011472E-3</v>
      </c>
      <c r="E3439" s="4">
        <v>-1.9408127803645089E-2</v>
      </c>
      <c r="F3439" s="2">
        <v>4</v>
      </c>
      <c r="G3439" s="4">
        <v>0.1230538785291546</v>
      </c>
      <c r="H3439" s="4">
        <v>-0.10875072773711079</v>
      </c>
      <c r="I3439" s="4">
        <v>0.2934956474969157</v>
      </c>
    </row>
    <row r="3440" spans="1:9" x14ac:dyDescent="0.25">
      <c r="A3440" t="s">
        <v>3643</v>
      </c>
      <c r="B3440" s="3">
        <v>101.19190979003911</v>
      </c>
      <c r="C3440" s="3">
        <v>20.610000610351559</v>
      </c>
      <c r="D3440" s="4">
        <v>1.549796275279536E-2</v>
      </c>
      <c r="E3440" s="4">
        <v>-0.15671030441954681</v>
      </c>
      <c r="F3440" s="2">
        <v>4</v>
      </c>
      <c r="G3440" s="4">
        <v>0.13488898458891979</v>
      </c>
      <c r="H3440" s="4">
        <v>-0.1056486155496837</v>
      </c>
      <c r="I3440" s="4">
        <v>0.29799783194447887</v>
      </c>
    </row>
    <row r="3441" spans="1:9" x14ac:dyDescent="0.25">
      <c r="A3441" t="s">
        <v>3644</v>
      </c>
      <c r="B3441" s="3">
        <v>99.647575378417969</v>
      </c>
      <c r="C3441" s="3">
        <v>24.440000534057621</v>
      </c>
      <c r="D3441" s="4">
        <v>3.6371742522518509E-3</v>
      </c>
      <c r="E3441" s="4">
        <v>-7.318923942938671E-2</v>
      </c>
      <c r="F3441" s="2">
        <v>5</v>
      </c>
      <c r="G3441" s="4">
        <v>0.1235434309390198</v>
      </c>
      <c r="H3441" s="4">
        <v>-0.1192977068846864</v>
      </c>
      <c r="I3441" s="4">
        <v>0.30207208895676779</v>
      </c>
    </row>
    <row r="3442" spans="1:9" x14ac:dyDescent="0.25">
      <c r="A3442" t="s">
        <v>3645</v>
      </c>
      <c r="B3442" s="3">
        <v>99.286453247070313</v>
      </c>
      <c r="C3442" s="3">
        <v>26.370000839233398</v>
      </c>
      <c r="D3442" s="4">
        <v>1.3234904706895371E-2</v>
      </c>
      <c r="E3442" s="4">
        <v>-0.1030611843065169</v>
      </c>
      <c r="F3442" s="2">
        <v>5</v>
      </c>
      <c r="G3442" s="4">
        <v>0.1138052662894891</v>
      </c>
      <c r="H3442" s="4">
        <v>-0.1224893659688617</v>
      </c>
      <c r="I3442" s="4">
        <v>0.29735338861562322</v>
      </c>
    </row>
    <row r="3443" spans="1:9" x14ac:dyDescent="0.25">
      <c r="A3443" t="s">
        <v>3646</v>
      </c>
      <c r="B3443" s="3">
        <v>97.989570617675781</v>
      </c>
      <c r="C3443" s="3">
        <v>29.39999961853027</v>
      </c>
      <c r="D3443" s="4">
        <v>-1.8512836709486891E-2</v>
      </c>
      <c r="E3443" s="4">
        <v>0.20888157843140021</v>
      </c>
      <c r="F3443" s="2">
        <v>5</v>
      </c>
      <c r="G3443" s="4">
        <v>9.8693913521182841E-2</v>
      </c>
      <c r="H3443" s="4">
        <v>-0.1339514361825295</v>
      </c>
      <c r="I3443" s="4">
        <v>0.28040731975268529</v>
      </c>
    </row>
    <row r="3444" spans="1:9" x14ac:dyDescent="0.25">
      <c r="A3444" t="s">
        <v>3647</v>
      </c>
      <c r="B3444" s="3">
        <v>99.837852478027344</v>
      </c>
      <c r="C3444" s="3">
        <v>24.319999694824219</v>
      </c>
      <c r="D3444" s="4">
        <v>-1.145705218260307E-2</v>
      </c>
      <c r="E3444" s="4">
        <v>0.1509702158427291</v>
      </c>
      <c r="F3444" s="2">
        <v>4</v>
      </c>
      <c r="G3444" s="4">
        <v>0.1260521823953773</v>
      </c>
      <c r="H3444" s="4">
        <v>-0.11761600537497149</v>
      </c>
      <c r="I3444" s="4">
        <v>0.32323202804785978</v>
      </c>
    </row>
    <row r="3445" spans="1:9" x14ac:dyDescent="0.25">
      <c r="A3445" t="s">
        <v>3648</v>
      </c>
      <c r="B3445" s="3">
        <v>100.9949569702148</v>
      </c>
      <c r="C3445" s="3">
        <v>21.129999160766602</v>
      </c>
      <c r="D3445" s="4">
        <v>-6.0378330927945978E-3</v>
      </c>
      <c r="E3445" s="4">
        <v>5.2290798857072662E-2</v>
      </c>
      <c r="F3445" s="2">
        <v>4</v>
      </c>
      <c r="G3445" s="4">
        <v>0.14817714366453091</v>
      </c>
      <c r="H3445" s="4">
        <v>-0.1073893182150121</v>
      </c>
      <c r="I3445" s="4">
        <v>0.33856807230219238</v>
      </c>
    </row>
    <row r="3446" spans="1:9" x14ac:dyDescent="0.25">
      <c r="A3446" t="s">
        <v>3649</v>
      </c>
      <c r="B3446" s="3">
        <v>101.6084518432617</v>
      </c>
      <c r="C3446" s="3">
        <v>20.079999923706051</v>
      </c>
      <c r="D3446" s="4">
        <v>6.9261398496871518E-3</v>
      </c>
      <c r="E3446" s="4">
        <v>-8.2266878706657165E-2</v>
      </c>
      <c r="F3446" s="2">
        <v>4</v>
      </c>
      <c r="G3446" s="4">
        <v>0.1554521143227576</v>
      </c>
      <c r="H3446" s="4">
        <v>-0.10196714572907831</v>
      </c>
      <c r="I3446" s="4">
        <v>0.35967412389838049</v>
      </c>
    </row>
    <row r="3447" spans="1:9" x14ac:dyDescent="0.25">
      <c r="A3447" t="s">
        <v>3650</v>
      </c>
      <c r="B3447" s="3">
        <v>100.909538269043</v>
      </c>
      <c r="C3447" s="3">
        <v>21.879999160766602</v>
      </c>
      <c r="D3447" s="4">
        <v>-1.8505845591607391E-2</v>
      </c>
      <c r="E3447" s="4">
        <v>8.2096928970504246E-2</v>
      </c>
      <c r="F3447" s="2">
        <v>4</v>
      </c>
      <c r="G3447" s="4">
        <v>0.14760370407711901</v>
      </c>
      <c r="H3447" s="4">
        <v>-0.10814426328729621</v>
      </c>
      <c r="I3447" s="4">
        <v>0.40210555172277812</v>
      </c>
    </row>
    <row r="3448" spans="1:9" x14ac:dyDescent="0.25">
      <c r="A3448" t="s">
        <v>3651</v>
      </c>
      <c r="B3448" s="3">
        <v>102.8121643066406</v>
      </c>
      <c r="C3448" s="3">
        <v>20.219999313354489</v>
      </c>
      <c r="D3448" s="4">
        <v>-1.432960947256978E-3</v>
      </c>
      <c r="E3448" s="4">
        <v>2.0181615776448721E-2</v>
      </c>
      <c r="F3448" s="2">
        <v>4</v>
      </c>
      <c r="G3448" s="4">
        <v>0.17412320830451211</v>
      </c>
      <c r="H3448" s="4">
        <v>-9.1328529358098431E-2</v>
      </c>
      <c r="I3448" s="4">
        <v>0.43132621029937418</v>
      </c>
    </row>
    <row r="3449" spans="1:9" x14ac:dyDescent="0.25">
      <c r="A3449" t="s">
        <v>3652</v>
      </c>
      <c r="B3449" s="3">
        <v>102.95970153808589</v>
      </c>
      <c r="C3449" s="3">
        <v>19.819999694824219</v>
      </c>
      <c r="D3449" s="4">
        <v>8.7496860536040444E-3</v>
      </c>
      <c r="E3449" s="4">
        <v>-4.0658284549460411E-2</v>
      </c>
      <c r="F3449" s="2">
        <v>4</v>
      </c>
      <c r="G3449" s="4">
        <v>0.18104707381974139</v>
      </c>
      <c r="H3449" s="4">
        <v>-9.0024570104094259E-2</v>
      </c>
      <c r="I3449" s="4">
        <v>0.48421071733572801</v>
      </c>
    </row>
    <row r="3450" spans="1:9" x14ac:dyDescent="0.25">
      <c r="A3450" t="s">
        <v>3653</v>
      </c>
      <c r="B3450" s="3">
        <v>102.066650390625</v>
      </c>
      <c r="C3450" s="3">
        <v>20.659999847412109</v>
      </c>
      <c r="D3450" s="4">
        <v>-7.8508210508204668E-3</v>
      </c>
      <c r="E3450" s="4">
        <v>8.3945457833233927E-2</v>
      </c>
      <c r="F3450" s="2">
        <v>4</v>
      </c>
      <c r="G3450" s="4">
        <v>0.17274969587849071</v>
      </c>
      <c r="H3450" s="4">
        <v>-9.7917508697444644E-2</v>
      </c>
      <c r="I3450" s="4">
        <v>0.50696361039197146</v>
      </c>
    </row>
    <row r="3451" spans="1:9" x14ac:dyDescent="0.25">
      <c r="A3451" t="s">
        <v>3654</v>
      </c>
      <c r="B3451" s="3">
        <v>102.8742980957031</v>
      </c>
      <c r="C3451" s="3">
        <v>19.059999465942379</v>
      </c>
      <c r="D3451" s="4">
        <v>-7.4921281350734947E-3</v>
      </c>
      <c r="E3451" s="4">
        <v>2.473113306658492E-2</v>
      </c>
      <c r="F3451" s="2">
        <v>3</v>
      </c>
      <c r="G3451" s="4">
        <v>0.1822366660006107</v>
      </c>
      <c r="H3451" s="4">
        <v>-9.077938031659416E-2</v>
      </c>
      <c r="I3451" s="4">
        <v>0.53314903778096734</v>
      </c>
    </row>
    <row r="3452" spans="1:9" x14ac:dyDescent="0.25">
      <c r="A3452" t="s">
        <v>3655</v>
      </c>
      <c r="B3452" s="3">
        <v>103.65086364746089</v>
      </c>
      <c r="C3452" s="3">
        <v>18.60000038146973</v>
      </c>
      <c r="D3452" s="4">
        <v>1.7224505437049679E-2</v>
      </c>
      <c r="E3452" s="4">
        <v>-0.1014492900516938</v>
      </c>
      <c r="F3452" s="2">
        <v>3</v>
      </c>
      <c r="G3452" s="4">
        <v>0.20818637926914541</v>
      </c>
      <c r="H3452" s="4">
        <v>-8.3915961316280097E-2</v>
      </c>
      <c r="I3452" s="4">
        <v>0.5447222951493309</v>
      </c>
    </row>
    <row r="3453" spans="1:9" x14ac:dyDescent="0.25">
      <c r="A3453" t="s">
        <v>3656</v>
      </c>
      <c r="B3453" s="3">
        <v>101.8957595825195</v>
      </c>
      <c r="C3453" s="3">
        <v>20.70000076293945</v>
      </c>
      <c r="D3453" s="4">
        <v>2.1382611660498711E-3</v>
      </c>
      <c r="E3453" s="4">
        <v>-1.475485304927482E-2</v>
      </c>
      <c r="F3453" s="2">
        <v>4</v>
      </c>
      <c r="G3453" s="4">
        <v>0.19132401754452941</v>
      </c>
      <c r="H3453" s="4">
        <v>-9.9427870851257927E-2</v>
      </c>
      <c r="I3453" s="4">
        <v>0.5185657511127717</v>
      </c>
    </row>
    <row r="3454" spans="1:9" x14ac:dyDescent="0.25">
      <c r="A3454" t="s">
        <v>3657</v>
      </c>
      <c r="B3454" s="3">
        <v>101.6783447265625</v>
      </c>
      <c r="C3454" s="3">
        <v>21.010000228881839</v>
      </c>
      <c r="D3454" s="4">
        <v>-1.667287186436461E-2</v>
      </c>
      <c r="E3454" s="4">
        <v>0.14495911673649009</v>
      </c>
      <c r="F3454" s="2">
        <v>4</v>
      </c>
      <c r="G3454" s="4">
        <v>0.18984204790353831</v>
      </c>
      <c r="H3454" s="4">
        <v>-0.10134942048727801</v>
      </c>
      <c r="I3454" s="4">
        <v>0.51532558925135397</v>
      </c>
    </row>
    <row r="3455" spans="1:9" x14ac:dyDescent="0.25">
      <c r="A3455" t="s">
        <v>3658</v>
      </c>
      <c r="B3455" s="3">
        <v>103.40235900878911</v>
      </c>
      <c r="C3455" s="3">
        <v>18.35000038146973</v>
      </c>
      <c r="D3455" s="4">
        <v>6.1966547552292361E-3</v>
      </c>
      <c r="E3455" s="4">
        <v>-4.5265294639228792E-2</v>
      </c>
      <c r="F3455" s="2">
        <v>3</v>
      </c>
      <c r="G3455" s="4">
        <v>0.21336862235568449</v>
      </c>
      <c r="H3455" s="4">
        <v>-8.6112287762728723E-2</v>
      </c>
      <c r="I3455" s="4">
        <v>0.54101879821456245</v>
      </c>
    </row>
    <row r="3456" spans="1:9" x14ac:dyDescent="0.25">
      <c r="A3456" t="s">
        <v>3659</v>
      </c>
      <c r="B3456" s="3">
        <v>102.7655563354492</v>
      </c>
      <c r="C3456" s="3">
        <v>19.219999313354489</v>
      </c>
      <c r="D3456" s="4">
        <v>1.06926564531562E-2</v>
      </c>
      <c r="E3456" s="4">
        <v>-9.8499081216194218E-2</v>
      </c>
      <c r="F3456" s="2">
        <v>3</v>
      </c>
      <c r="G3456" s="4">
        <v>0.21841881383674711</v>
      </c>
      <c r="H3456" s="4">
        <v>-9.1740458569118832E-2</v>
      </c>
      <c r="I3456" s="4">
        <v>0.53152844519189513</v>
      </c>
    </row>
    <row r="3457" spans="1:9" x14ac:dyDescent="0.25">
      <c r="A3457" t="s">
        <v>3660</v>
      </c>
      <c r="B3457" s="3">
        <v>101.6783447265625</v>
      </c>
      <c r="C3457" s="3">
        <v>21.319999694824219</v>
      </c>
      <c r="D3457" s="4">
        <v>-6.8699477353095784E-4</v>
      </c>
      <c r="E3457" s="4">
        <v>-3.6601875131491157E-2</v>
      </c>
      <c r="F3457" s="2">
        <v>4</v>
      </c>
      <c r="G3457" s="4">
        <v>0.20629145579636909</v>
      </c>
      <c r="H3457" s="4">
        <v>-0.10134942048727801</v>
      </c>
      <c r="I3457" s="4">
        <v>0.51532558925135397</v>
      </c>
    </row>
    <row r="3458" spans="1:9" x14ac:dyDescent="0.25">
      <c r="A3458" t="s">
        <v>3661</v>
      </c>
      <c r="B3458" s="3">
        <v>101.7482452392578</v>
      </c>
      <c r="C3458" s="3">
        <v>22.129999160766602</v>
      </c>
      <c r="D3458" s="4">
        <v>-6.1442923898904489E-3</v>
      </c>
      <c r="E3458" s="4">
        <v>6.3942306369719315E-2</v>
      </c>
      <c r="F3458" s="2">
        <v>4</v>
      </c>
      <c r="G3458" s="4">
        <v>0.20548688393611991</v>
      </c>
      <c r="H3458" s="4">
        <v>-0.1007316278155858</v>
      </c>
      <c r="I3458" s="4">
        <v>0.51636732567884835</v>
      </c>
    </row>
    <row r="3459" spans="1:9" x14ac:dyDescent="0.25">
      <c r="A3459" t="s">
        <v>3662</v>
      </c>
      <c r="B3459" s="3">
        <v>102.3772811889648</v>
      </c>
      <c r="C3459" s="3">
        <v>20.79999923706055</v>
      </c>
      <c r="D3459" s="4">
        <v>-2.006999460917069E-2</v>
      </c>
      <c r="E3459" s="4">
        <v>0.26597680162599452</v>
      </c>
      <c r="F3459" s="2">
        <v>4</v>
      </c>
      <c r="G3459" s="4">
        <v>0.224096003286929</v>
      </c>
      <c r="H3459" s="4">
        <v>-9.517210063938375E-2</v>
      </c>
      <c r="I3459" s="4">
        <v>0.52574193020957183</v>
      </c>
    </row>
    <row r="3460" spans="1:9" x14ac:dyDescent="0.25">
      <c r="A3460" t="s">
        <v>3663</v>
      </c>
      <c r="B3460" s="3">
        <v>104.4740753173828</v>
      </c>
      <c r="C3460" s="3">
        <v>16.430000305175781</v>
      </c>
      <c r="D3460" s="4">
        <v>2.0858209618750401E-3</v>
      </c>
      <c r="E3460" s="4">
        <v>-9.6443547884567105E-3</v>
      </c>
      <c r="F3460" s="2">
        <v>3</v>
      </c>
      <c r="G3460" s="4">
        <v>0.2339957357767608</v>
      </c>
      <c r="H3460" s="4">
        <v>-7.6640275955484949E-2</v>
      </c>
      <c r="I3460" s="4">
        <v>0.55699072568050845</v>
      </c>
    </row>
    <row r="3461" spans="1:9" x14ac:dyDescent="0.25">
      <c r="A3461" t="s">
        <v>3664</v>
      </c>
      <c r="B3461" s="3">
        <v>104.25661468505859</v>
      </c>
      <c r="C3461" s="3">
        <v>16.590000152587891</v>
      </c>
      <c r="D3461" s="4">
        <v>2.9881658737394008E-3</v>
      </c>
      <c r="E3461" s="4">
        <v>-7.7750697431410174E-3</v>
      </c>
      <c r="F3461" s="2">
        <v>3</v>
      </c>
      <c r="G3461" s="4">
        <v>0.23164884524834339</v>
      </c>
      <c r="H3461" s="4">
        <v>-7.856223017085795E-2</v>
      </c>
      <c r="I3461" s="4">
        <v>0.55374988160793981</v>
      </c>
    </row>
    <row r="3462" spans="1:9" x14ac:dyDescent="0.25">
      <c r="A3462" t="s">
        <v>3665</v>
      </c>
      <c r="B3462" s="3">
        <v>103.9460067749023</v>
      </c>
      <c r="C3462" s="3">
        <v>16.719999313354489</v>
      </c>
      <c r="D3462" s="4">
        <v>6.3156515475699671E-3</v>
      </c>
      <c r="E3462" s="4">
        <v>2.138047991312653E-2</v>
      </c>
      <c r="F3462" s="2">
        <v>3</v>
      </c>
      <c r="G3462" s="4">
        <v>0.2305257828198348</v>
      </c>
      <c r="H3462" s="4">
        <v>-8.130743593924239E-2</v>
      </c>
      <c r="I3462" s="4">
        <v>0.54912085154505474</v>
      </c>
    </row>
    <row r="3463" spans="1:9" x14ac:dyDescent="0.25">
      <c r="A3463" t="s">
        <v>3666</v>
      </c>
      <c r="B3463" s="3">
        <v>103.29364013671881</v>
      </c>
      <c r="C3463" s="3">
        <v>16.370000839233398</v>
      </c>
      <c r="D3463" s="4">
        <v>-3.1476284110903969E-3</v>
      </c>
      <c r="E3463" s="4">
        <v>2.633235329095673E-2</v>
      </c>
      <c r="F3463" s="2">
        <v>3</v>
      </c>
      <c r="G3463" s="4">
        <v>0.23001173602501801</v>
      </c>
      <c r="H3463" s="4">
        <v>-8.7073163725577052E-2</v>
      </c>
      <c r="I3463" s="4">
        <v>0.5393985467310658</v>
      </c>
    </row>
    <row r="3464" spans="1:9" x14ac:dyDescent="0.25">
      <c r="A3464" t="s">
        <v>3667</v>
      </c>
      <c r="B3464" s="3">
        <v>103.6197967529297</v>
      </c>
      <c r="C3464" s="3">
        <v>15.94999980926514</v>
      </c>
      <c r="D3464" s="4">
        <v>2.4041484735495282E-3</v>
      </c>
      <c r="E3464" s="4">
        <v>1.6571079403144621E-2</v>
      </c>
      <c r="F3464" s="2">
        <v>2</v>
      </c>
      <c r="G3464" s="4">
        <v>0.23974224534340879</v>
      </c>
      <c r="H3464" s="4">
        <v>-8.4190535837032177E-2</v>
      </c>
      <c r="I3464" s="4">
        <v>0.54425930118155552</v>
      </c>
    </row>
    <row r="3465" spans="1:9" x14ac:dyDescent="0.25">
      <c r="A3465" t="s">
        <v>3668</v>
      </c>
      <c r="B3465" s="3">
        <v>103.37127685546881</v>
      </c>
      <c r="C3465" s="3">
        <v>15.689999580383301</v>
      </c>
      <c r="D3465" s="4">
        <v>5.9701514700412073E-3</v>
      </c>
      <c r="E3465" s="4">
        <v>-2.4860196918037539E-2</v>
      </c>
      <c r="F3465" s="2">
        <v>2</v>
      </c>
      <c r="G3465" s="4">
        <v>0.25622953678698451</v>
      </c>
      <c r="H3465" s="4">
        <v>-8.6386997143265143E-2</v>
      </c>
      <c r="I3465" s="4">
        <v>0.5405555768430701</v>
      </c>
    </row>
    <row r="3466" spans="1:9" x14ac:dyDescent="0.25">
      <c r="A3466" t="s">
        <v>3669</v>
      </c>
      <c r="B3466" s="3">
        <v>102.75779724121089</v>
      </c>
      <c r="C3466" s="3">
        <v>16.090000152587891</v>
      </c>
      <c r="D3466" s="4">
        <v>3.7783404313684882E-4</v>
      </c>
      <c r="E3466" s="4">
        <v>1.386265082641858E-2</v>
      </c>
      <c r="F3466" s="2">
        <v>3</v>
      </c>
      <c r="G3466" s="4">
        <v>0.24773461000830149</v>
      </c>
      <c r="H3466" s="4">
        <v>-9.180903476941471E-2</v>
      </c>
      <c r="I3466" s="4">
        <v>0.53141281040180988</v>
      </c>
    </row>
    <row r="3467" spans="1:9" x14ac:dyDescent="0.25">
      <c r="A3467" t="s">
        <v>3670</v>
      </c>
      <c r="B3467" s="3">
        <v>102.7189865112305</v>
      </c>
      <c r="C3467" s="3">
        <v>15.86999988555908</v>
      </c>
      <c r="D3467" s="4">
        <v>-2.262689901287307E-3</v>
      </c>
      <c r="E3467" s="4">
        <v>3.795032533201903E-3</v>
      </c>
      <c r="F3467" s="2">
        <v>2</v>
      </c>
      <c r="G3467" s="4">
        <v>0.26031790875105593</v>
      </c>
      <c r="H3467" s="4">
        <v>-9.215205063067855E-2</v>
      </c>
      <c r="I3467" s="4">
        <v>0.53083440904766621</v>
      </c>
    </row>
    <row r="3468" spans="1:9" x14ac:dyDescent="0.25">
      <c r="A3468" t="s">
        <v>3671</v>
      </c>
      <c r="B3468" s="3">
        <v>102.9519348144531</v>
      </c>
      <c r="C3468" s="3">
        <v>15.810000419616699</v>
      </c>
      <c r="D3468" s="4">
        <v>4.5464754337494204E-3</v>
      </c>
      <c r="E3468" s="4">
        <v>-2.8869794054391499E-2</v>
      </c>
      <c r="F3468" s="2">
        <v>2</v>
      </c>
      <c r="G3468" s="4">
        <v>0.26070145932366851</v>
      </c>
      <c r="H3468" s="4">
        <v>-9.0093213734282251E-2</v>
      </c>
      <c r="I3468" s="4">
        <v>0.53430606789297164</v>
      </c>
    </row>
    <row r="3469" spans="1:9" x14ac:dyDescent="0.25">
      <c r="A3469" t="s">
        <v>3672</v>
      </c>
      <c r="B3469" s="3">
        <v>102.48598480224609</v>
      </c>
      <c r="C3469" s="3">
        <v>16.280000686645511</v>
      </c>
      <c r="D3469" s="4">
        <v>6.2522575619994303E-3</v>
      </c>
      <c r="E3469" s="4">
        <v>2.197114719175541E-2</v>
      </c>
      <c r="F3469" s="2">
        <v>3</v>
      </c>
      <c r="G3469" s="4">
        <v>0.27075907864254639</v>
      </c>
      <c r="H3469" s="4">
        <v>-9.421135953631965E-2</v>
      </c>
      <c r="I3469" s="4">
        <v>0.52736195428935151</v>
      </c>
    </row>
    <row r="3470" spans="1:9" x14ac:dyDescent="0.25">
      <c r="A3470" t="s">
        <v>3673</v>
      </c>
      <c r="B3470" s="3">
        <v>101.8491973876953</v>
      </c>
      <c r="C3470" s="3">
        <v>15.930000305175779</v>
      </c>
      <c r="D3470" s="4">
        <v>2.8293452015990539E-3</v>
      </c>
      <c r="E3470" s="4">
        <v>-4.5536261507660207E-2</v>
      </c>
      <c r="F3470" s="2">
        <v>2</v>
      </c>
      <c r="G3470" s="4">
        <v>0.25374626059531252</v>
      </c>
      <c r="H3470" s="4">
        <v>-9.9839395482925419E-2</v>
      </c>
      <c r="I3470" s="4">
        <v>0.51787182867040116</v>
      </c>
    </row>
    <row r="3471" spans="1:9" x14ac:dyDescent="0.25">
      <c r="A3471" t="s">
        <v>3674</v>
      </c>
      <c r="B3471" s="3">
        <v>101.5618438720703</v>
      </c>
      <c r="C3471" s="3">
        <v>16.690000534057621</v>
      </c>
      <c r="D3471" s="4">
        <v>2.2222645505927119E-3</v>
      </c>
      <c r="E3471" s="4">
        <v>-3.5260042190994663E-2</v>
      </c>
      <c r="F3471" s="2">
        <v>3</v>
      </c>
      <c r="G3471" s="4">
        <v>0.2527929925956558</v>
      </c>
      <c r="H3471" s="4">
        <v>-0.10237907494009869</v>
      </c>
      <c r="I3471" s="4">
        <v>0.5135893618721965</v>
      </c>
    </row>
    <row r="3472" spans="1:9" x14ac:dyDescent="0.25">
      <c r="A3472" t="s">
        <v>3675</v>
      </c>
      <c r="B3472" s="3">
        <v>101.33664703369141</v>
      </c>
      <c r="C3472" s="3">
        <v>17.29999923706055</v>
      </c>
      <c r="D3472" s="4">
        <v>-1.9122555154497121E-3</v>
      </c>
      <c r="E3472" s="4">
        <v>-1.8718090721208221E-2</v>
      </c>
      <c r="F3472" s="2">
        <v>3</v>
      </c>
      <c r="G3472" s="4">
        <v>0.21143241718872899</v>
      </c>
      <c r="H3472" s="4">
        <v>-0.1043694030660911</v>
      </c>
      <c r="I3472" s="4">
        <v>0.51023322411511818</v>
      </c>
    </row>
    <row r="3473" spans="1:9" x14ac:dyDescent="0.25">
      <c r="A3473" t="s">
        <v>3676</v>
      </c>
      <c r="B3473" s="3">
        <v>101.5307998657227</v>
      </c>
      <c r="C3473" s="3">
        <v>17.629999160766602</v>
      </c>
      <c r="D3473" s="4">
        <v>1.600858196745469E-2</v>
      </c>
      <c r="E3473" s="4">
        <v>-9.7286301028044253E-2</v>
      </c>
      <c r="F3473" s="2">
        <v>3</v>
      </c>
      <c r="G3473" s="4">
        <v>0.2077057570519294</v>
      </c>
      <c r="H3473" s="4">
        <v>-0.1026534471711744</v>
      </c>
      <c r="I3473" s="4">
        <v>0.51312670900999668</v>
      </c>
    </row>
    <row r="3474" spans="1:9" x14ac:dyDescent="0.25">
      <c r="A3474" t="s">
        <v>3677</v>
      </c>
      <c r="B3474" s="3">
        <v>99.931045532226563</v>
      </c>
      <c r="C3474" s="3">
        <v>19.530000686645511</v>
      </c>
      <c r="D3474" s="4">
        <v>7.516512512957263E-3</v>
      </c>
      <c r="E3474" s="4">
        <v>-2.5449112055013878E-2</v>
      </c>
      <c r="F3474" s="2">
        <v>3</v>
      </c>
      <c r="G3474" s="4">
        <v>0.2030637792268413</v>
      </c>
      <c r="H3474" s="4">
        <v>-0.1167923492426072</v>
      </c>
      <c r="I3474" s="4">
        <v>0.48928536221603108</v>
      </c>
    </row>
    <row r="3475" spans="1:9" x14ac:dyDescent="0.25">
      <c r="A3475" t="s">
        <v>3678</v>
      </c>
      <c r="B3475" s="3">
        <v>99.185516357421875</v>
      </c>
      <c r="C3475" s="3">
        <v>20.04000091552734</v>
      </c>
      <c r="D3475" s="4">
        <v>-1.7462793153582009E-2</v>
      </c>
      <c r="E3475" s="4">
        <v>0.2408669590638095</v>
      </c>
      <c r="F3475" s="2">
        <v>4</v>
      </c>
      <c r="G3475" s="4">
        <v>0.21265717132562981</v>
      </c>
      <c r="H3475" s="4">
        <v>-0.1233814634417377</v>
      </c>
      <c r="I3475" s="4">
        <v>0.4781746440080088</v>
      </c>
    </row>
    <row r="3476" spans="1:9" x14ac:dyDescent="0.25">
      <c r="A3476" t="s">
        <v>3679</v>
      </c>
      <c r="B3476" s="3">
        <v>100.948356628418</v>
      </c>
      <c r="C3476" s="3">
        <v>16.14999961853027</v>
      </c>
      <c r="D3476" s="4">
        <v>2.4677756100095478E-3</v>
      </c>
      <c r="E3476" s="4">
        <v>-2.9447102709810661E-2</v>
      </c>
      <c r="F3476" s="2">
        <v>3</v>
      </c>
      <c r="G3476" s="4">
        <v>0.22079618424122849</v>
      </c>
      <c r="H3476" s="4">
        <v>-0.1078011799961404</v>
      </c>
      <c r="I3476" s="4">
        <v>0.50444648172907791</v>
      </c>
    </row>
    <row r="3477" spans="1:9" x14ac:dyDescent="0.25">
      <c r="A3477" t="s">
        <v>3680</v>
      </c>
      <c r="B3477" s="3">
        <v>100.69985198974609</v>
      </c>
      <c r="C3477" s="3">
        <v>16.639999389648441</v>
      </c>
      <c r="D3477" s="4">
        <v>3.8710730440763008E-3</v>
      </c>
      <c r="E3477" s="4">
        <v>-5.4008001972625667E-2</v>
      </c>
      <c r="F3477" s="2">
        <v>3</v>
      </c>
      <c r="G3477" s="4">
        <v>0.20381982902914639</v>
      </c>
      <c r="H3477" s="4">
        <v>-0.109997506442589</v>
      </c>
      <c r="I3477" s="4">
        <v>0.50074298479430945</v>
      </c>
    </row>
    <row r="3478" spans="1:9" x14ac:dyDescent="0.25">
      <c r="A3478" t="s">
        <v>3681</v>
      </c>
      <c r="B3478" s="3">
        <v>100.31153869628911</v>
      </c>
      <c r="C3478" s="3">
        <v>17.590000152587891</v>
      </c>
      <c r="D3478" s="4">
        <v>5.4212379507956321E-4</v>
      </c>
      <c r="E3478" s="4">
        <v>-3.3994032430114669E-3</v>
      </c>
      <c r="F3478" s="2">
        <v>3</v>
      </c>
      <c r="G3478" s="4">
        <v>0.20488256594969251</v>
      </c>
      <c r="H3478" s="4">
        <v>-0.1134294856623146</v>
      </c>
      <c r="I3478" s="4">
        <v>0.49495590130269362</v>
      </c>
    </row>
    <row r="3479" spans="1:9" x14ac:dyDescent="0.25">
      <c r="A3479" t="s">
        <v>3682</v>
      </c>
      <c r="B3479" s="3">
        <v>100.25718688964839</v>
      </c>
      <c r="C3479" s="3">
        <v>17.64999961853027</v>
      </c>
      <c r="D3479" s="4">
        <v>5.6867879126656362E-3</v>
      </c>
      <c r="E3479" s="4">
        <v>-4.4396303481794352E-2</v>
      </c>
      <c r="F3479" s="2">
        <v>3</v>
      </c>
      <c r="G3479" s="4">
        <v>0.19918300592459401</v>
      </c>
      <c r="H3479" s="4">
        <v>-0.1139098562138466</v>
      </c>
      <c r="I3479" s="4">
        <v>0.49414588926280367</v>
      </c>
    </row>
    <row r="3480" spans="1:9" x14ac:dyDescent="0.25">
      <c r="A3480" t="s">
        <v>3683</v>
      </c>
      <c r="B3480" s="3">
        <v>99.690269470214844</v>
      </c>
      <c r="C3480" s="3">
        <v>18.469999313354489</v>
      </c>
      <c r="D3480" s="4">
        <v>2.263925809199208E-3</v>
      </c>
      <c r="E3480" s="4">
        <v>2.6681464610518679E-2</v>
      </c>
      <c r="F3480" s="2">
        <v>3</v>
      </c>
      <c r="G3480" s="4">
        <v>0.1985166999440118</v>
      </c>
      <c r="H3480" s="4">
        <v>-0.1189203692083286</v>
      </c>
      <c r="I3480" s="4">
        <v>0.485697045263914</v>
      </c>
    </row>
    <row r="3481" spans="1:9" x14ac:dyDescent="0.25">
      <c r="A3481" t="s">
        <v>3684</v>
      </c>
      <c r="B3481" s="3">
        <v>99.465087890625</v>
      </c>
      <c r="C3481" s="3">
        <v>17.989999771118161</v>
      </c>
      <c r="D3481" s="4">
        <v>-1.325148396473907E-3</v>
      </c>
      <c r="E3481" s="4">
        <v>3.9283669910775483E-2</v>
      </c>
      <c r="F3481" s="2">
        <v>3</v>
      </c>
      <c r="G3481" s="4">
        <v>0.16915255261756301</v>
      </c>
      <c r="H3481" s="4">
        <v>-0.1209105624745368</v>
      </c>
      <c r="I3481" s="4">
        <v>0.48234113491055242</v>
      </c>
    </row>
    <row r="3482" spans="1:9" x14ac:dyDescent="0.25">
      <c r="A3482" t="s">
        <v>3685</v>
      </c>
      <c r="B3482" s="3">
        <v>99.597068786621094</v>
      </c>
      <c r="C3482" s="3">
        <v>17.309999465942379</v>
      </c>
      <c r="D3482" s="4">
        <v>-9.8056973851422535E-3</v>
      </c>
      <c r="E3482" s="4">
        <v>9.0737214289058121E-2</v>
      </c>
      <c r="F3482" s="2">
        <v>3</v>
      </c>
      <c r="G3482" s="4">
        <v>0.1481920732766526</v>
      </c>
      <c r="H3482" s="4">
        <v>-0.11974409277058511</v>
      </c>
      <c r="I3482" s="4">
        <v>0.48430806336058813</v>
      </c>
    </row>
    <row r="3483" spans="1:9" x14ac:dyDescent="0.25">
      <c r="A3483" t="s">
        <v>3686</v>
      </c>
      <c r="B3483" s="3">
        <v>100.58335876464839</v>
      </c>
      <c r="C3483" s="3">
        <v>15.86999988555908</v>
      </c>
      <c r="D3483" s="4">
        <v>1.701507787851497E-3</v>
      </c>
      <c r="E3483" s="4">
        <v>2.6520041811154641E-2</v>
      </c>
      <c r="F3483" s="2">
        <v>2</v>
      </c>
      <c r="G3483" s="4">
        <v>0.14777143892909761</v>
      </c>
      <c r="H3483" s="4">
        <v>-0.11102709346551751</v>
      </c>
      <c r="I3483" s="4">
        <v>0.49900687111701042</v>
      </c>
    </row>
    <row r="3484" spans="1:9" x14ac:dyDescent="0.25">
      <c r="A3484" t="s">
        <v>3687</v>
      </c>
      <c r="B3484" s="3">
        <v>100.4125061035156</v>
      </c>
      <c r="C3484" s="3">
        <v>15.460000038146971</v>
      </c>
      <c r="D3484" s="4">
        <v>7.2448057081093697E-3</v>
      </c>
      <c r="E3484" s="4">
        <v>-5.6741878348624653E-2</v>
      </c>
      <c r="F3484" s="2">
        <v>2</v>
      </c>
      <c r="G3484" s="4">
        <v>0.16013943955678481</v>
      </c>
      <c r="H3484" s="4">
        <v>-0.11253711846987011</v>
      </c>
      <c r="I3484" s="4">
        <v>0.49646063169796339</v>
      </c>
    </row>
    <row r="3485" spans="1:9" x14ac:dyDescent="0.25">
      <c r="A3485" t="s">
        <v>3688</v>
      </c>
      <c r="B3485" s="3">
        <v>99.690269470214844</v>
      </c>
      <c r="C3485" s="3">
        <v>16.389999389648441</v>
      </c>
      <c r="D3485" s="4">
        <v>-1.633483297883487E-3</v>
      </c>
      <c r="E3485" s="4">
        <v>9.2364298426308444E-3</v>
      </c>
      <c r="F3485" s="2">
        <v>3</v>
      </c>
      <c r="G3485" s="4">
        <v>0.13886693460385019</v>
      </c>
      <c r="H3485" s="4">
        <v>-0.1189203692083286</v>
      </c>
      <c r="I3485" s="4">
        <v>0.485697045263914</v>
      </c>
    </row>
    <row r="3486" spans="1:9" x14ac:dyDescent="0.25">
      <c r="A3486" t="s">
        <v>3689</v>
      </c>
      <c r="B3486" s="3">
        <v>99.853378295898438</v>
      </c>
      <c r="C3486" s="3">
        <v>16.239999771118161</v>
      </c>
      <c r="D3486" s="4">
        <v>9.0248017835585781E-3</v>
      </c>
      <c r="E3486" s="4">
        <v>-3.8484289047911117E-2</v>
      </c>
      <c r="F3486" s="2">
        <v>3</v>
      </c>
      <c r="G3486" s="4">
        <v>0.14381550915634839</v>
      </c>
      <c r="H3486" s="4">
        <v>-0.11747878554448769</v>
      </c>
      <c r="I3486" s="4">
        <v>0.48812787729659268</v>
      </c>
    </row>
    <row r="3487" spans="1:9" x14ac:dyDescent="0.25">
      <c r="A3487" t="s">
        <v>3690</v>
      </c>
      <c r="B3487" s="3">
        <v>98.960281372070313</v>
      </c>
      <c r="C3487" s="3">
        <v>16.889999389648441</v>
      </c>
      <c r="D3487" s="4">
        <v>3.54333157654807E-3</v>
      </c>
      <c r="E3487" s="4">
        <v>-3.7058237853539122E-2</v>
      </c>
      <c r="F3487" s="2">
        <v>3</v>
      </c>
      <c r="G3487" s="4">
        <v>0.1431595883648904</v>
      </c>
      <c r="H3487" s="4">
        <v>-0.12537212871719081</v>
      </c>
      <c r="I3487" s="4">
        <v>0.47481793774163772</v>
      </c>
    </row>
    <row r="3488" spans="1:9" x14ac:dyDescent="0.25">
      <c r="A3488" t="s">
        <v>3691</v>
      </c>
      <c r="B3488" s="3">
        <v>98.610870361328125</v>
      </c>
      <c r="C3488" s="3">
        <v>17.54000091552734</v>
      </c>
      <c r="D3488" s="4">
        <v>-1.258209404896959E-3</v>
      </c>
      <c r="E3488" s="4">
        <v>2.3337312725955069E-2</v>
      </c>
      <c r="F3488" s="2">
        <v>3</v>
      </c>
      <c r="G3488" s="4">
        <v>0.1284996468288373</v>
      </c>
      <c r="H3488" s="4">
        <v>-0.128460282916947</v>
      </c>
      <c r="I3488" s="4">
        <v>0.46961062002646758</v>
      </c>
    </row>
    <row r="3489" spans="1:9" x14ac:dyDescent="0.25">
      <c r="A3489" t="s">
        <v>3692</v>
      </c>
      <c r="B3489" s="3">
        <v>98.735099792480469</v>
      </c>
      <c r="C3489" s="3">
        <v>17.139999389648441</v>
      </c>
      <c r="D3489" s="4">
        <v>-1.9622343157948969E-3</v>
      </c>
      <c r="E3489" s="4">
        <v>-1.4942542217354251E-2</v>
      </c>
      <c r="F3489" s="2">
        <v>3</v>
      </c>
      <c r="G3489" s="4">
        <v>0.1314990294997114</v>
      </c>
      <c r="H3489" s="4">
        <v>-0.127362321983399</v>
      </c>
      <c r="I3489" s="4">
        <v>0.47146202738827642</v>
      </c>
    </row>
    <row r="3490" spans="1:9" x14ac:dyDescent="0.25">
      <c r="A3490" t="s">
        <v>3693</v>
      </c>
      <c r="B3490" s="3">
        <v>98.929222106933594</v>
      </c>
      <c r="C3490" s="3">
        <v>17.39999961853027</v>
      </c>
      <c r="D3490" s="4">
        <v>-1.9586987645527909E-3</v>
      </c>
      <c r="E3490" s="4">
        <v>2.2326624591438641E-2</v>
      </c>
      <c r="F3490" s="2">
        <v>3</v>
      </c>
      <c r="G3490" s="4">
        <v>0.13749655246948439</v>
      </c>
      <c r="H3490" s="4">
        <v>-0.1256466358080508</v>
      </c>
      <c r="I3490" s="4">
        <v>0.47435505747572088</v>
      </c>
    </row>
    <row r="3491" spans="1:9" x14ac:dyDescent="0.25">
      <c r="A3491" t="s">
        <v>3694</v>
      </c>
      <c r="B3491" s="3">
        <v>99.123374938964844</v>
      </c>
      <c r="C3491" s="3">
        <v>17.020000457763668</v>
      </c>
      <c r="D3491" s="4">
        <v>5.1972422082759984E-3</v>
      </c>
      <c r="E3491" s="4">
        <v>-2.071339012579387E-2</v>
      </c>
      <c r="F3491" s="2">
        <v>3</v>
      </c>
      <c r="G3491" s="4">
        <v>0.14454055180701911</v>
      </c>
      <c r="H3491" s="4">
        <v>-0.1239306799131341</v>
      </c>
      <c r="I3491" s="4">
        <v>0.47724854237059972</v>
      </c>
    </row>
    <row r="3492" spans="1:9" x14ac:dyDescent="0.25">
      <c r="A3492" t="s">
        <v>3695</v>
      </c>
      <c r="B3492" s="3">
        <v>98.610870361328125</v>
      </c>
      <c r="C3492" s="3">
        <v>17.379999160766602</v>
      </c>
      <c r="D3492" s="4">
        <v>-5.5071640301307401E-4</v>
      </c>
      <c r="E3492" s="4">
        <v>-1.306084279461983E-2</v>
      </c>
      <c r="F3492" s="2">
        <v>3</v>
      </c>
      <c r="G3492" s="4">
        <v>0.139423653749708</v>
      </c>
      <c r="H3492" s="4">
        <v>-0.128460282916947</v>
      </c>
      <c r="I3492" s="4">
        <v>0.46961062002646758</v>
      </c>
    </row>
    <row r="3493" spans="1:9" x14ac:dyDescent="0.25">
      <c r="A3493" t="s">
        <v>3696</v>
      </c>
      <c r="B3493" s="3">
        <v>98.665206909179688</v>
      </c>
      <c r="C3493" s="3">
        <v>17.610000610351559</v>
      </c>
      <c r="D3493" s="4">
        <v>1.033787549642873E-2</v>
      </c>
      <c r="E3493" s="4">
        <v>-7.8872895576584945E-3</v>
      </c>
      <c r="F3493" s="2">
        <v>3</v>
      </c>
      <c r="G3493" s="4">
        <v>0.14307000914297199</v>
      </c>
      <c r="H3493" s="4">
        <v>-0.12798004722519929</v>
      </c>
      <c r="I3493" s="4">
        <v>0.47042040466264029</v>
      </c>
    </row>
    <row r="3494" spans="1:9" x14ac:dyDescent="0.25">
      <c r="A3494" t="s">
        <v>3697</v>
      </c>
      <c r="B3494" s="3">
        <v>97.655654907226563</v>
      </c>
      <c r="C3494" s="3">
        <v>17.75</v>
      </c>
      <c r="D3494" s="4">
        <v>2.3888663356230741E-4</v>
      </c>
      <c r="E3494" s="4">
        <v>1.3127827410210459E-2</v>
      </c>
      <c r="F3494" s="2">
        <v>3</v>
      </c>
      <c r="G3494" s="4">
        <v>0.15056150889870379</v>
      </c>
      <c r="H3494" s="4">
        <v>-0.1369026402713702</v>
      </c>
      <c r="I3494" s="4">
        <v>0.45537491993967882</v>
      </c>
    </row>
    <row r="3495" spans="1:9" x14ac:dyDescent="0.25">
      <c r="A3495" t="s">
        <v>3698</v>
      </c>
      <c r="B3495" s="3">
        <v>97.632331848144531</v>
      </c>
      <c r="C3495" s="3">
        <v>17.520000457763668</v>
      </c>
      <c r="D3495" s="4">
        <v>-1.588409471504959E-3</v>
      </c>
      <c r="E3495" s="4">
        <v>1.388887509151804E-2</v>
      </c>
      <c r="F3495" s="2">
        <v>3</v>
      </c>
      <c r="G3495" s="4">
        <v>0.139246157752315</v>
      </c>
      <c r="H3495" s="4">
        <v>-0.13710877345161079</v>
      </c>
      <c r="I3495" s="4">
        <v>0.45502733335827189</v>
      </c>
    </row>
    <row r="3496" spans="1:9" x14ac:dyDescent="0.25">
      <c r="A3496" t="s">
        <v>3699</v>
      </c>
      <c r="B3496" s="3">
        <v>97.78765869140625</v>
      </c>
      <c r="C3496" s="3">
        <v>17.280000686645511</v>
      </c>
      <c r="D3496" s="4">
        <v>7.1525257175886203E-4</v>
      </c>
      <c r="E3496" s="4">
        <v>-1.3698616715036249E-2</v>
      </c>
      <c r="F3496" s="2">
        <v>3</v>
      </c>
      <c r="G3496" s="4">
        <v>0.14065314845291879</v>
      </c>
      <c r="H3496" s="4">
        <v>-0.13573596827774209</v>
      </c>
      <c r="I3496" s="4">
        <v>0.45734218949528999</v>
      </c>
    </row>
    <row r="3497" spans="1:9" x14ac:dyDescent="0.25">
      <c r="A3497" t="s">
        <v>3700</v>
      </c>
      <c r="B3497" s="3">
        <v>97.717765808105469</v>
      </c>
      <c r="C3497" s="3">
        <v>17.520000457763668</v>
      </c>
      <c r="D3497" s="4">
        <v>1.4324761203157179E-3</v>
      </c>
      <c r="E3497" s="4">
        <v>-8.4889427211441992E-3</v>
      </c>
      <c r="F3497" s="2">
        <v>3</v>
      </c>
      <c r="G3497" s="4">
        <v>0.1382200008122485</v>
      </c>
      <c r="H3497" s="4">
        <v>-0.1363536935195423</v>
      </c>
      <c r="I3497" s="4">
        <v>0.45630056676965403</v>
      </c>
    </row>
    <row r="3498" spans="1:9" x14ac:dyDescent="0.25">
      <c r="A3498" t="s">
        <v>3701</v>
      </c>
      <c r="B3498" s="3">
        <v>97.577987670898438</v>
      </c>
      <c r="C3498" s="3">
        <v>17.670000076293949</v>
      </c>
      <c r="D3498" s="4">
        <v>3.9844663693511251E-4</v>
      </c>
      <c r="E3498" s="4">
        <v>7.2859794351445295E-2</v>
      </c>
      <c r="F3498" s="2">
        <v>3</v>
      </c>
      <c r="G3498" s="4">
        <v>0.13901662142865659</v>
      </c>
      <c r="H3498" s="4">
        <v>-0.13758907657325059</v>
      </c>
      <c r="I3498" s="4">
        <v>0.45421743502024059</v>
      </c>
    </row>
    <row r="3499" spans="1:9" x14ac:dyDescent="0.25">
      <c r="A3499" t="s">
        <v>3702</v>
      </c>
      <c r="B3499" s="3">
        <v>97.53912353515625</v>
      </c>
      <c r="C3499" s="3">
        <v>16.469999313354489</v>
      </c>
      <c r="D3499" s="4">
        <v>-1.431230186241139E-3</v>
      </c>
      <c r="E3499" s="4">
        <v>6.6019386192980756E-2</v>
      </c>
      <c r="F3499" s="2">
        <v>3</v>
      </c>
      <c r="G3499" s="4">
        <v>0.14395410098927691</v>
      </c>
      <c r="H3499" s="4">
        <v>-0.13793256444375929</v>
      </c>
      <c r="I3499" s="4">
        <v>0.45363823775308759</v>
      </c>
    </row>
    <row r="3500" spans="1:9" x14ac:dyDescent="0.25">
      <c r="A3500" t="s">
        <v>3703</v>
      </c>
      <c r="B3500" s="3">
        <v>97.678924560546875</v>
      </c>
      <c r="C3500" s="3">
        <v>15.44999980926514</v>
      </c>
      <c r="D3500" s="4">
        <v>3.110487655516581E-3</v>
      </c>
      <c r="E3500" s="4">
        <v>-6.3068524941677806E-2</v>
      </c>
      <c r="F3500" s="2">
        <v>2</v>
      </c>
      <c r="G3500" s="4">
        <v>0.14784825274843591</v>
      </c>
      <c r="H3500" s="4">
        <v>-0.1366969791003747</v>
      </c>
      <c r="I3500" s="4">
        <v>0.45572171060807642</v>
      </c>
    </row>
    <row r="3501" spans="1:9" x14ac:dyDescent="0.25">
      <c r="A3501" t="s">
        <v>3704</v>
      </c>
      <c r="B3501" s="3">
        <v>97.37603759765625</v>
      </c>
      <c r="C3501" s="3">
        <v>16.489999771118161</v>
      </c>
      <c r="D3501" s="4">
        <v>6.3396549061027763E-3</v>
      </c>
      <c r="E3501" s="4">
        <v>4.8750715691610047E-3</v>
      </c>
      <c r="F3501" s="2">
        <v>3</v>
      </c>
      <c r="G3501" s="4">
        <v>0.14840147684719729</v>
      </c>
      <c r="H3501" s="4">
        <v>-0.13937394581792389</v>
      </c>
      <c r="I3501" s="4">
        <v>0.4512077468259843</v>
      </c>
    </row>
    <row r="3502" spans="1:9" x14ac:dyDescent="0.25">
      <c r="A3502" t="s">
        <v>3705</v>
      </c>
      <c r="B3502" s="3">
        <v>96.762596130371094</v>
      </c>
      <c r="C3502" s="3">
        <v>16.409999847412109</v>
      </c>
      <c r="D3502" s="4">
        <v>2.4140229099411941E-3</v>
      </c>
      <c r="E3502" s="4">
        <v>1.8621925865588199E-2</v>
      </c>
      <c r="F3502" s="2">
        <v>3</v>
      </c>
      <c r="G3502" s="4">
        <v>0.15276332983492399</v>
      </c>
      <c r="H3502" s="4">
        <v>-0.14479564629461281</v>
      </c>
      <c r="I3502" s="4">
        <v>0.44206554889401639</v>
      </c>
    </row>
    <row r="3503" spans="1:9" x14ac:dyDescent="0.25">
      <c r="A3503" t="s">
        <v>3706</v>
      </c>
      <c r="B3503" s="3">
        <v>96.529571533203125</v>
      </c>
      <c r="C3503" s="3">
        <v>16.110000610351559</v>
      </c>
      <c r="D3503" s="4">
        <v>1.0709095626171279E-3</v>
      </c>
      <c r="E3503" s="4">
        <v>-7.3605452801729587E-2</v>
      </c>
      <c r="F3503" s="2">
        <v>3</v>
      </c>
      <c r="G3503" s="4">
        <v>0.15649334457500411</v>
      </c>
      <c r="H3503" s="4">
        <v>-0.14685515748993039</v>
      </c>
      <c r="I3503" s="4">
        <v>0.43859275303012613</v>
      </c>
    </row>
    <row r="3504" spans="1:9" x14ac:dyDescent="0.25">
      <c r="A3504" t="s">
        <v>3707</v>
      </c>
      <c r="B3504" s="3">
        <v>96.426307678222656</v>
      </c>
      <c r="C3504" s="3">
        <v>17.389999389648441</v>
      </c>
      <c r="D3504" s="4">
        <v>5.8019002723486146E-3</v>
      </c>
      <c r="E3504" s="4">
        <v>-3.0657810927321231E-2</v>
      </c>
      <c r="F3504" s="2">
        <v>3</v>
      </c>
      <c r="G3504" s="4">
        <v>0.14137490334861269</v>
      </c>
      <c r="H3504" s="4">
        <v>-0.14776782107990591</v>
      </c>
      <c r="I3504" s="4">
        <v>0.43705379837545061</v>
      </c>
    </row>
    <row r="3505" spans="1:9" x14ac:dyDescent="0.25">
      <c r="A3505" t="s">
        <v>3708</v>
      </c>
      <c r="B3505" s="3">
        <v>95.870079040527344</v>
      </c>
      <c r="C3505" s="3">
        <v>17.940000534057621</v>
      </c>
      <c r="D3505" s="4">
        <v>-4.5721505751132874E-3</v>
      </c>
      <c r="E3505" s="4">
        <v>1.8739347658629502E-2</v>
      </c>
      <c r="F3505" s="2">
        <v>3</v>
      </c>
      <c r="G3505" s="4">
        <v>0.13652284444849649</v>
      </c>
      <c r="H3505" s="4">
        <v>-0.1526838647955141</v>
      </c>
      <c r="I3505" s="4">
        <v>0.42876425068030671</v>
      </c>
    </row>
    <row r="3506" spans="1:9" x14ac:dyDescent="0.25">
      <c r="A3506" t="s">
        <v>3709</v>
      </c>
      <c r="B3506" s="3">
        <v>96.3104248046875</v>
      </c>
      <c r="C3506" s="3">
        <v>17.610000610351559</v>
      </c>
      <c r="D3506" s="4">
        <v>8.8309483112802845E-4</v>
      </c>
      <c r="E3506" s="4">
        <v>3.418881817630615E-3</v>
      </c>
      <c r="F3506" s="2">
        <v>3</v>
      </c>
      <c r="G3506" s="4">
        <v>0.13643637226564481</v>
      </c>
      <c r="H3506" s="4">
        <v>-0.148792013711464</v>
      </c>
      <c r="I3506" s="4">
        <v>0.43532678084683107</v>
      </c>
    </row>
    <row r="3507" spans="1:9" x14ac:dyDescent="0.25">
      <c r="A3507" t="s">
        <v>3710</v>
      </c>
      <c r="B3507" s="3">
        <v>96.225448608398438</v>
      </c>
      <c r="C3507" s="3">
        <v>17.54999923706055</v>
      </c>
      <c r="D3507" s="4">
        <v>6.4287283470743084E-4</v>
      </c>
      <c r="E3507" s="4">
        <v>-3.4072328910508261E-3</v>
      </c>
      <c r="F3507" s="2">
        <v>3</v>
      </c>
      <c r="G3507" s="4">
        <v>0.14320035973417311</v>
      </c>
      <c r="H3507" s="4">
        <v>-0.14954304785000461</v>
      </c>
      <c r="I3507" s="4">
        <v>0.43406036954695831</v>
      </c>
    </row>
    <row r="3508" spans="1:9" x14ac:dyDescent="0.25">
      <c r="A3508" t="s">
        <v>3711</v>
      </c>
      <c r="B3508" s="3">
        <v>96.163627624511719</v>
      </c>
      <c r="C3508" s="3">
        <v>17.610000610351559</v>
      </c>
      <c r="D3508" s="4">
        <v>5.8176001256358134E-3</v>
      </c>
      <c r="E3508" s="4">
        <v>2.086960060009058E-2</v>
      </c>
      <c r="F3508" s="2">
        <v>3</v>
      </c>
      <c r="G3508" s="4">
        <v>0.14731938699717451</v>
      </c>
      <c r="H3508" s="4">
        <v>-0.1500894322659316</v>
      </c>
      <c r="I3508" s="4">
        <v>0.43313904338760589</v>
      </c>
    </row>
    <row r="3509" spans="1:9" x14ac:dyDescent="0.25">
      <c r="A3509" t="s">
        <v>3712</v>
      </c>
      <c r="B3509" s="3">
        <v>95.607421875</v>
      </c>
      <c r="C3509" s="3">
        <v>17.25</v>
      </c>
      <c r="D3509" s="4">
        <v>3.89366148056558E-3</v>
      </c>
      <c r="E3509" s="4">
        <v>-2.762118249380785E-2</v>
      </c>
      <c r="F3509" s="2">
        <v>3</v>
      </c>
      <c r="G3509" s="4">
        <v>0.1471109116385092</v>
      </c>
      <c r="H3509" s="4">
        <v>-0.15500527369186351</v>
      </c>
      <c r="I3509" s="4">
        <v>0.42484983679803728</v>
      </c>
    </row>
    <row r="3510" spans="1:9" x14ac:dyDescent="0.25">
      <c r="A3510" t="s">
        <v>3713</v>
      </c>
      <c r="B3510" s="3">
        <v>95.236602783203125</v>
      </c>
      <c r="C3510" s="3">
        <v>17.739999771118161</v>
      </c>
      <c r="D3510" s="4">
        <v>3.663418933177454E-3</v>
      </c>
      <c r="E3510" s="4">
        <v>-1.389660940415127E-2</v>
      </c>
      <c r="F3510" s="2">
        <v>3</v>
      </c>
      <c r="G3510" s="4">
        <v>0.14693607871108691</v>
      </c>
      <c r="H3510" s="4">
        <v>-0.15828263616893559</v>
      </c>
      <c r="I3510" s="4">
        <v>0.41932347166794148</v>
      </c>
    </row>
    <row r="3511" spans="1:9" x14ac:dyDescent="0.25">
      <c r="A3511" t="s">
        <v>3714</v>
      </c>
      <c r="B3511" s="3">
        <v>94.888984680175781</v>
      </c>
      <c r="C3511" s="3">
        <v>17.989999771118161</v>
      </c>
      <c r="D3511" s="4">
        <v>5.7022408567641847E-4</v>
      </c>
      <c r="E3511" s="4">
        <v>-1.664854932486026E-3</v>
      </c>
      <c r="F3511" s="2">
        <v>3</v>
      </c>
      <c r="G3511" s="4">
        <v>0.13006842583863179</v>
      </c>
      <c r="H3511" s="4">
        <v>-0.1613549443440413</v>
      </c>
      <c r="I3511" s="4">
        <v>0.41414287388951648</v>
      </c>
    </row>
    <row r="3512" spans="1:9" x14ac:dyDescent="0.25">
      <c r="A3512" t="s">
        <v>3715</v>
      </c>
      <c r="B3512" s="3">
        <v>94.834907531738281</v>
      </c>
      <c r="C3512" s="3">
        <v>18.020000457763668</v>
      </c>
      <c r="D3512" s="4">
        <v>-1.057752634878506E-3</v>
      </c>
      <c r="E3512" s="4">
        <v>5.552597864935116E-4</v>
      </c>
      <c r="F3512" s="2">
        <v>3</v>
      </c>
      <c r="G3512" s="4">
        <v>0.12769532287989671</v>
      </c>
      <c r="H3512" s="4">
        <v>-0.1618328874194567</v>
      </c>
      <c r="I3512" s="4">
        <v>0.41333695511653251</v>
      </c>
    </row>
    <row r="3513" spans="1:9" x14ac:dyDescent="0.25">
      <c r="A3513" t="s">
        <v>3716</v>
      </c>
      <c r="B3513" s="3">
        <v>94.935325622558594</v>
      </c>
      <c r="C3513" s="3">
        <v>18.010000228881839</v>
      </c>
      <c r="D3513" s="4">
        <v>2.6923555137325921E-3</v>
      </c>
      <c r="E3513" s="4">
        <v>-7.117066550828921E-2</v>
      </c>
      <c r="F3513" s="2">
        <v>3</v>
      </c>
      <c r="G3513" s="4">
        <v>0.13533235901185631</v>
      </c>
      <c r="H3513" s="4">
        <v>-0.16094537517924559</v>
      </c>
      <c r="I3513" s="4">
        <v>0.41483349897799088</v>
      </c>
    </row>
    <row r="3514" spans="1:9" x14ac:dyDescent="0.25">
      <c r="A3514" t="s">
        <v>3717</v>
      </c>
      <c r="B3514" s="3">
        <v>94.680412292480469</v>
      </c>
      <c r="C3514" s="3">
        <v>19.389999389648441</v>
      </c>
      <c r="D3514" s="4">
        <v>1.280910692817216E-2</v>
      </c>
      <c r="E3514" s="4">
        <v>-9.2228518933113457E-2</v>
      </c>
      <c r="F3514" s="2">
        <v>3</v>
      </c>
      <c r="G3514" s="4">
        <v>0.1234291393140918</v>
      </c>
      <c r="H3514" s="4">
        <v>-0.16319834273508321</v>
      </c>
      <c r="I3514" s="4">
        <v>0.4110344924820899</v>
      </c>
    </row>
    <row r="3515" spans="1:9" x14ac:dyDescent="0.25">
      <c r="A3515" t="s">
        <v>3718</v>
      </c>
      <c r="B3515" s="3">
        <v>93.482978820800781</v>
      </c>
      <c r="C3515" s="3">
        <v>21.360000610351559</v>
      </c>
      <c r="D3515" s="4">
        <v>2.1267840617551489E-2</v>
      </c>
      <c r="E3515" s="4">
        <v>-9.2608335615561477E-2</v>
      </c>
      <c r="F3515" s="2">
        <v>4</v>
      </c>
      <c r="G3515" s="4">
        <v>0.1087224772765298</v>
      </c>
      <c r="H3515" s="4">
        <v>-0.17378146430484029</v>
      </c>
      <c r="I3515" s="4">
        <v>0.39318898579192951</v>
      </c>
    </row>
    <row r="3516" spans="1:9" x14ac:dyDescent="0.25">
      <c r="A3516" t="s">
        <v>3719</v>
      </c>
      <c r="B3516" s="3">
        <v>91.536201477050781</v>
      </c>
      <c r="C3516" s="3">
        <v>23.54000091552734</v>
      </c>
      <c r="D3516" s="4">
        <v>-5.6233041779155668E-3</v>
      </c>
      <c r="E3516" s="4">
        <v>9.3358112623219025E-2</v>
      </c>
      <c r="F3516" s="2">
        <v>4</v>
      </c>
      <c r="G3516" s="4">
        <v>9.9063474593078515E-2</v>
      </c>
      <c r="H3516" s="4">
        <v>-0.19098741501979269</v>
      </c>
      <c r="I3516" s="4">
        <v>0.36417590996450122</v>
      </c>
    </row>
    <row r="3517" spans="1:9" x14ac:dyDescent="0.25">
      <c r="A3517" t="s">
        <v>3720</v>
      </c>
      <c r="B3517" s="3">
        <v>92.053848266601563</v>
      </c>
      <c r="C3517" s="3">
        <v>21.530000686645511</v>
      </c>
      <c r="D3517" s="4">
        <v>3.0305355448025928E-3</v>
      </c>
      <c r="E3517" s="4">
        <v>-3.1053044465860439E-2</v>
      </c>
      <c r="F3517" s="2">
        <v>4</v>
      </c>
      <c r="G3517" s="4">
        <v>0.1090107429630283</v>
      </c>
      <c r="H3517" s="4">
        <v>-0.18641236426868429</v>
      </c>
      <c r="I3517" s="4">
        <v>0.37189046736125619</v>
      </c>
    </row>
    <row r="3518" spans="1:9" x14ac:dyDescent="0.25">
      <c r="A3518" t="s">
        <v>3721</v>
      </c>
      <c r="B3518" s="3">
        <v>91.775718688964844</v>
      </c>
      <c r="C3518" s="3">
        <v>22.219999313354489</v>
      </c>
      <c r="D3518" s="4">
        <v>-1.164712729882811E-2</v>
      </c>
      <c r="E3518" s="4">
        <v>0.13599181595294341</v>
      </c>
      <c r="F3518" s="2">
        <v>4</v>
      </c>
      <c r="G3518" s="4">
        <v>8.7692354432906905E-2</v>
      </c>
      <c r="H3518" s="4">
        <v>-0.1888705209862728</v>
      </c>
      <c r="I3518" s="4">
        <v>0.36774546610996728</v>
      </c>
    </row>
    <row r="3519" spans="1:9" x14ac:dyDescent="0.25">
      <c r="A3519" t="s">
        <v>3722</v>
      </c>
      <c r="B3519" s="3">
        <v>92.85723876953125</v>
      </c>
      <c r="C3519" s="3">
        <v>19.559999465942379</v>
      </c>
      <c r="D3519" s="4">
        <v>1.477448898104039E-2</v>
      </c>
      <c r="E3519" s="4">
        <v>-5.1866201568204873E-2</v>
      </c>
      <c r="F3519" s="2">
        <v>3</v>
      </c>
      <c r="G3519" s="4">
        <v>0.1043767621982707</v>
      </c>
      <c r="H3519" s="4">
        <v>-0.17931186176764219</v>
      </c>
      <c r="I3519" s="4">
        <v>0.38386350046407403</v>
      </c>
    </row>
    <row r="3520" spans="1:9" x14ac:dyDescent="0.25">
      <c r="A3520" t="s">
        <v>3723</v>
      </c>
      <c r="B3520" s="3">
        <v>91.505294799804688</v>
      </c>
      <c r="C3520" s="3">
        <v>20.629999160766602</v>
      </c>
      <c r="D3520" s="4">
        <v>-1.4477274800184349E-2</v>
      </c>
      <c r="E3520" s="4">
        <v>0.12302657693441429</v>
      </c>
      <c r="F3520" s="2">
        <v>4</v>
      </c>
      <c r="G3520" s="4">
        <v>8.9967680244162906E-2</v>
      </c>
      <c r="H3520" s="4">
        <v>-0.19126057351281009</v>
      </c>
      <c r="I3520" s="4">
        <v>0.36371530373575411</v>
      </c>
    </row>
    <row r="3521" spans="1:9" x14ac:dyDescent="0.25">
      <c r="A3521" t="s">
        <v>3724</v>
      </c>
      <c r="B3521" s="3">
        <v>92.849502563476563</v>
      </c>
      <c r="C3521" s="3">
        <v>18.370000839233398</v>
      </c>
      <c r="D3521" s="4">
        <v>-8.3152040320200182E-4</v>
      </c>
      <c r="E3521" s="4">
        <v>1.8292677769324191E-2</v>
      </c>
      <c r="F3521" s="2">
        <v>3</v>
      </c>
      <c r="G3521" s="4">
        <v>0.120027278299395</v>
      </c>
      <c r="H3521" s="4">
        <v>-0.17938023567826181</v>
      </c>
      <c r="I3521" s="4">
        <v>0.38374820677956428</v>
      </c>
    </row>
    <row r="3522" spans="1:9" x14ac:dyDescent="0.25">
      <c r="A3522" t="s">
        <v>3725</v>
      </c>
      <c r="B3522" s="3">
        <v>92.926773071289063</v>
      </c>
      <c r="C3522" s="3">
        <v>18.04000091552734</v>
      </c>
      <c r="D3522" s="4">
        <v>2.7507091234597598E-3</v>
      </c>
      <c r="E3522" s="4">
        <v>-3.7866617838541623E-2</v>
      </c>
      <c r="F3522" s="2">
        <v>3</v>
      </c>
      <c r="G3522" s="4">
        <v>0.116978430751471</v>
      </c>
      <c r="H3522" s="4">
        <v>-0.17869730573077211</v>
      </c>
      <c r="I3522" s="4">
        <v>0.38489977920236101</v>
      </c>
    </row>
    <row r="3523" spans="1:9" x14ac:dyDescent="0.25">
      <c r="A3523" t="s">
        <v>3726</v>
      </c>
      <c r="B3523" s="3">
        <v>92.671859741210938</v>
      </c>
      <c r="C3523" s="3">
        <v>18.75</v>
      </c>
      <c r="D3523" s="4">
        <v>1.471860358011878E-2</v>
      </c>
      <c r="E3523" s="4">
        <v>-0.13832721494582939</v>
      </c>
      <c r="F3523" s="2">
        <v>3</v>
      </c>
      <c r="G3523" s="4">
        <v>9.9398632318901337E-2</v>
      </c>
      <c r="H3523" s="4">
        <v>-0.18095027328660979</v>
      </c>
      <c r="I3523" s="4">
        <v>0.38110077270646009</v>
      </c>
    </row>
    <row r="3524" spans="1:9" x14ac:dyDescent="0.25">
      <c r="A3524" t="s">
        <v>3727</v>
      </c>
      <c r="B3524" s="3">
        <v>91.327644348144531</v>
      </c>
      <c r="C3524" s="3">
        <v>21.760000228881839</v>
      </c>
      <c r="D3524" s="4">
        <v>5.0775541016534476E-4</v>
      </c>
      <c r="E3524" s="4">
        <v>-3.6315309902340893E-2</v>
      </c>
      <c r="F3524" s="2">
        <v>4</v>
      </c>
      <c r="G3524" s="4">
        <v>8.2770721467123165E-2</v>
      </c>
      <c r="H3524" s="4">
        <v>-0.19283067855105029</v>
      </c>
      <c r="I3524" s="4">
        <v>0.36106775596079149</v>
      </c>
    </row>
    <row r="3525" spans="1:9" x14ac:dyDescent="0.25">
      <c r="A3525" t="s">
        <v>3728</v>
      </c>
      <c r="B3525" s="3">
        <v>91.281295776367188</v>
      </c>
      <c r="C3525" s="3">
        <v>22.579999923706051</v>
      </c>
      <c r="D3525" s="4">
        <v>-1.5579525434572861E-2</v>
      </c>
      <c r="E3525" s="4">
        <v>0.1178217361819678</v>
      </c>
      <c r="F3525" s="2">
        <v>4</v>
      </c>
      <c r="G3525" s="4">
        <v>8.3486264868997795E-2</v>
      </c>
      <c r="H3525" s="4">
        <v>-0.19324031514573831</v>
      </c>
      <c r="I3525" s="4">
        <v>0.36037701717045878</v>
      </c>
    </row>
    <row r="3526" spans="1:9" x14ac:dyDescent="0.25">
      <c r="A3526" t="s">
        <v>3729</v>
      </c>
      <c r="B3526" s="3">
        <v>92.725921630859375</v>
      </c>
      <c r="C3526" s="3">
        <v>20.20000076293945</v>
      </c>
      <c r="D3526" s="4">
        <v>-1.4141831095990649E-3</v>
      </c>
      <c r="E3526" s="4">
        <v>-1.9893247708405389E-2</v>
      </c>
      <c r="F3526" s="2">
        <v>4</v>
      </c>
      <c r="G3526" s="4">
        <v>0.1165978204527736</v>
      </c>
      <c r="H3526" s="4">
        <v>-0.18047246507097869</v>
      </c>
      <c r="I3526" s="4">
        <v>0.38190646407572731</v>
      </c>
    </row>
    <row r="3527" spans="1:9" x14ac:dyDescent="0.25">
      <c r="A3527" t="s">
        <v>3730</v>
      </c>
      <c r="B3527" s="3">
        <v>92.85723876953125</v>
      </c>
      <c r="C3527" s="3">
        <v>20.610000610351559</v>
      </c>
      <c r="D3527" s="4">
        <v>-1.183838815211258E-2</v>
      </c>
      <c r="E3527" s="4">
        <v>0.10568676422796169</v>
      </c>
      <c r="F3527" s="2">
        <v>4</v>
      </c>
      <c r="G3527" s="4">
        <v>0.1242302370391444</v>
      </c>
      <c r="H3527" s="4">
        <v>-0.17931186176764219</v>
      </c>
      <c r="I3527" s="4">
        <v>0.38386350046407403</v>
      </c>
    </row>
    <row r="3528" spans="1:9" x14ac:dyDescent="0.25">
      <c r="A3528" t="s">
        <v>3731</v>
      </c>
      <c r="B3528" s="3">
        <v>93.969688415527344</v>
      </c>
      <c r="C3528" s="3">
        <v>18.639999389648441</v>
      </c>
      <c r="D3528" s="4">
        <v>-3.7674184868482512E-3</v>
      </c>
      <c r="E3528" s="4">
        <v>9.2041192535956551E-3</v>
      </c>
      <c r="F3528" s="2">
        <v>3</v>
      </c>
      <c r="G3528" s="4">
        <v>0.1261307553101236</v>
      </c>
      <c r="H3528" s="4">
        <v>-0.16947984176631789</v>
      </c>
      <c r="I3528" s="4">
        <v>0.40044248215250339</v>
      </c>
    </row>
    <row r="3529" spans="1:9" x14ac:dyDescent="0.25">
      <c r="A3529" t="s">
        <v>3732</v>
      </c>
      <c r="B3529" s="3">
        <v>94.325050354003906</v>
      </c>
      <c r="C3529" s="3">
        <v>18.469999313354489</v>
      </c>
      <c r="D3529" s="4">
        <v>4.0293145300820399E-3</v>
      </c>
      <c r="E3529" s="4">
        <v>-3.1970682012092848E-2</v>
      </c>
      <c r="F3529" s="2">
        <v>3</v>
      </c>
      <c r="G3529" s="4">
        <v>0.13616545481179079</v>
      </c>
      <c r="H3529" s="4">
        <v>-0.16633909225070051</v>
      </c>
      <c r="I3529" s="4">
        <v>0.40573848731729673</v>
      </c>
    </row>
    <row r="3530" spans="1:9" x14ac:dyDescent="0.25">
      <c r="A3530" t="s">
        <v>3733</v>
      </c>
      <c r="B3530" s="3">
        <v>93.946510314941406</v>
      </c>
      <c r="C3530" s="3">
        <v>19.079999923706051</v>
      </c>
      <c r="D3530" s="4">
        <v>-7.1842289303871709E-3</v>
      </c>
      <c r="E3530" s="4">
        <v>4.3192945250650087E-2</v>
      </c>
      <c r="F3530" s="2">
        <v>3</v>
      </c>
      <c r="G3530" s="4">
        <v>0.1318124246301362</v>
      </c>
      <c r="H3530" s="4">
        <v>-0.16968469377860801</v>
      </c>
      <c r="I3530" s="4">
        <v>0.40009705590640787</v>
      </c>
    </row>
    <row r="3531" spans="1:9" x14ac:dyDescent="0.25">
      <c r="A3531" t="s">
        <v>3734</v>
      </c>
      <c r="B3531" s="3">
        <v>94.626327514648438</v>
      </c>
      <c r="C3531" s="3">
        <v>18.29000091552734</v>
      </c>
      <c r="D3531" s="4">
        <v>-1.8741122552037299E-3</v>
      </c>
      <c r="E3531" s="4">
        <v>1.6429729610876189E-3</v>
      </c>
      <c r="F3531" s="2">
        <v>3</v>
      </c>
      <c r="G3531" s="4">
        <v>0.1659669972109736</v>
      </c>
      <c r="H3531" s="4">
        <v>-0.16367635324039059</v>
      </c>
      <c r="I3531" s="4">
        <v>0.41022846000724739</v>
      </c>
    </row>
    <row r="3532" spans="1:9" x14ac:dyDescent="0.25">
      <c r="A3532" t="s">
        <v>3735</v>
      </c>
      <c r="B3532" s="3">
        <v>94.804000854492188</v>
      </c>
      <c r="C3532" s="3">
        <v>18.260000228881839</v>
      </c>
      <c r="D3532" s="4">
        <v>3.762407637161624E-3</v>
      </c>
      <c r="E3532" s="4">
        <v>-1.4038888901476421E-2</v>
      </c>
      <c r="F3532" s="2">
        <v>3</v>
      </c>
      <c r="G3532" s="4">
        <v>0.17121790771129189</v>
      </c>
      <c r="H3532" s="4">
        <v>-0.1621060459124741</v>
      </c>
      <c r="I3532" s="4">
        <v>0.41287634888778563</v>
      </c>
    </row>
    <row r="3533" spans="1:9" x14ac:dyDescent="0.25">
      <c r="A3533" t="s">
        <v>3736</v>
      </c>
      <c r="B3533" s="3">
        <v>94.448646545410156</v>
      </c>
      <c r="C3533" s="3">
        <v>18.520000457763668</v>
      </c>
      <c r="D3533" s="4">
        <v>1.9258222828236079E-2</v>
      </c>
      <c r="E3533" s="4">
        <v>-5.3169684896441027E-2</v>
      </c>
      <c r="F3533" s="2">
        <v>3</v>
      </c>
      <c r="G3533" s="4">
        <v>0.18829101348401661</v>
      </c>
      <c r="H3533" s="4">
        <v>-0.16524672799819939</v>
      </c>
      <c r="I3533" s="4">
        <v>0.40758045742485072</v>
      </c>
    </row>
    <row r="3534" spans="1:9" x14ac:dyDescent="0.25">
      <c r="A3534" t="s">
        <v>3737</v>
      </c>
      <c r="B3534" s="3">
        <v>92.664100646972656</v>
      </c>
      <c r="C3534" s="3">
        <v>19.559999465942379</v>
      </c>
      <c r="D3534" s="4">
        <v>4.0176680843382329E-3</v>
      </c>
      <c r="E3534" s="4">
        <v>-9.3184991067206235E-2</v>
      </c>
      <c r="F3534" s="2">
        <v>3</v>
      </c>
      <c r="G3534" s="4">
        <v>0.16884720770132119</v>
      </c>
      <c r="H3534" s="4">
        <v>-0.18101884948690569</v>
      </c>
      <c r="I3534" s="4">
        <v>0.38098513791637489</v>
      </c>
    </row>
    <row r="3535" spans="1:9" x14ac:dyDescent="0.25">
      <c r="A3535" t="s">
        <v>3738</v>
      </c>
      <c r="B3535" s="3">
        <v>92.293296813964844</v>
      </c>
      <c r="C3535" s="3">
        <v>21.569999694824219</v>
      </c>
      <c r="D3535" s="4">
        <v>7.9305035891858999E-3</v>
      </c>
      <c r="E3535" s="4">
        <v>-1.1910225826409221E-2</v>
      </c>
      <c r="F3535" s="2">
        <v>4</v>
      </c>
      <c r="G3535" s="4">
        <v>0.16785295232402131</v>
      </c>
      <c r="H3535" s="4">
        <v>-0.1842960771041936</v>
      </c>
      <c r="I3535" s="4">
        <v>0.37545900018999578</v>
      </c>
    </row>
    <row r="3536" spans="1:9" x14ac:dyDescent="0.25">
      <c r="A3536" t="s">
        <v>3739</v>
      </c>
      <c r="B3536" s="3">
        <v>91.567123413085938</v>
      </c>
      <c r="C3536" s="3">
        <v>21.829999923706051</v>
      </c>
      <c r="D3536" s="4">
        <v>3.378110030369808E-4</v>
      </c>
      <c r="E3536" s="4">
        <v>2.97169404761497E-2</v>
      </c>
      <c r="F3536" s="2">
        <v>4</v>
      </c>
      <c r="G3536" s="4">
        <v>0.16716699467009419</v>
      </c>
      <c r="H3536" s="4">
        <v>-0.190714121666991</v>
      </c>
      <c r="I3536" s="4">
        <v>0.36463674359696507</v>
      </c>
    </row>
    <row r="3537" spans="1:9" x14ac:dyDescent="0.25">
      <c r="A3537" t="s">
        <v>3740</v>
      </c>
      <c r="B3537" s="3">
        <v>91.536201477050781</v>
      </c>
      <c r="C3537" s="3">
        <v>21.20000076293945</v>
      </c>
      <c r="D3537" s="4">
        <v>7.5988076461519505E-4</v>
      </c>
      <c r="E3537" s="4">
        <v>1.5325747846490991E-2</v>
      </c>
      <c r="F3537" s="2">
        <v>4</v>
      </c>
      <c r="G3537" s="4">
        <v>0.13296766492850631</v>
      </c>
      <c r="H3537" s="4">
        <v>-0.19098741501979269</v>
      </c>
      <c r="I3537" s="4">
        <v>0.36417590996450122</v>
      </c>
    </row>
    <row r="3538" spans="1:9" x14ac:dyDescent="0.25">
      <c r="A3538" t="s">
        <v>3741</v>
      </c>
      <c r="B3538" s="3">
        <v>91.466697692871094</v>
      </c>
      <c r="C3538" s="3">
        <v>20.879999160766602</v>
      </c>
      <c r="D3538" s="4">
        <v>1.6910414679749411E-4</v>
      </c>
      <c r="E3538" s="4">
        <v>8.2085989284954586E-3</v>
      </c>
      <c r="F3538" s="2">
        <v>4</v>
      </c>
      <c r="G3538" s="4">
        <v>0.15639524301500021</v>
      </c>
      <c r="H3538" s="4">
        <v>-0.19160170133709431</v>
      </c>
      <c r="I3538" s="4">
        <v>0.36314008603364822</v>
      </c>
    </row>
    <row r="3539" spans="1:9" x14ac:dyDescent="0.25">
      <c r="A3539" t="s">
        <v>3742</v>
      </c>
      <c r="B3539" s="3">
        <v>91.45123291015625</v>
      </c>
      <c r="C3539" s="3">
        <v>20.70999908447266</v>
      </c>
      <c r="D3539" s="4">
        <v>-2.8641243757032702E-3</v>
      </c>
      <c r="E3539" s="4">
        <v>2.4233421748661499E-2</v>
      </c>
      <c r="F3539" s="2">
        <v>4</v>
      </c>
      <c r="G3539" s="4">
        <v>0.1343622630017518</v>
      </c>
      <c r="H3539" s="4">
        <v>-0.19173838172844129</v>
      </c>
      <c r="I3539" s="4">
        <v>0.362909612366487</v>
      </c>
    </row>
    <row r="3540" spans="1:9" x14ac:dyDescent="0.25">
      <c r="A3540" t="s">
        <v>3743</v>
      </c>
      <c r="B3540" s="3">
        <v>91.713912963867188</v>
      </c>
      <c r="C3540" s="3">
        <v>20.219999313354489</v>
      </c>
      <c r="D3540" s="4">
        <v>1.68481819064592E-4</v>
      </c>
      <c r="E3540" s="4">
        <v>1.8639744321121698E-2</v>
      </c>
      <c r="F3540" s="2">
        <v>4</v>
      </c>
      <c r="G3540" s="4">
        <v>0.1324064170719994</v>
      </c>
      <c r="H3540" s="4">
        <v>-0.18941677054241551</v>
      </c>
      <c r="I3540" s="4">
        <v>0.36682436735433172</v>
      </c>
    </row>
    <row r="3541" spans="1:9" x14ac:dyDescent="0.25">
      <c r="A3541" t="s">
        <v>3744</v>
      </c>
      <c r="B3541" s="3">
        <v>91.698463439941406</v>
      </c>
      <c r="C3541" s="3">
        <v>19.85000038146973</v>
      </c>
      <c r="D3541" s="4">
        <v>2.95710894430945E-3</v>
      </c>
      <c r="E3541" s="4">
        <v>5.6975487524081769E-2</v>
      </c>
      <c r="F3541" s="2">
        <v>4</v>
      </c>
      <c r="G3541" s="4">
        <v>0.1199592125445559</v>
      </c>
      <c r="H3541" s="4">
        <v>-0.18955331607397821</v>
      </c>
      <c r="I3541" s="4">
        <v>0.3665941210908874</v>
      </c>
    </row>
    <row r="3542" spans="1:9" x14ac:dyDescent="0.25">
      <c r="A3542" t="s">
        <v>3745</v>
      </c>
      <c r="B3542" s="3">
        <v>91.4281005859375</v>
      </c>
      <c r="C3542" s="3">
        <v>18.780000686645511</v>
      </c>
      <c r="D3542" s="4">
        <v>1.863079499445641E-3</v>
      </c>
      <c r="E3542" s="4">
        <v>-2.5428114140015449E-2</v>
      </c>
      <c r="F3542" s="2">
        <v>3</v>
      </c>
      <c r="G3542" s="4">
        <v>0.1038901797445948</v>
      </c>
      <c r="H3542" s="4">
        <v>-0.1919428291613785</v>
      </c>
      <c r="I3542" s="4">
        <v>0.36256486833154228</v>
      </c>
    </row>
    <row r="3543" spans="1:9" x14ac:dyDescent="0.25">
      <c r="A3543" t="s">
        <v>3746</v>
      </c>
      <c r="B3543" s="3">
        <v>91.258079528808594</v>
      </c>
      <c r="C3543" s="3">
        <v>19.270000457763668</v>
      </c>
      <c r="D3543" s="4">
        <v>2.2054356338641061E-3</v>
      </c>
      <c r="E3543" s="4">
        <v>-2.6275918833115201E-2</v>
      </c>
      <c r="F3543" s="2">
        <v>3</v>
      </c>
      <c r="G3543" s="4">
        <v>0.11303544581282179</v>
      </c>
      <c r="H3543" s="4">
        <v>-0.193445504307489</v>
      </c>
      <c r="I3543" s="4">
        <v>0.36003102241507068</v>
      </c>
    </row>
    <row r="3544" spans="1:9" x14ac:dyDescent="0.25">
      <c r="A3544" t="s">
        <v>3747</v>
      </c>
      <c r="B3544" s="3">
        <v>91.057258605957031</v>
      </c>
      <c r="C3544" s="3">
        <v>19.79000091552734</v>
      </c>
      <c r="D3544" s="4">
        <v>9.7663013448059388E-3</v>
      </c>
      <c r="E3544" s="4">
        <v>-4.0717318439679628E-2</v>
      </c>
      <c r="F3544" s="2">
        <v>4</v>
      </c>
      <c r="G3544" s="4">
        <v>0.1006208910772302</v>
      </c>
      <c r="H3544" s="4">
        <v>-0.1952203939281271</v>
      </c>
      <c r="I3544" s="4">
        <v>0.35703816209587091</v>
      </c>
    </row>
    <row r="3545" spans="1:9" x14ac:dyDescent="0.25">
      <c r="A3545" t="s">
        <v>3748</v>
      </c>
      <c r="B3545" s="3">
        <v>90.176567077636719</v>
      </c>
      <c r="C3545" s="3">
        <v>20.629999160766602</v>
      </c>
      <c r="D3545" s="4">
        <v>-1.310475041566561E-2</v>
      </c>
      <c r="E3545" s="4">
        <v>8.0670455519611162E-2</v>
      </c>
      <c r="F3545" s="2">
        <v>4</v>
      </c>
      <c r="G3545" s="4">
        <v>8.4217590514646501E-2</v>
      </c>
      <c r="H3545" s="4">
        <v>-0.2030040960962273</v>
      </c>
      <c r="I3545" s="4">
        <v>0.3439131017628223</v>
      </c>
    </row>
    <row r="3546" spans="1:9" x14ac:dyDescent="0.25">
      <c r="A3546" t="s">
        <v>3749</v>
      </c>
      <c r="B3546" s="3">
        <v>91.374000549316406</v>
      </c>
      <c r="C3546" s="3">
        <v>19.090000152587891</v>
      </c>
      <c r="D3546" s="4">
        <v>4.9279051586768041E-3</v>
      </c>
      <c r="E3546" s="4">
        <v>3.152888269966736E-3</v>
      </c>
      <c r="F3546" s="2">
        <v>3</v>
      </c>
      <c r="G3546" s="4">
        <v>0.1076950695407031</v>
      </c>
      <c r="H3546" s="4">
        <v>-0.1924209745264702</v>
      </c>
      <c r="I3546" s="4">
        <v>0.36175860845298269</v>
      </c>
    </row>
    <row r="3547" spans="1:9" x14ac:dyDescent="0.25">
      <c r="A3547" t="s">
        <v>3750</v>
      </c>
      <c r="B3547" s="3">
        <v>90.925926208496094</v>
      </c>
      <c r="C3547" s="3">
        <v>19.030000686645511</v>
      </c>
      <c r="D3547" s="4">
        <v>2.0430411658627361E-3</v>
      </c>
      <c r="E3547" s="4">
        <v>-4.275646428590274E-2</v>
      </c>
      <c r="F3547" s="2">
        <v>3</v>
      </c>
      <c r="G3547" s="4">
        <v>9.4024562542760259E-2</v>
      </c>
      <c r="H3547" s="4">
        <v>-0.19638113209124769</v>
      </c>
      <c r="I3547" s="4">
        <v>0.35508089830380701</v>
      </c>
    </row>
    <row r="3548" spans="1:9" x14ac:dyDescent="0.25">
      <c r="A3548" t="s">
        <v>3751</v>
      </c>
      <c r="B3548" s="3">
        <v>90.74053955078125</v>
      </c>
      <c r="C3548" s="3">
        <v>19.879999160766602</v>
      </c>
      <c r="D3548" s="4">
        <v>-3.900965166017567E-3</v>
      </c>
      <c r="E3548" s="4">
        <v>4.2475064441779953E-2</v>
      </c>
      <c r="F3548" s="2">
        <v>4</v>
      </c>
      <c r="G3548" s="4">
        <v>9.5789332090150392E-2</v>
      </c>
      <c r="H3548" s="4">
        <v>-0.19801961104010751</v>
      </c>
      <c r="I3548" s="4">
        <v>0.35231805684433448</v>
      </c>
    </row>
    <row r="3549" spans="1:9" x14ac:dyDescent="0.25">
      <c r="A3549" t="s">
        <v>3752</v>
      </c>
      <c r="B3549" s="3">
        <v>91.095901489257813</v>
      </c>
      <c r="C3549" s="3">
        <v>19.069999694824219</v>
      </c>
      <c r="D3549" s="4">
        <v>7.777192023820545E-3</v>
      </c>
      <c r="E3549" s="4">
        <v>7.3956358896707366E-3</v>
      </c>
      <c r="F3549" s="2">
        <v>3</v>
      </c>
      <c r="G3549" s="4">
        <v>0.1190189097268366</v>
      </c>
      <c r="H3549" s="4">
        <v>-0.1948788615244901</v>
      </c>
      <c r="I3549" s="4">
        <v>0.35761406200912771</v>
      </c>
    </row>
    <row r="3550" spans="1:9" x14ac:dyDescent="0.25">
      <c r="A3550" t="s">
        <v>3753</v>
      </c>
      <c r="B3550" s="3">
        <v>90.392898559570313</v>
      </c>
      <c r="C3550" s="3">
        <v>18.930000305175781</v>
      </c>
      <c r="D3550" s="4">
        <v>3.086222989834075E-3</v>
      </c>
      <c r="E3550" s="4">
        <v>-1.582214174337349E-3</v>
      </c>
      <c r="F3550" s="2">
        <v>3</v>
      </c>
      <c r="G3550" s="4">
        <v>0.1081149179406085</v>
      </c>
      <c r="H3550" s="4">
        <v>-0.2010921215048895</v>
      </c>
      <c r="I3550" s="4">
        <v>0.3471371179603342</v>
      </c>
    </row>
    <row r="3551" spans="1:9" x14ac:dyDescent="0.25">
      <c r="A3551" t="s">
        <v>3754</v>
      </c>
      <c r="B3551" s="3">
        <v>90.114784240722656</v>
      </c>
      <c r="C3551" s="3">
        <v>18.95999908447266</v>
      </c>
      <c r="D3551" s="4">
        <v>9.4386734943530115E-4</v>
      </c>
      <c r="E3551" s="4">
        <v>-8.4500245164765064E-2</v>
      </c>
      <c r="F3551" s="2">
        <v>3</v>
      </c>
      <c r="G3551" s="4">
        <v>0.1090314110194195</v>
      </c>
      <c r="H3551" s="4">
        <v>-0.20355014336269359</v>
      </c>
      <c r="I3551" s="4">
        <v>0.34299234411276219</v>
      </c>
    </row>
    <row r="3552" spans="1:9" x14ac:dyDescent="0.25">
      <c r="A3552" t="s">
        <v>3755</v>
      </c>
      <c r="B3552" s="3">
        <v>90.029808044433594</v>
      </c>
      <c r="C3552" s="3">
        <v>20.70999908447266</v>
      </c>
      <c r="D3552" s="4">
        <v>5.6084694680864633E-3</v>
      </c>
      <c r="E3552" s="4">
        <v>-3.9424879523417673E-2</v>
      </c>
      <c r="F3552" s="2">
        <v>4</v>
      </c>
      <c r="G3552" s="4">
        <v>0.114740859117719</v>
      </c>
      <c r="H3552" s="4">
        <v>-0.2043011775012343</v>
      </c>
      <c r="I3552" s="4">
        <v>0.34172593281288971</v>
      </c>
    </row>
    <row r="3553" spans="1:9" x14ac:dyDescent="0.25">
      <c r="A3553" t="s">
        <v>3756</v>
      </c>
      <c r="B3553" s="3">
        <v>89.527694702148438</v>
      </c>
      <c r="C3553" s="3">
        <v>21.559999465942379</v>
      </c>
      <c r="D3553" s="4">
        <v>-1.206341408151901E-3</v>
      </c>
      <c r="E3553" s="4">
        <v>3.2573148240930831E-3</v>
      </c>
      <c r="F3553" s="2">
        <v>4</v>
      </c>
      <c r="G3553" s="4">
        <v>0.1170103966173395</v>
      </c>
      <c r="H3553" s="4">
        <v>-0.20873894099196649</v>
      </c>
      <c r="I3553" s="4">
        <v>0.33424287240002221</v>
      </c>
    </row>
    <row r="3554" spans="1:9" x14ac:dyDescent="0.25">
      <c r="A3554" t="s">
        <v>3757</v>
      </c>
      <c r="B3554" s="3">
        <v>89.635826110839844</v>
      </c>
      <c r="C3554" s="3">
        <v>21.489999771118161</v>
      </c>
      <c r="D3554" s="4">
        <v>-8.612942614394381E-5</v>
      </c>
      <c r="E3554" s="4">
        <v>-1.240810914171331E-2</v>
      </c>
      <c r="F3554" s="2">
        <v>4</v>
      </c>
      <c r="G3554" s="4">
        <v>0.1214333542212629</v>
      </c>
      <c r="H3554" s="4">
        <v>-0.20778325713081219</v>
      </c>
      <c r="I3554" s="4">
        <v>0.33585436884041497</v>
      </c>
    </row>
    <row r="3555" spans="1:9" x14ac:dyDescent="0.25">
      <c r="A3555" t="s">
        <v>3758</v>
      </c>
      <c r="B3555" s="3">
        <v>89.643547058105469</v>
      </c>
      <c r="C3555" s="3">
        <v>21.760000228881839</v>
      </c>
      <c r="D3555" s="4">
        <v>2.0132001711078651E-2</v>
      </c>
      <c r="E3555" s="4">
        <v>-7.5223136681344838E-2</v>
      </c>
      <c r="F3555" s="2">
        <v>4</v>
      </c>
      <c r="G3555" s="4">
        <v>0.13759498386808811</v>
      </c>
      <c r="H3555" s="4">
        <v>-0.20771501807997689</v>
      </c>
      <c r="I3555" s="4">
        <v>0.33596943512120792</v>
      </c>
    </row>
    <row r="3556" spans="1:9" x14ac:dyDescent="0.25">
      <c r="A3556" t="s">
        <v>3759</v>
      </c>
      <c r="B3556" s="3">
        <v>87.874458312988281</v>
      </c>
      <c r="C3556" s="3">
        <v>23.530000686645511</v>
      </c>
      <c r="D3556" s="4">
        <v>-7.5040295252937206E-3</v>
      </c>
      <c r="E3556" s="4">
        <v>4.5777808295355937E-2</v>
      </c>
      <c r="F3556" s="2">
        <v>4</v>
      </c>
      <c r="G3556" s="4">
        <v>0.13179260683577179</v>
      </c>
      <c r="H3556" s="4">
        <v>-0.22335052660722851</v>
      </c>
      <c r="I3556" s="4">
        <v>0.30960447557803472</v>
      </c>
    </row>
    <row r="3557" spans="1:9" x14ac:dyDescent="0.25">
      <c r="A3557" t="s">
        <v>3760</v>
      </c>
      <c r="B3557" s="3">
        <v>88.538856506347656</v>
      </c>
      <c r="C3557" s="3">
        <v>22.5</v>
      </c>
      <c r="D3557" s="4">
        <v>4.2062567127560957E-3</v>
      </c>
      <c r="E3557" s="4">
        <v>-5.0632941953990929E-2</v>
      </c>
      <c r="F3557" s="2">
        <v>4</v>
      </c>
      <c r="G3557" s="4">
        <v>0.1350334989936266</v>
      </c>
      <c r="H3557" s="4">
        <v>-0.21747846188100539</v>
      </c>
      <c r="I3557" s="4">
        <v>0.31950608822286369</v>
      </c>
    </row>
    <row r="3558" spans="1:9" x14ac:dyDescent="0.25">
      <c r="A3558" t="s">
        <v>3761</v>
      </c>
      <c r="B3558" s="3">
        <v>88.167999267578125</v>
      </c>
      <c r="C3558" s="3">
        <v>23.70000076293945</v>
      </c>
      <c r="D3558" s="4">
        <v>-2.9708069941738469E-3</v>
      </c>
      <c r="E3558" s="4">
        <v>1.9354871524277509E-2</v>
      </c>
      <c r="F3558" s="2">
        <v>4</v>
      </c>
      <c r="G3558" s="4">
        <v>0.10223348965948741</v>
      </c>
      <c r="H3558" s="4">
        <v>-0.22075616150753821</v>
      </c>
      <c r="I3558" s="4">
        <v>0.31397915458347542</v>
      </c>
    </row>
    <row r="3559" spans="1:9" x14ac:dyDescent="0.25">
      <c r="A3559" t="s">
        <v>3762</v>
      </c>
      <c r="B3559" s="3">
        <v>88.430709838867188</v>
      </c>
      <c r="C3559" s="3">
        <v>23.25</v>
      </c>
      <c r="D3559" s="4">
        <v>-1.7440298198955211E-3</v>
      </c>
      <c r="E3559" s="4">
        <v>2.876104458224793E-2</v>
      </c>
      <c r="F3559" s="2">
        <v>4</v>
      </c>
      <c r="G3559" s="4">
        <v>0.101242095516122</v>
      </c>
      <c r="H3559" s="4">
        <v>-0.21843428060194389</v>
      </c>
      <c r="I3559" s="4">
        <v>0.31789436437875418</v>
      </c>
    </row>
    <row r="3560" spans="1:9" x14ac:dyDescent="0.25">
      <c r="A3560" t="s">
        <v>3763</v>
      </c>
      <c r="B3560" s="3">
        <v>88.585205078125</v>
      </c>
      <c r="C3560" s="3">
        <v>22.60000038146973</v>
      </c>
      <c r="D3560" s="4">
        <v>3.5009626177948672E-3</v>
      </c>
      <c r="E3560" s="4">
        <v>2.6619105370599971E-3</v>
      </c>
      <c r="F3560" s="2">
        <v>4</v>
      </c>
      <c r="G3560" s="4">
        <v>9.9845883809464242E-2</v>
      </c>
      <c r="H3560" s="4">
        <v>-0.21706882528631741</v>
      </c>
      <c r="I3560" s="4">
        <v>0.32019682701319652</v>
      </c>
    </row>
    <row r="3561" spans="1:9" x14ac:dyDescent="0.25">
      <c r="A3561" t="s">
        <v>3764</v>
      </c>
      <c r="B3561" s="3">
        <v>88.276153564453125</v>
      </c>
      <c r="C3561" s="3">
        <v>22.54000091552734</v>
      </c>
      <c r="D3561" s="4">
        <v>-4.7906333171314763E-3</v>
      </c>
      <c r="E3561" s="4">
        <v>3.8231315801773517E-2</v>
      </c>
      <c r="F3561" s="2">
        <v>4</v>
      </c>
      <c r="G3561" s="4">
        <v>0.11563040102513721</v>
      </c>
      <c r="H3561" s="4">
        <v>-0.21980027535670749</v>
      </c>
      <c r="I3561" s="4">
        <v>0.31559099212944369</v>
      </c>
    </row>
    <row r="3562" spans="1:9" x14ac:dyDescent="0.25">
      <c r="A3562" t="s">
        <v>3765</v>
      </c>
      <c r="B3562" s="3">
        <v>88.701087951660156</v>
      </c>
      <c r="C3562" s="3">
        <v>21.70999908447266</v>
      </c>
      <c r="D3562" s="4">
        <v>2.062247087956148E-2</v>
      </c>
      <c r="E3562" s="4">
        <v>-9.0490225338010988E-2</v>
      </c>
      <c r="F3562" s="2">
        <v>4</v>
      </c>
      <c r="G3562" s="4">
        <v>0.1150229066231305</v>
      </c>
      <c r="H3562" s="4">
        <v>-0.2160446326547594</v>
      </c>
      <c r="I3562" s="4">
        <v>0.32192384454181622</v>
      </c>
    </row>
    <row r="3563" spans="1:9" x14ac:dyDescent="0.25">
      <c r="A3563" t="s">
        <v>3766</v>
      </c>
      <c r="B3563" s="3">
        <v>86.9088134765625</v>
      </c>
      <c r="C3563" s="3">
        <v>23.870000839233398</v>
      </c>
      <c r="D3563" s="4">
        <v>-8.1111316993113247E-3</v>
      </c>
      <c r="E3563" s="4">
        <v>6.0417618681611218E-2</v>
      </c>
      <c r="F3563" s="2">
        <v>4</v>
      </c>
      <c r="G3563" s="4">
        <v>8.0454933904450909E-2</v>
      </c>
      <c r="H3563" s="4">
        <v>-0.23188506062419309</v>
      </c>
      <c r="I3563" s="4">
        <v>0.29521334505068891</v>
      </c>
    </row>
    <row r="3564" spans="1:9" x14ac:dyDescent="0.25">
      <c r="A3564" t="s">
        <v>3767</v>
      </c>
      <c r="B3564" s="3">
        <v>87.6195068359375</v>
      </c>
      <c r="C3564" s="3">
        <v>22.510000228881839</v>
      </c>
      <c r="D3564" s="4">
        <v>-4.9134528896591636E-3</v>
      </c>
      <c r="E3564" s="4">
        <v>7.1588297396525391E-3</v>
      </c>
      <c r="F3564" s="2">
        <v>4</v>
      </c>
      <c r="G3564" s="4">
        <v>8.0235877714037063E-2</v>
      </c>
      <c r="H3564" s="4">
        <v>-0.2256038313125269</v>
      </c>
      <c r="I3564" s="4">
        <v>0.30580490057284138</v>
      </c>
    </row>
    <row r="3565" spans="1:9" x14ac:dyDescent="0.25">
      <c r="A3565" t="s">
        <v>3768</v>
      </c>
      <c r="B3565" s="3">
        <v>88.052146911621094</v>
      </c>
      <c r="C3565" s="3">
        <v>22.35000038146973</v>
      </c>
      <c r="D3565" s="4">
        <v>-2.0139287079613539E-3</v>
      </c>
      <c r="E3565" s="4">
        <v>3.9534901463708312E-2</v>
      </c>
      <c r="F3565" s="2">
        <v>4</v>
      </c>
      <c r="G3565" s="4">
        <v>9.189213275985475E-2</v>
      </c>
      <c r="H3565" s="4">
        <v>-0.22178008441952779</v>
      </c>
      <c r="I3565" s="4">
        <v>0.31225259186228982</v>
      </c>
    </row>
    <row r="3566" spans="1:9" x14ac:dyDescent="0.25">
      <c r="A3566" t="s">
        <v>3769</v>
      </c>
      <c r="B3566" s="3">
        <v>88.229835510253906</v>
      </c>
      <c r="C3566" s="3">
        <v>21.5</v>
      </c>
      <c r="D3566" s="4">
        <v>1.529064740723163E-2</v>
      </c>
      <c r="E3566" s="4">
        <v>-2.3171295937226111E-2</v>
      </c>
      <c r="F3566" s="2">
        <v>4</v>
      </c>
      <c r="G3566" s="4">
        <v>9.1327360337795982E-2</v>
      </c>
      <c r="H3566" s="4">
        <v>-0.2202096422318269</v>
      </c>
      <c r="I3566" s="4">
        <v>0.31490070814654492</v>
      </c>
    </row>
    <row r="3567" spans="1:9" x14ac:dyDescent="0.25">
      <c r="A3567" t="s">
        <v>3770</v>
      </c>
      <c r="B3567" s="3">
        <v>86.90106201171875</v>
      </c>
      <c r="C3567" s="3">
        <v>22.010000228881839</v>
      </c>
      <c r="D3567" s="4">
        <v>3.7300032697906721E-4</v>
      </c>
      <c r="E3567" s="4">
        <v>1.335179211304283E-2</v>
      </c>
      <c r="F3567" s="2">
        <v>4</v>
      </c>
      <c r="G3567" s="4">
        <v>7.5577314577036647E-2</v>
      </c>
      <c r="H3567" s="4">
        <v>-0.23195356939459691</v>
      </c>
      <c r="I3567" s="4">
        <v>0.29509782396246198</v>
      </c>
    </row>
    <row r="3568" spans="1:9" x14ac:dyDescent="0.25">
      <c r="A3568" t="s">
        <v>3771</v>
      </c>
      <c r="B3568" s="3">
        <v>86.868659973144531</v>
      </c>
      <c r="C3568" s="3">
        <v>21.719999313354489</v>
      </c>
      <c r="D3568" s="4">
        <v>-2.6516653819552699E-4</v>
      </c>
      <c r="E3568" s="4">
        <v>-1.7194618169955159E-2</v>
      </c>
      <c r="F3568" s="2">
        <v>4</v>
      </c>
      <c r="G3568" s="4">
        <v>7.3572899538580705E-2</v>
      </c>
      <c r="H3568" s="4">
        <v>-0.23223994414647181</v>
      </c>
      <c r="I3568" s="4">
        <v>0.29461493216945089</v>
      </c>
    </row>
    <row r="3569" spans="1:9" x14ac:dyDescent="0.25">
      <c r="A3569" t="s">
        <v>3772</v>
      </c>
      <c r="B3569" s="3">
        <v>86.891700744628906</v>
      </c>
      <c r="C3569" s="3">
        <v>22.10000038146973</v>
      </c>
      <c r="D3569" s="4">
        <v>3.8174623341571401E-3</v>
      </c>
      <c r="E3569" s="4">
        <v>2.5046425273820949E-2</v>
      </c>
      <c r="F3569" s="2">
        <v>4</v>
      </c>
      <c r="G3569" s="4">
        <v>9.0109875594799771E-2</v>
      </c>
      <c r="H3569" s="4">
        <v>-0.23203630587224</v>
      </c>
      <c r="I3569" s="4">
        <v>0.29495831178209347</v>
      </c>
    </row>
    <row r="3570" spans="1:9" x14ac:dyDescent="0.25">
      <c r="A3570" t="s">
        <v>3773</v>
      </c>
      <c r="B3570" s="3">
        <v>86.561256408691406</v>
      </c>
      <c r="C3570" s="3">
        <v>21.559999465942379</v>
      </c>
      <c r="D3570" s="4">
        <v>-6.2143194126706991E-4</v>
      </c>
      <c r="E3570" s="4">
        <v>1.6501668862680671E-2</v>
      </c>
      <c r="F3570" s="2">
        <v>4</v>
      </c>
      <c r="G3570" s="4">
        <v>9.0503020429347991E-2</v>
      </c>
      <c r="H3570" s="4">
        <v>-0.2349568293601618</v>
      </c>
      <c r="I3570" s="4">
        <v>0.29003365688713201</v>
      </c>
    </row>
    <row r="3571" spans="1:9" x14ac:dyDescent="0.25">
      <c r="A3571" t="s">
        <v>3774</v>
      </c>
      <c r="B3571" s="3">
        <v>86.615081787109375</v>
      </c>
      <c r="C3571" s="3">
        <v>21.20999908447266</v>
      </c>
      <c r="D3571" s="4">
        <v>1.1123162415983989E-2</v>
      </c>
      <c r="E3571" s="4">
        <v>-3.5470700080223128E-2</v>
      </c>
      <c r="F3571" s="2">
        <v>4</v>
      </c>
      <c r="G3571" s="4">
        <v>9.6492556514778505E-2</v>
      </c>
      <c r="H3571" s="4">
        <v>-0.2344811114711868</v>
      </c>
      <c r="I3571" s="4">
        <v>0.29083582349878578</v>
      </c>
    </row>
    <row r="3572" spans="1:9" x14ac:dyDescent="0.25">
      <c r="A3572" t="s">
        <v>3775</v>
      </c>
      <c r="B3572" s="3">
        <v>85.662246704101563</v>
      </c>
      <c r="C3572" s="3">
        <v>21.989999771118161</v>
      </c>
      <c r="D3572" s="4">
        <v>5.0487310589786283E-3</v>
      </c>
      <c r="E3572" s="4">
        <v>-3.5949132574446541E-2</v>
      </c>
      <c r="F3572" s="2">
        <v>4</v>
      </c>
      <c r="G3572" s="4">
        <v>8.4223339971849498E-2</v>
      </c>
      <c r="H3572" s="4">
        <v>-0.24290243069926551</v>
      </c>
      <c r="I3572" s="4">
        <v>0.27663559839184648</v>
      </c>
    </row>
    <row r="3573" spans="1:9" x14ac:dyDescent="0.25">
      <c r="A3573" t="s">
        <v>3776</v>
      </c>
      <c r="B3573" s="3">
        <v>85.23193359375</v>
      </c>
      <c r="C3573" s="3">
        <v>22.809999465942379</v>
      </c>
      <c r="D3573" s="4">
        <v>4.6192709758579031E-3</v>
      </c>
      <c r="E3573" s="4">
        <v>-1.8924754153015751E-2</v>
      </c>
      <c r="F3573" s="2">
        <v>4</v>
      </c>
      <c r="G3573" s="4">
        <v>8.9801151520182865E-2</v>
      </c>
      <c r="H3573" s="4">
        <v>-0.24670561147516509</v>
      </c>
      <c r="I3573" s="4">
        <v>0.27022258616923778</v>
      </c>
    </row>
    <row r="3574" spans="1:9" x14ac:dyDescent="0.25">
      <c r="A3574" t="s">
        <v>3777</v>
      </c>
      <c r="B3574" s="3">
        <v>84.840034484863281</v>
      </c>
      <c r="C3574" s="3">
        <v>23.25</v>
      </c>
      <c r="D3574" s="4">
        <v>7.022891887256355E-3</v>
      </c>
      <c r="E3574" s="4">
        <v>-2.3109212381994811E-2</v>
      </c>
      <c r="F3574" s="2">
        <v>4</v>
      </c>
      <c r="G3574" s="4">
        <v>9.311533584326992E-2</v>
      </c>
      <c r="H3574" s="4">
        <v>-0.25016928274419159</v>
      </c>
      <c r="I3574" s="4">
        <v>0.26438206280413112</v>
      </c>
    </row>
    <row r="3575" spans="1:9" x14ac:dyDescent="0.25">
      <c r="A3575" t="s">
        <v>3778</v>
      </c>
      <c r="B3575" s="3">
        <v>84.248367309570313</v>
      </c>
      <c r="C3575" s="3">
        <v>23.79999923706055</v>
      </c>
      <c r="D3575" s="4">
        <v>-1.127250850808148E-2</v>
      </c>
      <c r="E3575" s="4">
        <v>0.1168465431028132</v>
      </c>
      <c r="F3575" s="2">
        <v>4</v>
      </c>
      <c r="G3575" s="4">
        <v>9.485148428465151E-2</v>
      </c>
      <c r="H3575" s="4">
        <v>-0.25539853830874237</v>
      </c>
      <c r="I3575" s="4">
        <v>0.25556436997629661</v>
      </c>
    </row>
    <row r="3576" spans="1:9" x14ac:dyDescent="0.25">
      <c r="A3576" t="s">
        <v>3779</v>
      </c>
      <c r="B3576" s="3">
        <v>85.208885192871094</v>
      </c>
      <c r="C3576" s="3">
        <v>21.309999465942379</v>
      </c>
      <c r="D3576" s="4">
        <v>1.297140451806067E-2</v>
      </c>
      <c r="E3576" s="4">
        <v>-8.1069470669230981E-2</v>
      </c>
      <c r="F3576" s="2">
        <v>4</v>
      </c>
      <c r="G3576" s="4">
        <v>0.1228466873028784</v>
      </c>
      <c r="H3576" s="4">
        <v>-0.24690931717928899</v>
      </c>
      <c r="I3576" s="4">
        <v>0.26987909285473649</v>
      </c>
    </row>
    <row r="3577" spans="1:9" x14ac:dyDescent="0.25">
      <c r="A3577" t="s">
        <v>3780</v>
      </c>
      <c r="B3577" s="3">
        <v>84.117759704589844</v>
      </c>
      <c r="C3577" s="3">
        <v>23.190000534057621</v>
      </c>
      <c r="D3577" s="4">
        <v>9.3124562650428455E-3</v>
      </c>
      <c r="E3577" s="4">
        <v>-2.9300915591238149E-2</v>
      </c>
      <c r="F3577" s="2">
        <v>4</v>
      </c>
      <c r="G3577" s="4">
        <v>0.1176845429225284</v>
      </c>
      <c r="H3577" s="4">
        <v>-0.25655287063211069</v>
      </c>
      <c r="I3577" s="4">
        <v>0.25361790786078942</v>
      </c>
    </row>
    <row r="3578" spans="1:9" x14ac:dyDescent="0.25">
      <c r="A3578" t="s">
        <v>3781</v>
      </c>
      <c r="B3578" s="3">
        <v>83.341644287109375</v>
      </c>
      <c r="C3578" s="3">
        <v>23.889999389648441</v>
      </c>
      <c r="D3578" s="4">
        <v>2.991166358585096E-2</v>
      </c>
      <c r="E3578" s="4">
        <v>-8.2917462981693446E-2</v>
      </c>
      <c r="F3578" s="2">
        <v>4</v>
      </c>
      <c r="G3578" s="4">
        <v>0.1031729048057866</v>
      </c>
      <c r="H3578" s="4">
        <v>-0.26341231126878922</v>
      </c>
      <c r="I3578" s="4">
        <v>0.24205135890207671</v>
      </c>
    </row>
    <row r="3579" spans="1:9" x14ac:dyDescent="0.25">
      <c r="A3579" t="s">
        <v>3782</v>
      </c>
      <c r="B3579" s="3">
        <v>80.921157836914063</v>
      </c>
      <c r="C3579" s="3">
        <v>26.04999923706055</v>
      </c>
      <c r="D3579" s="4">
        <v>0</v>
      </c>
      <c r="E3579" s="4">
        <v>-4.2631381346648463E-2</v>
      </c>
      <c r="F3579" s="2">
        <v>5</v>
      </c>
      <c r="G3579" s="4">
        <v>4.7506836473451219E-2</v>
      </c>
      <c r="H3579" s="4">
        <v>-0.2848049839860749</v>
      </c>
      <c r="I3579" s="4">
        <v>0.20597853468094279</v>
      </c>
    </row>
    <row r="3580" spans="1:9" x14ac:dyDescent="0.25">
      <c r="A3580" t="s">
        <v>3783</v>
      </c>
      <c r="B3580" s="3">
        <v>80.921157836914063</v>
      </c>
      <c r="C3580" s="3">
        <v>27.20999908447266</v>
      </c>
      <c r="D3580" s="4">
        <v>-1.4504757072333899E-2</v>
      </c>
      <c r="E3580" s="4">
        <v>0.11288336341145321</v>
      </c>
      <c r="F3580" s="2">
        <v>5</v>
      </c>
      <c r="G3580" s="4">
        <v>3.8184525062179508E-2</v>
      </c>
      <c r="H3580" s="4">
        <v>-0.2848049839860749</v>
      </c>
      <c r="I3580" s="4">
        <v>0.20597853468094279</v>
      </c>
    </row>
    <row r="3581" spans="1:9" x14ac:dyDescent="0.25">
      <c r="A3581" t="s">
        <v>3784</v>
      </c>
      <c r="B3581" s="3">
        <v>82.112174987792969</v>
      </c>
      <c r="C3581" s="3">
        <v>24.45000076293945</v>
      </c>
      <c r="D3581" s="4">
        <v>1.548963663618075E-2</v>
      </c>
      <c r="E3581" s="4">
        <v>-0.1066861522381938</v>
      </c>
      <c r="F3581" s="2">
        <v>5</v>
      </c>
      <c r="G3581" s="4">
        <v>5.3261471848423447E-2</v>
      </c>
      <c r="H3581" s="4">
        <v>-0.27427857095559888</v>
      </c>
      <c r="I3581" s="4">
        <v>0.2237284181081125</v>
      </c>
    </row>
    <row r="3582" spans="1:9" x14ac:dyDescent="0.25">
      <c r="A3582" t="s">
        <v>3785</v>
      </c>
      <c r="B3582" s="3">
        <v>80.859687805175781</v>
      </c>
      <c r="C3582" s="3">
        <v>27.370000839233398</v>
      </c>
      <c r="D3582" s="4">
        <v>-6.7019989126473334E-3</v>
      </c>
      <c r="E3582" s="4">
        <v>2.5093635099214359E-2</v>
      </c>
      <c r="F3582" s="2">
        <v>5</v>
      </c>
      <c r="G3582" s="4">
        <v>3.9507997150152192E-2</v>
      </c>
      <c r="H3582" s="4">
        <v>-0.285348266626964</v>
      </c>
      <c r="I3582" s="4">
        <v>0.205062438807081</v>
      </c>
    </row>
    <row r="3583" spans="1:9" x14ac:dyDescent="0.25">
      <c r="A3583" t="s">
        <v>3786</v>
      </c>
      <c r="B3583" s="3">
        <v>81.405265808105469</v>
      </c>
      <c r="C3583" s="3">
        <v>26.70000076293945</v>
      </c>
      <c r="D3583" s="4">
        <v>3.8855346956947479E-3</v>
      </c>
      <c r="E3583" s="4">
        <v>-2.7676560337649311E-2</v>
      </c>
      <c r="F3583" s="2">
        <v>5</v>
      </c>
      <c r="G3583" s="4">
        <v>4.6623617901171643E-2</v>
      </c>
      <c r="H3583" s="4">
        <v>-0.28052635504076878</v>
      </c>
      <c r="I3583" s="4">
        <v>0.21319325870777159</v>
      </c>
    </row>
    <row r="3584" spans="1:9" x14ac:dyDescent="0.25">
      <c r="A3584" t="s">
        <v>3787</v>
      </c>
      <c r="B3584" s="3">
        <v>81.090187072753906</v>
      </c>
      <c r="C3584" s="3">
        <v>27.45999908447266</v>
      </c>
      <c r="D3584" s="4">
        <v>-1.4843271639072951E-2</v>
      </c>
      <c r="E3584" s="4">
        <v>7.0148061097595082E-2</v>
      </c>
      <c r="F3584" s="2">
        <v>5</v>
      </c>
      <c r="G3584" s="4">
        <v>4.4597791658591117E-2</v>
      </c>
      <c r="H3584" s="4">
        <v>-0.2833110747259413</v>
      </c>
      <c r="I3584" s="4">
        <v>0.20849759935581069</v>
      </c>
    </row>
    <row r="3585" spans="1:9" x14ac:dyDescent="0.25">
      <c r="A3585" t="s">
        <v>3788</v>
      </c>
      <c r="B3585" s="3">
        <v>82.311965942382813</v>
      </c>
      <c r="C3585" s="3">
        <v>25.659999847412109</v>
      </c>
      <c r="D3585" s="4">
        <v>-3.81335598872512E-3</v>
      </c>
      <c r="E3585" s="4">
        <v>6.6692851243790319E-3</v>
      </c>
      <c r="F3585" s="2">
        <v>5</v>
      </c>
      <c r="G3585" s="4">
        <v>6.0233497571607231E-2</v>
      </c>
      <c r="H3585" s="4">
        <v>-0.27251278437039839</v>
      </c>
      <c r="I3585" s="4">
        <v>0.2267059286764159</v>
      </c>
    </row>
    <row r="3586" spans="1:9" x14ac:dyDescent="0.25">
      <c r="A3586" t="s">
        <v>3789</v>
      </c>
      <c r="B3586" s="3">
        <v>82.627052307128906</v>
      </c>
      <c r="C3586" s="3">
        <v>25.489999771118161</v>
      </c>
      <c r="D3586" s="4">
        <v>-3.2441684762430918E-3</v>
      </c>
      <c r="E3586" s="4">
        <v>-3.5930436601759867E-2</v>
      </c>
      <c r="F3586" s="2">
        <v>5</v>
      </c>
      <c r="G3586" s="4">
        <v>8.515834759157026E-2</v>
      </c>
      <c r="H3586" s="4">
        <v>-0.2697279972553337</v>
      </c>
      <c r="I3586" s="4">
        <v>0.23140170173023519</v>
      </c>
    </row>
    <row r="3587" spans="1:9" x14ac:dyDescent="0.25">
      <c r="A3587" t="s">
        <v>3790</v>
      </c>
      <c r="B3587" s="3">
        <v>82.895980834960938</v>
      </c>
      <c r="C3587" s="3">
        <v>26.440000534057621</v>
      </c>
      <c r="D3587" s="4">
        <v>-1.7396286119045531E-2</v>
      </c>
      <c r="E3587" s="4">
        <v>7.5233849938590946E-2</v>
      </c>
      <c r="F3587" s="2">
        <v>5</v>
      </c>
      <c r="G3587" s="4">
        <v>9.9908426521444937E-2</v>
      </c>
      <c r="H3587" s="4">
        <v>-0.26735116098765382</v>
      </c>
      <c r="I3587" s="4">
        <v>0.23540957854018421</v>
      </c>
    </row>
    <row r="3588" spans="1:9" x14ac:dyDescent="0.25">
      <c r="A3588" t="s">
        <v>3791</v>
      </c>
      <c r="B3588" s="3">
        <v>84.363594055175781</v>
      </c>
      <c r="C3588" s="3">
        <v>24.590000152587891</v>
      </c>
      <c r="D3588" s="4">
        <v>1.8244962861833081E-3</v>
      </c>
      <c r="E3588" s="4">
        <v>1.068640483753169E-2</v>
      </c>
      <c r="F3588" s="2">
        <v>5</v>
      </c>
      <c r="G3588" s="4">
        <v>0.12920950162523501</v>
      </c>
      <c r="H3588" s="4">
        <v>-0.25438014464790742</v>
      </c>
      <c r="I3588" s="4">
        <v>0.25728160914508602</v>
      </c>
    </row>
    <row r="3589" spans="1:9" x14ac:dyDescent="0.25">
      <c r="A3589" t="s">
        <v>3792</v>
      </c>
      <c r="B3589" s="3">
        <v>84.209953308105469</v>
      </c>
      <c r="C3589" s="3">
        <v>24.329999923706051</v>
      </c>
      <c r="D3589" s="4">
        <v>1.228509994162486E-2</v>
      </c>
      <c r="E3589" s="4">
        <v>-6.7816108501681183E-2</v>
      </c>
      <c r="F3589" s="2">
        <v>5</v>
      </c>
      <c r="G3589" s="4">
        <v>0.13609577998690539</v>
      </c>
      <c r="H3589" s="4">
        <v>-0.25573804781561538</v>
      </c>
      <c r="I3589" s="4">
        <v>0.25499188111879462</v>
      </c>
    </row>
    <row r="3590" spans="1:9" x14ac:dyDescent="0.25">
      <c r="A3590" t="s">
        <v>3793</v>
      </c>
      <c r="B3590" s="3">
        <v>83.187980651855469</v>
      </c>
      <c r="C3590" s="3">
        <v>26.10000038146973</v>
      </c>
      <c r="D3590" s="4">
        <v>-4.6128543713985781E-4</v>
      </c>
      <c r="E3590" s="4">
        <v>-5.3353426398475854E-3</v>
      </c>
      <c r="F3590" s="2">
        <v>5</v>
      </c>
      <c r="G3590" s="4">
        <v>9.4693091092142412E-2</v>
      </c>
      <c r="H3590" s="4">
        <v>-0.26477041672617352</v>
      </c>
      <c r="I3590" s="4">
        <v>0.23976128977020969</v>
      </c>
    </row>
    <row r="3591" spans="1:9" x14ac:dyDescent="0.25">
      <c r="A3591" t="s">
        <v>3794</v>
      </c>
      <c r="B3591" s="3">
        <v>83.226371765136719</v>
      </c>
      <c r="C3591" s="3">
        <v>26.239999771118161</v>
      </c>
      <c r="D3591" s="4">
        <v>-2.9461978427514079E-3</v>
      </c>
      <c r="E3591" s="4">
        <v>1.9821229613496971E-2</v>
      </c>
      <c r="F3591" s="2">
        <v>5</v>
      </c>
      <c r="G3591" s="4">
        <v>8.6787399712498603E-2</v>
      </c>
      <c r="H3591" s="4">
        <v>-0.26443110950897691</v>
      </c>
      <c r="I3591" s="4">
        <v>0.2403334375221364</v>
      </c>
    </row>
    <row r="3592" spans="1:9" x14ac:dyDescent="0.25">
      <c r="A3592" t="s">
        <v>3795</v>
      </c>
      <c r="B3592" s="3">
        <v>83.472297668457031</v>
      </c>
      <c r="C3592" s="3">
        <v>25.729999542236332</v>
      </c>
      <c r="D3592" s="4">
        <v>-6.1296153340942849E-3</v>
      </c>
      <c r="E3592" s="4">
        <v>1.339110518949083E-2</v>
      </c>
      <c r="F3592" s="2">
        <v>5</v>
      </c>
      <c r="G3592" s="4">
        <v>9.8325108772110204E-2</v>
      </c>
      <c r="H3592" s="4">
        <v>-0.262257574366068</v>
      </c>
      <c r="I3592" s="4">
        <v>0.24399850322873479</v>
      </c>
    </row>
    <row r="3593" spans="1:9" x14ac:dyDescent="0.25">
      <c r="A3593" t="s">
        <v>3796</v>
      </c>
      <c r="B3593" s="3">
        <v>83.987106323242188</v>
      </c>
      <c r="C3593" s="3">
        <v>25.389999389648441</v>
      </c>
      <c r="D3593" s="4">
        <v>-2.7406919516740898E-2</v>
      </c>
      <c r="E3593" s="4">
        <v>0.1350021652711986</v>
      </c>
      <c r="F3593" s="2">
        <v>5</v>
      </c>
      <c r="G3593" s="4">
        <v>0.1169555913995186</v>
      </c>
      <c r="H3593" s="4">
        <v>-0.25770760753483191</v>
      </c>
      <c r="I3593" s="4">
        <v>0.25167076353413109</v>
      </c>
    </row>
    <row r="3594" spans="1:9" x14ac:dyDescent="0.25">
      <c r="A3594" t="s">
        <v>3797</v>
      </c>
      <c r="B3594" s="3">
        <v>86.353797912597656</v>
      </c>
      <c r="C3594" s="3">
        <v>22.370000839233398</v>
      </c>
      <c r="D3594" s="4">
        <v>-5.3987683483035509E-3</v>
      </c>
      <c r="E3594" s="4">
        <v>1.038850297766936E-2</v>
      </c>
      <c r="F3594" s="2">
        <v>4</v>
      </c>
      <c r="G3594" s="4">
        <v>0.1341024765445489</v>
      </c>
      <c r="H3594" s="4">
        <v>-0.23679038298695279</v>
      </c>
      <c r="I3594" s="4">
        <v>0.28694187595104492</v>
      </c>
    </row>
    <row r="3595" spans="1:9" x14ac:dyDescent="0.25">
      <c r="A3595" t="s">
        <v>3798</v>
      </c>
      <c r="B3595" s="3">
        <v>86.822532653808594</v>
      </c>
      <c r="C3595" s="3">
        <v>22.139999389648441</v>
      </c>
      <c r="D3595" s="4">
        <v>5.3386294110766563E-3</v>
      </c>
      <c r="E3595" s="4">
        <v>1.839924667624326E-2</v>
      </c>
      <c r="F3595" s="2">
        <v>4</v>
      </c>
      <c r="G3595" s="4">
        <v>0.1378923140193995</v>
      </c>
      <c r="H3595" s="4">
        <v>-0.23264762527428801</v>
      </c>
      <c r="I3595" s="4">
        <v>0.29392749073301427</v>
      </c>
    </row>
    <row r="3596" spans="1:9" x14ac:dyDescent="0.25">
      <c r="A3596" t="s">
        <v>3799</v>
      </c>
      <c r="B3596" s="3">
        <v>86.361480712890625</v>
      </c>
      <c r="C3596" s="3">
        <v>21.739999771118161</v>
      </c>
      <c r="D3596" s="4">
        <v>-4.076402545719171E-3</v>
      </c>
      <c r="E3596" s="4">
        <v>-1.6289620096722409E-2</v>
      </c>
      <c r="F3596" s="2">
        <v>4</v>
      </c>
      <c r="G3596" s="4">
        <v>0.1466932401599719</v>
      </c>
      <c r="H3596" s="4">
        <v>-0.23672248108557811</v>
      </c>
      <c r="I3596" s="4">
        <v>0.28705637372254528</v>
      </c>
    </row>
    <row r="3597" spans="1:9" x14ac:dyDescent="0.25">
      <c r="A3597" t="s">
        <v>3800</v>
      </c>
      <c r="B3597" s="3">
        <v>86.7149658203125</v>
      </c>
      <c r="C3597" s="3">
        <v>22.10000038146973</v>
      </c>
      <c r="D3597" s="4">
        <v>-1.0625774631275451E-3</v>
      </c>
      <c r="E3597" s="4">
        <v>-4.9526658053683503E-3</v>
      </c>
      <c r="F3597" s="2">
        <v>4</v>
      </c>
      <c r="G3597" s="4">
        <v>0.14542390918765519</v>
      </c>
      <c r="H3597" s="4">
        <v>-0.2335983193234247</v>
      </c>
      <c r="I3597" s="4">
        <v>0.29232440823014988</v>
      </c>
    </row>
    <row r="3598" spans="1:9" x14ac:dyDescent="0.25">
      <c r="A3598" t="s">
        <v>3801</v>
      </c>
      <c r="B3598" s="3">
        <v>86.807205200195313</v>
      </c>
      <c r="C3598" s="3">
        <v>22.20999908447266</v>
      </c>
      <c r="D3598" s="4">
        <v>6.6832371049940784E-3</v>
      </c>
      <c r="E3598" s="4">
        <v>-1.855943843878238E-2</v>
      </c>
      <c r="F3598" s="2">
        <v>4</v>
      </c>
      <c r="G3598" s="4">
        <v>0.14334037043725001</v>
      </c>
      <c r="H3598" s="4">
        <v>-0.23278309192757651</v>
      </c>
      <c r="I3598" s="4">
        <v>0.29369906369930598</v>
      </c>
    </row>
    <row r="3599" spans="1:9" x14ac:dyDescent="0.25">
      <c r="A3599" t="s">
        <v>3802</v>
      </c>
      <c r="B3599" s="3">
        <v>86.230903625488281</v>
      </c>
      <c r="C3599" s="3">
        <v>22.629999160766602</v>
      </c>
      <c r="D3599" s="4">
        <v>-4.7884803156934552E-3</v>
      </c>
      <c r="E3599" s="4">
        <v>2.8168965262944209E-2</v>
      </c>
      <c r="F3599" s="2">
        <v>4</v>
      </c>
      <c r="G3599" s="4">
        <v>0.1386894236834397</v>
      </c>
      <c r="H3599" s="4">
        <v>-0.23787654368937811</v>
      </c>
      <c r="I3599" s="4">
        <v>0.28511036641447213</v>
      </c>
    </row>
    <row r="3600" spans="1:9" x14ac:dyDescent="0.25">
      <c r="A3600" t="s">
        <v>3803</v>
      </c>
      <c r="B3600" s="3">
        <v>86.645805358886719</v>
      </c>
      <c r="C3600" s="3">
        <v>22.010000228881839</v>
      </c>
      <c r="D3600" s="4">
        <v>2.2580927483334848E-2</v>
      </c>
      <c r="E3600" s="4">
        <v>-6.340424557949631E-2</v>
      </c>
      <c r="F3600" s="2">
        <v>4</v>
      </c>
      <c r="G3600" s="4">
        <v>0.16304333132611551</v>
      </c>
      <c r="H3600" s="4">
        <v>-0.2342095712955804</v>
      </c>
      <c r="I3600" s="4">
        <v>0.29129370088292911</v>
      </c>
    </row>
    <row r="3601" spans="1:9" x14ac:dyDescent="0.25">
      <c r="A3601" t="s">
        <v>3804</v>
      </c>
      <c r="B3601" s="3">
        <v>84.732467651367188</v>
      </c>
      <c r="C3601" s="3">
        <v>23.5</v>
      </c>
      <c r="D3601" s="4">
        <v>-1.8139966541441679E-4</v>
      </c>
      <c r="E3601" s="4">
        <v>-2.6108544661324621E-2</v>
      </c>
      <c r="F3601" s="2">
        <v>4</v>
      </c>
      <c r="G3601" s="4">
        <v>0.1389739377653145</v>
      </c>
      <c r="H3601" s="4">
        <v>-0.25111997679332831</v>
      </c>
      <c r="I3601" s="4">
        <v>0.26277898030126678</v>
      </c>
    </row>
    <row r="3602" spans="1:9" x14ac:dyDescent="0.25">
      <c r="A3602" t="s">
        <v>3805</v>
      </c>
      <c r="B3602" s="3">
        <v>84.747840881347656</v>
      </c>
      <c r="C3602" s="3">
        <v>24.129999160766602</v>
      </c>
      <c r="D3602" s="4">
        <v>-4.8724931372642333E-3</v>
      </c>
      <c r="E3602" s="4">
        <v>-4.9484882158102872E-3</v>
      </c>
      <c r="F3602" s="2">
        <v>4</v>
      </c>
      <c r="G3602" s="4">
        <v>0.1510799649496877</v>
      </c>
      <c r="H3602" s="4">
        <v>-0.25098410556068701</v>
      </c>
      <c r="I3602" s="4">
        <v>0.26300808954612598</v>
      </c>
    </row>
    <row r="3603" spans="1:9" x14ac:dyDescent="0.25">
      <c r="A3603" t="s">
        <v>3806</v>
      </c>
      <c r="B3603" s="3">
        <v>85.162796020507813</v>
      </c>
      <c r="C3603" s="3">
        <v>24.25</v>
      </c>
      <c r="D3603" s="4">
        <v>-6.4543991338474882E-3</v>
      </c>
      <c r="E3603" s="4">
        <v>4.5709333399351681E-2</v>
      </c>
      <c r="F3603" s="2">
        <v>4</v>
      </c>
      <c r="G3603" s="4">
        <v>0.15388005969911031</v>
      </c>
      <c r="H3603" s="4">
        <v>-0.2473166611576445</v>
      </c>
      <c r="I3603" s="4">
        <v>0.26919221992759251</v>
      </c>
    </row>
    <row r="3604" spans="1:9" x14ac:dyDescent="0.25">
      <c r="A3604" t="s">
        <v>3807</v>
      </c>
      <c r="B3604" s="3">
        <v>85.716041564941406</v>
      </c>
      <c r="C3604" s="3">
        <v>23.190000534057621</v>
      </c>
      <c r="D3604" s="4">
        <v>-8.9533809203401482E-5</v>
      </c>
      <c r="E3604" s="4">
        <v>2.0237615533890582E-2</v>
      </c>
      <c r="F3604" s="2">
        <v>4</v>
      </c>
      <c r="G3604" s="4">
        <v>0.1559444289312133</v>
      </c>
      <c r="H3604" s="4">
        <v>-0.24242698252985889</v>
      </c>
      <c r="I3604" s="4">
        <v>0.27743731019606632</v>
      </c>
    </row>
    <row r="3605" spans="1:9" x14ac:dyDescent="0.25">
      <c r="A3605" t="s">
        <v>3808</v>
      </c>
      <c r="B3605" s="3">
        <v>85.723716735839844</v>
      </c>
      <c r="C3605" s="3">
        <v>22.729999542236332</v>
      </c>
      <c r="D3605" s="4">
        <v>1.041586388244831E-2</v>
      </c>
      <c r="E3605" s="4">
        <v>-3.152960344132183E-2</v>
      </c>
      <c r="F3605" s="2">
        <v>4</v>
      </c>
      <c r="G3605" s="4">
        <v>0.1594666979820949</v>
      </c>
      <c r="H3605" s="4">
        <v>-0.24235914805837641</v>
      </c>
      <c r="I3605" s="4">
        <v>0.27755169426570842</v>
      </c>
    </row>
    <row r="3606" spans="1:9" x14ac:dyDescent="0.25">
      <c r="A3606" t="s">
        <v>3809</v>
      </c>
      <c r="B3606" s="3">
        <v>84.840034484863281</v>
      </c>
      <c r="C3606" s="3">
        <v>23.469999313354489</v>
      </c>
      <c r="D3606" s="4">
        <v>8.6787814094351212E-3</v>
      </c>
      <c r="E3606" s="4">
        <v>-4.709703154435696E-2</v>
      </c>
      <c r="F3606" s="2">
        <v>4</v>
      </c>
      <c r="G3606" s="4">
        <v>0.1522143296396323</v>
      </c>
      <c r="H3606" s="4">
        <v>-0.25016928274419159</v>
      </c>
      <c r="I3606" s="4">
        <v>0.26438206280413112</v>
      </c>
    </row>
    <row r="3607" spans="1:9" x14ac:dyDescent="0.25">
      <c r="A3607" t="s">
        <v>3810</v>
      </c>
      <c r="B3607" s="3">
        <v>84.110061645507813</v>
      </c>
      <c r="C3607" s="3">
        <v>24.629999160766602</v>
      </c>
      <c r="D3607" s="4">
        <v>2.2322183261362479E-2</v>
      </c>
      <c r="E3607" s="4">
        <v>-3.9391585527478568E-2</v>
      </c>
      <c r="F3607" s="2">
        <v>5</v>
      </c>
      <c r="G3607" s="4">
        <v>0.16752587609656031</v>
      </c>
      <c r="H3607" s="4">
        <v>-0.25662090739326959</v>
      </c>
      <c r="I3607" s="4">
        <v>0.25350318268557198</v>
      </c>
    </row>
    <row r="3608" spans="1:9" x14ac:dyDescent="0.25">
      <c r="A3608" t="s">
        <v>3811</v>
      </c>
      <c r="B3608" s="3">
        <v>82.273536682128906</v>
      </c>
      <c r="C3608" s="3">
        <v>25.639999389648441</v>
      </c>
      <c r="D3608" s="4">
        <v>-1.299807583373291E-2</v>
      </c>
      <c r="E3608" s="4">
        <v>7.1458381222953893E-2</v>
      </c>
      <c r="F3608" s="2">
        <v>5</v>
      </c>
      <c r="G3608" s="4">
        <v>0.1417937810859673</v>
      </c>
      <c r="H3608" s="4">
        <v>-0.27285242873705562</v>
      </c>
      <c r="I3608" s="4">
        <v>0.2261332124151969</v>
      </c>
    </row>
    <row r="3609" spans="1:9" x14ac:dyDescent="0.25">
      <c r="A3609" t="s">
        <v>3812</v>
      </c>
      <c r="B3609" s="3">
        <v>83.357017517089844</v>
      </c>
      <c r="C3609" s="3">
        <v>23.930000305175781</v>
      </c>
      <c r="D3609" s="4">
        <v>1.10916094480098E-2</v>
      </c>
      <c r="E3609" s="4">
        <v>-7.8552139473091476E-2</v>
      </c>
      <c r="F3609" s="2">
        <v>4</v>
      </c>
      <c r="G3609" s="4">
        <v>0.1621806821439418</v>
      </c>
      <c r="H3609" s="4">
        <v>-0.26327644003614781</v>
      </c>
      <c r="I3609" s="4">
        <v>0.24228046814693591</v>
      </c>
    </row>
    <row r="3610" spans="1:9" x14ac:dyDescent="0.25">
      <c r="A3610" t="s">
        <v>3813</v>
      </c>
      <c r="B3610" s="3">
        <v>82.442596435546875</v>
      </c>
      <c r="C3610" s="3">
        <v>25.969999313354489</v>
      </c>
      <c r="D3610" s="4">
        <v>5.9061841369987267E-3</v>
      </c>
      <c r="E3610" s="4">
        <v>-1.066669282459076E-2</v>
      </c>
      <c r="F3610" s="2">
        <v>5</v>
      </c>
      <c r="G3610" s="4">
        <v>0.16164353520352301</v>
      </c>
      <c r="H3610" s="4">
        <v>-0.27135824975735362</v>
      </c>
      <c r="I3610" s="4">
        <v>0.22865273189749871</v>
      </c>
    </row>
    <row r="3611" spans="1:9" x14ac:dyDescent="0.25">
      <c r="A3611" t="s">
        <v>3814</v>
      </c>
      <c r="B3611" s="3">
        <v>81.958534240722656</v>
      </c>
      <c r="C3611" s="3">
        <v>26.25</v>
      </c>
      <c r="D3611" s="4">
        <v>-2.753471984907618E-2</v>
      </c>
      <c r="E3611" s="4">
        <v>4.4152769980122297E-2</v>
      </c>
      <c r="F3611" s="2">
        <v>5</v>
      </c>
      <c r="G3611" s="4">
        <v>0.16747351264749419</v>
      </c>
      <c r="H3611" s="4">
        <v>-0.27563647412330688</v>
      </c>
      <c r="I3611" s="4">
        <v>0.22143869008182099</v>
      </c>
    </row>
    <row r="3612" spans="1:9" x14ac:dyDescent="0.25">
      <c r="A3612" t="s">
        <v>3815</v>
      </c>
      <c r="B3612" s="3">
        <v>84.279136657714844</v>
      </c>
      <c r="C3612" s="3">
        <v>25.139999389648441</v>
      </c>
      <c r="D3612" s="4">
        <v>2.7418578006255251E-4</v>
      </c>
      <c r="E3612" s="4">
        <v>1.004419470190809E-2</v>
      </c>
      <c r="F3612" s="2">
        <v>5</v>
      </c>
      <c r="G3612" s="4">
        <v>0.19859876386281641</v>
      </c>
      <c r="H3612" s="4">
        <v>-0.2551265935537832</v>
      </c>
      <c r="I3612" s="4">
        <v>0.25602292957159078</v>
      </c>
    </row>
    <row r="3613" spans="1:9" x14ac:dyDescent="0.25">
      <c r="A3613" t="s">
        <v>3816</v>
      </c>
      <c r="B3613" s="3">
        <v>84.256034851074219</v>
      </c>
      <c r="C3613" s="3">
        <v>24.889999389648441</v>
      </c>
      <c r="D3613" s="4">
        <v>-9.1537796961360662E-5</v>
      </c>
      <c r="E3613" s="4">
        <v>1.343647927043601E-2</v>
      </c>
      <c r="F3613" s="2">
        <v>5</v>
      </c>
      <c r="G3613" s="4">
        <v>0.23331459396775589</v>
      </c>
      <c r="H3613" s="4">
        <v>-0.25533077126715198</v>
      </c>
      <c r="I3613" s="4">
        <v>0.25567864034408011</v>
      </c>
    </row>
    <row r="3614" spans="1:9" x14ac:dyDescent="0.25">
      <c r="A3614" t="s">
        <v>3817</v>
      </c>
      <c r="B3614" s="3">
        <v>84.263748168945313</v>
      </c>
      <c r="C3614" s="3">
        <v>24.559999465942379</v>
      </c>
      <c r="D3614" s="4">
        <v>1.5088533119224531E-2</v>
      </c>
      <c r="E3614" s="4">
        <v>5.3212918191842817E-3</v>
      </c>
      <c r="F3614" s="2">
        <v>5</v>
      </c>
      <c r="G3614" s="4">
        <v>0.24041026935747101</v>
      </c>
      <c r="H3614" s="4">
        <v>-0.25526259964620879</v>
      </c>
      <c r="I3614" s="4">
        <v>0.2557935929230144</v>
      </c>
    </row>
    <row r="3615" spans="1:9" x14ac:dyDescent="0.25">
      <c r="A3615" t="s">
        <v>3818</v>
      </c>
      <c r="B3615" s="3">
        <v>83.01123046875</v>
      </c>
      <c r="C3615" s="3">
        <v>24.430000305175781</v>
      </c>
      <c r="D3615" s="4">
        <v>6.483713738796304E-4</v>
      </c>
      <c r="E3615" s="4">
        <v>-2.2017583952738121E-2</v>
      </c>
      <c r="F3615" s="2">
        <v>5</v>
      </c>
      <c r="G3615" s="4">
        <v>0.25170137521574582</v>
      </c>
      <c r="H3615" s="4">
        <v>-0.26633256503714242</v>
      </c>
      <c r="I3615" s="4">
        <v>0.23712715881454891</v>
      </c>
    </row>
    <row r="3616" spans="1:9" x14ac:dyDescent="0.25">
      <c r="A3616" t="s">
        <v>3819</v>
      </c>
      <c r="B3616" s="3">
        <v>82.957443237304688</v>
      </c>
      <c r="C3616" s="3">
        <v>24.979999542236332</v>
      </c>
      <c r="D3616" s="4">
        <v>7.4654226303123572E-3</v>
      </c>
      <c r="E3616" s="4">
        <v>-2.8393604365283931E-2</v>
      </c>
      <c r="F3616" s="2">
        <v>5</v>
      </c>
      <c r="G3616" s="4">
        <v>0.24791172090861369</v>
      </c>
      <c r="H3616" s="4">
        <v>-0.26680794577665679</v>
      </c>
      <c r="I3616" s="4">
        <v>0.23632556071218749</v>
      </c>
    </row>
    <row r="3617" spans="1:9" x14ac:dyDescent="0.25">
      <c r="A3617" t="s">
        <v>3820</v>
      </c>
      <c r="B3617" s="3">
        <v>82.342720031738281</v>
      </c>
      <c r="C3617" s="3">
        <v>25.70999908447266</v>
      </c>
      <c r="D3617" s="4">
        <v>9.895508320287183E-3</v>
      </c>
      <c r="E3617" s="4">
        <v>-4.2101380837968438E-2</v>
      </c>
      <c r="F3617" s="2">
        <v>5</v>
      </c>
      <c r="G3617" s="4">
        <v>0.24105729723166031</v>
      </c>
      <c r="H3617" s="4">
        <v>-0.27224097447522339</v>
      </c>
      <c r="I3617" s="4">
        <v>0.2271642608679931</v>
      </c>
    </row>
    <row r="3618" spans="1:9" x14ac:dyDescent="0.25">
      <c r="A3618" t="s">
        <v>3821</v>
      </c>
      <c r="B3618" s="3">
        <v>81.535881042480469</v>
      </c>
      <c r="C3618" s="3">
        <v>26.840000152587891</v>
      </c>
      <c r="D3618" s="4">
        <v>3.1495786357571998E-2</v>
      </c>
      <c r="E3618" s="4">
        <v>-9.4772327220747243E-2</v>
      </c>
      <c r="F3618" s="2">
        <v>5</v>
      </c>
      <c r="G3618" s="4">
        <v>0.22805892023691371</v>
      </c>
      <c r="H3618" s="4">
        <v>-0.27937195528750819</v>
      </c>
      <c r="I3618" s="4">
        <v>0.21513983452513721</v>
      </c>
    </row>
    <row r="3619" spans="1:9" x14ac:dyDescent="0.25">
      <c r="A3619" t="s">
        <v>3822</v>
      </c>
      <c r="B3619" s="3">
        <v>79.046257019042969</v>
      </c>
      <c r="C3619" s="3">
        <v>29.64999961853027</v>
      </c>
      <c r="D3619" s="4">
        <v>6.5560325447662224E-3</v>
      </c>
      <c r="E3619" s="4">
        <v>-1.560428976120465E-2</v>
      </c>
      <c r="F3619" s="2">
        <v>5</v>
      </c>
      <c r="G3619" s="4">
        <v>0.16749262284912689</v>
      </c>
      <c r="H3619" s="4">
        <v>-0.30137567768727341</v>
      </c>
      <c r="I3619" s="4">
        <v>0.1780366440623582</v>
      </c>
    </row>
    <row r="3620" spans="1:9" x14ac:dyDescent="0.25">
      <c r="A3620" t="s">
        <v>3823</v>
      </c>
      <c r="B3620" s="3">
        <v>78.531402587890625</v>
      </c>
      <c r="C3620" s="3">
        <v>30.120000839233398</v>
      </c>
      <c r="D3620" s="4">
        <v>-5.4494501659376748E-3</v>
      </c>
      <c r="E3620" s="4">
        <v>-8.3384045046396293E-2</v>
      </c>
      <c r="F3620" s="2">
        <v>5</v>
      </c>
      <c r="G3620" s="4">
        <v>0.1597598921236181</v>
      </c>
      <c r="H3620" s="4">
        <v>-0.30592604909786231</v>
      </c>
      <c r="I3620" s="4">
        <v>0.17036370154581079</v>
      </c>
    </row>
    <row r="3621" spans="1:9" x14ac:dyDescent="0.25">
      <c r="A3621" t="s">
        <v>3824</v>
      </c>
      <c r="B3621" s="3">
        <v>78.961700439453125</v>
      </c>
      <c r="C3621" s="3">
        <v>32.860000610351563</v>
      </c>
      <c r="D3621" s="4">
        <v>-4.456714120815719E-3</v>
      </c>
      <c r="E3621" s="4">
        <v>-4.8639266376525818E-2</v>
      </c>
      <c r="F3621" s="2">
        <v>5</v>
      </c>
      <c r="G3621" s="4">
        <v>0.13428626665152771</v>
      </c>
      <c r="H3621" s="4">
        <v>-0.3021230031817469</v>
      </c>
      <c r="I3621" s="4">
        <v>0.17677648636470261</v>
      </c>
    </row>
    <row r="3622" spans="1:9" x14ac:dyDescent="0.25">
      <c r="A3622" t="s">
        <v>3825</v>
      </c>
      <c r="B3622" s="3">
        <v>79.315185546875</v>
      </c>
      <c r="C3622" s="3">
        <v>34.540000915527337</v>
      </c>
      <c r="D3622" s="4">
        <v>-9.5000719341521433E-3</v>
      </c>
      <c r="E3622" s="4">
        <v>1.201288703723891E-2</v>
      </c>
      <c r="F3622" s="2">
        <v>5</v>
      </c>
      <c r="G3622" s="4">
        <v>0.1440735975193983</v>
      </c>
      <c r="H3622" s="4">
        <v>-0.29899884141959338</v>
      </c>
      <c r="I3622" s="4">
        <v>0.18204452087230691</v>
      </c>
    </row>
    <row r="3623" spans="1:9" x14ac:dyDescent="0.25">
      <c r="A3623" t="s">
        <v>3826</v>
      </c>
      <c r="B3623" s="3">
        <v>80.075912475585938</v>
      </c>
      <c r="C3623" s="3">
        <v>34.130001068115227</v>
      </c>
      <c r="D3623" s="4">
        <v>-3.087535813404374E-2</v>
      </c>
      <c r="E3623" s="4">
        <v>0.1768965885556977</v>
      </c>
      <c r="F3623" s="2">
        <v>5</v>
      </c>
      <c r="G3623" s="4">
        <v>0.14570104628886749</v>
      </c>
      <c r="H3623" s="4">
        <v>-0.29227540687534059</v>
      </c>
      <c r="I3623" s="4">
        <v>0.19338173318244339</v>
      </c>
    </row>
    <row r="3624" spans="1:9" x14ac:dyDescent="0.25">
      <c r="A3624" t="s">
        <v>3827</v>
      </c>
      <c r="B3624" s="3">
        <v>82.627052307128906</v>
      </c>
      <c r="C3624" s="3">
        <v>29</v>
      </c>
      <c r="D3624" s="4">
        <v>-3.1516888195816111E-3</v>
      </c>
      <c r="E3624" s="4">
        <v>1.6473862672372611E-2</v>
      </c>
      <c r="F3624" s="2">
        <v>5</v>
      </c>
      <c r="G3624" s="4">
        <v>0.19327205278382029</v>
      </c>
      <c r="H3624" s="4">
        <v>-0.2697279972553337</v>
      </c>
      <c r="I3624" s="4">
        <v>0.23140170173023519</v>
      </c>
    </row>
    <row r="3625" spans="1:9" x14ac:dyDescent="0.25">
      <c r="A3625" t="s">
        <v>3828</v>
      </c>
      <c r="B3625" s="3">
        <v>82.888290405273438</v>
      </c>
      <c r="C3625" s="3">
        <v>28.530000686645511</v>
      </c>
      <c r="D3625" s="4">
        <v>4.189385552780367E-3</v>
      </c>
      <c r="E3625" s="4">
        <v>-4.0685914384160138E-2</v>
      </c>
      <c r="F3625" s="2">
        <v>5</v>
      </c>
      <c r="G3625" s="4">
        <v>0.19392523492866839</v>
      </c>
      <c r="H3625" s="4">
        <v>-0.26741913031892051</v>
      </c>
      <c r="I3625" s="4">
        <v>0.23529496706682521</v>
      </c>
    </row>
    <row r="3626" spans="1:9" x14ac:dyDescent="0.25">
      <c r="A3626" t="s">
        <v>3829</v>
      </c>
      <c r="B3626" s="3">
        <v>82.542488098144531</v>
      </c>
      <c r="C3626" s="3">
        <v>29.739999771118161</v>
      </c>
      <c r="D3626" s="4">
        <v>-1.6570487176704281E-2</v>
      </c>
      <c r="E3626" s="4">
        <v>0.1051653637960988</v>
      </c>
      <c r="F3626" s="2">
        <v>5</v>
      </c>
      <c r="G3626" s="4">
        <v>0.21480193209376261</v>
      </c>
      <c r="H3626" s="4">
        <v>-0.27047539017969929</v>
      </c>
      <c r="I3626" s="4">
        <v>0.23014143033072121</v>
      </c>
    </row>
    <row r="3627" spans="1:9" x14ac:dyDescent="0.25">
      <c r="A3627" t="s">
        <v>3830</v>
      </c>
      <c r="B3627" s="3">
        <v>83.933303833007813</v>
      </c>
      <c r="C3627" s="3">
        <v>26.909999847412109</v>
      </c>
      <c r="D3627" s="4">
        <v>-3.1032430457488269E-3</v>
      </c>
      <c r="E3627" s="4">
        <v>-5.1755783215190476E-3</v>
      </c>
      <c r="F3627" s="2">
        <v>5</v>
      </c>
      <c r="G3627" s="4">
        <v>0.24591724580784469</v>
      </c>
      <c r="H3627" s="4">
        <v>-0.25818312313413061</v>
      </c>
      <c r="I3627" s="4">
        <v>0.25086893802805271</v>
      </c>
    </row>
    <row r="3628" spans="1:9" x14ac:dyDescent="0.25">
      <c r="A3628" t="s">
        <v>3831</v>
      </c>
      <c r="B3628" s="3">
        <v>84.194580078125</v>
      </c>
      <c r="C3628" s="3">
        <v>27.04999923706055</v>
      </c>
      <c r="D3628" s="4">
        <v>-1.651547518151442E-2</v>
      </c>
      <c r="E3628" s="4">
        <v>8.7218655526155597E-2</v>
      </c>
      <c r="F3628" s="2">
        <v>5</v>
      </c>
      <c r="G3628" s="4">
        <v>0.25077448366339028</v>
      </c>
      <c r="H3628" s="4">
        <v>-0.25587391904825668</v>
      </c>
      <c r="I3628" s="4">
        <v>0.25476277187393509</v>
      </c>
    </row>
    <row r="3629" spans="1:9" x14ac:dyDescent="0.25">
      <c r="A3629" t="s">
        <v>3832</v>
      </c>
      <c r="B3629" s="3">
        <v>85.608444213867188</v>
      </c>
      <c r="C3629" s="3">
        <v>24.879999160766602</v>
      </c>
      <c r="D3629" s="4">
        <v>-2.8644541097283538E-3</v>
      </c>
      <c r="E3629" s="4">
        <v>3.8830829570003278E-2</v>
      </c>
      <c r="F3629" s="2">
        <v>5</v>
      </c>
      <c r="G3629" s="4">
        <v>0.2336420424273995</v>
      </c>
      <c r="H3629" s="4">
        <v>-0.24337794629856421</v>
      </c>
      <c r="I3629" s="4">
        <v>0.27583377288576799</v>
      </c>
    </row>
    <row r="3630" spans="1:9" x14ac:dyDescent="0.25">
      <c r="A3630" t="s">
        <v>3833</v>
      </c>
      <c r="B3630" s="3">
        <v>85.8543701171875</v>
      </c>
      <c r="C3630" s="3">
        <v>23.95000076293945</v>
      </c>
      <c r="D3630" s="4">
        <v>1.0844313905435941E-3</v>
      </c>
      <c r="E3630" s="4">
        <v>-4.3912116072789553E-2</v>
      </c>
      <c r="F3630" s="2">
        <v>4</v>
      </c>
      <c r="G3630" s="4">
        <v>0.2417460732750312</v>
      </c>
      <c r="H3630" s="4">
        <v>-0.2412044111556553</v>
      </c>
      <c r="I3630" s="4">
        <v>0.27949883859236652</v>
      </c>
    </row>
    <row r="3631" spans="1:9" x14ac:dyDescent="0.25">
      <c r="A3631" t="s">
        <v>3834</v>
      </c>
      <c r="B3631" s="3">
        <v>85.761367797851563</v>
      </c>
      <c r="C3631" s="3">
        <v>25.04999923706055</v>
      </c>
      <c r="D3631" s="4">
        <v>1.607699135096619E-3</v>
      </c>
      <c r="E3631" s="4">
        <v>-3.3564847093850443E-2</v>
      </c>
      <c r="F3631" s="2">
        <v>5</v>
      </c>
      <c r="G3631" s="4">
        <v>0.24947829630369009</v>
      </c>
      <c r="H3631" s="4">
        <v>-0.2420263815407164</v>
      </c>
      <c r="I3631" s="4">
        <v>0.27811281293736129</v>
      </c>
    </row>
    <row r="3632" spans="1:9" x14ac:dyDescent="0.25">
      <c r="A3632" t="s">
        <v>3835</v>
      </c>
      <c r="B3632" s="3">
        <v>85.623710632324219</v>
      </c>
      <c r="C3632" s="3">
        <v>25.920000076293949</v>
      </c>
      <c r="D3632" s="4">
        <v>-3.5700037383501471E-4</v>
      </c>
      <c r="E3632" s="4">
        <v>1.932711072228477E-3</v>
      </c>
      <c r="F3632" s="2">
        <v>5</v>
      </c>
      <c r="G3632" s="4">
        <v>0.24624788791701979</v>
      </c>
      <c r="H3632" s="4">
        <v>-0.2432430190844127</v>
      </c>
      <c r="I3632" s="4">
        <v>0.27606129030460852</v>
      </c>
    </row>
    <row r="3633" spans="1:9" x14ac:dyDescent="0.25">
      <c r="A3633" t="s">
        <v>3836</v>
      </c>
      <c r="B3633" s="3">
        <v>85.654289245605469</v>
      </c>
      <c r="C3633" s="3">
        <v>25.870000839233398</v>
      </c>
      <c r="D3633" s="4">
        <v>2.2737688868491149E-2</v>
      </c>
      <c r="E3633" s="4">
        <v>-9.4821521753217786E-2</v>
      </c>
      <c r="F3633" s="2">
        <v>5</v>
      </c>
      <c r="G3633" s="4">
        <v>0.22978414410285469</v>
      </c>
      <c r="H3633" s="4">
        <v>-0.24297276007675681</v>
      </c>
      <c r="I3633" s="4">
        <v>0.2765170073534402</v>
      </c>
    </row>
    <row r="3634" spans="1:9" x14ac:dyDescent="0.25">
      <c r="A3634" t="s">
        <v>3837</v>
      </c>
      <c r="B3634" s="3">
        <v>83.750007629394531</v>
      </c>
      <c r="C3634" s="3">
        <v>28.579999923706051</v>
      </c>
      <c r="D3634" s="4">
        <v>-1.550163520740333E-3</v>
      </c>
      <c r="E3634" s="4">
        <v>-7.294233593026056E-3</v>
      </c>
      <c r="F3634" s="2">
        <v>5</v>
      </c>
      <c r="G3634" s="4">
        <v>0.17487358953491319</v>
      </c>
      <c r="H3634" s="4">
        <v>-0.25980312629254682</v>
      </c>
      <c r="I3634" s="4">
        <v>0.2481372508778068</v>
      </c>
    </row>
    <row r="3635" spans="1:9" x14ac:dyDescent="0.25">
      <c r="A3635" t="s">
        <v>3838</v>
      </c>
      <c r="B3635" s="3">
        <v>83.880035400390625</v>
      </c>
      <c r="C3635" s="3">
        <v>28.79000091552734</v>
      </c>
      <c r="D3635" s="4">
        <v>4.8555925959845592E-3</v>
      </c>
      <c r="E3635" s="4">
        <v>-5.8226980604067391E-2</v>
      </c>
      <c r="F3635" s="2">
        <v>5</v>
      </c>
      <c r="G3635" s="4">
        <v>0.1799246154062448</v>
      </c>
      <c r="H3635" s="4">
        <v>-0.2586539186409802</v>
      </c>
      <c r="I3635" s="4">
        <v>0.25007507165206883</v>
      </c>
    </row>
    <row r="3636" spans="1:9" x14ac:dyDescent="0.25">
      <c r="A3636" t="s">
        <v>3839</v>
      </c>
      <c r="B3636" s="3">
        <v>83.474716186523438</v>
      </c>
      <c r="C3636" s="3">
        <v>30.569999694824219</v>
      </c>
      <c r="D3636" s="4">
        <v>2.923177953597644E-2</v>
      </c>
      <c r="E3636" s="4">
        <v>-9.3685143501267887E-2</v>
      </c>
      <c r="F3636" s="2">
        <v>5</v>
      </c>
      <c r="G3636" s="4">
        <v>0.17944688488716179</v>
      </c>
      <c r="H3636" s="4">
        <v>-0.26223619909026291</v>
      </c>
      <c r="I3636" s="4">
        <v>0.24403454671787639</v>
      </c>
    </row>
    <row r="3637" spans="1:9" x14ac:dyDescent="0.25">
      <c r="A3637" t="s">
        <v>3840</v>
      </c>
      <c r="B3637" s="3">
        <v>81.103904724121094</v>
      </c>
      <c r="C3637" s="3">
        <v>33.729999542236328</v>
      </c>
      <c r="D3637" s="4">
        <v>-5.3464802922865706E-3</v>
      </c>
      <c r="E3637" s="4">
        <v>8.9017147233616534E-4</v>
      </c>
      <c r="F3637" s="2">
        <v>5</v>
      </c>
      <c r="G3637" s="4">
        <v>0.14304314638148649</v>
      </c>
      <c r="H3637" s="4">
        <v>-0.2831898357798921</v>
      </c>
      <c r="I3637" s="4">
        <v>0.2087020352973776</v>
      </c>
    </row>
    <row r="3638" spans="1:9" x14ac:dyDescent="0.25">
      <c r="A3638" t="s">
        <v>3841</v>
      </c>
      <c r="B3638" s="3">
        <v>81.53985595703125</v>
      </c>
      <c r="C3638" s="3">
        <v>33.700000762939453</v>
      </c>
      <c r="D3638" s="4">
        <v>1.0712180208690469E-2</v>
      </c>
      <c r="E3638" s="4">
        <v>-7.8479599557966573E-2</v>
      </c>
      <c r="F3638" s="2">
        <v>5</v>
      </c>
      <c r="G3638" s="4">
        <v>0.1550453622261323</v>
      </c>
      <c r="H3638" s="4">
        <v>-0.27933682431370871</v>
      </c>
      <c r="I3638" s="4">
        <v>0.215199073193411</v>
      </c>
    </row>
    <row r="3639" spans="1:9" x14ac:dyDescent="0.25">
      <c r="A3639" t="s">
        <v>3842</v>
      </c>
      <c r="B3639" s="3">
        <v>80.675643920898438</v>
      </c>
      <c r="C3639" s="3">
        <v>36.569999694824219</v>
      </c>
      <c r="D3639" s="4">
        <v>-1.2450832989575609E-2</v>
      </c>
      <c r="E3639" s="4">
        <v>3.0721537955216819E-2</v>
      </c>
      <c r="F3639" s="2">
        <v>5</v>
      </c>
      <c r="G3639" s="4">
        <v>0.13808945131294489</v>
      </c>
      <c r="H3639" s="4">
        <v>-0.2869748779148088</v>
      </c>
      <c r="I3639" s="4">
        <v>0.20231960887470299</v>
      </c>
    </row>
    <row r="3640" spans="1:9" x14ac:dyDescent="0.25">
      <c r="A3640" t="s">
        <v>3843</v>
      </c>
      <c r="B3640" s="3">
        <v>81.692787170410156</v>
      </c>
      <c r="C3640" s="3">
        <v>35.479999542236328</v>
      </c>
      <c r="D3640" s="4">
        <v>-3.513661732011919E-2</v>
      </c>
      <c r="E3640" s="4">
        <v>0.20434489629487479</v>
      </c>
      <c r="F3640" s="2">
        <v>5</v>
      </c>
      <c r="G3640" s="4">
        <v>0.15268217070285961</v>
      </c>
      <c r="H3640" s="4">
        <v>-0.27798519212596873</v>
      </c>
      <c r="I3640" s="4">
        <v>0.21747822694686289</v>
      </c>
    </row>
    <row r="3641" spans="1:9" x14ac:dyDescent="0.25">
      <c r="A3641" t="s">
        <v>3844</v>
      </c>
      <c r="B3641" s="3">
        <v>84.667724609375</v>
      </c>
      <c r="C3641" s="3">
        <v>29.45999908447266</v>
      </c>
      <c r="D3641" s="4">
        <v>3.4440139540026231E-3</v>
      </c>
      <c r="E3641" s="4">
        <v>-2.3533344051237529E-2</v>
      </c>
      <c r="F3641" s="2">
        <v>5</v>
      </c>
      <c r="G3641" s="4">
        <v>0.20588435360104909</v>
      </c>
      <c r="H3641" s="4">
        <v>-0.25169218685794098</v>
      </c>
      <c r="I3641" s="4">
        <v>0.26181410633011232</v>
      </c>
    </row>
    <row r="3642" spans="1:9" x14ac:dyDescent="0.25">
      <c r="A3642" t="s">
        <v>3845</v>
      </c>
      <c r="B3642" s="3">
        <v>84.377128601074219</v>
      </c>
      <c r="C3642" s="3">
        <v>30.170000076293949</v>
      </c>
      <c r="D3642" s="4">
        <v>2.6039054964235749E-2</v>
      </c>
      <c r="E3642" s="4">
        <v>-0.15109737481428309</v>
      </c>
      <c r="F3642" s="2">
        <v>5</v>
      </c>
      <c r="G3642" s="4">
        <v>0.18654185718212421</v>
      </c>
      <c r="H3642" s="4">
        <v>-0.25426052401926941</v>
      </c>
      <c r="I3642" s="4">
        <v>0.2574833162420489</v>
      </c>
    </row>
    <row r="3643" spans="1:9" x14ac:dyDescent="0.25">
      <c r="A3643" t="s">
        <v>3846</v>
      </c>
      <c r="B3643" s="3">
        <v>82.235786437988281</v>
      </c>
      <c r="C3643" s="3">
        <v>35.540000915527337</v>
      </c>
      <c r="D3643" s="4">
        <v>-1.682356965315945E-2</v>
      </c>
      <c r="E3643" s="4">
        <v>0.10820084981987541</v>
      </c>
      <c r="F3643" s="2">
        <v>5</v>
      </c>
      <c r="G3643" s="4">
        <v>0.157405167386474</v>
      </c>
      <c r="H3643" s="4">
        <v>-0.27318607184331339</v>
      </c>
      <c r="I3643" s="4">
        <v>0.22557061561938349</v>
      </c>
    </row>
    <row r="3644" spans="1:9" x14ac:dyDescent="0.25">
      <c r="A3644" t="s">
        <v>3847</v>
      </c>
      <c r="B3644" s="3">
        <v>83.642959594726563</v>
      </c>
      <c r="C3644" s="3">
        <v>32.069999694824219</v>
      </c>
      <c r="D3644" s="4">
        <v>-1.2549780073739639E-2</v>
      </c>
      <c r="E3644" s="4">
        <v>8.0525585076616446E-2</v>
      </c>
      <c r="F3644" s="2">
        <v>5</v>
      </c>
      <c r="G3644" s="4">
        <v>0.2057080390067294</v>
      </c>
      <c r="H3644" s="4">
        <v>-0.2607492351090186</v>
      </c>
      <c r="I3644" s="4">
        <v>0.24654190010131979</v>
      </c>
    </row>
    <row r="3645" spans="1:9" x14ac:dyDescent="0.25">
      <c r="A3645" t="s">
        <v>3848</v>
      </c>
      <c r="B3645" s="3">
        <v>84.706001281738281</v>
      </c>
      <c r="C3645" s="3">
        <v>29.680000305175781</v>
      </c>
      <c r="D3645" s="4">
        <v>3.3498691858056873E-2</v>
      </c>
      <c r="E3645" s="4">
        <v>-0.15248429705271621</v>
      </c>
      <c r="F3645" s="2">
        <v>5</v>
      </c>
      <c r="G3645" s="4">
        <v>0.24265395947764731</v>
      </c>
      <c r="H3645" s="4">
        <v>-0.25135389108912631</v>
      </c>
      <c r="I3645" s="4">
        <v>0.26238454855416138</v>
      </c>
    </row>
    <row r="3646" spans="1:9" x14ac:dyDescent="0.25">
      <c r="A3646" t="s">
        <v>3849</v>
      </c>
      <c r="B3646" s="3">
        <v>81.960433959960938</v>
      </c>
      <c r="C3646" s="3">
        <v>35.020000457763672</v>
      </c>
      <c r="D3646" s="4">
        <v>-6.0292114615251302E-3</v>
      </c>
      <c r="E3646" s="4">
        <v>1.1846282582540059E-2</v>
      </c>
      <c r="F3646" s="2">
        <v>5</v>
      </c>
      <c r="G3646" s="4">
        <v>0.21913696954290529</v>
      </c>
      <c r="H3646" s="4">
        <v>-0.27561968408016663</v>
      </c>
      <c r="I3646" s="4">
        <v>0.2214670018445852</v>
      </c>
    </row>
    <row r="3647" spans="1:9" x14ac:dyDescent="0.25">
      <c r="A3647" t="s">
        <v>3850</v>
      </c>
      <c r="B3647" s="3">
        <v>82.457588195800781</v>
      </c>
      <c r="C3647" s="3">
        <v>34.610000610351563</v>
      </c>
      <c r="D3647" s="4">
        <v>1.0215014524603829E-3</v>
      </c>
      <c r="E3647" s="4">
        <v>-9.6816260804244103E-2</v>
      </c>
      <c r="F3647" s="2">
        <v>5</v>
      </c>
      <c r="G3647" s="4">
        <v>0.20463493074053091</v>
      </c>
      <c r="H3647" s="4">
        <v>-0.2712257500193187</v>
      </c>
      <c r="I3647" s="4">
        <v>0.22887615604943351</v>
      </c>
    </row>
    <row r="3648" spans="1:9" x14ac:dyDescent="0.25">
      <c r="A3648" t="s">
        <v>3851</v>
      </c>
      <c r="B3648" s="3">
        <v>82.373443603515625</v>
      </c>
      <c r="C3648" s="3">
        <v>38.319999694824219</v>
      </c>
      <c r="D3648" s="4">
        <v>-1.2830815241764659E-2</v>
      </c>
      <c r="E3648" s="4">
        <v>-4.4388998679030227E-2</v>
      </c>
      <c r="F3648" s="2">
        <v>5</v>
      </c>
      <c r="G3648" s="4">
        <v>0.23422709426814439</v>
      </c>
      <c r="H3648" s="4">
        <v>-0.27196943429961717</v>
      </c>
      <c r="I3648" s="4">
        <v>0.2276221382521364</v>
      </c>
    </row>
    <row r="3649" spans="1:9" x14ac:dyDescent="0.25">
      <c r="A3649" t="s">
        <v>3852</v>
      </c>
      <c r="B3649" s="3">
        <v>83.444099426269531</v>
      </c>
      <c r="C3649" s="3">
        <v>40.099998474121087</v>
      </c>
      <c r="D3649" s="4">
        <v>1.4599239615399551E-2</v>
      </c>
      <c r="E3649" s="4">
        <v>-0.12426299033937729</v>
      </c>
      <c r="F3649" s="2">
        <v>5</v>
      </c>
      <c r="G3649" s="4">
        <v>0.24760680734411289</v>
      </c>
      <c r="H3649" s="4">
        <v>-0.26250679524737941</v>
      </c>
      <c r="I3649" s="4">
        <v>0.24357826115975209</v>
      </c>
    </row>
    <row r="3650" spans="1:9" x14ac:dyDescent="0.25">
      <c r="A3650" t="s">
        <v>3853</v>
      </c>
      <c r="B3650" s="3">
        <v>82.243408203125</v>
      </c>
      <c r="C3650" s="3">
        <v>45.790000915527337</v>
      </c>
      <c r="D3650" s="4">
        <v>-3.7759764859289002E-2</v>
      </c>
      <c r="E3650" s="4">
        <v>0.29643265320405421</v>
      </c>
      <c r="F3650" s="2">
        <v>5</v>
      </c>
      <c r="G3650" s="4">
        <v>0.2119930535146064</v>
      </c>
      <c r="H3650" s="4">
        <v>-0.27311870938107591</v>
      </c>
      <c r="I3650" s="4">
        <v>0.22568420377601611</v>
      </c>
    </row>
    <row r="3651" spans="1:9" x14ac:dyDescent="0.25">
      <c r="A3651" t="s">
        <v>3854</v>
      </c>
      <c r="B3651" s="3">
        <v>85.47076416015625</v>
      </c>
      <c r="C3651" s="3">
        <v>35.319999694824219</v>
      </c>
      <c r="D3651" s="4">
        <v>-5.6938964195986097E-3</v>
      </c>
      <c r="E3651" s="4">
        <v>5.2757093830525743E-2</v>
      </c>
      <c r="F3651" s="2">
        <v>5</v>
      </c>
      <c r="G3651" s="4">
        <v>0.25112128606969653</v>
      </c>
      <c r="H3651" s="4">
        <v>-0.24459478613193689</v>
      </c>
      <c r="I3651" s="4">
        <v>0.27378190914743961</v>
      </c>
    </row>
    <row r="3652" spans="1:9" x14ac:dyDescent="0.25">
      <c r="A3652" t="s">
        <v>3855</v>
      </c>
      <c r="B3652" s="3">
        <v>85.960212707519531</v>
      </c>
      <c r="C3652" s="3">
        <v>33.549999237060547</v>
      </c>
      <c r="D3652" s="4">
        <v>-1.360271509755606E-2</v>
      </c>
      <c r="E3652" s="4">
        <v>8.7872862226469506E-2</v>
      </c>
      <c r="F3652" s="2">
        <v>5</v>
      </c>
      <c r="G3652" s="4">
        <v>0.25676789913533038</v>
      </c>
      <c r="H3652" s="4">
        <v>-0.24026895626214001</v>
      </c>
      <c r="I3652" s="4">
        <v>0.28107622447521191</v>
      </c>
    </row>
    <row r="3653" spans="1:9" x14ac:dyDescent="0.25">
      <c r="A3653" t="s">
        <v>3856</v>
      </c>
      <c r="B3653" s="3">
        <v>87.1456298828125</v>
      </c>
      <c r="C3653" s="3">
        <v>30.840000152587891</v>
      </c>
      <c r="D3653" s="4">
        <v>5.2722708771724136E-4</v>
      </c>
      <c r="E3653" s="4">
        <v>-1.2804085194010771E-2</v>
      </c>
      <c r="F3653" s="2">
        <v>5</v>
      </c>
      <c r="G3653" s="4">
        <v>0.31029373673199268</v>
      </c>
      <c r="H3653" s="4">
        <v>-0.22979203677248711</v>
      </c>
      <c r="I3653" s="4">
        <v>0.29874265073824913</v>
      </c>
    </row>
    <row r="3654" spans="1:9" x14ac:dyDescent="0.25">
      <c r="A3654" t="s">
        <v>3857</v>
      </c>
      <c r="B3654" s="3">
        <v>87.099708557128906</v>
      </c>
      <c r="C3654" s="3">
        <v>31.239999771118161</v>
      </c>
      <c r="D3654" s="4">
        <v>-1.8105347789653229E-2</v>
      </c>
      <c r="E3654" s="4">
        <v>0.17091452075649971</v>
      </c>
      <c r="F3654" s="2">
        <v>5</v>
      </c>
      <c r="G3654" s="4">
        <v>0.29891325000779378</v>
      </c>
      <c r="H3654" s="4">
        <v>-0.2301978972932158</v>
      </c>
      <c r="I3654" s="4">
        <v>0.29805827925199191</v>
      </c>
    </row>
    <row r="3655" spans="1:9" x14ac:dyDescent="0.25">
      <c r="A3655" t="s">
        <v>3858</v>
      </c>
      <c r="B3655" s="3">
        <v>88.705757141113281</v>
      </c>
      <c r="C3655" s="3">
        <v>26.680000305175781</v>
      </c>
      <c r="D3655" s="4">
        <v>-1.2430784483153269E-2</v>
      </c>
      <c r="E3655" s="4">
        <v>4.5454538660057768E-2</v>
      </c>
      <c r="F3655" s="2">
        <v>5</v>
      </c>
      <c r="G3655" s="4">
        <v>0.33420189033070802</v>
      </c>
      <c r="H3655" s="4">
        <v>-0.2160033655607759</v>
      </c>
      <c r="I3655" s="4">
        <v>0.32199343007921272</v>
      </c>
    </row>
    <row r="3656" spans="1:9" x14ac:dyDescent="0.25">
      <c r="A3656" t="s">
        <v>3859</v>
      </c>
      <c r="B3656" s="3">
        <v>89.822319030761719</v>
      </c>
      <c r="C3656" s="3">
        <v>25.520000457763668</v>
      </c>
      <c r="D3656" s="4">
        <v>1.3986202501119699E-2</v>
      </c>
      <c r="E3656" s="4">
        <v>-9.8870030622644323E-2</v>
      </c>
      <c r="F3656" s="2">
        <v>5</v>
      </c>
      <c r="G3656" s="4">
        <v>0.31698761170246392</v>
      </c>
      <c r="H3656" s="4">
        <v>-0.2061350008475937</v>
      </c>
      <c r="I3656" s="4">
        <v>0.33863369706936858</v>
      </c>
    </row>
    <row r="3657" spans="1:9" x14ac:dyDescent="0.25">
      <c r="A3657" t="s">
        <v>3860</v>
      </c>
      <c r="B3657" s="3">
        <v>88.5833740234375</v>
      </c>
      <c r="C3657" s="3">
        <v>28.319999694824219</v>
      </c>
      <c r="D3657" s="4">
        <v>-2.8404635776718701E-3</v>
      </c>
      <c r="E3657" s="4">
        <v>-1.8030528953274279E-2</v>
      </c>
      <c r="F3657" s="2">
        <v>5</v>
      </c>
      <c r="G3657" s="4">
        <v>0.29497858413607753</v>
      </c>
      <c r="H3657" s="4">
        <v>-0.21708500846042861</v>
      </c>
      <c r="I3657" s="4">
        <v>0.3201695385671588</v>
      </c>
    </row>
    <row r="3658" spans="1:9" x14ac:dyDescent="0.25">
      <c r="A3658" t="s">
        <v>3861</v>
      </c>
      <c r="B3658" s="3">
        <v>88.835708618164063</v>
      </c>
      <c r="C3658" s="3">
        <v>28.840000152587891</v>
      </c>
      <c r="D3658" s="4">
        <v>4.404053438883837E-2</v>
      </c>
      <c r="E3658" s="4">
        <v>-0.29572650512161519</v>
      </c>
      <c r="F3658" s="2">
        <v>5</v>
      </c>
      <c r="G3658" s="4">
        <v>0.27436427206023511</v>
      </c>
      <c r="H3658" s="4">
        <v>-0.2148548322081307</v>
      </c>
      <c r="I3658" s="4">
        <v>0.32393011383488962</v>
      </c>
    </row>
    <row r="3659" spans="1:9" x14ac:dyDescent="0.25">
      <c r="A3659" t="s">
        <v>3862</v>
      </c>
      <c r="B3659" s="3">
        <v>85.088371276855469</v>
      </c>
      <c r="C3659" s="3">
        <v>40.950000762939453</v>
      </c>
      <c r="D3659" s="4">
        <v>-1.487487570778223E-2</v>
      </c>
      <c r="E3659" s="4">
        <v>0.2484756620564266</v>
      </c>
      <c r="F3659" s="2">
        <v>5</v>
      </c>
      <c r="G3659" s="4">
        <v>0.24908810668009451</v>
      </c>
      <c r="H3659" s="4">
        <v>-0.2479744397553697</v>
      </c>
      <c r="I3659" s="4">
        <v>0.26808305829801271</v>
      </c>
    </row>
    <row r="3660" spans="1:9" x14ac:dyDescent="0.25">
      <c r="A3660" t="s">
        <v>3863</v>
      </c>
      <c r="B3660" s="3">
        <v>86.373161315917969</v>
      </c>
      <c r="C3660" s="3">
        <v>32.799999237060547</v>
      </c>
      <c r="D3660" s="4">
        <v>-3.3213646823972209E-2</v>
      </c>
      <c r="E3660" s="4">
        <v>0.31674024239177689</v>
      </c>
      <c r="F3660" s="2">
        <v>5</v>
      </c>
      <c r="G3660" s="4">
        <v>0.25033469700781641</v>
      </c>
      <c r="H3660" s="4">
        <v>-0.23661924592072761</v>
      </c>
      <c r="I3660" s="4">
        <v>0.28723045126789509</v>
      </c>
    </row>
    <row r="3661" spans="1:9" x14ac:dyDescent="0.25">
      <c r="A3661" t="s">
        <v>3864</v>
      </c>
      <c r="B3661" s="3">
        <v>89.340484619140625</v>
      </c>
      <c r="C3661" s="3">
        <v>24.909999847412109</v>
      </c>
      <c r="D3661" s="4">
        <v>-5.9567708821439691E-3</v>
      </c>
      <c r="E3661" s="4">
        <v>4.488253724730229E-2</v>
      </c>
      <c r="F3661" s="2">
        <v>5</v>
      </c>
      <c r="G3661" s="4">
        <v>0.31570762437303229</v>
      </c>
      <c r="H3661" s="4">
        <v>-0.21039353568504529</v>
      </c>
      <c r="I3661" s="4">
        <v>0.33145285619637033</v>
      </c>
    </row>
    <row r="3662" spans="1:9" x14ac:dyDescent="0.25">
      <c r="A3662" t="s">
        <v>3865</v>
      </c>
      <c r="B3662" s="3">
        <v>89.8758544921875</v>
      </c>
      <c r="C3662" s="3">
        <v>23.840000152587891</v>
      </c>
      <c r="D3662" s="4">
        <v>-2.351456433810506E-2</v>
      </c>
      <c r="E3662" s="4">
        <v>0.18078254195056859</v>
      </c>
      <c r="F3662" s="2">
        <v>4</v>
      </c>
      <c r="G3662" s="4">
        <v>0.31907724897300233</v>
      </c>
      <c r="H3662" s="4">
        <v>-0.20566184529451961</v>
      </c>
      <c r="I3662" s="4">
        <v>0.33943154301040002</v>
      </c>
    </row>
    <row r="3663" spans="1:9" x14ac:dyDescent="0.25">
      <c r="A3663" t="s">
        <v>3866</v>
      </c>
      <c r="B3663" s="3">
        <v>92.040138244628906</v>
      </c>
      <c r="C3663" s="3">
        <v>20.190000534057621</v>
      </c>
      <c r="D3663" s="4">
        <v>1.2961989884725741E-2</v>
      </c>
      <c r="E3663" s="4">
        <v>-8.4353685594543482E-2</v>
      </c>
      <c r="F3663" s="2">
        <v>4</v>
      </c>
      <c r="G3663" s="4">
        <v>0.39679659986085158</v>
      </c>
      <c r="H3663" s="4">
        <v>-0.18653353578484139</v>
      </c>
      <c r="I3663" s="4">
        <v>0.37168614512154791</v>
      </c>
    </row>
    <row r="3664" spans="1:9" x14ac:dyDescent="0.25">
      <c r="A3664" t="s">
        <v>3867</v>
      </c>
      <c r="B3664" s="3">
        <v>90.862380981445313</v>
      </c>
      <c r="C3664" s="3">
        <v>22.04999923706055</v>
      </c>
      <c r="D3664" s="4">
        <v>-1.696201793989582E-2</v>
      </c>
      <c r="E3664" s="4">
        <v>0.19576998906998239</v>
      </c>
      <c r="F3664" s="2">
        <v>4</v>
      </c>
      <c r="G3664" s="4">
        <v>0.38633686566825381</v>
      </c>
      <c r="H3664" s="4">
        <v>-0.19694275566279609</v>
      </c>
      <c r="I3664" s="4">
        <v>0.35413387552443559</v>
      </c>
    </row>
    <row r="3665" spans="1:9" x14ac:dyDescent="0.25">
      <c r="A3665" t="s">
        <v>3868</v>
      </c>
      <c r="B3665" s="3">
        <v>92.430183410644531</v>
      </c>
      <c r="C3665" s="3">
        <v>18.440000534057621</v>
      </c>
      <c r="D3665" s="4">
        <v>1.239795909413899E-2</v>
      </c>
      <c r="E3665" s="4">
        <v>-0.1252371631500605</v>
      </c>
      <c r="F3665" s="2">
        <v>3</v>
      </c>
      <c r="G3665" s="4">
        <v>0.41074196238660798</v>
      </c>
      <c r="H3665" s="4">
        <v>-0.18308624997960241</v>
      </c>
      <c r="I3665" s="4">
        <v>0.377499038935041</v>
      </c>
    </row>
    <row r="3666" spans="1:9" x14ac:dyDescent="0.25">
      <c r="A3666" t="s">
        <v>3869</v>
      </c>
      <c r="B3666" s="3">
        <v>91.298271179199219</v>
      </c>
      <c r="C3666" s="3">
        <v>21.079999923706051</v>
      </c>
      <c r="D3666" s="4">
        <v>7.5959669375504912E-3</v>
      </c>
      <c r="E3666" s="4">
        <v>-7.5843909808914756E-2</v>
      </c>
      <c r="F3666" s="2">
        <v>4</v>
      </c>
      <c r="G3666" s="4">
        <v>0.42310437132001549</v>
      </c>
      <c r="H3666" s="4">
        <v>-0.19309028363574959</v>
      </c>
      <c r="I3666" s="4">
        <v>0.36063000380560117</v>
      </c>
    </row>
    <row r="3667" spans="1:9" x14ac:dyDescent="0.25">
      <c r="A3667" t="s">
        <v>3870</v>
      </c>
      <c r="B3667" s="3">
        <v>90.610000610351563</v>
      </c>
      <c r="C3667" s="3">
        <v>22.809999465942379</v>
      </c>
      <c r="D3667" s="4">
        <v>-2.365069609615944E-2</v>
      </c>
      <c r="E3667" s="4">
        <v>0.30566687821824151</v>
      </c>
      <c r="F3667" s="2">
        <v>4</v>
      </c>
      <c r="G3667" s="4">
        <v>0.40793262086516408</v>
      </c>
      <c r="H3667" s="4">
        <v>-0.19917333649444671</v>
      </c>
      <c r="I3667" s="4">
        <v>0.35037261804555381</v>
      </c>
    </row>
    <row r="3668" spans="1:9" x14ac:dyDescent="0.25">
      <c r="A3668" t="s">
        <v>3871</v>
      </c>
      <c r="B3668" s="3">
        <v>92.804901123046875</v>
      </c>
      <c r="C3668" s="3">
        <v>17.469999313354489</v>
      </c>
      <c r="D3668" s="4">
        <v>-3.7764219935161329E-3</v>
      </c>
      <c r="E3668" s="4">
        <v>5.1143106570402663E-2</v>
      </c>
      <c r="F3668" s="2">
        <v>3</v>
      </c>
      <c r="G3668" s="4">
        <v>0.42839324190410261</v>
      </c>
      <c r="H3668" s="4">
        <v>-0.17977443082765199</v>
      </c>
      <c r="I3668" s="4">
        <v>0.38308350571482591</v>
      </c>
    </row>
    <row r="3669" spans="1:9" x14ac:dyDescent="0.25">
      <c r="A3669" t="s">
        <v>3872</v>
      </c>
      <c r="B3669" s="3">
        <v>93.156700134277344</v>
      </c>
      <c r="C3669" s="3">
        <v>16.620000839233398</v>
      </c>
      <c r="D3669" s="4">
        <v>6.5278795025489611E-3</v>
      </c>
      <c r="E3669" s="4">
        <v>9.107561149518606E-3</v>
      </c>
      <c r="F3669" s="2">
        <v>3</v>
      </c>
      <c r="G3669" s="4">
        <v>0.45547350016402072</v>
      </c>
      <c r="H3669" s="4">
        <v>-0.17666517107165919</v>
      </c>
      <c r="I3669" s="4">
        <v>0.38832641211170382</v>
      </c>
    </row>
    <row r="3670" spans="1:9" x14ac:dyDescent="0.25">
      <c r="A3670" t="s">
        <v>3873</v>
      </c>
      <c r="B3670" s="3">
        <v>92.552528381347656</v>
      </c>
      <c r="C3670" s="3">
        <v>16.469999313354489</v>
      </c>
      <c r="D3670" s="4">
        <v>2.983722885496753E-3</v>
      </c>
      <c r="E3670" s="4">
        <v>9.1911532680877261E-3</v>
      </c>
      <c r="F3670" s="2">
        <v>3</v>
      </c>
      <c r="G3670" s="4">
        <v>0.46023091327830201</v>
      </c>
      <c r="H3670" s="4">
        <v>-0.18200494422941049</v>
      </c>
      <c r="I3670" s="4">
        <v>0.37932236193780261</v>
      </c>
    </row>
    <row r="3671" spans="1:9" x14ac:dyDescent="0.25">
      <c r="A3671" t="s">
        <v>3874</v>
      </c>
      <c r="B3671" s="3">
        <v>92.277198791503906</v>
      </c>
      <c r="C3671" s="3">
        <v>16.319999694824219</v>
      </c>
      <c r="D3671" s="4">
        <v>-1.8200034496959061E-3</v>
      </c>
      <c r="E3671" s="4">
        <v>3.7507957390824583E-2</v>
      </c>
      <c r="F3671" s="2">
        <v>3</v>
      </c>
      <c r="G3671" s="4">
        <v>0.44698613370809559</v>
      </c>
      <c r="H3671" s="4">
        <v>-0.1844383541765873</v>
      </c>
      <c r="I3671" s="4">
        <v>0.37521908926857978</v>
      </c>
    </row>
    <row r="3672" spans="1:9" x14ac:dyDescent="0.25">
      <c r="A3672" t="s">
        <v>3875</v>
      </c>
      <c r="B3672" s="3">
        <v>92.445449829101563</v>
      </c>
      <c r="C3672" s="3">
        <v>15.72999954223633</v>
      </c>
      <c r="D3672" s="4">
        <v>8.93057277766518E-3</v>
      </c>
      <c r="E3672" s="4">
        <v>-9.284893864959276E-2</v>
      </c>
      <c r="F3672" s="2">
        <v>2</v>
      </c>
      <c r="G3672" s="4">
        <v>0.47794675224610028</v>
      </c>
      <c r="H3672" s="4">
        <v>-0.1829513227654509</v>
      </c>
      <c r="I3672" s="4">
        <v>0.37772655635388158</v>
      </c>
    </row>
    <row r="3673" spans="1:9" x14ac:dyDescent="0.25">
      <c r="A3673" t="s">
        <v>3876</v>
      </c>
      <c r="B3673" s="3">
        <v>91.627166748046875</v>
      </c>
      <c r="C3673" s="3">
        <v>17.340000152587891</v>
      </c>
      <c r="D3673" s="4">
        <v>3.7700228397841151E-3</v>
      </c>
      <c r="E3673" s="4">
        <v>-5.5555578641352847E-2</v>
      </c>
      <c r="F3673" s="2">
        <v>3</v>
      </c>
      <c r="G3673" s="4">
        <v>0.40346402057489672</v>
      </c>
      <c r="H3673" s="4">
        <v>-0.1901834484159303</v>
      </c>
      <c r="I3673" s="4">
        <v>0.36553157722328922</v>
      </c>
    </row>
    <row r="3674" spans="1:9" x14ac:dyDescent="0.25">
      <c r="A3674" t="s">
        <v>3877</v>
      </c>
      <c r="B3674" s="3">
        <v>91.283027648925781</v>
      </c>
      <c r="C3674" s="3">
        <v>18.360000610351559</v>
      </c>
      <c r="D3674" s="4">
        <v>-1.5912013948879759E-2</v>
      </c>
      <c r="E3674" s="4">
        <v>0.15544368871374781</v>
      </c>
      <c r="F3674" s="2">
        <v>3</v>
      </c>
      <c r="G3674" s="4">
        <v>0.40756833994766728</v>
      </c>
      <c r="H3674" s="4">
        <v>-0.19322500856022479</v>
      </c>
      <c r="I3674" s="4">
        <v>0.36040282749233632</v>
      </c>
    </row>
    <row r="3675" spans="1:9" x14ac:dyDescent="0.25">
      <c r="A3675" t="s">
        <v>3878</v>
      </c>
      <c r="B3675" s="3">
        <v>92.759010314941406</v>
      </c>
      <c r="C3675" s="3">
        <v>15.89000034332275</v>
      </c>
      <c r="D3675" s="4">
        <v>8.2506824531858314E-4</v>
      </c>
      <c r="E3675" s="4">
        <v>1.924311660029487E-2</v>
      </c>
      <c r="F3675" s="2">
        <v>2</v>
      </c>
      <c r="G3675" s="4">
        <v>0.45130043195436959</v>
      </c>
      <c r="H3675" s="4">
        <v>-0.18018002162881219</v>
      </c>
      <c r="I3675" s="4">
        <v>0.38239958903600257</v>
      </c>
    </row>
    <row r="3676" spans="1:9" x14ac:dyDescent="0.25">
      <c r="A3676" t="s">
        <v>3879</v>
      </c>
      <c r="B3676" s="3">
        <v>92.682540893554688</v>
      </c>
      <c r="C3676" s="3">
        <v>15.590000152587891</v>
      </c>
      <c r="D3676" s="4">
        <v>1.1349461806551501E-2</v>
      </c>
      <c r="E3676" s="4">
        <v>-3.7654356890343688E-2</v>
      </c>
      <c r="F3676" s="2">
        <v>2</v>
      </c>
      <c r="G3676" s="4">
        <v>0.46557606606241242</v>
      </c>
      <c r="H3676" s="4">
        <v>-0.1808558714376283</v>
      </c>
      <c r="I3676" s="4">
        <v>0.38125995530834761</v>
      </c>
    </row>
    <row r="3677" spans="1:9" x14ac:dyDescent="0.25">
      <c r="A3677" t="s">
        <v>3880</v>
      </c>
      <c r="B3677" s="3">
        <v>91.642448425292969</v>
      </c>
      <c r="C3677" s="3">
        <v>16.20000076293945</v>
      </c>
      <c r="D3677" s="4">
        <v>7.5182864572109764E-4</v>
      </c>
      <c r="E3677" s="4">
        <v>3.9794662533343413E-2</v>
      </c>
      <c r="F3677" s="2">
        <v>3</v>
      </c>
      <c r="G3677" s="4">
        <v>0.42414064038529881</v>
      </c>
      <c r="H3677" s="4">
        <v>-0.19004838634199439</v>
      </c>
      <c r="I3677" s="4">
        <v>0.3657593220458466</v>
      </c>
    </row>
    <row r="3678" spans="1:9" x14ac:dyDescent="0.25">
      <c r="A3678" t="s">
        <v>3881</v>
      </c>
      <c r="B3678" s="3">
        <v>91.573600769042969</v>
      </c>
      <c r="C3678" s="3">
        <v>15.579999923706049</v>
      </c>
      <c r="D3678" s="4">
        <v>1.5887419040001569E-3</v>
      </c>
      <c r="E3678" s="4">
        <v>-3.4696374666627561E-2</v>
      </c>
      <c r="F3678" s="2">
        <v>2</v>
      </c>
      <c r="G3678" s="4">
        <v>0.42340387103721278</v>
      </c>
      <c r="H3678" s="4">
        <v>-0.1906568736885729</v>
      </c>
      <c r="I3678" s="4">
        <v>0.3647332764748239</v>
      </c>
    </row>
    <row r="3679" spans="1:9" x14ac:dyDescent="0.25">
      <c r="A3679" t="s">
        <v>3882</v>
      </c>
      <c r="B3679" s="3">
        <v>91.4283447265625</v>
      </c>
      <c r="C3679" s="3">
        <v>16.139999389648441</v>
      </c>
      <c r="D3679" s="4">
        <v>6.5676340482827564E-3</v>
      </c>
      <c r="E3679" s="4">
        <v>-2.0631077793206831E-2</v>
      </c>
      <c r="F3679" s="2">
        <v>3</v>
      </c>
      <c r="G3679" s="4">
        <v>0.47762571434824652</v>
      </c>
      <c r="H3679" s="4">
        <v>-0.19194067140483029</v>
      </c>
      <c r="I3679" s="4">
        <v>0.36256850679101399</v>
      </c>
    </row>
    <row r="3680" spans="1:9" x14ac:dyDescent="0.25">
      <c r="A3680" t="s">
        <v>3883</v>
      </c>
      <c r="B3680" s="3">
        <v>90.831794738769531</v>
      </c>
      <c r="C3680" s="3">
        <v>16.479999542236332</v>
      </c>
      <c r="D3680" s="4">
        <v>3.4643125322024741E-3</v>
      </c>
      <c r="E3680" s="4">
        <v>-8.4236636538899123E-3</v>
      </c>
      <c r="F3680" s="2">
        <v>3</v>
      </c>
      <c r="G3680" s="4">
        <v>0.483805797315491</v>
      </c>
      <c r="H3680" s="4">
        <v>-0.19721308210034411</v>
      </c>
      <c r="I3680" s="4">
        <v>0.35367804477374531</v>
      </c>
    </row>
    <row r="3681" spans="1:9" x14ac:dyDescent="0.25">
      <c r="A3681" t="s">
        <v>3884</v>
      </c>
      <c r="B3681" s="3">
        <v>90.518211364746094</v>
      </c>
      <c r="C3681" s="3">
        <v>16.620000839233398</v>
      </c>
      <c r="D3681" s="4">
        <v>-5.7126005305312422E-3</v>
      </c>
      <c r="E3681" s="4">
        <v>2.4029655452678659E-2</v>
      </c>
      <c r="F3681" s="2">
        <v>3</v>
      </c>
      <c r="G3681" s="4">
        <v>0.44419248080140711</v>
      </c>
      <c r="H3681" s="4">
        <v>-0.1999845855266591</v>
      </c>
      <c r="I3681" s="4">
        <v>0.34900467098604859</v>
      </c>
    </row>
    <row r="3682" spans="1:9" x14ac:dyDescent="0.25">
      <c r="A3682" t="s">
        <v>3885</v>
      </c>
      <c r="B3682" s="3">
        <v>91.038276672363281</v>
      </c>
      <c r="C3682" s="3">
        <v>16.229999542236332</v>
      </c>
      <c r="D3682" s="4">
        <v>2.35759527298196E-3</v>
      </c>
      <c r="E3682" s="4">
        <v>-4.6416033741467078E-2</v>
      </c>
      <c r="F3682" s="2">
        <v>3</v>
      </c>
      <c r="G3682" s="4">
        <v>0.4411131597296678</v>
      </c>
      <c r="H3682" s="4">
        <v>-0.19538815949974581</v>
      </c>
      <c r="I3682" s="4">
        <v>0.35675527187194528</v>
      </c>
    </row>
    <row r="3683" spans="1:9" x14ac:dyDescent="0.25">
      <c r="A3683" t="s">
        <v>3886</v>
      </c>
      <c r="B3683" s="3">
        <v>90.824150085449219</v>
      </c>
      <c r="C3683" s="3">
        <v>17.020000457763668</v>
      </c>
      <c r="D3683" s="4">
        <v>8.1492004547658592E-3</v>
      </c>
      <c r="E3683" s="4">
        <v>-2.5758378550526321E-2</v>
      </c>
      <c r="F3683" s="2">
        <v>3</v>
      </c>
      <c r="G3683" s="4">
        <v>0.45202665888316979</v>
      </c>
      <c r="H3683" s="4">
        <v>-0.19728064685225799</v>
      </c>
      <c r="I3683" s="4">
        <v>0.35356411551153721</v>
      </c>
    </row>
    <row r="3684" spans="1:9" x14ac:dyDescent="0.25">
      <c r="A3684" t="s">
        <v>3887</v>
      </c>
      <c r="B3684" s="3">
        <v>90.089988708496094</v>
      </c>
      <c r="C3684" s="3">
        <v>17.469999313354489</v>
      </c>
      <c r="D3684" s="4">
        <v>6.8378626339520299E-3</v>
      </c>
      <c r="E3684" s="4">
        <v>-6.8221056391374324E-3</v>
      </c>
      <c r="F3684" s="2">
        <v>3</v>
      </c>
      <c r="G3684" s="4">
        <v>0.48240054413679562</v>
      </c>
      <c r="H3684" s="4">
        <v>-0.2037692905121152</v>
      </c>
      <c r="I3684" s="4">
        <v>0.34262281307266651</v>
      </c>
    </row>
    <row r="3685" spans="1:9" x14ac:dyDescent="0.25">
      <c r="A3685" t="s">
        <v>3888</v>
      </c>
      <c r="B3685" s="3">
        <v>89.4781494140625</v>
      </c>
      <c r="C3685" s="3">
        <v>17.590000152587891</v>
      </c>
      <c r="D3685" s="4">
        <v>-3.4069856546988801E-3</v>
      </c>
      <c r="E3685" s="4">
        <v>2.6853532653687621E-2</v>
      </c>
      <c r="F3685" s="2">
        <v>3</v>
      </c>
      <c r="G3685" s="4">
        <v>0.50084604371785746</v>
      </c>
      <c r="H3685" s="4">
        <v>-0.2091768307114569</v>
      </c>
      <c r="I3685" s="4">
        <v>0.3335044925309818</v>
      </c>
    </row>
    <row r="3686" spans="1:9" x14ac:dyDescent="0.25">
      <c r="A3686" t="s">
        <v>3889</v>
      </c>
      <c r="B3686" s="3">
        <v>89.784042358398438</v>
      </c>
      <c r="C3686" s="3">
        <v>17.129999160766602</v>
      </c>
      <c r="D3686" s="4">
        <v>6.8153840437013002E-4</v>
      </c>
      <c r="E3686" s="4">
        <v>-2.615127844405463E-2</v>
      </c>
      <c r="F3686" s="2">
        <v>3</v>
      </c>
      <c r="G3686" s="4">
        <v>0.51993025576116469</v>
      </c>
      <c r="H3686" s="4">
        <v>-0.20647329661640851</v>
      </c>
      <c r="I3686" s="4">
        <v>0.33806325484531952</v>
      </c>
    </row>
    <row r="3687" spans="1:9" x14ac:dyDescent="0.25">
      <c r="A3687" t="s">
        <v>3890</v>
      </c>
      <c r="B3687" s="3">
        <v>89.722892761230469</v>
      </c>
      <c r="C3687" s="3">
        <v>17.590000152587891</v>
      </c>
      <c r="D3687" s="4">
        <v>6.3477779653720026E-3</v>
      </c>
      <c r="E3687" s="4">
        <v>-1.012944853904829E-2</v>
      </c>
      <c r="F3687" s="2">
        <v>3</v>
      </c>
      <c r="G3687" s="4">
        <v>0.4664099403293942</v>
      </c>
      <c r="H3687" s="4">
        <v>-0.20701374720182811</v>
      </c>
      <c r="I3687" s="4">
        <v>0.33715193444951419</v>
      </c>
    </row>
    <row r="3688" spans="1:9" x14ac:dyDescent="0.25">
      <c r="A3688" t="s">
        <v>3891</v>
      </c>
      <c r="B3688" s="3">
        <v>89.156944274902344</v>
      </c>
      <c r="C3688" s="3">
        <v>17.770000457763668</v>
      </c>
      <c r="D3688" s="4">
        <v>-6.0001736082160306E-4</v>
      </c>
      <c r="E3688" s="4">
        <v>-3.4239085534118252E-2</v>
      </c>
      <c r="F3688" s="2">
        <v>3</v>
      </c>
      <c r="G3688" s="4">
        <v>0.43086080647750352</v>
      </c>
      <c r="H3688" s="4">
        <v>-0.21201569660000949</v>
      </c>
      <c r="I3688" s="4">
        <v>0.32871753058665282</v>
      </c>
    </row>
    <row r="3689" spans="1:9" x14ac:dyDescent="0.25">
      <c r="A3689" t="s">
        <v>3892</v>
      </c>
      <c r="B3689" s="3">
        <v>89.210472106933594</v>
      </c>
      <c r="C3689" s="3">
        <v>18.39999961853027</v>
      </c>
      <c r="D3689" s="4">
        <v>-1.626274905776492E-3</v>
      </c>
      <c r="E3689" s="4">
        <v>4.843307227471394E-2</v>
      </c>
      <c r="F3689" s="2">
        <v>3</v>
      </c>
      <c r="G3689" s="4">
        <v>0.46089885610558667</v>
      </c>
      <c r="H3689" s="4">
        <v>-0.21154260847682749</v>
      </c>
      <c r="I3689" s="4">
        <v>0.32951526282582561</v>
      </c>
    </row>
    <row r="3690" spans="1:9" x14ac:dyDescent="0.25">
      <c r="A3690" t="s">
        <v>3893</v>
      </c>
      <c r="B3690" s="3">
        <v>89.355789184570313</v>
      </c>
      <c r="C3690" s="3">
        <v>17.54999923706055</v>
      </c>
      <c r="D3690" s="4">
        <v>-4.8547145773477629E-3</v>
      </c>
      <c r="E3690" s="4">
        <v>7.3394423705998246E-2</v>
      </c>
      <c r="F3690" s="2">
        <v>3</v>
      </c>
      <c r="G3690" s="4">
        <v>0.47871084450979429</v>
      </c>
      <c r="H3690" s="4">
        <v>-0.21025827132143299</v>
      </c>
      <c r="I3690" s="4">
        <v>0.33168094212450328</v>
      </c>
    </row>
    <row r="3691" spans="1:9" x14ac:dyDescent="0.25">
      <c r="A3691" t="s">
        <v>3894</v>
      </c>
      <c r="B3691" s="3">
        <v>89.791702270507813</v>
      </c>
      <c r="C3691" s="3">
        <v>16.35000038146973</v>
      </c>
      <c r="D3691" s="4">
        <v>7.0332107154105214E-3</v>
      </c>
      <c r="E3691" s="4">
        <v>-3.08239734377691E-2</v>
      </c>
      <c r="F3691" s="2">
        <v>3</v>
      </c>
      <c r="G3691" s="4">
        <v>0.45664678644307988</v>
      </c>
      <c r="H3691" s="4">
        <v>-0.20640559700471031</v>
      </c>
      <c r="I3691" s="4">
        <v>0.33817741151124442</v>
      </c>
    </row>
    <row r="3692" spans="1:9" x14ac:dyDescent="0.25">
      <c r="A3692" t="s">
        <v>3895</v>
      </c>
      <c r="B3692" s="3">
        <v>89.164588928222656</v>
      </c>
      <c r="C3692" s="3">
        <v>16.870000839233398</v>
      </c>
      <c r="D3692" s="4">
        <v>5.3459683513787937E-3</v>
      </c>
      <c r="E3692" s="4">
        <v>-5.8926622373166593E-3</v>
      </c>
      <c r="F3692" s="2">
        <v>3</v>
      </c>
      <c r="G3692" s="4">
        <v>0.55037283894131139</v>
      </c>
      <c r="H3692" s="4">
        <v>-0.21194813184809561</v>
      </c>
      <c r="I3692" s="4">
        <v>0.32883145984886059</v>
      </c>
    </row>
    <row r="3693" spans="1:9" x14ac:dyDescent="0.25">
      <c r="A3693" t="s">
        <v>3896</v>
      </c>
      <c r="B3693" s="3">
        <v>88.690452575683594</v>
      </c>
      <c r="C3693" s="3">
        <v>16.969999313354489</v>
      </c>
      <c r="D3693" s="4">
        <v>-5.0617187163000121E-3</v>
      </c>
      <c r="E3693" s="4">
        <v>2.105887222910852E-2</v>
      </c>
      <c r="F3693" s="2">
        <v>3</v>
      </c>
      <c r="G3693" s="4">
        <v>0.50928976165087603</v>
      </c>
      <c r="H3693" s="4">
        <v>-0.21613862992438809</v>
      </c>
      <c r="I3693" s="4">
        <v>0.32176534415107971</v>
      </c>
    </row>
    <row r="3694" spans="1:9" x14ac:dyDescent="0.25">
      <c r="A3694" t="s">
        <v>3897</v>
      </c>
      <c r="B3694" s="3">
        <v>89.14166259765625</v>
      </c>
      <c r="C3694" s="3">
        <v>16.620000839233398</v>
      </c>
      <c r="D3694" s="4">
        <v>-5.1197775595657191E-4</v>
      </c>
      <c r="E3694" s="4">
        <v>-1.7149557113869011E-2</v>
      </c>
      <c r="F3694" s="2">
        <v>3</v>
      </c>
      <c r="G3694" s="4">
        <v>0.49817929937406258</v>
      </c>
      <c r="H3694" s="4">
        <v>-0.21215075867394531</v>
      </c>
      <c r="I3694" s="4">
        <v>0.32848978576409521</v>
      </c>
    </row>
    <row r="3695" spans="1:9" x14ac:dyDescent="0.25">
      <c r="A3695" t="s">
        <v>3898</v>
      </c>
      <c r="B3695" s="3">
        <v>89.187324523925781</v>
      </c>
      <c r="C3695" s="3">
        <v>16.909999847412109</v>
      </c>
      <c r="D3695" s="4">
        <v>5.9268997625350206E-3</v>
      </c>
      <c r="E3695" s="4">
        <v>-4.4092745228798247E-2</v>
      </c>
      <c r="F3695" s="2">
        <v>3</v>
      </c>
      <c r="G3695" s="4">
        <v>0.53249975468779009</v>
      </c>
      <c r="H3695" s="4">
        <v>-0.21174719076954909</v>
      </c>
      <c r="I3695" s="4">
        <v>0.32917029138716392</v>
      </c>
    </row>
    <row r="3696" spans="1:9" x14ac:dyDescent="0.25">
      <c r="A3696" t="s">
        <v>3899</v>
      </c>
      <c r="B3696" s="3">
        <v>88.661834716796875</v>
      </c>
      <c r="C3696" s="3">
        <v>17.690000534057621</v>
      </c>
      <c r="D3696" s="4">
        <v>7.9660924773798936E-3</v>
      </c>
      <c r="E3696" s="4">
        <v>-1.7222192552354579E-2</v>
      </c>
      <c r="F3696" s="2">
        <v>3</v>
      </c>
      <c r="G3696" s="4">
        <v>0.5700610530600736</v>
      </c>
      <c r="H3696" s="4">
        <v>-0.21639155944976671</v>
      </c>
      <c r="I3696" s="4">
        <v>0.32133884847987998</v>
      </c>
    </row>
    <row r="3697" spans="1:9" x14ac:dyDescent="0.25">
      <c r="A3697" t="s">
        <v>3900</v>
      </c>
      <c r="B3697" s="3">
        <v>87.961128234863281</v>
      </c>
      <c r="C3697" s="3">
        <v>18</v>
      </c>
      <c r="D3697" s="4">
        <v>2.6001531808628192E-4</v>
      </c>
      <c r="E3697" s="4">
        <v>2.3890789426431521E-2</v>
      </c>
      <c r="F3697" s="2">
        <v>3</v>
      </c>
      <c r="G3697" s="4">
        <v>0.55294482911431198</v>
      </c>
      <c r="H3697" s="4">
        <v>-0.2225845230326351</v>
      </c>
      <c r="I3697" s="4">
        <v>0.31089612869049232</v>
      </c>
    </row>
    <row r="3698" spans="1:9" x14ac:dyDescent="0.25">
      <c r="A3698" t="s">
        <v>3901</v>
      </c>
      <c r="B3698" s="3">
        <v>87.938262939453125</v>
      </c>
      <c r="C3698" s="3">
        <v>17.579999923706051</v>
      </c>
      <c r="D3698" s="4">
        <v>8.6592511778116332E-5</v>
      </c>
      <c r="E3698" s="4">
        <v>-2.6578048528822621E-2</v>
      </c>
      <c r="F3698" s="2">
        <v>3</v>
      </c>
      <c r="G3698" s="4">
        <v>0.56467371148603118</v>
      </c>
      <c r="H3698" s="4">
        <v>-0.22278661041934791</v>
      </c>
      <c r="I3698" s="4">
        <v>0.31055536422059471</v>
      </c>
    </row>
    <row r="3699" spans="1:9" x14ac:dyDescent="0.25">
      <c r="A3699" t="s">
        <v>3902</v>
      </c>
      <c r="B3699" s="3">
        <v>87.930648803710938</v>
      </c>
      <c r="C3699" s="3">
        <v>18.059999465942379</v>
      </c>
      <c r="D3699" s="4">
        <v>4.1751010492250273E-3</v>
      </c>
      <c r="E3699" s="4">
        <v>-2.7463663826768011E-2</v>
      </c>
      <c r="F3699" s="2">
        <v>3</v>
      </c>
      <c r="G3699" s="4">
        <v>0.62613803423226155</v>
      </c>
      <c r="H3699" s="4">
        <v>-0.22285390545169331</v>
      </c>
      <c r="I3699" s="4">
        <v>0.31044188976582082</v>
      </c>
    </row>
    <row r="3700" spans="1:9" x14ac:dyDescent="0.25">
      <c r="A3700" t="s">
        <v>3903</v>
      </c>
      <c r="B3700" s="3">
        <v>87.565055847167969</v>
      </c>
      <c r="C3700" s="3">
        <v>18.569999694824219</v>
      </c>
      <c r="D3700" s="4">
        <v>4.4556407237090756E-3</v>
      </c>
      <c r="E3700" s="4">
        <v>3.6272299986769951E-2</v>
      </c>
      <c r="F3700" s="2">
        <v>3</v>
      </c>
      <c r="G3700" s="4">
        <v>0.62992335871947946</v>
      </c>
      <c r="H3700" s="4">
        <v>-0.2260850784526566</v>
      </c>
      <c r="I3700" s="4">
        <v>0.30499341040879119</v>
      </c>
    </row>
    <row r="3701" spans="1:9" x14ac:dyDescent="0.25">
      <c r="A3701" t="s">
        <v>3904</v>
      </c>
      <c r="B3701" s="3">
        <v>87.176628112792969</v>
      </c>
      <c r="C3701" s="3">
        <v>17.920000076293949</v>
      </c>
      <c r="D3701" s="4">
        <v>1.6627734496597051E-3</v>
      </c>
      <c r="E3701" s="4">
        <v>7.3074285596654853E-3</v>
      </c>
      <c r="F3701" s="2">
        <v>3</v>
      </c>
      <c r="G3701" s="4">
        <v>0.71942063678249779</v>
      </c>
      <c r="H3701" s="4">
        <v>-0.22951806912076411</v>
      </c>
      <c r="I3701" s="4">
        <v>0.29920462138929799</v>
      </c>
    </row>
    <row r="3702" spans="1:9" x14ac:dyDescent="0.25">
      <c r="A3702" t="s">
        <v>3905</v>
      </c>
      <c r="B3702" s="3">
        <v>87.031913757324219</v>
      </c>
      <c r="C3702" s="3">
        <v>17.79000091552734</v>
      </c>
      <c r="D3702" s="4">
        <v>1.7517942520273169E-4</v>
      </c>
      <c r="E3702" s="4">
        <v>2.1240002159179872E-2</v>
      </c>
      <c r="F3702" s="2">
        <v>3</v>
      </c>
      <c r="G3702" s="4">
        <v>0.6963920699640993</v>
      </c>
      <c r="H3702" s="4">
        <v>-0.2307970793146803</v>
      </c>
      <c r="I3702" s="4">
        <v>0.29704792453744089</v>
      </c>
    </row>
    <row r="3703" spans="1:9" x14ac:dyDescent="0.25">
      <c r="A3703" t="s">
        <v>3906</v>
      </c>
      <c r="B3703" s="3">
        <v>87.016670227050781</v>
      </c>
      <c r="C3703" s="3">
        <v>17.420000076293949</v>
      </c>
      <c r="D3703" s="4">
        <v>1.429309933447032E-2</v>
      </c>
      <c r="E3703" s="4">
        <v>-6.9444406236337408E-2</v>
      </c>
      <c r="F3703" s="2">
        <v>3</v>
      </c>
      <c r="G3703" s="4">
        <v>0.69905365468738223</v>
      </c>
      <c r="H3703" s="4">
        <v>-0.23093180423915549</v>
      </c>
      <c r="I3703" s="4">
        <v>0.29682074822417598</v>
      </c>
    </row>
    <row r="3704" spans="1:9" x14ac:dyDescent="0.25">
      <c r="A3704" t="s">
        <v>3907</v>
      </c>
      <c r="B3704" s="3">
        <v>85.790458679199219</v>
      </c>
      <c r="C3704" s="3">
        <v>18.719999313354489</v>
      </c>
      <c r="D3704" s="4">
        <v>3.0273518685750571E-3</v>
      </c>
      <c r="E3704" s="4">
        <v>-5.8417743386752763E-3</v>
      </c>
      <c r="F3704" s="2">
        <v>3</v>
      </c>
      <c r="G3704" s="4">
        <v>0.60668600499649328</v>
      </c>
      <c r="H3704" s="4">
        <v>-0.24176927136202589</v>
      </c>
      <c r="I3704" s="4">
        <v>0.27854635812378747</v>
      </c>
    </row>
    <row r="3705" spans="1:9" x14ac:dyDescent="0.25">
      <c r="A3705" t="s">
        <v>3908</v>
      </c>
      <c r="B3705" s="3">
        <v>85.531524658203125</v>
      </c>
      <c r="C3705" s="3">
        <v>18.829999923706051</v>
      </c>
      <c r="D3705" s="4">
        <v>8.9163266091407678E-4</v>
      </c>
      <c r="E3705" s="4">
        <v>-1.206713266951065E-2</v>
      </c>
      <c r="F3705" s="2">
        <v>3</v>
      </c>
      <c r="G3705" s="4">
        <v>0.63978574874763039</v>
      </c>
      <c r="H3705" s="4">
        <v>-0.24405777447101579</v>
      </c>
      <c r="I3705" s="4">
        <v>0.27468743074846191</v>
      </c>
    </row>
    <row r="3706" spans="1:9" x14ac:dyDescent="0.25">
      <c r="A3706" t="s">
        <v>3909</v>
      </c>
      <c r="B3706" s="3">
        <v>85.455329895019531</v>
      </c>
      <c r="C3706" s="3">
        <v>19.059999465942379</v>
      </c>
      <c r="D3706" s="4">
        <v>2.7703129950544798E-3</v>
      </c>
      <c r="E3706" s="4">
        <v>-1.0384255480928689E-2</v>
      </c>
      <c r="F3706" s="2">
        <v>3</v>
      </c>
      <c r="G3706" s="4">
        <v>0.62602572929115796</v>
      </c>
      <c r="H3706" s="4">
        <v>-0.24473119680371519</v>
      </c>
      <c r="I3706" s="4">
        <v>0.27355189028771232</v>
      </c>
    </row>
    <row r="3707" spans="1:9" x14ac:dyDescent="0.25">
      <c r="A3707" t="s">
        <v>3910</v>
      </c>
      <c r="B3707" s="3">
        <v>85.219245910644531</v>
      </c>
      <c r="C3707" s="3">
        <v>19.260000228881839</v>
      </c>
      <c r="D3707" s="4">
        <v>1.0384570678300561E-2</v>
      </c>
      <c r="E3707" s="4">
        <v>-1.230768057016229E-2</v>
      </c>
      <c r="F3707" s="2">
        <v>3</v>
      </c>
      <c r="G3707" s="4">
        <v>0.54849527862319958</v>
      </c>
      <c r="H3707" s="4">
        <v>-0.2468177473857768</v>
      </c>
      <c r="I3707" s="4">
        <v>0.27003349997856718</v>
      </c>
    </row>
    <row r="3708" spans="1:9" x14ac:dyDescent="0.25">
      <c r="A3708" t="s">
        <v>3911</v>
      </c>
      <c r="B3708" s="3">
        <v>84.343376159667969</v>
      </c>
      <c r="C3708" s="3">
        <v>19.5</v>
      </c>
      <c r="D3708" s="4">
        <v>6.3287111957999187E-4</v>
      </c>
      <c r="E3708" s="4">
        <v>-2.9850764680724558E-2</v>
      </c>
      <c r="F3708" s="2">
        <v>3</v>
      </c>
      <c r="G3708" s="4">
        <v>0.49832921198847152</v>
      </c>
      <c r="H3708" s="4">
        <v>-0.25455883386205108</v>
      </c>
      <c r="I3708" s="4">
        <v>0.25698029922008492</v>
      </c>
    </row>
    <row r="3709" spans="1:9" x14ac:dyDescent="0.25">
      <c r="A3709" t="s">
        <v>3912</v>
      </c>
      <c r="B3709" s="3">
        <v>84.290031433105469</v>
      </c>
      <c r="C3709" s="3">
        <v>20.10000038146973</v>
      </c>
      <c r="D3709" s="4">
        <v>-1.3535162180150499E-3</v>
      </c>
      <c r="E3709" s="4">
        <v>-8.3867820648634295E-3</v>
      </c>
      <c r="F3709" s="2">
        <v>4</v>
      </c>
      <c r="G3709" s="4">
        <v>0.47303225052925119</v>
      </c>
      <c r="H3709" s="4">
        <v>-0.25503030366782198</v>
      </c>
      <c r="I3709" s="4">
        <v>0.25618529582551569</v>
      </c>
    </row>
    <row r="3710" spans="1:9" x14ac:dyDescent="0.25">
      <c r="A3710" t="s">
        <v>3913</v>
      </c>
      <c r="B3710" s="3">
        <v>84.404273986816406</v>
      </c>
      <c r="C3710" s="3">
        <v>20.270000457763668</v>
      </c>
      <c r="D3710" s="4">
        <v>9.1978732751649694E-3</v>
      </c>
      <c r="E3710" s="4">
        <v>-5.1474044841880673E-2</v>
      </c>
      <c r="F3710" s="2">
        <v>4</v>
      </c>
      <c r="G3710" s="4">
        <v>0.46341539878762988</v>
      </c>
      <c r="H3710" s="4">
        <v>-0.25402060846307178</v>
      </c>
      <c r="I3710" s="4">
        <v>0.25788786745455988</v>
      </c>
    </row>
    <row r="3711" spans="1:9" x14ac:dyDescent="0.25">
      <c r="A3711" t="s">
        <v>3914</v>
      </c>
      <c r="B3711" s="3">
        <v>83.635009765625</v>
      </c>
      <c r="C3711" s="3">
        <v>21.370000839233398</v>
      </c>
      <c r="D3711" s="4">
        <v>-1.2144925916780959E-2</v>
      </c>
      <c r="E3711" s="4">
        <v>7.1715158820248481E-2</v>
      </c>
      <c r="F3711" s="2">
        <v>4</v>
      </c>
      <c r="G3711" s="4">
        <v>0.50505085868785171</v>
      </c>
      <c r="H3711" s="4">
        <v>-0.26081949705661778</v>
      </c>
      <c r="I3711" s="4">
        <v>0.24642342276477211</v>
      </c>
    </row>
    <row r="3712" spans="1:9" x14ac:dyDescent="0.25">
      <c r="A3712" t="s">
        <v>3915</v>
      </c>
      <c r="B3712" s="3">
        <v>84.663238525390625</v>
      </c>
      <c r="C3712" s="3">
        <v>19.940000534057621</v>
      </c>
      <c r="D3712" s="4">
        <v>1.799912627176159E-4</v>
      </c>
      <c r="E3712" s="4">
        <v>-3.9960000937477869E-3</v>
      </c>
      <c r="F3712" s="2">
        <v>4</v>
      </c>
      <c r="G3712" s="4">
        <v>0.46904294532455082</v>
      </c>
      <c r="H3712" s="4">
        <v>-0.25173183563451329</v>
      </c>
      <c r="I3712" s="4">
        <v>0.26174724963731938</v>
      </c>
    </row>
    <row r="3713" spans="1:9" x14ac:dyDescent="0.25">
      <c r="A3713" t="s">
        <v>3916</v>
      </c>
      <c r="B3713" s="3">
        <v>84.648002624511719</v>
      </c>
      <c r="C3713" s="3">
        <v>20.020000457763668</v>
      </c>
      <c r="D3713" s="4">
        <v>2.0736046092386662E-3</v>
      </c>
      <c r="E3713" s="4">
        <v>-2.956852776625429E-2</v>
      </c>
      <c r="F3713" s="2">
        <v>4</v>
      </c>
      <c r="G3713" s="4">
        <v>0.45450089403764488</v>
      </c>
      <c r="H3713" s="4">
        <v>-0.25186649312909631</v>
      </c>
      <c r="I3713" s="4">
        <v>0.26152018702591301</v>
      </c>
    </row>
    <row r="3714" spans="1:9" x14ac:dyDescent="0.25">
      <c r="A3714" t="s">
        <v>3917</v>
      </c>
      <c r="B3714" s="3">
        <v>84.47283935546875</v>
      </c>
      <c r="C3714" s="3">
        <v>20.629999160766602</v>
      </c>
      <c r="D3714" s="4">
        <v>5.8952675601113844E-3</v>
      </c>
      <c r="E3714" s="4">
        <v>-5.0184170674338217E-2</v>
      </c>
      <c r="F3714" s="2">
        <v>4</v>
      </c>
      <c r="G3714" s="4">
        <v>0.4358797188783925</v>
      </c>
      <c r="H3714" s="4">
        <v>-0.25341461602250209</v>
      </c>
      <c r="I3714" s="4">
        <v>0.2589097060568184</v>
      </c>
    </row>
    <row r="3715" spans="1:9" x14ac:dyDescent="0.25">
      <c r="A3715" t="s">
        <v>3918</v>
      </c>
      <c r="B3715" s="3">
        <v>83.977767944335938</v>
      </c>
      <c r="C3715" s="3">
        <v>21.719999313354489</v>
      </c>
      <c r="D3715" s="4">
        <v>4.7383786949495299E-3</v>
      </c>
      <c r="E3715" s="4">
        <v>-2.382025557957335E-2</v>
      </c>
      <c r="F3715" s="2">
        <v>4</v>
      </c>
      <c r="G3715" s="4">
        <v>0.42404079431968977</v>
      </c>
      <c r="H3715" s="4">
        <v>-0.25779014172279868</v>
      </c>
      <c r="I3715" s="4">
        <v>0.2515315924593382</v>
      </c>
    </row>
    <row r="3716" spans="1:9" x14ac:dyDescent="0.25">
      <c r="A3716" t="s">
        <v>3919</v>
      </c>
      <c r="B3716" s="3">
        <v>83.58172607421875</v>
      </c>
      <c r="C3716" s="3">
        <v>22.25</v>
      </c>
      <c r="D3716" s="4">
        <v>1.5735088354165368E-2</v>
      </c>
      <c r="E3716" s="4">
        <v>-2.1117446190194841E-2</v>
      </c>
      <c r="F3716" s="2">
        <v>4</v>
      </c>
      <c r="G3716" s="4">
        <v>0.35669987984999452</v>
      </c>
      <c r="H3716" s="4">
        <v>-0.26129042742325159</v>
      </c>
      <c r="I3716" s="4">
        <v>0.24562932898507109</v>
      </c>
    </row>
    <row r="3717" spans="1:9" x14ac:dyDescent="0.25">
      <c r="A3717" t="s">
        <v>3920</v>
      </c>
      <c r="B3717" s="3">
        <v>82.286933898925781</v>
      </c>
      <c r="C3717" s="3">
        <v>22.729999542236332</v>
      </c>
      <c r="D3717" s="4">
        <v>-8.3246105261580716E-4</v>
      </c>
      <c r="E3717" s="4">
        <v>-5.1335542121678679E-2</v>
      </c>
      <c r="F3717" s="2">
        <v>4</v>
      </c>
      <c r="G3717" s="4">
        <v>0.32131384905653682</v>
      </c>
      <c r="H3717" s="4">
        <v>-0.27273402184647588</v>
      </c>
      <c r="I3717" s="4">
        <v>0.2263328728787071</v>
      </c>
    </row>
    <row r="3718" spans="1:9" x14ac:dyDescent="0.25">
      <c r="A3718" t="s">
        <v>3921</v>
      </c>
      <c r="B3718" s="3">
        <v>82.355491638183594</v>
      </c>
      <c r="C3718" s="3">
        <v>23.95999908447266</v>
      </c>
      <c r="D3718" s="4">
        <v>1.0466560476164901E-2</v>
      </c>
      <c r="E3718" s="4">
        <v>-5.6692935263159661E-2</v>
      </c>
      <c r="F3718" s="2">
        <v>4</v>
      </c>
      <c r="G3718" s="4">
        <v>0.32336426210007357</v>
      </c>
      <c r="H3718" s="4">
        <v>-0.27212809683579842</v>
      </c>
      <c r="I3718" s="4">
        <v>0.22735459777910719</v>
      </c>
    </row>
    <row r="3719" spans="1:9" x14ac:dyDescent="0.25">
      <c r="A3719" t="s">
        <v>3922</v>
      </c>
      <c r="B3719" s="3">
        <v>81.50244140625</v>
      </c>
      <c r="C3719" s="3">
        <v>25.39999961853027</v>
      </c>
      <c r="D3719" s="4">
        <v>-1.9590500704572689E-3</v>
      </c>
      <c r="E3719" s="4">
        <v>-2.307693774883568E-2</v>
      </c>
      <c r="F3719" s="2">
        <v>5</v>
      </c>
      <c r="G3719" s="4">
        <v>0.317378322074926</v>
      </c>
      <c r="H3719" s="4">
        <v>-0.27966750050471278</v>
      </c>
      <c r="I3719" s="4">
        <v>0.21464147927937119</v>
      </c>
    </row>
    <row r="3720" spans="1:9" x14ac:dyDescent="0.25">
      <c r="A3720" t="s">
        <v>3923</v>
      </c>
      <c r="B3720" s="3">
        <v>81.662422180175781</v>
      </c>
      <c r="C3720" s="3">
        <v>26</v>
      </c>
      <c r="D3720" s="4">
        <v>1.256054249404559E-2</v>
      </c>
      <c r="E3720" s="4">
        <v>-1.9238031855096201E-2</v>
      </c>
      <c r="F3720" s="2">
        <v>5</v>
      </c>
      <c r="G3720" s="4">
        <v>0.25949706990456273</v>
      </c>
      <c r="H3720" s="4">
        <v>-0.27825356309664501</v>
      </c>
      <c r="I3720" s="4">
        <v>0.2170256935500687</v>
      </c>
    </row>
    <row r="3721" spans="1:9" x14ac:dyDescent="0.25">
      <c r="A3721" t="s">
        <v>3924</v>
      </c>
      <c r="B3721" s="3">
        <v>80.649421691894531</v>
      </c>
      <c r="C3721" s="3">
        <v>26.510000228881839</v>
      </c>
      <c r="D3721" s="4">
        <v>-7.2193649156521156E-3</v>
      </c>
      <c r="E3721" s="4">
        <v>1.5319785874370769E-2</v>
      </c>
      <c r="F3721" s="2">
        <v>5</v>
      </c>
      <c r="G3721" s="4">
        <v>0.24558892651790989</v>
      </c>
      <c r="H3721" s="4">
        <v>-0.28720663445405858</v>
      </c>
      <c r="I3721" s="4">
        <v>0.20192881558706929</v>
      </c>
    </row>
    <row r="3722" spans="1:9" x14ac:dyDescent="0.25">
      <c r="A3722" t="s">
        <v>3925</v>
      </c>
      <c r="B3722" s="3">
        <v>81.235893249511719</v>
      </c>
      <c r="C3722" s="3">
        <v>26.110000610351559</v>
      </c>
      <c r="D3722" s="4">
        <v>2.0668582822414021E-3</v>
      </c>
      <c r="E3722" s="4">
        <v>1.1503330802635769E-3</v>
      </c>
      <c r="F3722" s="2">
        <v>5</v>
      </c>
      <c r="G3722" s="4">
        <v>0.29040084983269421</v>
      </c>
      <c r="H3722" s="4">
        <v>-0.28202329864604819</v>
      </c>
      <c r="I3722" s="4">
        <v>0.21066907744927171</v>
      </c>
    </row>
    <row r="3723" spans="1:9" x14ac:dyDescent="0.25">
      <c r="A3723" t="s">
        <v>3926</v>
      </c>
      <c r="B3723" s="3">
        <v>81.068336486816406</v>
      </c>
      <c r="C3723" s="3">
        <v>26.079999923706051</v>
      </c>
      <c r="D3723" s="4">
        <v>-3.0865795322379871E-2</v>
      </c>
      <c r="E3723" s="4">
        <v>0.20740738255169869</v>
      </c>
      <c r="F3723" s="2">
        <v>5</v>
      </c>
      <c r="G3723" s="4">
        <v>0.30690128548334822</v>
      </c>
      <c r="H3723" s="4">
        <v>-0.28350419393700083</v>
      </c>
      <c r="I3723" s="4">
        <v>0.20817195723309251</v>
      </c>
    </row>
    <row r="3724" spans="1:9" x14ac:dyDescent="0.25">
      <c r="A3724" t="s">
        <v>3927</v>
      </c>
      <c r="B3724" s="3">
        <v>83.6502685546875</v>
      </c>
      <c r="C3724" s="3">
        <v>21.60000038146973</v>
      </c>
      <c r="D3724" s="4">
        <v>-4.9826156590476733E-3</v>
      </c>
      <c r="E3724" s="4">
        <v>5.5866313682846336E-3</v>
      </c>
      <c r="F3724" s="2">
        <v>4</v>
      </c>
      <c r="G3724" s="4">
        <v>0.34192209190963863</v>
      </c>
      <c r="H3724" s="4">
        <v>-0.26068463727235841</v>
      </c>
      <c r="I3724" s="4">
        <v>0.24665082648175421</v>
      </c>
    </row>
    <row r="3725" spans="1:9" x14ac:dyDescent="0.25">
      <c r="A3725" t="s">
        <v>3928</v>
      </c>
      <c r="B3725" s="3">
        <v>84.06915283203125</v>
      </c>
      <c r="C3725" s="3">
        <v>21.479999542236332</v>
      </c>
      <c r="D3725" s="4">
        <v>1.210341775005053E-2</v>
      </c>
      <c r="E3725" s="4">
        <v>-4.9136812875337783E-2</v>
      </c>
      <c r="F3725" s="2">
        <v>4</v>
      </c>
      <c r="G3725" s="4">
        <v>0.36758605766453201</v>
      </c>
      <c r="H3725" s="4">
        <v>-0.25698246647486911</v>
      </c>
      <c r="I3725" s="4">
        <v>0.25289351332034338</v>
      </c>
    </row>
    <row r="3726" spans="1:9" x14ac:dyDescent="0.25">
      <c r="A3726" t="s">
        <v>3929</v>
      </c>
      <c r="B3726" s="3">
        <v>83.063796997070313</v>
      </c>
      <c r="C3726" s="3">
        <v>22.590000152587891</v>
      </c>
      <c r="D3726" s="4">
        <v>1.5550584452810771E-2</v>
      </c>
      <c r="E3726" s="4">
        <v>-8.2453315087243406E-2</v>
      </c>
      <c r="F3726" s="2">
        <v>4</v>
      </c>
      <c r="G3726" s="4">
        <v>0.34715346722247958</v>
      </c>
      <c r="H3726" s="4">
        <v>-0.26586797308036869</v>
      </c>
      <c r="I3726" s="4">
        <v>0.23791056461955179</v>
      </c>
    </row>
    <row r="3727" spans="1:9" x14ac:dyDescent="0.25">
      <c r="A3727" t="s">
        <v>3930</v>
      </c>
      <c r="B3727" s="3">
        <v>81.791885375976563</v>
      </c>
      <c r="C3727" s="3">
        <v>24.620000839233398</v>
      </c>
      <c r="D3727" s="4">
        <v>-1.086828053643607E-2</v>
      </c>
      <c r="E3727" s="4">
        <v>3.7505322973689248E-2</v>
      </c>
      <c r="F3727" s="2">
        <v>5</v>
      </c>
      <c r="G3727" s="4">
        <v>0.29953991457721058</v>
      </c>
      <c r="H3727" s="4">
        <v>-0.27710934525709607</v>
      </c>
      <c r="I3727" s="4">
        <v>0.21895510038680241</v>
      </c>
    </row>
    <row r="3728" spans="1:9" x14ac:dyDescent="0.25">
      <c r="A3728" t="s">
        <v>3931</v>
      </c>
      <c r="B3728" s="3">
        <v>82.690589904785156</v>
      </c>
      <c r="C3728" s="3">
        <v>23.729999542236332</v>
      </c>
      <c r="D3728" s="4">
        <v>-1.147251128398874E-2</v>
      </c>
      <c r="E3728" s="4">
        <v>2.5496982201815621E-2</v>
      </c>
      <c r="F3728" s="2">
        <v>4</v>
      </c>
      <c r="G3728" s="4">
        <v>0.27112211399169861</v>
      </c>
      <c r="H3728" s="4">
        <v>-0.26916644111367749</v>
      </c>
      <c r="I3728" s="4">
        <v>0.23234861080774821</v>
      </c>
    </row>
    <row r="3729" spans="1:9" x14ac:dyDescent="0.25">
      <c r="A3729" t="s">
        <v>3932</v>
      </c>
      <c r="B3729" s="3">
        <v>83.6502685546875</v>
      </c>
      <c r="C3729" s="3">
        <v>23.139999389648441</v>
      </c>
      <c r="D3729" s="4">
        <v>4.7572944096543326E-3</v>
      </c>
      <c r="E3729" s="4">
        <v>-5.7433804123447008E-2</v>
      </c>
      <c r="F3729" s="2">
        <v>4</v>
      </c>
      <c r="G3729" s="4">
        <v>0.32938091296691052</v>
      </c>
      <c r="H3729" s="4">
        <v>-0.26068463727235841</v>
      </c>
      <c r="I3729" s="4">
        <v>0.24665082648175421</v>
      </c>
    </row>
    <row r="3730" spans="1:9" x14ac:dyDescent="0.25">
      <c r="A3730" t="s">
        <v>3933</v>
      </c>
      <c r="B3730" s="3">
        <v>83.254203796386719</v>
      </c>
      <c r="C3730" s="3">
        <v>24.54999923706055</v>
      </c>
      <c r="D3730" s="4">
        <v>-4.1908269947881216E-3</v>
      </c>
      <c r="E3730" s="4">
        <v>-3.3844967159224471E-2</v>
      </c>
      <c r="F3730" s="2">
        <v>5</v>
      </c>
      <c r="G3730" s="4">
        <v>0.33652574552132969</v>
      </c>
      <c r="H3730" s="4">
        <v>-0.26418512526248772</v>
      </c>
      <c r="I3730" s="4">
        <v>0.2407482219019115</v>
      </c>
    </row>
    <row r="3731" spans="1:9" x14ac:dyDescent="0.25">
      <c r="A3731" t="s">
        <v>3934</v>
      </c>
      <c r="B3731" s="3">
        <v>83.604576110839844</v>
      </c>
      <c r="C3731" s="3">
        <v>25.409999847412109</v>
      </c>
      <c r="D3731" s="4">
        <v>5.1279948693452324E-3</v>
      </c>
      <c r="E3731" s="4">
        <v>-6.9571572892182409E-2</v>
      </c>
      <c r="F3731" s="2">
        <v>5</v>
      </c>
      <c r="G3731" s="4">
        <v>0.35135652741609352</v>
      </c>
      <c r="H3731" s="4">
        <v>-0.26108847489632309</v>
      </c>
      <c r="I3731" s="4">
        <v>0.24596986605125151</v>
      </c>
    </row>
    <row r="3732" spans="1:9" x14ac:dyDescent="0.25">
      <c r="A3732" t="s">
        <v>3935</v>
      </c>
      <c r="B3732" s="3">
        <v>83.17803955078125</v>
      </c>
      <c r="C3732" s="3">
        <v>27.309999465942379</v>
      </c>
      <c r="D3732" s="4">
        <v>-2.2291948613594629E-2</v>
      </c>
      <c r="E3732" s="4">
        <v>0.22631337694569689</v>
      </c>
      <c r="F3732" s="2">
        <v>5</v>
      </c>
      <c r="G3732" s="4">
        <v>0.35031061085625098</v>
      </c>
      <c r="H3732" s="4">
        <v>-0.26485827787561861</v>
      </c>
      <c r="I3732" s="4">
        <v>0.23961313624859579</v>
      </c>
    </row>
    <row r="3733" spans="1:9" x14ac:dyDescent="0.25">
      <c r="A3733" t="s">
        <v>3936</v>
      </c>
      <c r="B3733" s="3">
        <v>85.074516296386719</v>
      </c>
      <c r="C3733" s="3">
        <v>22.270000457763668</v>
      </c>
      <c r="D3733" s="4">
        <v>-1.9229316290096828E-2</v>
      </c>
      <c r="E3733" s="4">
        <v>0.1921841592043865</v>
      </c>
      <c r="F3733" s="2">
        <v>4</v>
      </c>
      <c r="G3733" s="4">
        <v>0.35973608829314019</v>
      </c>
      <c r="H3733" s="4">
        <v>-0.2480968924394773</v>
      </c>
      <c r="I3733" s="4">
        <v>0.26787657572299312</v>
      </c>
    </row>
    <row r="3734" spans="1:9" x14ac:dyDescent="0.25">
      <c r="A3734" t="s">
        <v>3937</v>
      </c>
      <c r="B3734" s="3">
        <v>86.742515563964844</v>
      </c>
      <c r="C3734" s="3">
        <v>18.680000305175781</v>
      </c>
      <c r="D3734" s="4">
        <v>-1.016845005007261E-2</v>
      </c>
      <c r="E3734" s="4">
        <v>6.2571125497356439E-2</v>
      </c>
      <c r="F3734" s="2">
        <v>3</v>
      </c>
      <c r="G3734" s="4">
        <v>0.44627740682211559</v>
      </c>
      <c r="H3734" s="4">
        <v>-0.2333548299829443</v>
      </c>
      <c r="I3734" s="4">
        <v>0.29273498564116068</v>
      </c>
    </row>
    <row r="3735" spans="1:9" x14ac:dyDescent="0.25">
      <c r="A3735" t="s">
        <v>3938</v>
      </c>
      <c r="B3735" s="3">
        <v>87.633613586425781</v>
      </c>
      <c r="C3735" s="3">
        <v>17.579999923706051</v>
      </c>
      <c r="D3735" s="4">
        <v>1.249550775759678E-2</v>
      </c>
      <c r="E3735" s="4">
        <v>-1.842545653364358E-2</v>
      </c>
      <c r="F3735" s="2">
        <v>3</v>
      </c>
      <c r="G3735" s="4">
        <v>0.38400677115837878</v>
      </c>
      <c r="H3735" s="4">
        <v>-0.22547915344197911</v>
      </c>
      <c r="I3735" s="4">
        <v>0.30601513530919111</v>
      </c>
    </row>
    <row r="3736" spans="1:9" x14ac:dyDescent="0.25">
      <c r="A3736" t="s">
        <v>3939</v>
      </c>
      <c r="B3736" s="3">
        <v>86.552101135253906</v>
      </c>
      <c r="C3736" s="3">
        <v>17.909999847412109</v>
      </c>
      <c r="D3736" s="4">
        <v>-1.122419843714151E-2</v>
      </c>
      <c r="E3736" s="4">
        <v>1.58820589888975E-2</v>
      </c>
      <c r="F3736" s="2">
        <v>3</v>
      </c>
      <c r="G3736" s="4">
        <v>0.37761584947905691</v>
      </c>
      <c r="H3736" s="4">
        <v>-0.23503774523071741</v>
      </c>
      <c r="I3736" s="4">
        <v>0.28989721465694268</v>
      </c>
    </row>
    <row r="3737" spans="1:9" x14ac:dyDescent="0.25">
      <c r="A3737" t="s">
        <v>3940</v>
      </c>
      <c r="B3737" s="3">
        <v>87.53460693359375</v>
      </c>
      <c r="C3737" s="3">
        <v>17.629999160766602</v>
      </c>
      <c r="D3737" s="4">
        <v>2.7045925461894882E-3</v>
      </c>
      <c r="E3737" s="4">
        <v>-1.2324998095322731E-2</v>
      </c>
      <c r="F3737" s="2">
        <v>3</v>
      </c>
      <c r="G3737" s="4">
        <v>0.39374897655441038</v>
      </c>
      <c r="H3737" s="4">
        <v>-0.22635419115214631</v>
      </c>
      <c r="I3737" s="4">
        <v>0.30453962629155362</v>
      </c>
    </row>
    <row r="3738" spans="1:9" x14ac:dyDescent="0.25">
      <c r="A3738" t="s">
        <v>3941</v>
      </c>
      <c r="B3738" s="3">
        <v>87.298500061035156</v>
      </c>
      <c r="C3738" s="3">
        <v>17.85000038146973</v>
      </c>
      <c r="D3738" s="4">
        <v>8.4461766982293351E-3</v>
      </c>
      <c r="E3738" s="4">
        <v>-2.1917787316727329E-2</v>
      </c>
      <c r="F3738" s="2">
        <v>3</v>
      </c>
      <c r="G3738" s="4">
        <v>0.34626826230466418</v>
      </c>
      <c r="H3738" s="4">
        <v>-0.22844094402388429</v>
      </c>
      <c r="I3738" s="4">
        <v>0.30102089487683292</v>
      </c>
    </row>
    <row r="3739" spans="1:9" x14ac:dyDescent="0.25">
      <c r="A3739" t="s">
        <v>3942</v>
      </c>
      <c r="B3739" s="3">
        <v>86.567337036132813</v>
      </c>
      <c r="C3739" s="3">
        <v>18.25</v>
      </c>
      <c r="D3739" s="4">
        <v>-9.3261633912115061E-3</v>
      </c>
      <c r="E3739" s="4">
        <v>3.9886085092314623E-2</v>
      </c>
      <c r="F3739" s="2">
        <v>3</v>
      </c>
      <c r="G3739" s="4">
        <v>0.33745031660639452</v>
      </c>
      <c r="H3739" s="4">
        <v>-0.23490308773613441</v>
      </c>
      <c r="I3739" s="4">
        <v>0.29012427726834922</v>
      </c>
    </row>
    <row r="3740" spans="1:9" x14ac:dyDescent="0.25">
      <c r="A3740" t="s">
        <v>3943</v>
      </c>
      <c r="B3740" s="3">
        <v>87.382278442382813</v>
      </c>
      <c r="C3740" s="3">
        <v>17.54999923706055</v>
      </c>
      <c r="D3740" s="4">
        <v>1.396296361060978E-3</v>
      </c>
      <c r="E3740" s="4">
        <v>-3.1991172121021212E-2</v>
      </c>
      <c r="F3740" s="2">
        <v>3</v>
      </c>
      <c r="G3740" s="4">
        <v>0.3176109412589756</v>
      </c>
      <c r="H3740" s="4">
        <v>-0.22770049637840789</v>
      </c>
      <c r="I3740" s="4">
        <v>0.30226945498492253</v>
      </c>
    </row>
    <row r="3741" spans="1:9" x14ac:dyDescent="0.25">
      <c r="A3741" t="s">
        <v>3944</v>
      </c>
      <c r="B3741" s="3">
        <v>87.26043701171875</v>
      </c>
      <c r="C3741" s="3">
        <v>18.129999160766602</v>
      </c>
      <c r="D3741" s="4">
        <v>3.3278757667905001E-3</v>
      </c>
      <c r="E3741" s="4">
        <v>-4.879330174366292E-2</v>
      </c>
      <c r="F3741" s="2">
        <v>3</v>
      </c>
      <c r="G3741" s="4">
        <v>0.28759094833942939</v>
      </c>
      <c r="H3741" s="4">
        <v>-0.22877735175571931</v>
      </c>
      <c r="I3741" s="4">
        <v>0.30045363630482158</v>
      </c>
    </row>
    <row r="3742" spans="1:9" x14ac:dyDescent="0.25">
      <c r="A3742" t="s">
        <v>3945</v>
      </c>
      <c r="B3742" s="3">
        <v>86.97100830078125</v>
      </c>
      <c r="C3742" s="3">
        <v>19.059999465942379</v>
      </c>
      <c r="D3742" s="4">
        <v>4.2217175623997516E-3</v>
      </c>
      <c r="E3742" s="4">
        <v>-5.2192266318432656E-3</v>
      </c>
      <c r="F3742" s="2">
        <v>3</v>
      </c>
      <c r="G3742" s="4">
        <v>0.28855798269249622</v>
      </c>
      <c r="H3742" s="4">
        <v>-0.23133537214355179</v>
      </c>
      <c r="I3742" s="4">
        <v>0.2961402426011075</v>
      </c>
    </row>
    <row r="3743" spans="1:9" x14ac:dyDescent="0.25">
      <c r="A3743" t="s">
        <v>3946</v>
      </c>
      <c r="B3743" s="3">
        <v>86.605384826660156</v>
      </c>
      <c r="C3743" s="3">
        <v>19.159999847412109</v>
      </c>
      <c r="D3743" s="4">
        <v>7.03306359739031E-4</v>
      </c>
      <c r="E3743" s="4">
        <v>-9.8191488533286853E-3</v>
      </c>
      <c r="F3743" s="2">
        <v>3</v>
      </c>
      <c r="G3743" s="4">
        <v>0.24470220841600529</v>
      </c>
      <c r="H3743" s="4">
        <v>-0.23456681486408359</v>
      </c>
      <c r="I3743" s="4">
        <v>0.29069130843664381</v>
      </c>
    </row>
    <row r="3744" spans="1:9" x14ac:dyDescent="0.25">
      <c r="A3744" t="s">
        <v>3947</v>
      </c>
      <c r="B3744" s="3">
        <v>86.544517517089844</v>
      </c>
      <c r="C3744" s="3">
        <v>19.35000038146973</v>
      </c>
      <c r="D3744" s="4">
        <v>2.6476964731321222E-3</v>
      </c>
      <c r="E3744" s="4">
        <v>-3.4431162801144999E-2</v>
      </c>
      <c r="F3744" s="2">
        <v>3</v>
      </c>
      <c r="G3744" s="4">
        <v>0.25213333923512948</v>
      </c>
      <c r="H3744" s="4">
        <v>-0.2351047705434943</v>
      </c>
      <c r="I3744" s="4">
        <v>0.28978419500960267</v>
      </c>
    </row>
    <row r="3745" spans="1:9" x14ac:dyDescent="0.25">
      <c r="A3745" t="s">
        <v>3948</v>
      </c>
      <c r="B3745" s="3">
        <v>86.31597900390625</v>
      </c>
      <c r="C3745" s="3">
        <v>20.04000091552734</v>
      </c>
      <c r="D3745" s="4">
        <v>1.6959469875554412E-2</v>
      </c>
      <c r="E3745" s="4">
        <v>-7.5645727239999738E-2</v>
      </c>
      <c r="F3745" s="2">
        <v>4</v>
      </c>
      <c r="G3745" s="4">
        <v>0.24734959346725141</v>
      </c>
      <c r="H3745" s="4">
        <v>-0.2371246329622396</v>
      </c>
      <c r="I3745" s="4">
        <v>0.28637825583850512</v>
      </c>
    </row>
    <row r="3746" spans="1:9" x14ac:dyDescent="0.25">
      <c r="A3746" t="s">
        <v>3949</v>
      </c>
      <c r="B3746" s="3">
        <v>84.876518249511719</v>
      </c>
      <c r="C3746" s="3">
        <v>21.680000305175781</v>
      </c>
      <c r="D3746" s="4">
        <v>-9.5980965655064754E-3</v>
      </c>
      <c r="E3746" s="4">
        <v>8.6172409799414984E-2</v>
      </c>
      <c r="F3746" s="2">
        <v>4</v>
      </c>
      <c r="G3746" s="4">
        <v>0.26351830516513403</v>
      </c>
      <c r="H3746" s="4">
        <v>-0.24984683300002741</v>
      </c>
      <c r="I3746" s="4">
        <v>0.26492578509143511</v>
      </c>
    </row>
    <row r="3747" spans="1:9" x14ac:dyDescent="0.25">
      <c r="A3747" t="s">
        <v>3950</v>
      </c>
      <c r="B3747" s="3">
        <v>85.699066162109375</v>
      </c>
      <c r="C3747" s="3">
        <v>19.95999908447266</v>
      </c>
      <c r="D3747" s="4">
        <v>-3.553521434729312E-4</v>
      </c>
      <c r="E3747" s="4">
        <v>-2.498807787968405E-3</v>
      </c>
      <c r="F3747" s="2">
        <v>4</v>
      </c>
      <c r="G3747" s="4">
        <v>0.29397374624689648</v>
      </c>
      <c r="H3747" s="4">
        <v>-0.24257701403984749</v>
      </c>
      <c r="I3747" s="4">
        <v>0.27718432356092387</v>
      </c>
    </row>
    <row r="3748" spans="1:9" x14ac:dyDescent="0.25">
      <c r="A3748" t="s">
        <v>3951</v>
      </c>
      <c r="B3748" s="3">
        <v>85.729530334472656</v>
      </c>
      <c r="C3748" s="3">
        <v>20.010000228881839</v>
      </c>
      <c r="D3748" s="4">
        <v>-1.4193910392986679E-3</v>
      </c>
      <c r="E3748" s="4">
        <v>4.0140452825421216E-3</v>
      </c>
      <c r="F3748" s="2">
        <v>4</v>
      </c>
      <c r="G3748" s="4">
        <v>0.32511504072667557</v>
      </c>
      <c r="H3748" s="4">
        <v>-0.24230776648057359</v>
      </c>
      <c r="I3748" s="4">
        <v>0.27763833508187852</v>
      </c>
    </row>
    <row r="3749" spans="1:9" x14ac:dyDescent="0.25">
      <c r="A3749" t="s">
        <v>3952</v>
      </c>
      <c r="B3749" s="3">
        <v>85.851387023925781</v>
      </c>
      <c r="C3749" s="3">
        <v>19.930000305175781</v>
      </c>
      <c r="D3749" s="4">
        <v>2.1333614991079219E-3</v>
      </c>
      <c r="E3749" s="4">
        <v>2.3626143196922241E-2</v>
      </c>
      <c r="F3749" s="2">
        <v>4</v>
      </c>
      <c r="G3749" s="4">
        <v>0.32319228486200258</v>
      </c>
      <c r="H3749" s="4">
        <v>-0.241230776243478</v>
      </c>
      <c r="I3749" s="4">
        <v>0.27945438116569637</v>
      </c>
    </row>
    <row r="3750" spans="1:9" x14ac:dyDescent="0.25">
      <c r="A3750" t="s">
        <v>3953</v>
      </c>
      <c r="B3750" s="3">
        <v>85.668624877929688</v>
      </c>
      <c r="C3750" s="3">
        <v>19.469999313354489</v>
      </c>
      <c r="D3750" s="4">
        <v>4.735035576744151E-3</v>
      </c>
      <c r="E3750" s="4">
        <v>-1.2176549074892301E-2</v>
      </c>
      <c r="F3750" s="2">
        <v>3</v>
      </c>
      <c r="G3750" s="4">
        <v>0.32799357004982949</v>
      </c>
      <c r="H3750" s="4">
        <v>-0.242846059309445</v>
      </c>
      <c r="I3750" s="4">
        <v>0.2767306531455449</v>
      </c>
    </row>
    <row r="3751" spans="1:9" x14ac:dyDescent="0.25">
      <c r="A3751" t="s">
        <v>3954</v>
      </c>
      <c r="B3751" s="3">
        <v>85.264892578125</v>
      </c>
      <c r="C3751" s="3">
        <v>19.70999908447266</v>
      </c>
      <c r="D3751" s="4">
        <v>1.9680131297703518E-3</v>
      </c>
      <c r="E3751" s="4">
        <v>8.7000082384962596E-3</v>
      </c>
      <c r="F3751" s="2">
        <v>4</v>
      </c>
      <c r="G3751" s="4">
        <v>0.32940564629595359</v>
      </c>
      <c r="H3751" s="4">
        <v>-0.24641431434116479</v>
      </c>
      <c r="I3751" s="4">
        <v>0.27071377819791881</v>
      </c>
    </row>
    <row r="3752" spans="1:9" x14ac:dyDescent="0.25">
      <c r="A3752" t="s">
        <v>3955</v>
      </c>
      <c r="B3752" s="3">
        <v>85.097419738769531</v>
      </c>
      <c r="C3752" s="3">
        <v>19.54000091552734</v>
      </c>
      <c r="D3752" s="4">
        <v>3.5939530388215961E-3</v>
      </c>
      <c r="E3752" s="4">
        <v>-4.6364024704866003E-2</v>
      </c>
      <c r="F3752" s="2">
        <v>3</v>
      </c>
      <c r="G3752" s="4">
        <v>0.31307836238639353</v>
      </c>
      <c r="H3752" s="4">
        <v>-0.24789446790330391</v>
      </c>
      <c r="I3752" s="4">
        <v>0.26821790870218321</v>
      </c>
    </row>
    <row r="3753" spans="1:9" x14ac:dyDescent="0.25">
      <c r="A3753" t="s">
        <v>3956</v>
      </c>
      <c r="B3753" s="3">
        <v>84.792678833007813</v>
      </c>
      <c r="C3753" s="3">
        <v>20.489999771118161</v>
      </c>
      <c r="D3753" s="4">
        <v>1.016192936230698E-2</v>
      </c>
      <c r="E3753" s="4">
        <v>-5.4889322754000269E-2</v>
      </c>
      <c r="F3753" s="2">
        <v>4</v>
      </c>
      <c r="G3753" s="4">
        <v>0.29161161930811857</v>
      </c>
      <c r="H3753" s="4">
        <v>-0.25058782008464059</v>
      </c>
      <c r="I3753" s="4">
        <v>0.26367631536847758</v>
      </c>
    </row>
    <row r="3754" spans="1:9" x14ac:dyDescent="0.25">
      <c r="A3754" t="s">
        <v>3957</v>
      </c>
      <c r="B3754" s="3">
        <v>83.939689636230469</v>
      </c>
      <c r="C3754" s="3">
        <v>21.680000305175781</v>
      </c>
      <c r="D3754" s="4">
        <v>5.6575499933821938E-3</v>
      </c>
      <c r="E3754" s="4">
        <v>-3.6872497346361999E-2</v>
      </c>
      <c r="F3754" s="2">
        <v>4</v>
      </c>
      <c r="G3754" s="4">
        <v>0.27311827533943411</v>
      </c>
      <c r="H3754" s="4">
        <v>-0.25812668431441799</v>
      </c>
      <c r="I3754" s="4">
        <v>0.25096410648360967</v>
      </c>
    </row>
    <row r="3755" spans="1:9" x14ac:dyDescent="0.25">
      <c r="A3755" t="s">
        <v>3958</v>
      </c>
      <c r="B3755" s="3">
        <v>83.46746826171875</v>
      </c>
      <c r="C3755" s="3">
        <v>22.510000228881839</v>
      </c>
      <c r="D3755" s="4">
        <v>-1.201574742565492E-2</v>
      </c>
      <c r="E3755" s="4">
        <v>9.5910380990550825E-2</v>
      </c>
      <c r="F3755" s="2">
        <v>4</v>
      </c>
      <c r="G3755" s="4">
        <v>0.24230325979117739</v>
      </c>
      <c r="H3755" s="4">
        <v>-0.26230025748778613</v>
      </c>
      <c r="I3755" s="4">
        <v>0.24392652995231009</v>
      </c>
    </row>
    <row r="3756" spans="1:9" x14ac:dyDescent="0.25">
      <c r="A3756" t="s">
        <v>3959</v>
      </c>
      <c r="B3756" s="3">
        <v>84.482589721679688</v>
      </c>
      <c r="C3756" s="3">
        <v>20.54000091552734</v>
      </c>
      <c r="D3756" s="4">
        <v>1.5261710201521781E-3</v>
      </c>
      <c r="E3756" s="4">
        <v>-4.4206554942247463E-2</v>
      </c>
      <c r="F3756" s="2">
        <v>4</v>
      </c>
      <c r="G3756" s="4">
        <v>0.2452323341346401</v>
      </c>
      <c r="H3756" s="4">
        <v>-0.25332844062036042</v>
      </c>
      <c r="I3756" s="4">
        <v>0.25905501703196993</v>
      </c>
    </row>
    <row r="3757" spans="1:9" x14ac:dyDescent="0.25">
      <c r="A3757" t="s">
        <v>3960</v>
      </c>
      <c r="B3757" s="3">
        <v>84.353851318359375</v>
      </c>
      <c r="C3757" s="3">
        <v>21.489999771118161</v>
      </c>
      <c r="D3757" s="4">
        <v>-4.6478875648549023E-3</v>
      </c>
      <c r="E3757" s="4">
        <v>1.6075657622707681E-2</v>
      </c>
      <c r="F3757" s="2">
        <v>4</v>
      </c>
      <c r="G3757" s="4">
        <v>0.30185316145203772</v>
      </c>
      <c r="H3757" s="4">
        <v>-0.25446625262015699</v>
      </c>
      <c r="I3757" s="4">
        <v>0.25713641187179292</v>
      </c>
    </row>
    <row r="3758" spans="1:9" x14ac:dyDescent="0.25">
      <c r="A3758" t="s">
        <v>3961</v>
      </c>
      <c r="B3758" s="3">
        <v>84.747749328613281</v>
      </c>
      <c r="C3758" s="3">
        <v>21.14999961853027</v>
      </c>
      <c r="D3758" s="4">
        <v>6.8402789516985862E-3</v>
      </c>
      <c r="E3758" s="4">
        <v>-2.0379830057799971E-2</v>
      </c>
      <c r="F3758" s="2">
        <v>4</v>
      </c>
      <c r="G3758" s="4">
        <v>0.28970732223278911</v>
      </c>
      <c r="H3758" s="4">
        <v>-0.25098491471939249</v>
      </c>
      <c r="I3758" s="4">
        <v>0.26300672512382423</v>
      </c>
    </row>
    <row r="3759" spans="1:9" x14ac:dyDescent="0.25">
      <c r="A3759" t="s">
        <v>3962</v>
      </c>
      <c r="B3759" s="3">
        <v>84.171989440917969</v>
      </c>
      <c r="C3759" s="3">
        <v>21.590000152587891</v>
      </c>
      <c r="D3759" s="4">
        <v>4.2482559494334549E-3</v>
      </c>
      <c r="E3759" s="4">
        <v>-3.2706073128020978E-2</v>
      </c>
      <c r="F3759" s="2">
        <v>4</v>
      </c>
      <c r="G3759" s="4">
        <v>0.29623962605631049</v>
      </c>
      <c r="H3759" s="4">
        <v>-0.25607357895885269</v>
      </c>
      <c r="I3759" s="4">
        <v>0.2544261006709434</v>
      </c>
    </row>
    <row r="3760" spans="1:9" x14ac:dyDescent="0.25">
      <c r="A3760" t="s">
        <v>3963</v>
      </c>
      <c r="B3760" s="3">
        <v>83.81591796875</v>
      </c>
      <c r="C3760" s="3">
        <v>22.319999694824219</v>
      </c>
      <c r="D3760" s="4">
        <v>5.6348365575182857E-3</v>
      </c>
      <c r="E3760" s="4">
        <v>-1.500441989750145E-2</v>
      </c>
      <c r="F3760" s="2">
        <v>4</v>
      </c>
      <c r="G3760" s="4">
        <v>0.25967263866991552</v>
      </c>
      <c r="H3760" s="4">
        <v>-0.25922059945443821</v>
      </c>
      <c r="I3760" s="4">
        <v>0.24911952123331041</v>
      </c>
    </row>
    <row r="3761" spans="1:9" x14ac:dyDescent="0.25">
      <c r="A3761" t="s">
        <v>3964</v>
      </c>
      <c r="B3761" s="3">
        <v>83.346275329589844</v>
      </c>
      <c r="C3761" s="3">
        <v>22.659999847412109</v>
      </c>
      <c r="D3761" s="4">
        <v>3.7406565131499199E-3</v>
      </c>
      <c r="E3761" s="4">
        <v>-4.3478288874022608E-2</v>
      </c>
      <c r="F3761" s="2">
        <v>4</v>
      </c>
      <c r="G3761" s="4">
        <v>0.26115180061995708</v>
      </c>
      <c r="H3761" s="4">
        <v>-0.26337138132426641</v>
      </c>
      <c r="I3761" s="4">
        <v>0.24212037593018071</v>
      </c>
    </row>
    <row r="3762" spans="1:9" x14ac:dyDescent="0.25">
      <c r="A3762" t="s">
        <v>3965</v>
      </c>
      <c r="B3762" s="3">
        <v>83.035667419433594</v>
      </c>
      <c r="C3762" s="3">
        <v>23.690000534057621</v>
      </c>
      <c r="D3762" s="4">
        <v>-1.109716490892421E-2</v>
      </c>
      <c r="E3762" s="4">
        <v>7.1945707020035332E-2</v>
      </c>
      <c r="F3762" s="2">
        <v>4</v>
      </c>
      <c r="G3762" s="4">
        <v>0.235740921628419</v>
      </c>
      <c r="H3762" s="4">
        <v>-0.26611658709265101</v>
      </c>
      <c r="I3762" s="4">
        <v>0.23749134586729559</v>
      </c>
    </row>
    <row r="3763" spans="1:9" x14ac:dyDescent="0.25">
      <c r="A3763" t="s">
        <v>3966</v>
      </c>
      <c r="B3763" s="3">
        <v>83.96746826171875</v>
      </c>
      <c r="C3763" s="3">
        <v>22.10000038146973</v>
      </c>
      <c r="D3763" s="4">
        <v>-1.5309373173931771E-3</v>
      </c>
      <c r="E3763" s="4">
        <v>4.0000017951516531E-2</v>
      </c>
      <c r="F3763" s="2">
        <v>4</v>
      </c>
      <c r="G3763" s="4">
        <v>0.29323710438929013</v>
      </c>
      <c r="H3763" s="4">
        <v>-0.25788117207717381</v>
      </c>
      <c r="I3763" s="4">
        <v>0.25137809495037539</v>
      </c>
    </row>
    <row r="3764" spans="1:9" x14ac:dyDescent="0.25">
      <c r="A3764" t="s">
        <v>3967</v>
      </c>
      <c r="B3764" s="3">
        <v>84.096214294433594</v>
      </c>
      <c r="C3764" s="3">
        <v>21.25</v>
      </c>
      <c r="D3764" s="4">
        <v>5.7073353122678583E-3</v>
      </c>
      <c r="E3764" s="4">
        <v>-5.3873514416532993E-2</v>
      </c>
      <c r="F3764" s="2">
        <v>4</v>
      </c>
      <c r="G3764" s="4">
        <v>0.33515481879463871</v>
      </c>
      <c r="H3764" s="4">
        <v>-0.25674329264748502</v>
      </c>
      <c r="I3764" s="4">
        <v>0.25329681381241081</v>
      </c>
    </row>
    <row r="3765" spans="1:9" x14ac:dyDescent="0.25">
      <c r="A3765" t="s">
        <v>3968</v>
      </c>
      <c r="B3765" s="3">
        <v>83.618972778320313</v>
      </c>
      <c r="C3765" s="3">
        <v>22.45999908447266</v>
      </c>
      <c r="D3765" s="4">
        <v>-7.8202202110859709E-3</v>
      </c>
      <c r="E3765" s="4">
        <v>6.3446884090554656E-2</v>
      </c>
      <c r="F3765" s="2">
        <v>4</v>
      </c>
      <c r="G3765" s="4">
        <v>0.29686657111439868</v>
      </c>
      <c r="H3765" s="4">
        <v>-0.26096123468987442</v>
      </c>
      <c r="I3765" s="4">
        <v>0.24618442145822411</v>
      </c>
    </row>
    <row r="3766" spans="1:9" x14ac:dyDescent="0.25">
      <c r="A3766" t="s">
        <v>3969</v>
      </c>
      <c r="B3766" s="3">
        <v>84.278045654296875</v>
      </c>
      <c r="C3766" s="3">
        <v>21.120000839233398</v>
      </c>
      <c r="D3766" s="4">
        <v>-4.4944291970860922E-4</v>
      </c>
      <c r="E3766" s="4">
        <v>-3.6496315432303812E-2</v>
      </c>
      <c r="F3766" s="2">
        <v>4</v>
      </c>
      <c r="G3766" s="4">
        <v>0.33851209184454589</v>
      </c>
      <c r="H3766" s="4">
        <v>-0.25513623602835778</v>
      </c>
      <c r="I3766" s="4">
        <v>0.25600667020582663</v>
      </c>
    </row>
    <row r="3767" spans="1:9" x14ac:dyDescent="0.25">
      <c r="A3767" t="s">
        <v>3970</v>
      </c>
      <c r="B3767" s="3">
        <v>84.315940856933594</v>
      </c>
      <c r="C3767" s="3">
        <v>21.920000076293949</v>
      </c>
      <c r="D3767" s="4">
        <v>1.2370727935865361E-2</v>
      </c>
      <c r="E3767" s="4">
        <v>-0.1056711598695097</v>
      </c>
      <c r="F3767" s="2">
        <v>4</v>
      </c>
      <c r="G3767" s="4">
        <v>0.39065003803020121</v>
      </c>
      <c r="H3767" s="4">
        <v>-0.25480131175414961</v>
      </c>
      <c r="I3767" s="4">
        <v>0.25657142733695132</v>
      </c>
    </row>
    <row r="3768" spans="1:9" x14ac:dyDescent="0.25">
      <c r="A3768" t="s">
        <v>3971</v>
      </c>
      <c r="B3768" s="3">
        <v>83.285636901855469</v>
      </c>
      <c r="C3768" s="3">
        <v>24.510000228881839</v>
      </c>
      <c r="D3768" s="4">
        <v>3.3764779846465749E-3</v>
      </c>
      <c r="E3768" s="4">
        <v>-9.2966671125370715E-3</v>
      </c>
      <c r="F3768" s="2">
        <v>5</v>
      </c>
      <c r="G3768" s="4">
        <v>0.25198109071207792</v>
      </c>
      <c r="H3768" s="4">
        <v>-0.26390731410691343</v>
      </c>
      <c r="I3768" s="4">
        <v>0.24121667355889431</v>
      </c>
    </row>
    <row r="3769" spans="1:9" x14ac:dyDescent="0.25">
      <c r="A3769" t="s">
        <v>3972</v>
      </c>
      <c r="B3769" s="3">
        <v>83.00537109375</v>
      </c>
      <c r="C3769" s="3">
        <v>24.739999771118161</v>
      </c>
      <c r="D3769" s="4">
        <v>-1.6250607401738341E-2</v>
      </c>
      <c r="E3769" s="4">
        <v>0.20800782832520831</v>
      </c>
      <c r="F3769" s="2">
        <v>5</v>
      </c>
      <c r="G3769" s="4">
        <v>0.26347548431264278</v>
      </c>
      <c r="H3769" s="4">
        <v>-0.26638435119429799</v>
      </c>
      <c r="I3769" s="4">
        <v>0.2370398357872279</v>
      </c>
    </row>
    <row r="3770" spans="1:9" x14ac:dyDescent="0.25">
      <c r="A3770" t="s">
        <v>3973</v>
      </c>
      <c r="B3770" s="3">
        <v>84.376541137695313</v>
      </c>
      <c r="C3770" s="3">
        <v>20.479999542236332</v>
      </c>
      <c r="D3770" s="4">
        <v>3.5134852374367749E-3</v>
      </c>
      <c r="E3770" s="4">
        <v>4.8853098276913087E-4</v>
      </c>
      <c r="F3770" s="2">
        <v>4</v>
      </c>
      <c r="G3770" s="4">
        <v>0.33397583141734821</v>
      </c>
      <c r="H3770" s="4">
        <v>-0.25426571612096333</v>
      </c>
      <c r="I3770" s="4">
        <v>0.25747456119894507</v>
      </c>
    </row>
    <row r="3771" spans="1:9" x14ac:dyDescent="0.25">
      <c r="A3771" t="s">
        <v>3974</v>
      </c>
      <c r="B3771" s="3">
        <v>84.081123352050781</v>
      </c>
      <c r="C3771" s="3">
        <v>20.469999313354489</v>
      </c>
      <c r="D3771" s="4">
        <v>1.534470468191218E-3</v>
      </c>
      <c r="E3771" s="4">
        <v>-3.2608721126338058E-2</v>
      </c>
      <c r="F3771" s="2">
        <v>4</v>
      </c>
      <c r="G3771" s="4">
        <v>0.33915408117834378</v>
      </c>
      <c r="H3771" s="4">
        <v>-0.25687666897411748</v>
      </c>
      <c r="I3771" s="4">
        <v>0.25307191153631559</v>
      </c>
    </row>
    <row r="3772" spans="1:9" x14ac:dyDescent="0.25">
      <c r="A3772" t="s">
        <v>3975</v>
      </c>
      <c r="B3772" s="3">
        <v>83.952301025390625</v>
      </c>
      <c r="C3772" s="3">
        <v>21.159999847412109</v>
      </c>
      <c r="D3772" s="4">
        <v>1.2701895308022021E-2</v>
      </c>
      <c r="E3772" s="4">
        <v>-4.6417334919151683E-2</v>
      </c>
      <c r="F3772" s="2">
        <v>4</v>
      </c>
      <c r="G3772" s="4">
        <v>0.42975088168955922</v>
      </c>
      <c r="H3772" s="4">
        <v>-0.25801522270272759</v>
      </c>
      <c r="I3772" s="4">
        <v>0.25115205565569521</v>
      </c>
    </row>
    <row r="3773" spans="1:9" x14ac:dyDescent="0.25">
      <c r="A3773" t="s">
        <v>3976</v>
      </c>
      <c r="B3773" s="3">
        <v>82.899322509765625</v>
      </c>
      <c r="C3773" s="3">
        <v>22.190000534057621</v>
      </c>
      <c r="D3773" s="4">
        <v>-3.551375917441812E-3</v>
      </c>
      <c r="E3773" s="4">
        <v>-1.944315700514054E-2</v>
      </c>
      <c r="F3773" s="2">
        <v>4</v>
      </c>
      <c r="G3773" s="4">
        <v>0.48797666954335212</v>
      </c>
      <c r="H3773" s="4">
        <v>-0.26732162669490089</v>
      </c>
      <c r="I3773" s="4">
        <v>0.2354593799542031</v>
      </c>
    </row>
    <row r="3774" spans="1:9" x14ac:dyDescent="0.25">
      <c r="A3774" t="s">
        <v>3977</v>
      </c>
      <c r="B3774" s="3">
        <v>83.194778442382813</v>
      </c>
      <c r="C3774" s="3">
        <v>22.629999160766602</v>
      </c>
      <c r="D3774" s="4">
        <v>-1.3031292443613561E-2</v>
      </c>
      <c r="E3774" s="4">
        <v>4.6232086860818811E-2</v>
      </c>
      <c r="F3774" s="2">
        <v>4</v>
      </c>
      <c r="G3774" s="4">
        <v>0.38242839333561979</v>
      </c>
      <c r="H3774" s="4">
        <v>-0.26471033669228589</v>
      </c>
      <c r="I3774" s="4">
        <v>0.23986259812612509</v>
      </c>
    </row>
    <row r="3775" spans="1:9" x14ac:dyDescent="0.25">
      <c r="A3775" t="s">
        <v>3978</v>
      </c>
      <c r="B3775" s="3">
        <v>84.293228149414063</v>
      </c>
      <c r="C3775" s="3">
        <v>21.629999160766602</v>
      </c>
      <c r="D3775" s="4">
        <v>-6.285598453827923E-4</v>
      </c>
      <c r="E3775" s="4">
        <v>-3.4805921104706372E-2</v>
      </c>
      <c r="F3775" s="2">
        <v>4</v>
      </c>
      <c r="G3775" s="4">
        <v>0.31092712367633052</v>
      </c>
      <c r="H3775" s="4">
        <v>-0.25500205054301961</v>
      </c>
      <c r="I3775" s="4">
        <v>0.25623293690422361</v>
      </c>
    </row>
    <row r="3776" spans="1:9" x14ac:dyDescent="0.25">
      <c r="A3776" t="s">
        <v>3979</v>
      </c>
      <c r="B3776" s="3">
        <v>84.346244812011719</v>
      </c>
      <c r="C3776" s="3">
        <v>22.409999847412109</v>
      </c>
      <c r="D3776" s="4">
        <v>1.1689357586124329E-3</v>
      </c>
      <c r="E3776" s="4">
        <v>-2.096983639297945E-2</v>
      </c>
      <c r="F3776" s="2">
        <v>4</v>
      </c>
      <c r="G3776" s="4">
        <v>0.33646121164737058</v>
      </c>
      <c r="H3776" s="4">
        <v>-0.25453348022261041</v>
      </c>
      <c r="I3776" s="4">
        <v>0.25702305111887741</v>
      </c>
    </row>
    <row r="3777" spans="1:9" x14ac:dyDescent="0.25">
      <c r="A3777" t="s">
        <v>3980</v>
      </c>
      <c r="B3777" s="3">
        <v>84.247764587402344</v>
      </c>
      <c r="C3777" s="3">
        <v>22.889999389648441</v>
      </c>
      <c r="D3777" s="4">
        <v>1.450455990943578E-2</v>
      </c>
      <c r="E3777" s="4">
        <v>-2.011991474413111E-2</v>
      </c>
      <c r="F3777" s="2">
        <v>4</v>
      </c>
      <c r="G3777" s="4">
        <v>0.31717730416086409</v>
      </c>
      <c r="H3777" s="4">
        <v>-0.25540386527022052</v>
      </c>
      <c r="I3777" s="4">
        <v>0.25555538752947582</v>
      </c>
    </row>
    <row r="3778" spans="1:9" x14ac:dyDescent="0.25">
      <c r="A3778" t="s">
        <v>3981</v>
      </c>
      <c r="B3778" s="3">
        <v>83.043258666992188</v>
      </c>
      <c r="C3778" s="3">
        <v>23.360000610351559</v>
      </c>
      <c r="D3778" s="4">
        <v>5.4115717075280401E-3</v>
      </c>
      <c r="E3778" s="4">
        <v>-3.6303596083986589E-2</v>
      </c>
      <c r="F3778" s="2">
        <v>4</v>
      </c>
      <c r="G3778" s="4">
        <v>0.23354923319133941</v>
      </c>
      <c r="H3778" s="4">
        <v>-0.26604949434998187</v>
      </c>
      <c r="I3778" s="4">
        <v>0.23760447921649419</v>
      </c>
    </row>
    <row r="3779" spans="1:9" x14ac:dyDescent="0.25">
      <c r="A3779" t="s">
        <v>3982</v>
      </c>
      <c r="B3779" s="3">
        <v>82.596282958984375</v>
      </c>
      <c r="C3779" s="3">
        <v>24.239999771118161</v>
      </c>
      <c r="D3779" s="4">
        <v>-1.016789474593705E-2</v>
      </c>
      <c r="E3779" s="4">
        <v>5.2083281593192421E-2</v>
      </c>
      <c r="F3779" s="2">
        <v>4</v>
      </c>
      <c r="G3779" s="4">
        <v>0.30339569054697241</v>
      </c>
      <c r="H3779" s="4">
        <v>-0.26999994201029281</v>
      </c>
      <c r="I3779" s="4">
        <v>0.23094314213494099</v>
      </c>
    </row>
    <row r="3780" spans="1:9" x14ac:dyDescent="0.25">
      <c r="A3780" t="s">
        <v>3983</v>
      </c>
      <c r="B3780" s="3">
        <v>83.444740295410156</v>
      </c>
      <c r="C3780" s="3">
        <v>23.04000091552734</v>
      </c>
      <c r="D3780" s="4">
        <v>5.1097874167429502E-3</v>
      </c>
      <c r="E3780" s="4">
        <v>8.7566007707224891E-3</v>
      </c>
      <c r="F3780" s="2">
        <v>4</v>
      </c>
      <c r="G3780" s="4">
        <v>0.25884420755996951</v>
      </c>
      <c r="H3780" s="4">
        <v>-0.26250113113644052</v>
      </c>
      <c r="I3780" s="4">
        <v>0.24358781211586539</v>
      </c>
    </row>
    <row r="3781" spans="1:9" x14ac:dyDescent="0.25">
      <c r="A3781" t="s">
        <v>3984</v>
      </c>
      <c r="B3781" s="3">
        <v>83.020523071289063</v>
      </c>
      <c r="C3781" s="3">
        <v>22.840000152587891</v>
      </c>
      <c r="D3781" s="4">
        <v>1.8254213359214511E-4</v>
      </c>
      <c r="E3781" s="4">
        <v>-1.3390905876916159E-2</v>
      </c>
      <c r="F3781" s="2">
        <v>4</v>
      </c>
      <c r="G3781" s="4">
        <v>0.21377495038283281</v>
      </c>
      <c r="H3781" s="4">
        <v>-0.26625043542852839</v>
      </c>
      <c r="I3781" s="4">
        <v>0.23726564767819089</v>
      </c>
    </row>
    <row r="3782" spans="1:9" x14ac:dyDescent="0.25">
      <c r="A3782" t="s">
        <v>3985</v>
      </c>
      <c r="B3782" s="3">
        <v>83.00537109375</v>
      </c>
      <c r="C3782" s="3">
        <v>23.14999961853027</v>
      </c>
      <c r="D3782" s="4">
        <v>2.2775857718668972E-2</v>
      </c>
      <c r="E3782" s="4">
        <v>-4.2993009200768872E-2</v>
      </c>
      <c r="F3782" s="2">
        <v>4</v>
      </c>
      <c r="G3782" s="4">
        <v>0.19764985126358539</v>
      </c>
      <c r="H3782" s="4">
        <v>-0.26638435119429799</v>
      </c>
      <c r="I3782" s="4">
        <v>0.2370398357872279</v>
      </c>
    </row>
    <row r="3783" spans="1:9" x14ac:dyDescent="0.25">
      <c r="A3783" t="s">
        <v>3986</v>
      </c>
      <c r="B3783" s="3">
        <v>81.156951904296875</v>
      </c>
      <c r="C3783" s="3">
        <v>24.190000534057621</v>
      </c>
      <c r="D3783" s="4">
        <v>2.620928957056456E-3</v>
      </c>
      <c r="E3783" s="4">
        <v>-4.8761295959001028E-2</v>
      </c>
      <c r="F3783" s="2">
        <v>4</v>
      </c>
      <c r="G3783" s="4">
        <v>0.20964293406360229</v>
      </c>
      <c r="H3783" s="4">
        <v>-0.28272099573991433</v>
      </c>
      <c r="I3783" s="4">
        <v>0.2094926043194654</v>
      </c>
    </row>
    <row r="3784" spans="1:9" x14ac:dyDescent="0.25">
      <c r="A3784" t="s">
        <v>3987</v>
      </c>
      <c r="B3784" s="3">
        <v>80.944801330566406</v>
      </c>
      <c r="C3784" s="3">
        <v>25.430000305175781</v>
      </c>
      <c r="D3784" s="4">
        <v>1.8394477078246711E-2</v>
      </c>
      <c r="E3784" s="4">
        <v>-8.2611798878201026E-2</v>
      </c>
      <c r="F3784" s="2">
        <v>5</v>
      </c>
      <c r="G3784" s="4">
        <v>0.1396282372149478</v>
      </c>
      <c r="H3784" s="4">
        <v>-0.284596018750365</v>
      </c>
      <c r="I3784" s="4">
        <v>0.2063308967404065</v>
      </c>
    </row>
    <row r="3785" spans="1:9" x14ac:dyDescent="0.25">
      <c r="A3785" t="s">
        <v>3988</v>
      </c>
      <c r="B3785" s="3">
        <v>79.482757568359375</v>
      </c>
      <c r="C3785" s="3">
        <v>27.719999313354489</v>
      </c>
      <c r="D3785" s="4">
        <v>2.580272139220074E-3</v>
      </c>
      <c r="E3785" s="4">
        <v>-3.7834091384709279E-2</v>
      </c>
      <c r="F3785" s="2">
        <v>5</v>
      </c>
      <c r="G3785" s="4">
        <v>7.2013457735893072E-2</v>
      </c>
      <c r="H3785" s="4">
        <v>-0.29751781126885662</v>
      </c>
      <c r="I3785" s="4">
        <v>0.18454186849220311</v>
      </c>
    </row>
    <row r="3786" spans="1:9" x14ac:dyDescent="0.25">
      <c r="A3786" t="s">
        <v>3989</v>
      </c>
      <c r="B3786" s="3">
        <v>79.2781982421875</v>
      </c>
      <c r="C3786" s="3">
        <v>28.809999465942379</v>
      </c>
      <c r="D3786" s="4">
        <v>3.1636214999601901E-3</v>
      </c>
      <c r="E3786" s="4">
        <v>-3.2572236344444061E-2</v>
      </c>
      <c r="F3786" s="2">
        <v>5</v>
      </c>
      <c r="G3786" s="4">
        <v>0.1055896629570212</v>
      </c>
      <c r="H3786" s="4">
        <v>-0.29932574153663832</v>
      </c>
      <c r="I3786" s="4">
        <v>0.18149329426234259</v>
      </c>
    </row>
    <row r="3787" spans="1:9" x14ac:dyDescent="0.25">
      <c r="A3787" t="s">
        <v>3990</v>
      </c>
      <c r="B3787" s="3">
        <v>79.028182983398438</v>
      </c>
      <c r="C3787" s="3">
        <v>29.780000686645511</v>
      </c>
      <c r="D3787" s="4">
        <v>7.3384790177810633E-3</v>
      </c>
      <c r="E3787" s="4">
        <v>-2.9651346744104971E-2</v>
      </c>
      <c r="F3787" s="2">
        <v>5</v>
      </c>
      <c r="G3787" s="4">
        <v>0.10528998013368419</v>
      </c>
      <c r="H3787" s="4">
        <v>-0.30153541910172871</v>
      </c>
      <c r="I3787" s="4">
        <v>0.17776728435959299</v>
      </c>
    </row>
    <row r="3788" spans="1:9" x14ac:dyDescent="0.25">
      <c r="A3788" t="s">
        <v>3991</v>
      </c>
      <c r="B3788" s="3">
        <v>78.452461242675781</v>
      </c>
      <c r="C3788" s="3">
        <v>30.690000534057621</v>
      </c>
      <c r="D3788" s="4">
        <v>-2.897323258172535E-2</v>
      </c>
      <c r="E3788" s="4">
        <v>0.2394992023569775</v>
      </c>
      <c r="F3788" s="2">
        <v>5</v>
      </c>
      <c r="G3788" s="4">
        <v>0.1032771004243085</v>
      </c>
      <c r="H3788" s="4">
        <v>-0.30662374619172827</v>
      </c>
      <c r="I3788" s="4">
        <v>0.1691872284160045</v>
      </c>
    </row>
    <row r="3789" spans="1:9" x14ac:dyDescent="0.25">
      <c r="A3789" t="s">
        <v>3992</v>
      </c>
      <c r="B3789" s="3">
        <v>80.793304443359375</v>
      </c>
      <c r="C3789" s="3">
        <v>24.760000228881839</v>
      </c>
      <c r="D3789" s="4">
        <v>2.1453657805394991E-2</v>
      </c>
      <c r="E3789" s="4">
        <v>-0.1128627601487554</v>
      </c>
      <c r="F3789" s="2">
        <v>5</v>
      </c>
      <c r="G3789" s="4">
        <v>0.1755014597000677</v>
      </c>
      <c r="H3789" s="4">
        <v>-0.28593497411838448</v>
      </c>
      <c r="I3789" s="4">
        <v>0.20407311893635091</v>
      </c>
    </row>
    <row r="3790" spans="1:9" x14ac:dyDescent="0.25">
      <c r="A3790" t="s">
        <v>3993</v>
      </c>
      <c r="B3790" s="3">
        <v>79.096397399902344</v>
      </c>
      <c r="C3790" s="3">
        <v>27.909999847412109</v>
      </c>
      <c r="D3790" s="4">
        <v>-1.8887274729407429E-2</v>
      </c>
      <c r="E3790" s="4">
        <v>0.1240434930797352</v>
      </c>
      <c r="F3790" s="2">
        <v>5</v>
      </c>
      <c r="G3790" s="4">
        <v>0.14246579569266229</v>
      </c>
      <c r="H3790" s="4">
        <v>-0.300932528436197</v>
      </c>
      <c r="I3790" s="4">
        <v>0.17878389267636099</v>
      </c>
    </row>
    <row r="3791" spans="1:9" x14ac:dyDescent="0.25">
      <c r="A3791" t="s">
        <v>3994</v>
      </c>
      <c r="B3791" s="3">
        <v>80.619071960449219</v>
      </c>
      <c r="C3791" s="3">
        <v>24.829999923706051</v>
      </c>
      <c r="D3791" s="4">
        <v>-4.5833671673217724E-3</v>
      </c>
      <c r="E3791" s="4">
        <v>2.139039363173079E-2</v>
      </c>
      <c r="F3791" s="2">
        <v>5</v>
      </c>
      <c r="G3791" s="4">
        <v>0.30053286398685342</v>
      </c>
      <c r="H3791" s="4">
        <v>-0.28747487056495058</v>
      </c>
      <c r="I3791" s="4">
        <v>0.2014765095939923</v>
      </c>
    </row>
    <row r="3792" spans="1:9" x14ac:dyDescent="0.25">
      <c r="A3792" t="s">
        <v>3995</v>
      </c>
      <c r="B3792" s="3">
        <v>80.990280151367188</v>
      </c>
      <c r="C3792" s="3">
        <v>24.309999465942379</v>
      </c>
      <c r="D3792" s="4">
        <v>-1.082518747441585E-2</v>
      </c>
      <c r="E3792" s="4">
        <v>9.1603007015993887E-2</v>
      </c>
      <c r="F3792" s="2">
        <v>4</v>
      </c>
      <c r="G3792" s="4">
        <v>0.26013790870124898</v>
      </c>
      <c r="H3792" s="4">
        <v>-0.28419406916337969</v>
      </c>
      <c r="I3792" s="4">
        <v>0.2070086735188712</v>
      </c>
    </row>
    <row r="3793" spans="1:9" x14ac:dyDescent="0.25">
      <c r="A3793" t="s">
        <v>3996</v>
      </c>
      <c r="B3793" s="3">
        <v>81.876609802246094</v>
      </c>
      <c r="C3793" s="3">
        <v>22.270000457763668</v>
      </c>
      <c r="D3793" s="4">
        <v>-1.143319250601149E-2</v>
      </c>
      <c r="E3793" s="4">
        <v>7.6365388251451893E-2</v>
      </c>
      <c r="F3793" s="2">
        <v>4</v>
      </c>
      <c r="G3793" s="4">
        <v>0.20932208766317451</v>
      </c>
      <c r="H3793" s="4">
        <v>-0.27636053630499569</v>
      </c>
      <c r="I3793" s="4">
        <v>0.2202177595253447</v>
      </c>
    </row>
    <row r="3794" spans="1:9" x14ac:dyDescent="0.25">
      <c r="A3794" t="s">
        <v>3997</v>
      </c>
      <c r="B3794" s="3">
        <v>82.82354736328125</v>
      </c>
      <c r="C3794" s="3">
        <v>20.690000534057621</v>
      </c>
      <c r="D3794" s="4">
        <v>1.016309393392101E-2</v>
      </c>
      <c r="E3794" s="4">
        <v>-6.8856832879257923E-2</v>
      </c>
      <c r="F3794" s="2">
        <v>4</v>
      </c>
      <c r="G3794" s="4">
        <v>0.2374800285983176</v>
      </c>
      <c r="H3794" s="4">
        <v>-0.26799134038353312</v>
      </c>
      <c r="I3794" s="4">
        <v>0.23433009309567071</v>
      </c>
    </row>
    <row r="3795" spans="1:9" x14ac:dyDescent="0.25">
      <c r="A3795" t="s">
        <v>3998</v>
      </c>
      <c r="B3795" s="3">
        <v>81.990272521972656</v>
      </c>
      <c r="C3795" s="3">
        <v>22.219999313354489</v>
      </c>
      <c r="D3795" s="4">
        <v>-8.9729453276675697E-3</v>
      </c>
      <c r="E3795" s="4">
        <v>6.3157881287896567E-2</v>
      </c>
      <c r="F3795" s="2">
        <v>4</v>
      </c>
      <c r="G3795" s="4">
        <v>0.15832151295140201</v>
      </c>
      <c r="H3795" s="4">
        <v>-0.27535596577204741</v>
      </c>
      <c r="I3795" s="4">
        <v>0.22191168981314349</v>
      </c>
    </row>
    <row r="3796" spans="1:9" x14ac:dyDescent="0.25">
      <c r="A3796" t="s">
        <v>3999</v>
      </c>
      <c r="B3796" s="3">
        <v>82.732627868652344</v>
      </c>
      <c r="C3796" s="3">
        <v>20.89999961853027</v>
      </c>
      <c r="D3796" s="4">
        <v>-5.2829315683688982E-3</v>
      </c>
      <c r="E3796" s="4">
        <v>-2.7454637453315889E-2</v>
      </c>
      <c r="F3796" s="2">
        <v>4</v>
      </c>
      <c r="G3796" s="4">
        <v>0.13391431300918749</v>
      </c>
      <c r="H3796" s="4">
        <v>-0.26879490240804282</v>
      </c>
      <c r="I3796" s="4">
        <v>0.23297510804803359</v>
      </c>
    </row>
    <row r="3797" spans="1:9" x14ac:dyDescent="0.25">
      <c r="A3797" t="s">
        <v>4000</v>
      </c>
      <c r="B3797" s="3">
        <v>83.172019958496094</v>
      </c>
      <c r="C3797" s="3">
        <v>21.489999771118161</v>
      </c>
      <c r="D3797" s="4">
        <v>8.2653257809703895E-3</v>
      </c>
      <c r="E3797" s="4">
        <v>2.7997883848789322E-3</v>
      </c>
      <c r="F3797" s="2">
        <v>4</v>
      </c>
      <c r="G3797" s="4">
        <v>0.20842228037111329</v>
      </c>
      <c r="H3797" s="4">
        <v>-0.26491148006050891</v>
      </c>
      <c r="I3797" s="4">
        <v>0.2395234254822465</v>
      </c>
    </row>
    <row r="3798" spans="1:9" x14ac:dyDescent="0.25">
      <c r="A3798" t="s">
        <v>4001</v>
      </c>
      <c r="B3798" s="3">
        <v>82.490211486816406</v>
      </c>
      <c r="C3798" s="3">
        <v>21.430000305175781</v>
      </c>
      <c r="D3798" s="4">
        <v>-7.4743112433480752E-3</v>
      </c>
      <c r="E3798" s="4">
        <v>-1.335170429772559E-2</v>
      </c>
      <c r="F3798" s="2">
        <v>4</v>
      </c>
      <c r="G3798" s="4">
        <v>0.19135898236589521</v>
      </c>
      <c r="H3798" s="4">
        <v>-0.27093741980057212</v>
      </c>
      <c r="I3798" s="4">
        <v>0.22936234519634091</v>
      </c>
    </row>
    <row r="3799" spans="1:9" x14ac:dyDescent="0.25">
      <c r="A3799" t="s">
        <v>4002</v>
      </c>
      <c r="B3799" s="3">
        <v>83.111412048339844</v>
      </c>
      <c r="C3799" s="3">
        <v>21.719999313354489</v>
      </c>
      <c r="D3799" s="4">
        <v>3.6594354450858462E-3</v>
      </c>
      <c r="E3799" s="4">
        <v>-4.9868821809254449E-2</v>
      </c>
      <c r="F3799" s="2">
        <v>4</v>
      </c>
      <c r="G3799" s="4">
        <v>0.25033302565428078</v>
      </c>
      <c r="H3799" s="4">
        <v>-0.2654471431235873</v>
      </c>
      <c r="I3799" s="4">
        <v>0.2386201779183941</v>
      </c>
    </row>
    <row r="3800" spans="1:9" x14ac:dyDescent="0.25">
      <c r="A3800" t="s">
        <v>4003</v>
      </c>
      <c r="B3800" s="3">
        <v>82.808380126953125</v>
      </c>
      <c r="C3800" s="3">
        <v>22.860000610351559</v>
      </c>
      <c r="D3800" s="4">
        <v>1.721528335537292E-2</v>
      </c>
      <c r="E3800" s="4">
        <v>-5.6545960009063423E-3</v>
      </c>
      <c r="F3800" s="2">
        <v>4</v>
      </c>
      <c r="G3800" s="4">
        <v>0.12313071706933409</v>
      </c>
      <c r="H3800" s="4">
        <v>-0.26812539100908689</v>
      </c>
      <c r="I3800" s="4">
        <v>0.23410405380099061</v>
      </c>
    </row>
    <row r="3801" spans="1:9" x14ac:dyDescent="0.25">
      <c r="A3801" t="s">
        <v>4004</v>
      </c>
      <c r="B3801" s="3">
        <v>81.406936645507813</v>
      </c>
      <c r="C3801" s="3">
        <v>22.989999771118161</v>
      </c>
      <c r="D3801" s="4">
        <v>-2.0428334723155972E-3</v>
      </c>
      <c r="E3801" s="4">
        <v>-8.6920719533789548E-4</v>
      </c>
      <c r="F3801" s="2">
        <v>4</v>
      </c>
      <c r="G3801" s="4">
        <v>8.7782218663170486E-2</v>
      </c>
      <c r="H3801" s="4">
        <v>-0.28051158789439229</v>
      </c>
      <c r="I3801" s="4">
        <v>0.21321815941478109</v>
      </c>
    </row>
    <row r="3802" spans="1:9" x14ac:dyDescent="0.25">
      <c r="A3802" t="s">
        <v>4005</v>
      </c>
      <c r="B3802" s="3">
        <v>81.573577880859375</v>
      </c>
      <c r="C3802" s="3">
        <v>23.010000228881839</v>
      </c>
      <c r="D3802" s="4">
        <v>3.9158495618951683E-3</v>
      </c>
      <c r="E3802" s="4">
        <v>-4.7578116937131432E-3</v>
      </c>
      <c r="F3802" s="2">
        <v>4</v>
      </c>
      <c r="G3802" s="4">
        <v>0.24827542164564601</v>
      </c>
      <c r="H3802" s="4">
        <v>-0.27903878419049533</v>
      </c>
      <c r="I3802" s="4">
        <v>0.21570163540794129</v>
      </c>
    </row>
    <row r="3803" spans="1:9" x14ac:dyDescent="0.25">
      <c r="A3803" t="s">
        <v>4006</v>
      </c>
      <c r="B3803" s="3">
        <v>81.255393981933594</v>
      </c>
      <c r="C3803" s="3">
        <v>23.120000839233398</v>
      </c>
      <c r="D3803" s="4">
        <v>6.0968657254594216E-3</v>
      </c>
      <c r="E3803" s="4">
        <v>-4.3837859907532202E-2</v>
      </c>
      <c r="F3803" s="2">
        <v>4</v>
      </c>
      <c r="G3803" s="4">
        <v>0.21324660787735469</v>
      </c>
      <c r="H3803" s="4">
        <v>-0.28185094784176468</v>
      </c>
      <c r="I3803" s="4">
        <v>0.2109596993995746</v>
      </c>
    </row>
    <row r="3804" spans="1:9" x14ac:dyDescent="0.25">
      <c r="A3804" t="s">
        <v>4007</v>
      </c>
      <c r="B3804" s="3">
        <v>80.762992858886719</v>
      </c>
      <c r="C3804" s="3">
        <v>24.180000305175781</v>
      </c>
      <c r="D3804" s="4">
        <v>7.6558207540164958E-3</v>
      </c>
      <c r="E3804" s="4">
        <v>-2.025931903635925E-2</v>
      </c>
      <c r="F3804" s="2">
        <v>4</v>
      </c>
      <c r="G3804" s="4">
        <v>0.1216763804467562</v>
      </c>
      <c r="H3804" s="4">
        <v>-0.28620287307981579</v>
      </c>
      <c r="I3804" s="4">
        <v>0.20362138145256631</v>
      </c>
    </row>
    <row r="3805" spans="1:9" x14ac:dyDescent="0.25">
      <c r="A3805" t="s">
        <v>4008</v>
      </c>
      <c r="B3805" s="3">
        <v>80.149383544921875</v>
      </c>
      <c r="C3805" s="3">
        <v>24.680000305175781</v>
      </c>
      <c r="D3805" s="4">
        <v>2.7485206239270532E-3</v>
      </c>
      <c r="E3805" s="4">
        <v>-3.9688732586909407E-2</v>
      </c>
      <c r="F3805" s="2">
        <v>5</v>
      </c>
      <c r="G3805" s="4">
        <v>8.5110615725858096E-2</v>
      </c>
      <c r="H3805" s="4">
        <v>-0.29162605701413158</v>
      </c>
      <c r="I3805" s="4">
        <v>0.19447668207971169</v>
      </c>
    </row>
    <row r="3806" spans="1:9" x14ac:dyDescent="0.25">
      <c r="A3806" t="s">
        <v>4009</v>
      </c>
      <c r="B3806" s="3">
        <v>79.929695129394531</v>
      </c>
      <c r="C3806" s="3">
        <v>25.70000076293945</v>
      </c>
      <c r="D3806" s="4">
        <v>1.432421211944002E-2</v>
      </c>
      <c r="E3806" s="4">
        <v>-4.2473896541260658E-2</v>
      </c>
      <c r="F3806" s="2">
        <v>5</v>
      </c>
      <c r="G3806" s="4">
        <v>3.3672120591964561E-2</v>
      </c>
      <c r="H3806" s="4">
        <v>-0.29356770075800642</v>
      </c>
      <c r="I3806" s="4">
        <v>0.19120263706446369</v>
      </c>
    </row>
    <row r="3807" spans="1:9" x14ac:dyDescent="0.25">
      <c r="A3807" t="s">
        <v>4010</v>
      </c>
      <c r="B3807" s="3">
        <v>78.800933837890625</v>
      </c>
      <c r="C3807" s="3">
        <v>26.840000152587891</v>
      </c>
      <c r="D3807" s="4">
        <v>1.4928752241278209E-2</v>
      </c>
      <c r="E3807" s="4">
        <v>-6.4156211053311374E-2</v>
      </c>
      <c r="F3807" s="2">
        <v>5</v>
      </c>
      <c r="G3807" s="4">
        <v>-3.2830458539072072E-2</v>
      </c>
      <c r="H3807" s="4">
        <v>-0.30354388586870412</v>
      </c>
      <c r="I3807" s="4">
        <v>0.1743805608025806</v>
      </c>
    </row>
    <row r="3808" spans="1:9" x14ac:dyDescent="0.25">
      <c r="A3808" t="s">
        <v>4011</v>
      </c>
      <c r="B3808" s="3">
        <v>77.641838073730469</v>
      </c>
      <c r="C3808" s="3">
        <v>28.680000305175781</v>
      </c>
      <c r="D3808" s="4">
        <v>-4.6620137814314946E-3</v>
      </c>
      <c r="E3808" s="4">
        <v>1.4503001088544741E-2</v>
      </c>
      <c r="F3808" s="2">
        <v>5</v>
      </c>
      <c r="G3808" s="4">
        <v>-5.992143804061234E-2</v>
      </c>
      <c r="H3808" s="4">
        <v>-0.31378817223050942</v>
      </c>
      <c r="I3808" s="4">
        <v>0.15710640595133721</v>
      </c>
    </row>
    <row r="3809" spans="1:9" x14ac:dyDescent="0.25">
      <c r="A3809" t="s">
        <v>4012</v>
      </c>
      <c r="B3809" s="3">
        <v>78.005500793457031</v>
      </c>
      <c r="C3809" s="3">
        <v>28.270000457763668</v>
      </c>
      <c r="D3809" s="4">
        <v>-2.4813128726337671E-2</v>
      </c>
      <c r="E3809" s="4">
        <v>0.10386566903621761</v>
      </c>
      <c r="F3809" s="2">
        <v>5</v>
      </c>
      <c r="G3809" s="4">
        <v>-8.9779227103458537E-2</v>
      </c>
      <c r="H3809" s="4">
        <v>-0.31057405899225488</v>
      </c>
      <c r="I3809" s="4">
        <v>0.16252611873816861</v>
      </c>
    </row>
    <row r="3810" spans="1:9" x14ac:dyDescent="0.25">
      <c r="A3810" t="s">
        <v>4013</v>
      </c>
      <c r="B3810" s="3">
        <v>79.990310668945313</v>
      </c>
      <c r="C3810" s="3">
        <v>25.610000610351559</v>
      </c>
      <c r="D3810" s="4">
        <v>-3.8675760653220652E-3</v>
      </c>
      <c r="E3810" s="4">
        <v>1.6673285724075001E-2</v>
      </c>
      <c r="F3810" s="2">
        <v>5</v>
      </c>
      <c r="G3810" s="4">
        <v>-6.6055658307792253E-2</v>
      </c>
      <c r="H3810" s="4">
        <v>-0.29303197026503591</v>
      </c>
      <c r="I3810" s="4">
        <v>0.1921059983301745</v>
      </c>
    </row>
    <row r="3811" spans="1:9" x14ac:dyDescent="0.25">
      <c r="A3811" t="s">
        <v>4014</v>
      </c>
      <c r="B3811" s="3">
        <v>80.300880432128906</v>
      </c>
      <c r="C3811" s="3">
        <v>25.190000534057621</v>
      </c>
      <c r="D3811" s="4">
        <v>-3.0096703883785159E-3</v>
      </c>
      <c r="E3811" s="4">
        <v>1.245986269082588E-2</v>
      </c>
      <c r="F3811" s="2">
        <v>5</v>
      </c>
      <c r="G3811" s="4">
        <v>-2.362368999885622E-2</v>
      </c>
      <c r="H3811" s="4">
        <v>-0.29028710164611199</v>
      </c>
      <c r="I3811" s="4">
        <v>0.196734459883767</v>
      </c>
    </row>
    <row r="3812" spans="1:9" x14ac:dyDescent="0.25">
      <c r="A3812" t="s">
        <v>4015</v>
      </c>
      <c r="B3812" s="3">
        <v>80.543289184570313</v>
      </c>
      <c r="C3812" s="3">
        <v>24.879999160766602</v>
      </c>
      <c r="D3812" s="4">
        <v>1.7902778775456651E-2</v>
      </c>
      <c r="E3812" s="4">
        <v>-2.850454635639077E-2</v>
      </c>
      <c r="F3812" s="2">
        <v>5</v>
      </c>
      <c r="G3812" s="4">
        <v>-9.7417385498772546E-2</v>
      </c>
      <c r="H3812" s="4">
        <v>-0.28814465168347492</v>
      </c>
      <c r="I3812" s="4">
        <v>0.20034710903360131</v>
      </c>
    </row>
    <row r="3813" spans="1:9" x14ac:dyDescent="0.25">
      <c r="A3813" t="s">
        <v>4016</v>
      </c>
      <c r="B3813" s="3">
        <v>79.126701354980469</v>
      </c>
      <c r="C3813" s="3">
        <v>25.610000610351559</v>
      </c>
      <c r="D3813" s="4">
        <v>-5.3325548339069329E-3</v>
      </c>
      <c r="E3813" s="4">
        <v>2.6452898886979881E-2</v>
      </c>
      <c r="F3813" s="2">
        <v>5</v>
      </c>
      <c r="G3813" s="4">
        <v>-0.11285124715230439</v>
      </c>
      <c r="H3813" s="4">
        <v>-0.3006646969046578</v>
      </c>
      <c r="I3813" s="4">
        <v>0.17923551645828709</v>
      </c>
    </row>
    <row r="3814" spans="1:9" x14ac:dyDescent="0.25">
      <c r="A3814" t="s">
        <v>4017</v>
      </c>
      <c r="B3814" s="3">
        <v>79.550910949707031</v>
      </c>
      <c r="C3814" s="3">
        <v>24.95000076293945</v>
      </c>
      <c r="D3814" s="4">
        <v>-1.1018896772951311E-2</v>
      </c>
      <c r="E3814" s="4">
        <v>6.2154150959865762E-2</v>
      </c>
      <c r="F3814" s="2">
        <v>5</v>
      </c>
      <c r="G3814" s="4">
        <v>-9.4146610696125732E-2</v>
      </c>
      <c r="H3814" s="4">
        <v>-0.29691546004246189</v>
      </c>
      <c r="I3814" s="4">
        <v>0.18555756719410299</v>
      </c>
    </row>
    <row r="3815" spans="1:9" x14ac:dyDescent="0.25">
      <c r="A3815" t="s">
        <v>4018</v>
      </c>
      <c r="B3815" s="3">
        <v>80.437240600585938</v>
      </c>
      <c r="C3815" s="3">
        <v>23.489999771118161</v>
      </c>
      <c r="D3815" s="4">
        <v>-8.3122316156389875E-3</v>
      </c>
      <c r="E3815" s="4">
        <v>1.776429154104919E-2</v>
      </c>
      <c r="F3815" s="2">
        <v>4</v>
      </c>
      <c r="G3815" s="4">
        <v>-8.1117851104254957E-2</v>
      </c>
      <c r="H3815" s="4">
        <v>-0.28908192718407782</v>
      </c>
      <c r="I3815" s="4">
        <v>0.19876665320057649</v>
      </c>
    </row>
    <row r="3816" spans="1:9" x14ac:dyDescent="0.25">
      <c r="A3816" t="s">
        <v>4019</v>
      </c>
      <c r="B3816" s="3">
        <v>81.111457824707031</v>
      </c>
      <c r="C3816" s="3">
        <v>23.079999923706051</v>
      </c>
      <c r="D3816" s="4">
        <v>5.824000684208297E-3</v>
      </c>
      <c r="E3816" s="4">
        <v>-4.0731486450095167E-2</v>
      </c>
      <c r="F3816" s="2">
        <v>4</v>
      </c>
      <c r="G3816" s="4">
        <v>-9.4497154185040788E-2</v>
      </c>
      <c r="H3816" s="4">
        <v>-0.28312308018668381</v>
      </c>
      <c r="I3816" s="4">
        <v>0.2088146001372837</v>
      </c>
    </row>
    <row r="3817" spans="1:9" x14ac:dyDescent="0.25">
      <c r="A3817" t="s">
        <v>4020</v>
      </c>
      <c r="B3817" s="3">
        <v>80.641799926757813</v>
      </c>
      <c r="C3817" s="3">
        <v>24.059999465942379</v>
      </c>
      <c r="D3817" s="4">
        <v>-2.5301289751434859E-3</v>
      </c>
      <c r="E3817" s="4">
        <v>5.8528172743270712E-3</v>
      </c>
      <c r="F3817" s="2">
        <v>4</v>
      </c>
      <c r="G3817" s="4">
        <v>-0.12012185574282561</v>
      </c>
      <c r="H3817" s="4">
        <v>-0.28727399691629618</v>
      </c>
      <c r="I3817" s="4">
        <v>0.20181522743043701</v>
      </c>
    </row>
    <row r="3818" spans="1:9" x14ac:dyDescent="0.25">
      <c r="A3818" t="s">
        <v>4021</v>
      </c>
      <c r="B3818" s="3">
        <v>80.846351623535156</v>
      </c>
      <c r="C3818" s="3">
        <v>23.920000076293949</v>
      </c>
      <c r="D3818" s="4">
        <v>6.3796413519745521E-4</v>
      </c>
      <c r="E3818" s="4">
        <v>1.1416510026161619E-2</v>
      </c>
      <c r="F3818" s="2">
        <v>4</v>
      </c>
      <c r="G3818" s="4">
        <v>-8.2857648061070988E-2</v>
      </c>
      <c r="H3818" s="4">
        <v>-0.28546613407840671</v>
      </c>
      <c r="I3818" s="4">
        <v>0.20486368795843871</v>
      </c>
    </row>
    <row r="3819" spans="1:9" x14ac:dyDescent="0.25">
      <c r="A3819" t="s">
        <v>4022</v>
      </c>
      <c r="B3819" s="3">
        <v>80.794807434082031</v>
      </c>
      <c r="C3819" s="3">
        <v>23.64999961853027</v>
      </c>
      <c r="D3819" s="4">
        <v>-1.491266108120781E-3</v>
      </c>
      <c r="E3819" s="4">
        <v>-1.6885147583612929E-3</v>
      </c>
      <c r="F3819" s="2">
        <v>4</v>
      </c>
      <c r="G3819" s="4">
        <v>-5.6247031259886497E-2</v>
      </c>
      <c r="H3819" s="4">
        <v>-0.285921690429635</v>
      </c>
      <c r="I3819" s="4">
        <v>0.20409551820247371</v>
      </c>
    </row>
    <row r="3820" spans="1:9" x14ac:dyDescent="0.25">
      <c r="A3820" t="s">
        <v>4023</v>
      </c>
      <c r="B3820" s="3">
        <v>80.915473937988281</v>
      </c>
      <c r="C3820" s="3">
        <v>23.690000534057621</v>
      </c>
      <c r="D3820" s="4">
        <v>1.513443139374915E-2</v>
      </c>
      <c r="E3820" s="4">
        <v>1.1528627535615231E-2</v>
      </c>
      <c r="F3820" s="2">
        <v>4</v>
      </c>
      <c r="G3820" s="4">
        <v>-9.733470929304755E-2</v>
      </c>
      <c r="H3820" s="4">
        <v>-0.28485521925571161</v>
      </c>
      <c r="I3820" s="4">
        <v>0.205893826796367</v>
      </c>
    </row>
    <row r="3821" spans="1:9" x14ac:dyDescent="0.25">
      <c r="A3821" t="s">
        <v>4024</v>
      </c>
      <c r="B3821" s="3">
        <v>79.709121704101563</v>
      </c>
      <c r="C3821" s="3">
        <v>23.420000076293949</v>
      </c>
      <c r="D3821" s="4">
        <v>4.1794860704622572E-3</v>
      </c>
      <c r="E3821" s="4">
        <v>-1.8440927192043929E-2</v>
      </c>
      <c r="F3821" s="2">
        <v>4</v>
      </c>
      <c r="G3821" s="4">
        <v>-9.5909626563327244E-2</v>
      </c>
      <c r="H3821" s="4">
        <v>-0.29551716636936831</v>
      </c>
      <c r="I3821" s="4">
        <v>0.18791540263363071</v>
      </c>
    </row>
    <row r="3822" spans="1:9" x14ac:dyDescent="0.25">
      <c r="A3822" t="s">
        <v>4025</v>
      </c>
      <c r="B3822" s="3">
        <v>79.377365112304688</v>
      </c>
      <c r="C3822" s="3">
        <v>23.860000610351559</v>
      </c>
      <c r="D3822" s="4">
        <v>4.8676074142011139E-3</v>
      </c>
      <c r="E3822" s="4">
        <v>-1.200824069397477E-2</v>
      </c>
      <c r="F3822" s="2">
        <v>4</v>
      </c>
      <c r="G3822" s="4">
        <v>-0.14251445028584089</v>
      </c>
      <c r="H3822" s="4">
        <v>-0.29844928779873642</v>
      </c>
      <c r="I3822" s="4">
        <v>0.18297119101900861</v>
      </c>
    </row>
    <row r="3823" spans="1:9" x14ac:dyDescent="0.25">
      <c r="A3823" t="s">
        <v>4026</v>
      </c>
      <c r="B3823" s="3">
        <v>78.99285888671875</v>
      </c>
      <c r="C3823" s="3">
        <v>24.14999961853027</v>
      </c>
      <c r="D3823" s="4">
        <v>-1.9081227316897209E-4</v>
      </c>
      <c r="E3823" s="4">
        <v>2.547772403005033E-2</v>
      </c>
      <c r="F3823" s="2">
        <v>4</v>
      </c>
      <c r="G3823" s="4">
        <v>-0.14272468888664219</v>
      </c>
      <c r="H3823" s="4">
        <v>-0.30184761950228922</v>
      </c>
      <c r="I3823" s="4">
        <v>0.17724084475477969</v>
      </c>
    </row>
    <row r="3824" spans="1:9" x14ac:dyDescent="0.25">
      <c r="A3824" t="s">
        <v>4027</v>
      </c>
      <c r="B3824" s="3">
        <v>79.0079345703125</v>
      </c>
      <c r="C3824" s="3">
        <v>23.54999923706055</v>
      </c>
      <c r="D3824" s="4">
        <v>1.0219227037126631E-2</v>
      </c>
      <c r="E3824" s="4">
        <v>-3.1661203430341511E-2</v>
      </c>
      <c r="F3824" s="2">
        <v>4</v>
      </c>
      <c r="G3824" s="4">
        <v>-0.13015568068785699</v>
      </c>
      <c r="H3824" s="4">
        <v>-0.30171437803544088</v>
      </c>
      <c r="I3824" s="4">
        <v>0.17746551962715801</v>
      </c>
    </row>
    <row r="3825" spans="1:9" x14ac:dyDescent="0.25">
      <c r="A3825" t="s">
        <v>4028</v>
      </c>
      <c r="B3825" s="3">
        <v>78.208702087402344</v>
      </c>
      <c r="C3825" s="3">
        <v>24.319999694824219</v>
      </c>
      <c r="D3825" s="4">
        <v>7.6744094604290769E-3</v>
      </c>
      <c r="E3825" s="4">
        <v>-5.0741651125101088E-2</v>
      </c>
      <c r="F3825" s="2">
        <v>4</v>
      </c>
      <c r="G3825" s="4">
        <v>-0.1354610895666869</v>
      </c>
      <c r="H3825" s="4">
        <v>-0.30877813124527231</v>
      </c>
      <c r="I3825" s="4">
        <v>0.16555445403721761</v>
      </c>
    </row>
    <row r="3826" spans="1:9" x14ac:dyDescent="0.25">
      <c r="A3826" t="s">
        <v>4029</v>
      </c>
      <c r="B3826" s="3">
        <v>77.613067626953125</v>
      </c>
      <c r="C3826" s="3">
        <v>25.620000839233398</v>
      </c>
      <c r="D3826" s="4">
        <v>8.6223033737276022E-3</v>
      </c>
      <c r="E3826" s="4">
        <v>1.4251805506317661E-2</v>
      </c>
      <c r="F3826" s="2">
        <v>5</v>
      </c>
      <c r="G3826" s="4">
        <v>-0.16751541703280359</v>
      </c>
      <c r="H3826" s="4">
        <v>-0.31404245035373052</v>
      </c>
      <c r="I3826" s="4">
        <v>0.1566776362429676</v>
      </c>
    </row>
    <row r="3827" spans="1:9" x14ac:dyDescent="0.25">
      <c r="A3827" t="s">
        <v>4030</v>
      </c>
      <c r="B3827" s="3">
        <v>76.9495849609375</v>
      </c>
      <c r="C3827" s="3">
        <v>25.260000228881839</v>
      </c>
      <c r="D3827" s="4">
        <v>1.4009118499168419E-2</v>
      </c>
      <c r="E3827" s="4">
        <v>-6.7896683641600064E-2</v>
      </c>
      <c r="F3827" s="2">
        <v>5</v>
      </c>
      <c r="G3827" s="4">
        <v>-0.15758350049245681</v>
      </c>
      <c r="H3827" s="4">
        <v>-0.31990642349289811</v>
      </c>
      <c r="I3827" s="4">
        <v>0.14678966782115749</v>
      </c>
    </row>
    <row r="3828" spans="1:9" x14ac:dyDescent="0.25">
      <c r="A3828" t="s">
        <v>4031</v>
      </c>
      <c r="B3828" s="3">
        <v>75.886482238769531</v>
      </c>
      <c r="C3828" s="3">
        <v>27.10000038146973</v>
      </c>
      <c r="D3828" s="4">
        <v>8.3143977312758466E-3</v>
      </c>
      <c r="E3828" s="4">
        <v>-6.2283711447055252E-2</v>
      </c>
      <c r="F3828" s="2">
        <v>5</v>
      </c>
      <c r="G3828" s="4">
        <v>-0.1666098594246985</v>
      </c>
      <c r="H3828" s="4">
        <v>-0.32930230695192753</v>
      </c>
      <c r="I3828" s="4">
        <v>0.1309461097534477</v>
      </c>
    </row>
    <row r="3829" spans="1:9" x14ac:dyDescent="0.25">
      <c r="A3829" t="s">
        <v>4032</v>
      </c>
      <c r="B3829" s="3">
        <v>75.260734558105469</v>
      </c>
      <c r="C3829" s="3">
        <v>28.89999961853027</v>
      </c>
      <c r="D3829" s="4">
        <v>-3.7921153287804321E-3</v>
      </c>
      <c r="E3829" s="4">
        <v>-8.5763294432799064E-3</v>
      </c>
      <c r="F3829" s="2">
        <v>5</v>
      </c>
      <c r="G3829" s="4">
        <v>-0.19836537504342541</v>
      </c>
      <c r="H3829" s="4">
        <v>-0.33483277184462162</v>
      </c>
      <c r="I3829" s="4">
        <v>0.121620510723734</v>
      </c>
    </row>
    <row r="3830" spans="1:9" x14ac:dyDescent="0.25">
      <c r="A3830" t="s">
        <v>4033</v>
      </c>
      <c r="B3830" s="3">
        <v>75.547218322753906</v>
      </c>
      <c r="C3830" s="3">
        <v>29.14999961853027</v>
      </c>
      <c r="D3830" s="4">
        <v>-2.2057644934767921E-2</v>
      </c>
      <c r="E3830" s="4">
        <v>0.12072277439512449</v>
      </c>
      <c r="F3830" s="2">
        <v>5</v>
      </c>
      <c r="G3830" s="4">
        <v>-0.19600529613255169</v>
      </c>
      <c r="H3830" s="4">
        <v>-0.33230077939515112</v>
      </c>
      <c r="I3830" s="4">
        <v>0.12589001551007059</v>
      </c>
    </row>
    <row r="3831" spans="1:9" x14ac:dyDescent="0.25">
      <c r="A3831" t="s">
        <v>4034</v>
      </c>
      <c r="B3831" s="3">
        <v>77.251197814941406</v>
      </c>
      <c r="C3831" s="3">
        <v>26.010000228881839</v>
      </c>
      <c r="D3831" s="4">
        <v>-8.8995232171050764E-3</v>
      </c>
      <c r="E3831" s="4">
        <v>5.0484652198908631E-2</v>
      </c>
      <c r="F3831" s="2">
        <v>5</v>
      </c>
      <c r="G3831" s="4">
        <v>-0.18297805350733501</v>
      </c>
      <c r="H3831" s="4">
        <v>-0.31724071756733452</v>
      </c>
      <c r="I3831" s="4">
        <v>0.15128464339288161</v>
      </c>
    </row>
    <row r="3832" spans="1:9" x14ac:dyDescent="0.25">
      <c r="A3832" t="s">
        <v>4035</v>
      </c>
      <c r="B3832" s="3">
        <v>77.944869995117188</v>
      </c>
      <c r="C3832" s="3">
        <v>24.760000228881839</v>
      </c>
      <c r="D3832" s="4">
        <v>-1.9298592083549779E-4</v>
      </c>
      <c r="E3832" s="4">
        <v>3.241487954490641E-3</v>
      </c>
      <c r="F3832" s="2">
        <v>5</v>
      </c>
      <c r="G3832" s="4">
        <v>-0.1845062420088095</v>
      </c>
      <c r="H3832" s="4">
        <v>-0.31110992434500961</v>
      </c>
      <c r="I3832" s="4">
        <v>0.16162253006874081</v>
      </c>
    </row>
    <row r="3833" spans="1:9" x14ac:dyDescent="0.25">
      <c r="A3833" t="s">
        <v>4036</v>
      </c>
      <c r="B3833" s="3">
        <v>77.959915161132813</v>
      </c>
      <c r="C3833" s="3">
        <v>24.680000305175781</v>
      </c>
      <c r="D3833" s="4">
        <v>2.229386074350304E-3</v>
      </c>
      <c r="E3833" s="4">
        <v>-1.082166130290174E-2</v>
      </c>
      <c r="F3833" s="2">
        <v>5</v>
      </c>
      <c r="G3833" s="4">
        <v>-0.17445683155185629</v>
      </c>
      <c r="H3833" s="4">
        <v>-0.31097695259772978</v>
      </c>
      <c r="I3833" s="4">
        <v>0.16184675013368491</v>
      </c>
    </row>
    <row r="3834" spans="1:9" x14ac:dyDescent="0.25">
      <c r="A3834" t="s">
        <v>4037</v>
      </c>
      <c r="B3834" s="3">
        <v>77.7864990234375</v>
      </c>
      <c r="C3834" s="3">
        <v>24.95000076293945</v>
      </c>
      <c r="D3834" s="4">
        <v>9.7306035328426077E-5</v>
      </c>
      <c r="E3834" s="4">
        <v>1.2038798777551649E-3</v>
      </c>
      <c r="F3834" s="2">
        <v>5</v>
      </c>
      <c r="G3834" s="4">
        <v>-0.16827526155285411</v>
      </c>
      <c r="H3834" s="4">
        <v>-0.31250963404583798</v>
      </c>
      <c r="I3834" s="4">
        <v>0.15926230689018481</v>
      </c>
    </row>
    <row r="3835" spans="1:9" x14ac:dyDescent="0.25">
      <c r="A3835" t="s">
        <v>4038</v>
      </c>
      <c r="B3835" s="3">
        <v>77.7789306640625</v>
      </c>
      <c r="C3835" s="3">
        <v>24.920000076293949</v>
      </c>
      <c r="D3835" s="4">
        <v>1.942431534300848E-3</v>
      </c>
      <c r="E3835" s="4">
        <v>-8.7509673307739622E-3</v>
      </c>
      <c r="F3835" s="2">
        <v>5</v>
      </c>
      <c r="G3835" s="4">
        <v>-0.16593361137073481</v>
      </c>
      <c r="H3835" s="4">
        <v>-0.31257652449883072</v>
      </c>
      <c r="I3835" s="4">
        <v>0.1591495146465618</v>
      </c>
    </row>
    <row r="3836" spans="1:9" x14ac:dyDescent="0.25">
      <c r="A3836" t="s">
        <v>4039</v>
      </c>
      <c r="B3836" s="3">
        <v>77.628143310546875</v>
      </c>
      <c r="C3836" s="3">
        <v>25.139999389648441</v>
      </c>
      <c r="D3836" s="4">
        <v>-9.7289016974033693E-5</v>
      </c>
      <c r="E3836" s="4">
        <v>5.1978872281848174E-3</v>
      </c>
      <c r="F3836" s="2">
        <v>5</v>
      </c>
      <c r="G3836" s="4">
        <v>-0.18443692719021029</v>
      </c>
      <c r="H3836" s="4">
        <v>-0.31390920888688217</v>
      </c>
      <c r="I3836" s="4">
        <v>0.1569023111153458</v>
      </c>
    </row>
    <row r="3837" spans="1:9" x14ac:dyDescent="0.25">
      <c r="A3837" t="s">
        <v>4040</v>
      </c>
      <c r="B3837" s="3">
        <v>77.635696411132813</v>
      </c>
      <c r="C3837" s="3">
        <v>25.010000228881839</v>
      </c>
      <c r="D3837" s="4">
        <v>1.960582738054439E-2</v>
      </c>
      <c r="E3837" s="4">
        <v>-3.188518263034124E-3</v>
      </c>
      <c r="F3837" s="2">
        <v>5</v>
      </c>
      <c r="G3837" s="4">
        <v>-0.17255032925628491</v>
      </c>
      <c r="H3837" s="4">
        <v>-0.31384245329367377</v>
      </c>
      <c r="I3837" s="4">
        <v>0.1570148759552519</v>
      </c>
    </row>
    <row r="3838" spans="1:9" x14ac:dyDescent="0.25">
      <c r="A3838" t="s">
        <v>4041</v>
      </c>
      <c r="B3838" s="3">
        <v>76.142852783203125</v>
      </c>
      <c r="C3838" s="3">
        <v>25.090000152587891</v>
      </c>
      <c r="D3838" s="4">
        <v>1.0304294032863259E-2</v>
      </c>
      <c r="E3838" s="4">
        <v>-4.4554457962537652E-2</v>
      </c>
      <c r="F3838" s="2">
        <v>5</v>
      </c>
      <c r="G3838" s="4">
        <v>-0.18706245901282809</v>
      </c>
      <c r="H3838" s="4">
        <v>-0.32703646028669298</v>
      </c>
      <c r="I3838" s="4">
        <v>0.1347668333043204</v>
      </c>
    </row>
    <row r="3839" spans="1:9" x14ac:dyDescent="0.25">
      <c r="A3839" t="s">
        <v>4042</v>
      </c>
      <c r="B3839" s="3">
        <v>75.366256713867188</v>
      </c>
      <c r="C3839" s="3">
        <v>26.260000228881839</v>
      </c>
      <c r="D3839" s="4">
        <v>8.7798432054146947E-3</v>
      </c>
      <c r="E3839" s="4">
        <v>3.0557648118223479E-3</v>
      </c>
      <c r="F3839" s="2">
        <v>5</v>
      </c>
      <c r="G3839" s="4">
        <v>-0.19161490830631869</v>
      </c>
      <c r="H3839" s="4">
        <v>-0.33390014900657561</v>
      </c>
      <c r="I3839" s="4">
        <v>0.1231931211285229</v>
      </c>
    </row>
    <row r="3840" spans="1:9" x14ac:dyDescent="0.25">
      <c r="A3840" t="s">
        <v>4043</v>
      </c>
      <c r="B3840" s="3">
        <v>74.710311889648438</v>
      </c>
      <c r="C3840" s="3">
        <v>26.180000305175781</v>
      </c>
      <c r="D3840" s="4">
        <v>7.9339404070817299E-3</v>
      </c>
      <c r="E3840" s="4">
        <v>-6.1312266830214963E-2</v>
      </c>
      <c r="F3840" s="2">
        <v>5</v>
      </c>
      <c r="G3840" s="4">
        <v>-0.2073890565405784</v>
      </c>
      <c r="H3840" s="4">
        <v>-0.33969750141231908</v>
      </c>
      <c r="I3840" s="4">
        <v>0.1134174901429017</v>
      </c>
    </row>
    <row r="3841" spans="1:9" x14ac:dyDescent="0.25">
      <c r="A3841" t="s">
        <v>4044</v>
      </c>
      <c r="B3841" s="3">
        <v>74.122230529785156</v>
      </c>
      <c r="C3841" s="3">
        <v>27.889999389648441</v>
      </c>
      <c r="D3841" s="4">
        <v>-2.460556174727779E-2</v>
      </c>
      <c r="E3841" s="4">
        <v>0.14915528898256669</v>
      </c>
      <c r="F3841" s="2">
        <v>5</v>
      </c>
      <c r="G3841" s="4">
        <v>-0.2243810859248706</v>
      </c>
      <c r="H3841" s="4">
        <v>-0.34489506492756877</v>
      </c>
      <c r="I3841" s="4">
        <v>0.1046532371885578</v>
      </c>
    </row>
    <row r="3842" spans="1:9" x14ac:dyDescent="0.25">
      <c r="A3842" t="s">
        <v>4045</v>
      </c>
      <c r="B3842" s="3">
        <v>75.992057800292969</v>
      </c>
      <c r="C3842" s="3">
        <v>24.270000457763668</v>
      </c>
      <c r="D3842" s="4">
        <v>-7.6797877403346204E-3</v>
      </c>
      <c r="E3842" s="4">
        <v>-1.7806501133602711E-2</v>
      </c>
      <c r="F3842" s="2">
        <v>4</v>
      </c>
      <c r="G3842" s="4">
        <v>-0.20094799086424639</v>
      </c>
      <c r="H3842" s="4">
        <v>-0.32836921210463671</v>
      </c>
      <c r="I3842" s="4">
        <v>0.13251951607124601</v>
      </c>
    </row>
    <row r="3843" spans="1:9" x14ac:dyDescent="0.25">
      <c r="A3843" t="s">
        <v>4046</v>
      </c>
      <c r="B3843" s="3">
        <v>76.580177307128906</v>
      </c>
      <c r="C3843" s="3">
        <v>24.70999908447266</v>
      </c>
      <c r="D3843" s="4">
        <v>7.6388684628692083E-3</v>
      </c>
      <c r="E3843" s="4">
        <v>-2.9076685905031319E-2</v>
      </c>
      <c r="F3843" s="2">
        <v>5</v>
      </c>
      <c r="G3843" s="4">
        <v>-0.18868899800290531</v>
      </c>
      <c r="H3843" s="4">
        <v>-0.32317131143992628</v>
      </c>
      <c r="I3843" s="4">
        <v>0.1412843375348822</v>
      </c>
    </row>
    <row r="3844" spans="1:9" x14ac:dyDescent="0.25">
      <c r="A3844" t="s">
        <v>4047</v>
      </c>
      <c r="B3844" s="3">
        <v>75.999626159667969</v>
      </c>
      <c r="C3844" s="3">
        <v>25.45000076293945</v>
      </c>
      <c r="D3844" s="4">
        <v>1.0729040438707481E-2</v>
      </c>
      <c r="E3844" s="4">
        <v>-2.077718402978956E-2</v>
      </c>
      <c r="F3844" s="2">
        <v>5</v>
      </c>
      <c r="G3844" s="4">
        <v>-0.1996946580340303</v>
      </c>
      <c r="H3844" s="4">
        <v>-0.32830232165164402</v>
      </c>
      <c r="I3844" s="4">
        <v>0.13263230831486911</v>
      </c>
    </row>
    <row r="3845" spans="1:9" x14ac:dyDescent="0.25">
      <c r="A3845" t="s">
        <v>4048</v>
      </c>
      <c r="B3845" s="3">
        <v>75.192878723144531</v>
      </c>
      <c r="C3845" s="3">
        <v>25.989999771118161</v>
      </c>
      <c r="D3845" s="4">
        <v>-1.2476207882089699E-2</v>
      </c>
      <c r="E3845" s="4">
        <v>4.0016006769065138E-2</v>
      </c>
      <c r="F3845" s="2">
        <v>5</v>
      </c>
      <c r="G3845" s="4">
        <v>-0.2164286115215753</v>
      </c>
      <c r="H3845" s="4">
        <v>-0.33543249330522318</v>
      </c>
      <c r="I3845" s="4">
        <v>0.1206092463943151</v>
      </c>
    </row>
    <row r="3846" spans="1:9" x14ac:dyDescent="0.25">
      <c r="A3846" t="s">
        <v>4049</v>
      </c>
      <c r="B3846" s="3">
        <v>76.142852783203125</v>
      </c>
      <c r="C3846" s="3">
        <v>24.989999771118161</v>
      </c>
      <c r="D3846" s="4">
        <v>-2.075103072718409E-3</v>
      </c>
      <c r="E3846" s="4">
        <v>9.2891575165674478E-3</v>
      </c>
      <c r="F3846" s="2">
        <v>5</v>
      </c>
      <c r="G3846" s="4">
        <v>-0.19831015453593709</v>
      </c>
      <c r="H3846" s="4">
        <v>-0.32703646028669298</v>
      </c>
      <c r="I3846" s="4">
        <v>0.1347668333043204</v>
      </c>
    </row>
    <row r="3847" spans="1:9" x14ac:dyDescent="0.25">
      <c r="A3847" t="s">
        <v>4050</v>
      </c>
      <c r="B3847" s="3">
        <v>76.301185607910156</v>
      </c>
      <c r="C3847" s="3">
        <v>24.760000228881839</v>
      </c>
      <c r="D3847" s="4">
        <v>1.311433095567827E-2</v>
      </c>
      <c r="E3847" s="4">
        <v>-3.5449935516458697E-2</v>
      </c>
      <c r="F3847" s="2">
        <v>5</v>
      </c>
      <c r="G3847" s="4">
        <v>-0.1817156828372396</v>
      </c>
      <c r="H3847" s="4">
        <v>-0.32563708773532529</v>
      </c>
      <c r="I3847" s="4">
        <v>0.13712648797358379</v>
      </c>
    </row>
    <row r="3848" spans="1:9" x14ac:dyDescent="0.25">
      <c r="A3848" t="s">
        <v>4051</v>
      </c>
      <c r="B3848" s="3">
        <v>75.313499450683594</v>
      </c>
      <c r="C3848" s="3">
        <v>25.670000076293949</v>
      </c>
      <c r="D3848" s="4">
        <v>-5.1788392079719081E-3</v>
      </c>
      <c r="E3848" s="4">
        <v>3.0923713636953121E-2</v>
      </c>
      <c r="F3848" s="2">
        <v>5</v>
      </c>
      <c r="G3848" s="4">
        <v>-0.20433615629088039</v>
      </c>
      <c r="H3848" s="4">
        <v>-0.33436642671065248</v>
      </c>
      <c r="I3848" s="4">
        <v>0.1224068727770575</v>
      </c>
    </row>
    <row r="3849" spans="1:9" x14ac:dyDescent="0.25">
      <c r="A3849" t="s">
        <v>4052</v>
      </c>
      <c r="B3849" s="3">
        <v>75.70556640625</v>
      </c>
      <c r="C3849" s="3">
        <v>24.89999961853027</v>
      </c>
      <c r="D3849" s="4">
        <v>-2.8796556752992419E-3</v>
      </c>
      <c r="E3849" s="4">
        <v>4.01776983811164E-4</v>
      </c>
      <c r="F3849" s="2">
        <v>5</v>
      </c>
      <c r="G3849" s="4">
        <v>-0.1966426819683407</v>
      </c>
      <c r="H3849" s="4">
        <v>-0.3309012719839991</v>
      </c>
      <c r="I3849" s="4">
        <v>0.12824989758305111</v>
      </c>
    </row>
    <row r="3850" spans="1:9" x14ac:dyDescent="0.25">
      <c r="A3850" t="s">
        <v>4053</v>
      </c>
      <c r="B3850" s="3">
        <v>75.924201965332031</v>
      </c>
      <c r="C3850" s="3">
        <v>24.889999389648441</v>
      </c>
      <c r="D3850" s="4">
        <v>2.5881922217820819E-3</v>
      </c>
      <c r="E3850" s="4">
        <v>-2.6212836083455041E-2</v>
      </c>
      <c r="F3850" s="2">
        <v>5</v>
      </c>
      <c r="G3850" s="4">
        <v>-0.17259965204666819</v>
      </c>
      <c r="H3850" s="4">
        <v>-0.32896893356523832</v>
      </c>
      <c r="I3850" s="4">
        <v>0.13150825174182709</v>
      </c>
    </row>
    <row r="3851" spans="1:9" x14ac:dyDescent="0.25">
      <c r="A3851" t="s">
        <v>4054</v>
      </c>
      <c r="B3851" s="3">
        <v>75.728202819824219</v>
      </c>
      <c r="C3851" s="3">
        <v>25.559999465942379</v>
      </c>
      <c r="D3851" s="4">
        <v>1.649677001790106E-2</v>
      </c>
      <c r="E3851" s="4">
        <v>-1.38889123955217E-2</v>
      </c>
      <c r="F3851" s="2">
        <v>5</v>
      </c>
      <c r="G3851" s="4">
        <v>-0.18238903412429311</v>
      </c>
      <c r="H3851" s="4">
        <v>-0.3307012074940503</v>
      </c>
      <c r="I3851" s="4">
        <v>0.1285872509971937</v>
      </c>
    </row>
    <row r="3852" spans="1:9" x14ac:dyDescent="0.25">
      <c r="A3852" t="s">
        <v>4055</v>
      </c>
      <c r="B3852" s="3">
        <v>74.49920654296875</v>
      </c>
      <c r="C3852" s="3">
        <v>25.920000076293949</v>
      </c>
      <c r="D3852" s="4">
        <v>1.418428951744044E-3</v>
      </c>
      <c r="E3852" s="4">
        <v>2.0472459274539109E-2</v>
      </c>
      <c r="F3852" s="2">
        <v>5</v>
      </c>
      <c r="G3852" s="4">
        <v>-0.19990718203579089</v>
      </c>
      <c r="H3852" s="4">
        <v>-0.34156328652754803</v>
      </c>
      <c r="I3852" s="4">
        <v>0.11027135971845591</v>
      </c>
    </row>
    <row r="3853" spans="1:9" x14ac:dyDescent="0.25">
      <c r="A3853" t="s">
        <v>4056</v>
      </c>
      <c r="B3853" s="3">
        <v>74.393684387207031</v>
      </c>
      <c r="C3853" s="3">
        <v>25.39999961853027</v>
      </c>
      <c r="D3853" s="4">
        <v>1.0445560929347231E-2</v>
      </c>
      <c r="E3853" s="4">
        <v>-8.1999604379707769E-3</v>
      </c>
      <c r="F3853" s="2">
        <v>5</v>
      </c>
      <c r="G3853" s="4">
        <v>-0.21160789096419741</v>
      </c>
      <c r="H3853" s="4">
        <v>-0.34249590936559388</v>
      </c>
      <c r="I3853" s="4">
        <v>0.1086987493136671</v>
      </c>
    </row>
    <row r="3854" spans="1:9" x14ac:dyDescent="0.25">
      <c r="A3854" t="s">
        <v>4057</v>
      </c>
      <c r="B3854" s="3">
        <v>73.6246337890625</v>
      </c>
      <c r="C3854" s="3">
        <v>25.610000610351559</v>
      </c>
      <c r="D3854" s="4">
        <v>-2.4517653061667528E-3</v>
      </c>
      <c r="E3854" s="4">
        <v>2.3990418871601579E-2</v>
      </c>
      <c r="F3854" s="2">
        <v>5</v>
      </c>
      <c r="G3854" s="4">
        <v>-0.20585575272931</v>
      </c>
      <c r="H3854" s="4">
        <v>-0.34929290992216028</v>
      </c>
      <c r="I3854" s="4">
        <v>9.723748827591705E-2</v>
      </c>
    </row>
    <row r="3855" spans="1:9" x14ac:dyDescent="0.25">
      <c r="A3855" t="s">
        <v>4058</v>
      </c>
      <c r="B3855" s="3">
        <v>73.805587768554688</v>
      </c>
      <c r="C3855" s="3">
        <v>25.010000228881839</v>
      </c>
      <c r="D3855" s="4">
        <v>-4.6768790598337162E-3</v>
      </c>
      <c r="E3855" s="4">
        <v>3.0065878154519329E-2</v>
      </c>
      <c r="F3855" s="2">
        <v>5</v>
      </c>
      <c r="G3855" s="4">
        <v>-0.18690545612438711</v>
      </c>
      <c r="H3855" s="4">
        <v>-0.34769360774062802</v>
      </c>
      <c r="I3855" s="4">
        <v>9.993426895560642E-2</v>
      </c>
    </row>
    <row r="3856" spans="1:9" x14ac:dyDescent="0.25">
      <c r="A3856" t="s">
        <v>4059</v>
      </c>
      <c r="B3856" s="3">
        <v>74.152389526367188</v>
      </c>
      <c r="C3856" s="3">
        <v>24.280000686645511</v>
      </c>
      <c r="D3856" s="4">
        <v>2.9572853981634228E-3</v>
      </c>
      <c r="E3856" s="4">
        <v>5.1537484893617203E-2</v>
      </c>
      <c r="F3856" s="2">
        <v>4</v>
      </c>
      <c r="G3856" s="4">
        <v>-0.1950639299304178</v>
      </c>
      <c r="H3856" s="4">
        <v>-0.34462851456398008</v>
      </c>
      <c r="I3856" s="4">
        <v>0.1051027006351728</v>
      </c>
    </row>
    <row r="3857" spans="1:9" x14ac:dyDescent="0.25">
      <c r="A3857" t="s">
        <v>4060</v>
      </c>
      <c r="B3857" s="3">
        <v>73.933746337890625</v>
      </c>
      <c r="C3857" s="3">
        <v>23.090000152587891</v>
      </c>
      <c r="D3857" s="4">
        <v>4.0957961852077229E-3</v>
      </c>
      <c r="E3857" s="4">
        <v>-1.451131660944893E-2</v>
      </c>
      <c r="F3857" s="2">
        <v>4</v>
      </c>
      <c r="G3857" s="4">
        <v>-0.1976290479056487</v>
      </c>
      <c r="H3857" s="4">
        <v>-0.3465609204126332</v>
      </c>
      <c r="I3857" s="4">
        <v>0.1018442327745379</v>
      </c>
    </row>
    <row r="3858" spans="1:9" x14ac:dyDescent="0.25">
      <c r="A3858" t="s">
        <v>4061</v>
      </c>
      <c r="B3858" s="3">
        <v>73.632164001464844</v>
      </c>
      <c r="C3858" s="3">
        <v>23.430000305175781</v>
      </c>
      <c r="D3858" s="4">
        <v>2.2082912589177051E-2</v>
      </c>
      <c r="E3858" s="4">
        <v>-1.704261156750486E-3</v>
      </c>
      <c r="F3858" s="2">
        <v>4</v>
      </c>
      <c r="G3858" s="4">
        <v>-0.21748653117477529</v>
      </c>
      <c r="H3858" s="4">
        <v>-0.34922635661862822</v>
      </c>
      <c r="I3858" s="4">
        <v>9.734971201024778E-2</v>
      </c>
    </row>
    <row r="3859" spans="1:9" x14ac:dyDescent="0.25">
      <c r="A3859" t="s">
        <v>4062</v>
      </c>
      <c r="B3859" s="3">
        <v>72.041282653808594</v>
      </c>
      <c r="C3859" s="3">
        <v>23.469999313354489</v>
      </c>
      <c r="D3859" s="4">
        <v>-2.0964416080126999E-4</v>
      </c>
      <c r="E3859" s="4">
        <v>-1.6757499447652039E-2</v>
      </c>
      <c r="F3859" s="2">
        <v>4</v>
      </c>
      <c r="G3859" s="4">
        <v>-0.2302490454532041</v>
      </c>
      <c r="H3859" s="4">
        <v>-0.36328683772551418</v>
      </c>
      <c r="I3859" s="4">
        <v>7.3640600477707041E-2</v>
      </c>
    </row>
    <row r="3860" spans="1:9" x14ac:dyDescent="0.25">
      <c r="A3860" t="s">
        <v>4063</v>
      </c>
      <c r="B3860" s="3">
        <v>72.056388854980469</v>
      </c>
      <c r="C3860" s="3">
        <v>23.870000839233398</v>
      </c>
      <c r="D3860" s="4">
        <v>4.6249931523933974E-3</v>
      </c>
      <c r="E3860" s="4">
        <v>-2.172126178618361E-2</v>
      </c>
      <c r="F3860" s="2">
        <v>4</v>
      </c>
      <c r="G3860" s="4">
        <v>-0.22135342037858849</v>
      </c>
      <c r="H3860" s="4">
        <v>-0.36315332653909738</v>
      </c>
      <c r="I3860" s="4">
        <v>7.3865730157519183E-2</v>
      </c>
    </row>
    <row r="3861" spans="1:9" x14ac:dyDescent="0.25">
      <c r="A3861" t="s">
        <v>4064</v>
      </c>
      <c r="B3861" s="3">
        <v>71.724662780761719</v>
      </c>
      <c r="C3861" s="3">
        <v>24.39999961853027</v>
      </c>
      <c r="D3861" s="4">
        <v>1.0624294190715981E-2</v>
      </c>
      <c r="E3861" s="4">
        <v>2.465056103789776E-3</v>
      </c>
      <c r="F3861" s="2">
        <v>5</v>
      </c>
      <c r="G3861" s="4">
        <v>-0.22450754128067729</v>
      </c>
      <c r="H3861" s="4">
        <v>-0.36608517824889703</v>
      </c>
      <c r="I3861" s="4">
        <v>6.8921973350331012E-2</v>
      </c>
    </row>
    <row r="3862" spans="1:9" x14ac:dyDescent="0.25">
      <c r="A3862" t="s">
        <v>4065</v>
      </c>
      <c r="B3862" s="3">
        <v>70.970649719238281</v>
      </c>
      <c r="C3862" s="3">
        <v>24.340000152587891</v>
      </c>
      <c r="D3862" s="4">
        <v>1.095455757217834E-2</v>
      </c>
      <c r="E3862" s="4">
        <v>-4.2486228185075192E-2</v>
      </c>
      <c r="F3862" s="2">
        <v>5</v>
      </c>
      <c r="G3862" s="4">
        <v>-0.2278793998912986</v>
      </c>
      <c r="H3862" s="4">
        <v>-0.3727492744880756</v>
      </c>
      <c r="I3862" s="4">
        <v>5.768481867566666E-2</v>
      </c>
    </row>
    <row r="3863" spans="1:9" x14ac:dyDescent="0.25">
      <c r="A3863" t="s">
        <v>4066</v>
      </c>
      <c r="B3863" s="3">
        <v>70.201622009277344</v>
      </c>
      <c r="C3863" s="3">
        <v>25.420000076293949</v>
      </c>
      <c r="D3863" s="4">
        <v>-1.608456156603544E-3</v>
      </c>
      <c r="E3863" s="4">
        <v>-1.8153701214161159E-2</v>
      </c>
      <c r="F3863" s="2">
        <v>5</v>
      </c>
      <c r="G3863" s="4">
        <v>-0.2286057956505165</v>
      </c>
      <c r="H3863" s="4">
        <v>-0.37954607275496549</v>
      </c>
      <c r="I3863" s="4">
        <v>4.6223898743492198E-2</v>
      </c>
    </row>
    <row r="3864" spans="1:9" x14ac:dyDescent="0.25">
      <c r="A3864" t="s">
        <v>4067</v>
      </c>
      <c r="B3864" s="3">
        <v>70.314720153808594</v>
      </c>
      <c r="C3864" s="3">
        <v>25.889999389648441</v>
      </c>
      <c r="D3864" s="4">
        <v>2.924580642481045E-2</v>
      </c>
      <c r="E3864" s="4">
        <v>3.477213892755171E-2</v>
      </c>
      <c r="F3864" s="2">
        <v>5</v>
      </c>
      <c r="G3864" s="4">
        <v>-0.20839686100099081</v>
      </c>
      <c r="H3864" s="4">
        <v>-0.37854649203403479</v>
      </c>
      <c r="I3864" s="4">
        <v>4.7909415093762453E-2</v>
      </c>
    </row>
    <row r="3865" spans="1:9" x14ac:dyDescent="0.25">
      <c r="A3865" t="s">
        <v>4068</v>
      </c>
      <c r="B3865" s="3">
        <v>68.316741943359375</v>
      </c>
      <c r="C3865" s="3">
        <v>25.020000457763668</v>
      </c>
      <c r="D3865" s="4">
        <v>5.6612732878376093E-3</v>
      </c>
      <c r="E3865" s="4">
        <v>-4.9030750070845897E-2</v>
      </c>
      <c r="F3865" s="2">
        <v>5</v>
      </c>
      <c r="G3865" s="4">
        <v>-0.2417323070685351</v>
      </c>
      <c r="H3865" s="4">
        <v>-0.39620496475506972</v>
      </c>
      <c r="I3865" s="4">
        <v>1.8133286094001111E-2</v>
      </c>
    </row>
    <row r="3866" spans="1:9" x14ac:dyDescent="0.25">
      <c r="A3866" t="s">
        <v>4069</v>
      </c>
      <c r="B3866" s="3">
        <v>67.932159423828125</v>
      </c>
      <c r="C3866" s="3">
        <v>26.309999465942379</v>
      </c>
      <c r="D3866" s="4">
        <v>2.432859857668546E-2</v>
      </c>
      <c r="E3866" s="4">
        <v>-9.3383905895021657E-2</v>
      </c>
      <c r="F3866" s="2">
        <v>5</v>
      </c>
      <c r="G3866" s="4">
        <v>-0.25282002830790418</v>
      </c>
      <c r="H3866" s="4">
        <v>-0.39960397075754378</v>
      </c>
      <c r="I3866" s="4">
        <v>1.2401802811187411E-2</v>
      </c>
    </row>
    <row r="3867" spans="1:9" x14ac:dyDescent="0.25">
      <c r="A3867" t="s">
        <v>4070</v>
      </c>
      <c r="B3867" s="3">
        <v>66.318717956542969</v>
      </c>
      <c r="C3867" s="3">
        <v>29.020000457763668</v>
      </c>
      <c r="D3867" s="4">
        <v>-2.3811942122795582E-3</v>
      </c>
      <c r="E3867" s="4">
        <v>-2.552049064332795E-2</v>
      </c>
      <c r="F3867" s="2">
        <v>5</v>
      </c>
      <c r="G3867" s="4">
        <v>-0.2790655723591986</v>
      </c>
      <c r="H3867" s="4">
        <v>-0.41386384205545729</v>
      </c>
      <c r="I3867" s="4">
        <v>-1.1643525116911141E-2</v>
      </c>
    </row>
    <row r="3868" spans="1:9" x14ac:dyDescent="0.25">
      <c r="A3868" t="s">
        <v>4071</v>
      </c>
      <c r="B3868" s="3">
        <v>66.477012634277344</v>
      </c>
      <c r="C3868" s="3">
        <v>29.780000686645511</v>
      </c>
      <c r="D3868" s="4">
        <v>1.931701990553369E-3</v>
      </c>
      <c r="E3868" s="4">
        <v>-4.8562255190578218E-2</v>
      </c>
      <c r="F3868" s="2">
        <v>5</v>
      </c>
      <c r="G3868" s="4">
        <v>-0.27439145699312423</v>
      </c>
      <c r="H3868" s="4">
        <v>-0.41246480665355018</v>
      </c>
      <c r="I3868" s="4">
        <v>-9.2844389569400887E-3</v>
      </c>
    </row>
    <row r="3869" spans="1:9" x14ac:dyDescent="0.25">
      <c r="A3869" t="s">
        <v>4072</v>
      </c>
      <c r="B3869" s="3">
        <v>66.348846435546875</v>
      </c>
      <c r="C3869" s="3">
        <v>31.29999923706055</v>
      </c>
      <c r="D3869" s="4">
        <v>-6.8176524454321985E-4</v>
      </c>
      <c r="E3869" s="4">
        <v>1.458667261025748E-2</v>
      </c>
      <c r="F3869" s="2">
        <v>5</v>
      </c>
      <c r="G3869" s="4">
        <v>-0.28973495316517411</v>
      </c>
      <c r="H3869" s="4">
        <v>-0.41359756141143711</v>
      </c>
      <c r="I3869" s="4">
        <v>-1.119451647773018E-2</v>
      </c>
    </row>
    <row r="3870" spans="1:9" x14ac:dyDescent="0.25">
      <c r="A3870" t="s">
        <v>4073</v>
      </c>
      <c r="B3870" s="3">
        <v>66.394111633300781</v>
      </c>
      <c r="C3870" s="3">
        <v>30.85000038146973</v>
      </c>
      <c r="D3870" s="4">
        <v>-1.9376268330756449E-2</v>
      </c>
      <c r="E3870" s="4">
        <v>6.3793116602404387E-2</v>
      </c>
      <c r="F3870" s="2">
        <v>5</v>
      </c>
      <c r="G3870" s="4">
        <v>-0.27662937767448359</v>
      </c>
      <c r="H3870" s="4">
        <v>-0.41319749986143162</v>
      </c>
      <c r="I3870" s="4">
        <v>-1.051992335130314E-2</v>
      </c>
    </row>
    <row r="3871" spans="1:9" x14ac:dyDescent="0.25">
      <c r="A3871" t="s">
        <v>4074</v>
      </c>
      <c r="B3871" s="3">
        <v>67.706001281738281</v>
      </c>
      <c r="C3871" s="3">
        <v>29</v>
      </c>
      <c r="D3871" s="4">
        <v>-1.107562704047993E-4</v>
      </c>
      <c r="E3871" s="4">
        <v>3.7567055756678291E-2</v>
      </c>
      <c r="F3871" s="2">
        <v>5</v>
      </c>
      <c r="G3871" s="4">
        <v>-0.26986985552337361</v>
      </c>
      <c r="H3871" s="4">
        <v>-0.40160279504994473</v>
      </c>
      <c r="I3871" s="4">
        <v>9.0313386199392109E-3</v>
      </c>
    </row>
    <row r="3872" spans="1:9" x14ac:dyDescent="0.25">
      <c r="A3872" t="s">
        <v>4075</v>
      </c>
      <c r="B3872" s="3">
        <v>67.7135009765625</v>
      </c>
      <c r="C3872" s="3">
        <v>27.95000076293945</v>
      </c>
      <c r="D3872" s="4">
        <v>-2.729432373984975E-2</v>
      </c>
      <c r="E3872" s="4">
        <v>6.5980224824179423E-2</v>
      </c>
      <c r="F3872" s="2">
        <v>5</v>
      </c>
      <c r="G3872" s="4">
        <v>-0.26903669688880311</v>
      </c>
      <c r="H3872" s="4">
        <v>-0.40153651146598113</v>
      </c>
      <c r="I3872" s="4">
        <v>9.1431075468357825E-3</v>
      </c>
    </row>
    <row r="3873" spans="1:9" x14ac:dyDescent="0.25">
      <c r="A3873" t="s">
        <v>4076</v>
      </c>
      <c r="B3873" s="3">
        <v>69.613555908203125</v>
      </c>
      <c r="C3873" s="3">
        <v>26.219999313354489</v>
      </c>
      <c r="D3873" s="4">
        <v>4.13345559088385E-3</v>
      </c>
      <c r="E3873" s="4">
        <v>-4.9336268020191421E-3</v>
      </c>
      <c r="F3873" s="2">
        <v>5</v>
      </c>
      <c r="G3873" s="4">
        <v>-0.26140360051243011</v>
      </c>
      <c r="H3873" s="4">
        <v>-0.38474350141043101</v>
      </c>
      <c r="I3873" s="4">
        <v>3.7459873192865263E-2</v>
      </c>
    </row>
    <row r="3874" spans="1:9" x14ac:dyDescent="0.25">
      <c r="A3874" t="s">
        <v>4077</v>
      </c>
      <c r="B3874" s="3">
        <v>69.326995849609375</v>
      </c>
      <c r="C3874" s="3">
        <v>26.35000038146973</v>
      </c>
      <c r="D3874" s="4">
        <v>-8.0910822567528129E-3</v>
      </c>
      <c r="E3874" s="4">
        <v>3.9447731161810003E-2</v>
      </c>
      <c r="F3874" s="2">
        <v>5</v>
      </c>
      <c r="G3874" s="4">
        <v>-0.26214495687197459</v>
      </c>
      <c r="H3874" s="4">
        <v>-0.38727616815882271</v>
      </c>
      <c r="I3874" s="4">
        <v>3.3189231387943829E-2</v>
      </c>
    </row>
    <row r="3875" spans="1:9" x14ac:dyDescent="0.25">
      <c r="A3875" t="s">
        <v>4078</v>
      </c>
      <c r="B3875" s="3">
        <v>69.892501831054688</v>
      </c>
      <c r="C3875" s="3">
        <v>25.35000038146973</v>
      </c>
      <c r="D3875" s="4">
        <v>9.363965013960529E-3</v>
      </c>
      <c r="E3875" s="4">
        <v>-2.236791040801811E-2</v>
      </c>
      <c r="F3875" s="2">
        <v>5</v>
      </c>
      <c r="G3875" s="4">
        <v>-0.25350141608156262</v>
      </c>
      <c r="H3875" s="4">
        <v>-0.38227812969438479</v>
      </c>
      <c r="I3875" s="4">
        <v>4.161704054301274E-2</v>
      </c>
    </row>
    <row r="3876" spans="1:9" x14ac:dyDescent="0.25">
      <c r="A3876" t="s">
        <v>4079</v>
      </c>
      <c r="B3876" s="3">
        <v>69.244102478027344</v>
      </c>
      <c r="C3876" s="3">
        <v>25.930000305175781</v>
      </c>
      <c r="D3876" s="4">
        <v>-2.6060265655583059E-3</v>
      </c>
      <c r="E3876" s="4">
        <v>-1.631260604018803E-2</v>
      </c>
      <c r="F3876" s="2">
        <v>5</v>
      </c>
      <c r="G3876" s="4">
        <v>-0.26446414543895003</v>
      </c>
      <c r="H3876" s="4">
        <v>-0.38800879393681198</v>
      </c>
      <c r="I3876" s="4">
        <v>3.1953860695439262E-2</v>
      </c>
    </row>
    <row r="3877" spans="1:9" x14ac:dyDescent="0.25">
      <c r="A3877" t="s">
        <v>4080</v>
      </c>
      <c r="B3877" s="3">
        <v>69.425025939941406</v>
      </c>
      <c r="C3877" s="3">
        <v>26.360000610351559</v>
      </c>
      <c r="D3877" s="4">
        <v>2.1748406072050971E-2</v>
      </c>
      <c r="E3877" s="4">
        <v>-9.2598922456328947E-2</v>
      </c>
      <c r="F3877" s="2">
        <v>5</v>
      </c>
      <c r="G3877" s="4">
        <v>-0.28257169176545982</v>
      </c>
      <c r="H3877" s="4">
        <v>-0.38640976147484818</v>
      </c>
      <c r="I3877" s="4">
        <v>3.4650186567694467E-2</v>
      </c>
    </row>
    <row r="3878" spans="1:9" x14ac:dyDescent="0.25">
      <c r="A3878" t="s">
        <v>4081</v>
      </c>
      <c r="B3878" s="3">
        <v>67.947280883789063</v>
      </c>
      <c r="C3878" s="3">
        <v>29.04999923706055</v>
      </c>
      <c r="D3878" s="4">
        <v>8.6185720425577816E-3</v>
      </c>
      <c r="E3878" s="4">
        <v>-5.0032723690735859E-2</v>
      </c>
      <c r="F3878" s="2">
        <v>5</v>
      </c>
      <c r="G3878" s="4">
        <v>-0.29452423680607343</v>
      </c>
      <c r="H3878" s="4">
        <v>-0.39947032471134269</v>
      </c>
      <c r="I3878" s="4">
        <v>1.262715989471652E-2</v>
      </c>
    </row>
    <row r="3879" spans="1:9" x14ac:dyDescent="0.25">
      <c r="A3879" t="s">
        <v>4082</v>
      </c>
      <c r="B3879" s="3">
        <v>67.366676330566406</v>
      </c>
      <c r="C3879" s="3">
        <v>30.579999923706051</v>
      </c>
      <c r="D3879" s="4">
        <v>7.8318254330311809E-4</v>
      </c>
      <c r="E3879" s="4">
        <v>-1.8928461698548671E-2</v>
      </c>
      <c r="F3879" s="2">
        <v>5</v>
      </c>
      <c r="G3879" s="4">
        <v>-0.30193587640167052</v>
      </c>
      <c r="H3879" s="4">
        <v>-0.40460180693230541</v>
      </c>
      <c r="I3879" s="4">
        <v>3.974334761694065E-3</v>
      </c>
    </row>
    <row r="3880" spans="1:9" x14ac:dyDescent="0.25">
      <c r="A3880" t="s">
        <v>4083</v>
      </c>
      <c r="B3880" s="3">
        <v>67.313957214355469</v>
      </c>
      <c r="C3880" s="3">
        <v>31.170000076293949</v>
      </c>
      <c r="D3880" s="4">
        <v>-2.9986721235885971E-2</v>
      </c>
      <c r="E3880" s="4">
        <v>0.11361201611931079</v>
      </c>
      <c r="F3880" s="2">
        <v>5</v>
      </c>
      <c r="G3880" s="4">
        <v>-0.30317143587133227</v>
      </c>
      <c r="H3880" s="4">
        <v>-0.40506774748692159</v>
      </c>
      <c r="I3880" s="4">
        <v>3.1886549195212499E-3</v>
      </c>
    </row>
    <row r="3881" spans="1:9" x14ac:dyDescent="0.25">
      <c r="A3881" t="s">
        <v>4084</v>
      </c>
      <c r="B3881" s="3">
        <v>69.394882202148438</v>
      </c>
      <c r="C3881" s="3">
        <v>27.989999771118161</v>
      </c>
      <c r="D3881" s="4">
        <v>3.6859202656978059E-3</v>
      </c>
      <c r="E3881" s="4">
        <v>-6.7932096865869984E-2</v>
      </c>
      <c r="F3881" s="2">
        <v>5</v>
      </c>
      <c r="G3881" s="4">
        <v>-0.29329010173090858</v>
      </c>
      <c r="H3881" s="4">
        <v>-0.38667617697865259</v>
      </c>
      <c r="I3881" s="4">
        <v>3.4200950524796658E-2</v>
      </c>
    </row>
    <row r="3882" spans="1:9" x14ac:dyDescent="0.25">
      <c r="A3882" t="s">
        <v>4085</v>
      </c>
      <c r="B3882" s="3">
        <v>69.140037536621094</v>
      </c>
      <c r="C3882" s="3">
        <v>30.030000686645511</v>
      </c>
      <c r="D3882" s="4">
        <v>7.3180795257170583E-3</v>
      </c>
      <c r="E3882" s="4">
        <v>-4.7875719246997628E-2</v>
      </c>
      <c r="F3882" s="2">
        <v>5</v>
      </c>
      <c r="G3882" s="4">
        <v>-0.29499364528895239</v>
      </c>
      <c r="H3882" s="4">
        <v>-0.3889285376654612</v>
      </c>
      <c r="I3882" s="4">
        <v>3.0402967345622089E-2</v>
      </c>
    </row>
    <row r="3883" spans="1:9" x14ac:dyDescent="0.25">
      <c r="A3883" t="s">
        <v>4086</v>
      </c>
      <c r="B3883" s="3">
        <v>68.637741088867188</v>
      </c>
      <c r="C3883" s="3">
        <v>31.54000091552734</v>
      </c>
      <c r="D3883" s="4">
        <v>-9.818631814410006E-4</v>
      </c>
      <c r="E3883" s="4">
        <v>-3.4883701927869493E-2</v>
      </c>
      <c r="F3883" s="2">
        <v>5</v>
      </c>
      <c r="G3883" s="4">
        <v>-0.30692994099670051</v>
      </c>
      <c r="H3883" s="4">
        <v>-0.3933679194736045</v>
      </c>
      <c r="I3883" s="4">
        <v>2.2917178088150969E-2</v>
      </c>
    </row>
    <row r="3884" spans="1:9" x14ac:dyDescent="0.25">
      <c r="A3884" t="s">
        <v>4087</v>
      </c>
      <c r="B3884" s="3">
        <v>68.7052001953125</v>
      </c>
      <c r="C3884" s="3">
        <v>32.680000305175781</v>
      </c>
      <c r="D3884" s="4">
        <v>-1.356293348797355E-2</v>
      </c>
      <c r="E3884" s="4">
        <v>6.0694607972989763E-2</v>
      </c>
      <c r="F3884" s="2">
        <v>5</v>
      </c>
      <c r="G3884" s="4">
        <v>-0.30960992579937818</v>
      </c>
      <c r="H3884" s="4">
        <v>-0.39277170436739361</v>
      </c>
      <c r="I3884" s="4">
        <v>2.3922529920928252E-2</v>
      </c>
    </row>
    <row r="3885" spans="1:9" x14ac:dyDescent="0.25">
      <c r="A3885" t="s">
        <v>4088</v>
      </c>
      <c r="B3885" s="3">
        <v>69.649856567382813</v>
      </c>
      <c r="C3885" s="3">
        <v>30.809999465942379</v>
      </c>
      <c r="D3885" s="4">
        <v>-2.292812487825591E-2</v>
      </c>
      <c r="E3885" s="4">
        <v>9.4493779163716818E-2</v>
      </c>
      <c r="F3885" s="2">
        <v>5</v>
      </c>
      <c r="G3885" s="4">
        <v>-0.29970643218061738</v>
      </c>
      <c r="H3885" s="4">
        <v>-0.38442266998367791</v>
      </c>
      <c r="I3885" s="4">
        <v>3.8000866635565338E-2</v>
      </c>
    </row>
    <row r="3886" spans="1:9" x14ac:dyDescent="0.25">
      <c r="A3886" t="s">
        <v>4089</v>
      </c>
      <c r="B3886" s="3">
        <v>71.284271240234375</v>
      </c>
      <c r="C3886" s="3">
        <v>28.14999961853027</v>
      </c>
      <c r="D3886" s="4">
        <v>2.7423799496426589E-3</v>
      </c>
      <c r="E3886" s="4">
        <v>1.422945831028644E-3</v>
      </c>
      <c r="F3886" s="2">
        <v>5</v>
      </c>
      <c r="G3886" s="4">
        <v>-0.27421078323078069</v>
      </c>
      <c r="H3886" s="4">
        <v>-0.36997743391229992</v>
      </c>
      <c r="I3886" s="4">
        <v>6.2358760972655691E-2</v>
      </c>
    </row>
    <row r="3887" spans="1:9" x14ac:dyDescent="0.25">
      <c r="A3887" t="s">
        <v>4090</v>
      </c>
      <c r="B3887" s="3">
        <v>71.089317321777344</v>
      </c>
      <c r="C3887" s="3">
        <v>28.110000610351559</v>
      </c>
      <c r="D3887" s="4">
        <v>4.448744414680128E-3</v>
      </c>
      <c r="E3887" s="4">
        <v>-1.22979088327535E-2</v>
      </c>
      <c r="F3887" s="2">
        <v>5</v>
      </c>
      <c r="G3887" s="4">
        <v>-0.27343993185579429</v>
      </c>
      <c r="H3887" s="4">
        <v>-0.37170046994589018</v>
      </c>
      <c r="I3887" s="4">
        <v>5.9453337382635578E-2</v>
      </c>
    </row>
    <row r="3888" spans="1:9" x14ac:dyDescent="0.25">
      <c r="A3888" t="s">
        <v>4091</v>
      </c>
      <c r="B3888" s="3">
        <v>70.774459838867188</v>
      </c>
      <c r="C3888" s="3">
        <v>28.45999908447266</v>
      </c>
      <c r="D3888" s="4">
        <v>-2.5355556819576242E-3</v>
      </c>
      <c r="E3888" s="4">
        <v>6.7208568670824587E-3</v>
      </c>
      <c r="F3888" s="2">
        <v>5</v>
      </c>
      <c r="G3888" s="4">
        <v>-0.28729979927876798</v>
      </c>
      <c r="H3888" s="4">
        <v>-0.37448323416419088</v>
      </c>
      <c r="I3888" s="4">
        <v>5.4760975384571031E-2</v>
      </c>
    </row>
    <row r="3889" spans="1:9" x14ac:dyDescent="0.25">
      <c r="A3889" t="s">
        <v>4092</v>
      </c>
      <c r="B3889" s="3">
        <v>70.954368591308594</v>
      </c>
      <c r="C3889" s="3">
        <v>28.270000457763668</v>
      </c>
      <c r="D3889" s="4">
        <v>5.0976103546507279E-3</v>
      </c>
      <c r="E3889" s="4">
        <v>-5.0386294153005877E-2</v>
      </c>
      <c r="F3889" s="2">
        <v>5</v>
      </c>
      <c r="G3889" s="4">
        <v>-0.28904445939893297</v>
      </c>
      <c r="H3889" s="4">
        <v>-0.37289316987788051</v>
      </c>
      <c r="I3889" s="4">
        <v>5.7442178909646868E-2</v>
      </c>
    </row>
    <row r="3890" spans="1:9" x14ac:dyDescent="0.25">
      <c r="A3890" t="s">
        <v>4093</v>
      </c>
      <c r="B3890" s="3">
        <v>70.594505310058594</v>
      </c>
      <c r="C3890" s="3">
        <v>29.770000457763668</v>
      </c>
      <c r="D3890" s="4">
        <v>-4.1249389616445642E-3</v>
      </c>
      <c r="E3890" s="4">
        <v>5.0641328251277429E-3</v>
      </c>
      <c r="F3890" s="2">
        <v>5</v>
      </c>
      <c r="G3890" s="4">
        <v>-0.2909373802403159</v>
      </c>
      <c r="H3890" s="4">
        <v>-0.37607370302985432</v>
      </c>
      <c r="I3890" s="4">
        <v>5.2079089648344068E-2</v>
      </c>
    </row>
    <row r="3891" spans="1:9" x14ac:dyDescent="0.25">
      <c r="A3891" t="s">
        <v>4094</v>
      </c>
      <c r="B3891" s="3">
        <v>70.886909484863281</v>
      </c>
      <c r="C3891" s="3">
        <v>29.620000839233398</v>
      </c>
      <c r="D3891" s="4">
        <v>2.1164082678581939E-4</v>
      </c>
      <c r="E3891" s="4">
        <v>-1.8555316775339611E-2</v>
      </c>
      <c r="F3891" s="2">
        <v>5</v>
      </c>
      <c r="G3891" s="4">
        <v>-0.31070890319622751</v>
      </c>
      <c r="H3891" s="4">
        <v>-0.37348938498409118</v>
      </c>
      <c r="I3891" s="4">
        <v>5.6436827076869589E-2</v>
      </c>
    </row>
    <row r="3892" spans="1:9" x14ac:dyDescent="0.25">
      <c r="A3892" t="s">
        <v>4095</v>
      </c>
      <c r="B3892" s="3">
        <v>70.871910095214844</v>
      </c>
      <c r="C3892" s="3">
        <v>30.180000305175781</v>
      </c>
      <c r="D3892" s="4">
        <v>9.3967670435863848E-3</v>
      </c>
      <c r="E3892" s="4">
        <v>-2.707930819445414E-2</v>
      </c>
      <c r="F3892" s="2">
        <v>5</v>
      </c>
      <c r="G3892" s="4">
        <v>-0.297073797798871</v>
      </c>
      <c r="H3892" s="4">
        <v>-0.37362195215201821</v>
      </c>
      <c r="I3892" s="4">
        <v>5.6213289223076453E-2</v>
      </c>
    </row>
    <row r="3893" spans="1:9" x14ac:dyDescent="0.25">
      <c r="A3893" t="s">
        <v>4096</v>
      </c>
      <c r="B3893" s="3">
        <v>70.212142944335938</v>
      </c>
      <c r="C3893" s="3">
        <v>31.020000457763668</v>
      </c>
      <c r="D3893" s="4">
        <v>-1.2651320717631981E-2</v>
      </c>
      <c r="E3893" s="4">
        <v>4.6911958702907652E-2</v>
      </c>
      <c r="F3893" s="2">
        <v>5</v>
      </c>
      <c r="G3893" s="4">
        <v>-0.30397047508761782</v>
      </c>
      <c r="H3893" s="4">
        <v>-0.37945308693371871</v>
      </c>
      <c r="I3893" s="4">
        <v>4.6380693606351109E-2</v>
      </c>
    </row>
    <row r="3894" spans="1:9" x14ac:dyDescent="0.25">
      <c r="A3894" t="s">
        <v>4097</v>
      </c>
      <c r="B3894" s="3">
        <v>71.111801147460938</v>
      </c>
      <c r="C3894" s="3">
        <v>29.629999160766602</v>
      </c>
      <c r="D3894" s="4">
        <v>8.436676445566782E-4</v>
      </c>
      <c r="E3894" s="4">
        <v>-1.364852670656269E-2</v>
      </c>
      <c r="F3894" s="2">
        <v>5</v>
      </c>
      <c r="G3894" s="4">
        <v>-0.29916280899530312</v>
      </c>
      <c r="H3894" s="4">
        <v>-0.37150175405378388</v>
      </c>
      <c r="I3894" s="4">
        <v>5.9788416759608547E-2</v>
      </c>
    </row>
    <row r="3895" spans="1:9" x14ac:dyDescent="0.25">
      <c r="A3895" t="s">
        <v>4098</v>
      </c>
      <c r="B3895" s="3">
        <v>71.051856994628906</v>
      </c>
      <c r="C3895" s="3">
        <v>30.04000091552734</v>
      </c>
      <c r="D3895" s="4">
        <v>2.4208081347969031E-2</v>
      </c>
      <c r="E3895" s="4">
        <v>3.8727553121670873E-2</v>
      </c>
      <c r="F3895" s="2">
        <v>5</v>
      </c>
      <c r="G3895" s="4">
        <v>-0.30698818423028129</v>
      </c>
      <c r="H3895" s="4">
        <v>-0.37203155071624711</v>
      </c>
      <c r="I3895" s="4">
        <v>5.8895061257444807E-2</v>
      </c>
    </row>
    <row r="3896" spans="1:9" x14ac:dyDescent="0.25">
      <c r="A3896" t="s">
        <v>4099</v>
      </c>
      <c r="B3896" s="3">
        <v>69.372482299804688</v>
      </c>
      <c r="C3896" s="3">
        <v>28.920000076293949</v>
      </c>
      <c r="D3896" s="4">
        <v>1.770817302445837E-2</v>
      </c>
      <c r="E3896" s="4">
        <v>-8.683296474187463E-2</v>
      </c>
      <c r="F3896" s="2">
        <v>5</v>
      </c>
      <c r="G3896" s="4">
        <v>-0.32167676603104378</v>
      </c>
      <c r="H3896" s="4">
        <v>-0.38687415114194551</v>
      </c>
      <c r="I3896" s="4">
        <v>3.3867121868267118E-2</v>
      </c>
    </row>
    <row r="3897" spans="1:9" x14ac:dyDescent="0.25">
      <c r="A3897" t="s">
        <v>4100</v>
      </c>
      <c r="B3897" s="3">
        <v>68.165397644042969</v>
      </c>
      <c r="C3897" s="3">
        <v>31.670000076293949</v>
      </c>
      <c r="D3897" s="4">
        <v>1.3939925599257391E-2</v>
      </c>
      <c r="E3897" s="4">
        <v>-2.1322636620621501E-2</v>
      </c>
      <c r="F3897" s="2">
        <v>5</v>
      </c>
      <c r="G3897" s="4">
        <v>-0.33013007565879049</v>
      </c>
      <c r="H3897" s="4">
        <v>-0.39754257152524658</v>
      </c>
      <c r="I3897" s="4">
        <v>1.5877782327115449E-2</v>
      </c>
    </row>
    <row r="3898" spans="1:9" x14ac:dyDescent="0.25">
      <c r="A3898" t="s">
        <v>4101</v>
      </c>
      <c r="B3898" s="3">
        <v>67.228240966796875</v>
      </c>
      <c r="C3898" s="3">
        <v>32.360000610351563</v>
      </c>
      <c r="D3898" s="4">
        <v>-1.7852823823322431E-2</v>
      </c>
      <c r="E3898" s="4">
        <v>5.6825595147884662E-2</v>
      </c>
      <c r="F3898" s="2">
        <v>5</v>
      </c>
      <c r="G3898" s="4">
        <v>-0.33629038800063182</v>
      </c>
      <c r="H3898" s="4">
        <v>-0.40582532232499891</v>
      </c>
      <c r="I3898" s="4">
        <v>1.911214539374928E-3</v>
      </c>
    </row>
    <row r="3899" spans="1:9" x14ac:dyDescent="0.25">
      <c r="A3899" t="s">
        <v>4102</v>
      </c>
      <c r="B3899" s="3">
        <v>68.450271606445313</v>
      </c>
      <c r="C3899" s="3">
        <v>30.620000839233398</v>
      </c>
      <c r="D3899" s="4">
        <v>2.5611849291226951E-2</v>
      </c>
      <c r="E3899" s="4">
        <v>-6.1599759824891083E-2</v>
      </c>
      <c r="F3899" s="2">
        <v>5</v>
      </c>
      <c r="G3899" s="4">
        <v>-0.3192176117633525</v>
      </c>
      <c r="H3899" s="4">
        <v>-0.39502480678301549</v>
      </c>
      <c r="I3899" s="4">
        <v>2.012329602131047E-2</v>
      </c>
    </row>
    <row r="3900" spans="1:9" x14ac:dyDescent="0.25">
      <c r="A3900" t="s">
        <v>4103</v>
      </c>
      <c r="B3900" s="3">
        <v>66.740913391113281</v>
      </c>
      <c r="C3900" s="3">
        <v>32.630001068115227</v>
      </c>
      <c r="D3900" s="4">
        <v>-2.1293482987343459E-3</v>
      </c>
      <c r="E3900" s="4">
        <v>4.0829367498256497E-2</v>
      </c>
      <c r="F3900" s="2">
        <v>5</v>
      </c>
      <c r="G3900" s="4">
        <v>-0.34511576687318651</v>
      </c>
      <c r="H3900" s="4">
        <v>-0.41013240668478368</v>
      </c>
      <c r="I3900" s="4">
        <v>-5.3514916717368743E-3</v>
      </c>
    </row>
    <row r="3901" spans="1:9" x14ac:dyDescent="0.25">
      <c r="A3901" t="s">
        <v>4104</v>
      </c>
      <c r="B3901" s="3">
        <v>66.883331298828125</v>
      </c>
      <c r="C3901" s="3">
        <v>31.35000038146973</v>
      </c>
      <c r="D3901" s="4">
        <v>-1.4363160511438711E-2</v>
      </c>
      <c r="E3901" s="4">
        <v>7.9917314500494552E-2</v>
      </c>
      <c r="F3901" s="2">
        <v>5</v>
      </c>
      <c r="G3901" s="4">
        <v>-0.34362431413614603</v>
      </c>
      <c r="H3901" s="4">
        <v>-0.40887369288839859</v>
      </c>
      <c r="I3901" s="4">
        <v>-3.2290190792855218E-3</v>
      </c>
    </row>
    <row r="3902" spans="1:9" x14ac:dyDescent="0.25">
      <c r="A3902" t="s">
        <v>4105</v>
      </c>
      <c r="B3902" s="3">
        <v>67.857986450195313</v>
      </c>
      <c r="C3902" s="3">
        <v>29.030000686645511</v>
      </c>
      <c r="D3902" s="4">
        <v>-6.6946035654446012E-3</v>
      </c>
      <c r="E3902" s="4">
        <v>7.9861616554832704E-3</v>
      </c>
      <c r="F3902" s="2">
        <v>5</v>
      </c>
      <c r="G3902" s="4">
        <v>-0.34532328771842169</v>
      </c>
      <c r="H3902" s="4">
        <v>-0.40025952416882882</v>
      </c>
      <c r="I3902" s="4">
        <v>1.129639334293819E-2</v>
      </c>
    </row>
    <row r="3903" spans="1:9" x14ac:dyDescent="0.25">
      <c r="A3903" t="s">
        <v>4106</v>
      </c>
      <c r="B3903" s="3">
        <v>68.315330505371094</v>
      </c>
      <c r="C3903" s="3">
        <v>28.79999923706055</v>
      </c>
      <c r="D3903" s="4">
        <v>-1.20635240749567E-3</v>
      </c>
      <c r="E3903" s="4">
        <v>-4.761906564010443E-2</v>
      </c>
      <c r="F3903" s="2">
        <v>5</v>
      </c>
      <c r="G3903" s="4">
        <v>-0.34625547270831808</v>
      </c>
      <c r="H3903" s="4">
        <v>-0.39621743928511372</v>
      </c>
      <c r="I3903" s="4">
        <v>1.8112251250180341E-2</v>
      </c>
    </row>
    <row r="3904" spans="1:9" x14ac:dyDescent="0.25">
      <c r="A3904" t="s">
        <v>4107</v>
      </c>
      <c r="B3904" s="3">
        <v>68.397842407226563</v>
      </c>
      <c r="C3904" s="3">
        <v>30.239999771118161</v>
      </c>
      <c r="D3904" s="4">
        <v>2.8408018080624538E-2</v>
      </c>
      <c r="E3904" s="4">
        <v>-8.6956499204292381E-2</v>
      </c>
      <c r="F3904" s="2">
        <v>5</v>
      </c>
      <c r="G3904" s="4">
        <v>-0.34367661923517051</v>
      </c>
      <c r="H3904" s="4">
        <v>-0.39548818500173089</v>
      </c>
      <c r="I3904" s="4">
        <v>1.9341936849760492E-2</v>
      </c>
    </row>
    <row r="3905" spans="1:9" x14ac:dyDescent="0.25">
      <c r="A3905" t="s">
        <v>4108</v>
      </c>
      <c r="B3905" s="3">
        <v>66.508468627929688</v>
      </c>
      <c r="C3905" s="3">
        <v>33.119998931884773</v>
      </c>
      <c r="D3905" s="4">
        <v>-8.1627990536504713E-3</v>
      </c>
      <c r="E3905" s="4">
        <v>5.5785720300737252E-2</v>
      </c>
      <c r="F3905" s="2">
        <v>5</v>
      </c>
      <c r="G3905" s="4">
        <v>-0.36122412506099311</v>
      </c>
      <c r="H3905" s="4">
        <v>-0.41218679320829937</v>
      </c>
      <c r="I3905" s="4">
        <v>-8.8156461943816877E-3</v>
      </c>
    </row>
    <row r="3906" spans="1:9" x14ac:dyDescent="0.25">
      <c r="A3906" t="s">
        <v>4109</v>
      </c>
      <c r="B3906" s="3">
        <v>67.055831909179688</v>
      </c>
      <c r="C3906" s="3">
        <v>31.370000839233398</v>
      </c>
      <c r="D3906" s="4">
        <v>8.5705885876499188E-3</v>
      </c>
      <c r="E3906" s="4">
        <v>-6.7756332340491832E-2</v>
      </c>
      <c r="F3906" s="2">
        <v>5</v>
      </c>
      <c r="G3906" s="4">
        <v>-0.34791524326063228</v>
      </c>
      <c r="H3906" s="4">
        <v>-0.40734910302734589</v>
      </c>
      <c r="I3906" s="4">
        <v>-6.5822005880433743E-4</v>
      </c>
    </row>
    <row r="3907" spans="1:9" x14ac:dyDescent="0.25">
      <c r="A3907" t="s">
        <v>4110</v>
      </c>
      <c r="B3907" s="3">
        <v>66.486007690429688</v>
      </c>
      <c r="C3907" s="3">
        <v>33.650001525878913</v>
      </c>
      <c r="D3907" s="4">
        <v>-2.5172702901789079E-2</v>
      </c>
      <c r="E3907" s="4">
        <v>5.8176174000102547E-2</v>
      </c>
      <c r="F3907" s="2">
        <v>5</v>
      </c>
      <c r="G3907" s="4">
        <v>-0.35212162052452672</v>
      </c>
      <c r="H3907" s="4">
        <v>-0.41238530681072932</v>
      </c>
      <c r="I3907" s="4">
        <v>-9.1503844657792044E-3</v>
      </c>
    </row>
    <row r="3908" spans="1:9" x14ac:dyDescent="0.25">
      <c r="A3908" t="s">
        <v>4111</v>
      </c>
      <c r="B3908" s="3">
        <v>68.202857971191406</v>
      </c>
      <c r="C3908" s="3">
        <v>31.79999923706055</v>
      </c>
      <c r="D3908" s="4">
        <v>-2.9591735103781098E-3</v>
      </c>
      <c r="E3908" s="4">
        <v>-3.2552471238028853E-2</v>
      </c>
      <c r="F3908" s="2">
        <v>5</v>
      </c>
      <c r="G3908" s="4">
        <v>-0.33529709581709</v>
      </c>
      <c r="H3908" s="4">
        <v>-0.39721149075488982</v>
      </c>
      <c r="I3908" s="4">
        <v>1.643605845230622E-2</v>
      </c>
    </row>
    <row r="3909" spans="1:9" x14ac:dyDescent="0.25">
      <c r="A3909" t="s">
        <v>4112</v>
      </c>
      <c r="B3909" s="3">
        <v>68.405281066894531</v>
      </c>
      <c r="C3909" s="3">
        <v>32.869998931884773</v>
      </c>
      <c r="D3909" s="4">
        <v>-1.871389818502911E-2</v>
      </c>
      <c r="E3909" s="4">
        <v>2.5585014488113341E-2</v>
      </c>
      <c r="F3909" s="2">
        <v>5</v>
      </c>
      <c r="G3909" s="4">
        <v>-0.32583672106129907</v>
      </c>
      <c r="H3909" s="4">
        <v>-0.39542244085690448</v>
      </c>
      <c r="I3909" s="4">
        <v>1.9452796161789191E-2</v>
      </c>
    </row>
    <row r="3910" spans="1:9" x14ac:dyDescent="0.25">
      <c r="A3910" t="s">
        <v>4113</v>
      </c>
      <c r="B3910" s="3">
        <v>69.709823608398438</v>
      </c>
      <c r="C3910" s="3">
        <v>32.049999237060547</v>
      </c>
      <c r="D3910" s="4">
        <v>2.3332686727572941E-2</v>
      </c>
      <c r="E3910" s="4">
        <v>-4.1566969100836793E-2</v>
      </c>
      <c r="F3910" s="2">
        <v>5</v>
      </c>
      <c r="G3910" s="4">
        <v>-0.31426376953994239</v>
      </c>
      <c r="H3910" s="4">
        <v>-0.38389267103153851</v>
      </c>
      <c r="I3910" s="4">
        <v>3.8894563243304647E-2</v>
      </c>
    </row>
    <row r="3911" spans="1:9" x14ac:dyDescent="0.25">
      <c r="A3911" t="s">
        <v>4114</v>
      </c>
      <c r="B3911" s="3">
        <v>68.120391845703125</v>
      </c>
      <c r="C3911" s="3">
        <v>33.439998626708977</v>
      </c>
      <c r="D3911" s="4">
        <v>-1.3891720520433189E-2</v>
      </c>
      <c r="E3911" s="4">
        <v>3.0508408027533521E-2</v>
      </c>
      <c r="F3911" s="2">
        <v>5</v>
      </c>
      <c r="G3911" s="4">
        <v>-0.33162794586745958</v>
      </c>
      <c r="H3911" s="4">
        <v>-0.39794034045891979</v>
      </c>
      <c r="I3911" s="4">
        <v>1.520705506387721E-2</v>
      </c>
    </row>
    <row r="3912" spans="1:9" x14ac:dyDescent="0.25">
      <c r="A3912" t="s">
        <v>4115</v>
      </c>
      <c r="B3912" s="3">
        <v>69.080032348632813</v>
      </c>
      <c r="C3912" s="3">
        <v>32.450000762939453</v>
      </c>
      <c r="D3912" s="4">
        <v>1.733414185621629E-2</v>
      </c>
      <c r="E3912" s="4">
        <v>-2.7278172384977099E-2</v>
      </c>
      <c r="F3912" s="2">
        <v>5</v>
      </c>
      <c r="G3912" s="4">
        <v>-0.33428428666883131</v>
      </c>
      <c r="H3912" s="4">
        <v>-0.38945887376706118</v>
      </c>
      <c r="I3912" s="4">
        <v>2.9508702228590481E-2</v>
      </c>
    </row>
    <row r="3913" spans="1:9" x14ac:dyDescent="0.25">
      <c r="A3913" t="s">
        <v>4116</v>
      </c>
      <c r="B3913" s="3">
        <v>67.902992248535156</v>
      </c>
      <c r="C3913" s="3">
        <v>33.360000610351563</v>
      </c>
      <c r="D3913" s="4">
        <v>-3.4109526044204812E-3</v>
      </c>
      <c r="E3913" s="4">
        <v>-3.3883527666001778E-2</v>
      </c>
      <c r="F3913" s="2">
        <v>5</v>
      </c>
      <c r="G3913" s="4">
        <v>-0.33995845827517301</v>
      </c>
      <c r="H3913" s="4">
        <v>-0.39986175523515571</v>
      </c>
      <c r="I3913" s="4">
        <v>1.196712060617644E-2</v>
      </c>
    </row>
    <row r="3914" spans="1:9" x14ac:dyDescent="0.25">
      <c r="A3914" t="s">
        <v>4117</v>
      </c>
      <c r="B3914" s="3">
        <v>68.135398864746094</v>
      </c>
      <c r="C3914" s="3">
        <v>34.529998779296882</v>
      </c>
      <c r="D3914" s="4">
        <v>3.401945368105852E-2</v>
      </c>
      <c r="E3914" s="4">
        <v>-2.181304460072819E-2</v>
      </c>
      <c r="F3914" s="2">
        <v>5</v>
      </c>
      <c r="G3914" s="4">
        <v>-0.34088160222286262</v>
      </c>
      <c r="H3914" s="4">
        <v>-0.39780770586110059</v>
      </c>
      <c r="I3914" s="4">
        <v>1.5430706619528939E-2</v>
      </c>
    </row>
    <row r="3915" spans="1:9" x14ac:dyDescent="0.25">
      <c r="A3915" t="s">
        <v>4118</v>
      </c>
      <c r="B3915" s="3">
        <v>65.893730163574219</v>
      </c>
      <c r="C3915" s="3">
        <v>35.299999237060547</v>
      </c>
      <c r="D3915" s="4">
        <v>5.3765524900080131E-3</v>
      </c>
      <c r="E3915" s="4">
        <v>-3.287673323121787E-2</v>
      </c>
      <c r="F3915" s="2">
        <v>5</v>
      </c>
      <c r="G3915" s="4">
        <v>-0.36080525830413279</v>
      </c>
      <c r="H3915" s="4">
        <v>-0.41761995676665031</v>
      </c>
      <c r="I3915" s="4">
        <v>-1.7977173442293101E-2</v>
      </c>
    </row>
    <row r="3916" spans="1:9" x14ac:dyDescent="0.25">
      <c r="A3916" t="s">
        <v>4119</v>
      </c>
      <c r="B3916" s="3">
        <v>65.541343688964844</v>
      </c>
      <c r="C3916" s="3">
        <v>36.5</v>
      </c>
      <c r="D3916" s="4">
        <v>3.433986757317431E-4</v>
      </c>
      <c r="E3916" s="4">
        <v>1.164074688554506E-2</v>
      </c>
      <c r="F3916" s="2">
        <v>5</v>
      </c>
      <c r="G3916" s="4">
        <v>-0.35107247176429668</v>
      </c>
      <c r="H3916" s="4">
        <v>-0.4207344086243372</v>
      </c>
      <c r="I3916" s="4">
        <v>-2.3228834882274781E-2</v>
      </c>
    </row>
    <row r="3917" spans="1:9" x14ac:dyDescent="0.25">
      <c r="A3917" t="s">
        <v>4120</v>
      </c>
      <c r="B3917" s="3">
        <v>65.518844604492188</v>
      </c>
      <c r="C3917" s="3">
        <v>36.080001831054688</v>
      </c>
      <c r="D3917" s="4">
        <v>2.1269657751557199E-2</v>
      </c>
      <c r="E3917" s="4">
        <v>-4.9275333182889902E-2</v>
      </c>
      <c r="F3917" s="2">
        <v>5</v>
      </c>
      <c r="G3917" s="4">
        <v>-0.3551195452930942</v>
      </c>
      <c r="H3917" s="4">
        <v>-0.42093325937622761</v>
      </c>
      <c r="I3917" s="4">
        <v>-2.3564141662964722E-2</v>
      </c>
    </row>
    <row r="3918" spans="1:9" x14ac:dyDescent="0.25">
      <c r="A3918" t="s">
        <v>4121</v>
      </c>
      <c r="B3918" s="3">
        <v>64.154304504394531</v>
      </c>
      <c r="C3918" s="3">
        <v>37.950000762939453</v>
      </c>
      <c r="D3918" s="4">
        <v>-3.1460382714643131E-3</v>
      </c>
      <c r="E3918" s="4">
        <v>-9.6555045624058256E-3</v>
      </c>
      <c r="F3918" s="2">
        <v>5</v>
      </c>
      <c r="G3918" s="4">
        <v>-0.37103754761255803</v>
      </c>
      <c r="H3918" s="4">
        <v>-0.43299329787330171</v>
      </c>
      <c r="I3918" s="4">
        <v>-4.3900060159653309E-2</v>
      </c>
    </row>
    <row r="3919" spans="1:9" x14ac:dyDescent="0.25">
      <c r="A3919" t="s">
        <v>4122</v>
      </c>
      <c r="B3919" s="3">
        <v>64.356773376464844</v>
      </c>
      <c r="C3919" s="3">
        <v>38.319999694824219</v>
      </c>
      <c r="D3919" s="4">
        <v>-9.4620106343991095E-3</v>
      </c>
      <c r="E3919" s="4">
        <v>4.0738729289312207E-2</v>
      </c>
      <c r="F3919" s="2">
        <v>5</v>
      </c>
      <c r="G3919" s="4">
        <v>-0.36891708840502918</v>
      </c>
      <c r="H3919" s="4">
        <v>-0.43120384339596352</v>
      </c>
      <c r="I3919" s="4">
        <v>-4.0882640239019552E-2</v>
      </c>
    </row>
    <row r="3920" spans="1:9" x14ac:dyDescent="0.25">
      <c r="A3920" t="s">
        <v>4123</v>
      </c>
      <c r="B3920" s="3">
        <v>64.971534729003906</v>
      </c>
      <c r="C3920" s="3">
        <v>36.819999694824219</v>
      </c>
      <c r="D3920" s="4">
        <v>1.511052803228541E-2</v>
      </c>
      <c r="E3920" s="4">
        <v>-8.8829560565376608E-3</v>
      </c>
      <c r="F3920" s="2">
        <v>5</v>
      </c>
      <c r="G3920" s="4">
        <v>-0.3569928316654386</v>
      </c>
      <c r="H3920" s="4">
        <v>-0.42577047754793629</v>
      </c>
      <c r="I3920" s="4">
        <v>-3.1720771885532677E-2</v>
      </c>
    </row>
    <row r="3921" spans="1:9" x14ac:dyDescent="0.25">
      <c r="A3921" t="s">
        <v>4124</v>
      </c>
      <c r="B3921" s="3">
        <v>64.00439453125</v>
      </c>
      <c r="C3921" s="3">
        <v>37.150001525878913</v>
      </c>
      <c r="D3921" s="4">
        <v>9.8178527884216216E-3</v>
      </c>
      <c r="E3921" s="4">
        <v>-2.4934304102071311E-2</v>
      </c>
      <c r="F3921" s="2">
        <v>5</v>
      </c>
      <c r="G3921" s="4">
        <v>-0.36380491072078591</v>
      </c>
      <c r="H3921" s="4">
        <v>-0.43431822782375817</v>
      </c>
      <c r="I3921" s="4">
        <v>-4.6134187977142749E-2</v>
      </c>
    </row>
    <row r="3922" spans="1:9" x14ac:dyDescent="0.25">
      <c r="A3922" t="s">
        <v>4125</v>
      </c>
      <c r="B3922" s="3">
        <v>63.382118225097663</v>
      </c>
      <c r="C3922" s="3">
        <v>38.099998474121087</v>
      </c>
      <c r="D3922" s="4">
        <v>-6.113672739623488E-3</v>
      </c>
      <c r="E3922" s="4">
        <v>2.584811793885566E-2</v>
      </c>
      <c r="F3922" s="2">
        <v>5</v>
      </c>
      <c r="G3922" s="4">
        <v>-0.37099468766091648</v>
      </c>
      <c r="H3922" s="4">
        <v>-0.43981801211553329</v>
      </c>
      <c r="I3922" s="4">
        <v>-5.5408052661243157E-2</v>
      </c>
    </row>
    <row r="3923" spans="1:9" x14ac:dyDescent="0.25">
      <c r="A3923" t="s">
        <v>4126</v>
      </c>
      <c r="B3923" s="3">
        <v>63.771999359130859</v>
      </c>
      <c r="C3923" s="3">
        <v>37.139999389648438</v>
      </c>
      <c r="D3923" s="4">
        <v>1.9537678829030899E-2</v>
      </c>
      <c r="E3923" s="4">
        <v>-5.2067404278653202E-2</v>
      </c>
      <c r="F3923" s="2">
        <v>5</v>
      </c>
      <c r="G3923" s="4">
        <v>-0.36991232981171601</v>
      </c>
      <c r="H3923" s="4">
        <v>-0.43637217605297512</v>
      </c>
      <c r="I3923" s="4">
        <v>-4.9597603437707471E-2</v>
      </c>
    </row>
    <row r="3924" spans="1:9" x14ac:dyDescent="0.25">
      <c r="A3924" t="s">
        <v>4127</v>
      </c>
      <c r="B3924" s="3">
        <v>62.549919128417969</v>
      </c>
      <c r="C3924" s="3">
        <v>39.180000305175781</v>
      </c>
      <c r="D3924" s="4">
        <v>-4.1915579164457983E-2</v>
      </c>
      <c r="E3924" s="4">
        <v>0.1543901558777081</v>
      </c>
      <c r="F3924" s="2">
        <v>5</v>
      </c>
      <c r="G3924" s="4">
        <v>-0.38167425909526492</v>
      </c>
      <c r="H3924" s="4">
        <v>-0.44717312988925723</v>
      </c>
      <c r="I3924" s="4">
        <v>-6.78104239817231E-2</v>
      </c>
    </row>
    <row r="3925" spans="1:9" x14ac:dyDescent="0.25">
      <c r="A3925" t="s">
        <v>4128</v>
      </c>
      <c r="B3925" s="3">
        <v>65.28643798828125</v>
      </c>
      <c r="C3925" s="3">
        <v>33.939998626708977</v>
      </c>
      <c r="D3925" s="4">
        <v>6.7054687722420958E-3</v>
      </c>
      <c r="E3925" s="4">
        <v>-5.1690478946474272E-2</v>
      </c>
      <c r="F3925" s="2">
        <v>5</v>
      </c>
      <c r="G3925" s="4">
        <v>-0.34788901646603809</v>
      </c>
      <c r="H3925" s="4">
        <v>-0.42298730875028268</v>
      </c>
      <c r="I3925" s="4">
        <v>-2.7027727676317229E-2</v>
      </c>
    </row>
    <row r="3926" spans="1:9" x14ac:dyDescent="0.25">
      <c r="A3926" t="s">
        <v>4129</v>
      </c>
      <c r="B3926" s="3">
        <v>64.851577758789063</v>
      </c>
      <c r="C3926" s="3">
        <v>35.790000915527337</v>
      </c>
      <c r="D3926" s="4">
        <v>1.466286126483674E-2</v>
      </c>
      <c r="E3926" s="4">
        <v>-1.050586874909565E-2</v>
      </c>
      <c r="F3926" s="2">
        <v>5</v>
      </c>
      <c r="G3926" s="4">
        <v>-0.35128605265463481</v>
      </c>
      <c r="H3926" s="4">
        <v>-0.42683067774189148</v>
      </c>
      <c r="I3926" s="4">
        <v>-3.3508506206586519E-2</v>
      </c>
    </row>
    <row r="3927" spans="1:9" x14ac:dyDescent="0.25">
      <c r="A3927" t="s">
        <v>4130</v>
      </c>
      <c r="B3927" s="3">
        <v>63.914409637451172</v>
      </c>
      <c r="C3927" s="3">
        <v>36.169998168945313</v>
      </c>
      <c r="D3927" s="4">
        <v>1.0669627073973681E-2</v>
      </c>
      <c r="E3927" s="4">
        <v>-3.9819486936863768E-2</v>
      </c>
      <c r="F3927" s="2">
        <v>5</v>
      </c>
      <c r="G3927" s="4">
        <v>-0.34333832933190978</v>
      </c>
      <c r="H3927" s="4">
        <v>-0.43511352968648198</v>
      </c>
      <c r="I3927" s="4">
        <v>-4.7475244547114707E-2</v>
      </c>
    </row>
    <row r="3928" spans="1:9" x14ac:dyDescent="0.25">
      <c r="A3928" t="s">
        <v>4131</v>
      </c>
      <c r="B3928" s="3">
        <v>63.239665985107422</v>
      </c>
      <c r="C3928" s="3">
        <v>37.669998168945313</v>
      </c>
      <c r="D3928" s="4">
        <v>-1.7243865028310879E-2</v>
      </c>
      <c r="E3928" s="4">
        <v>-3.7028087611920002E-3</v>
      </c>
      <c r="F3928" s="2">
        <v>5</v>
      </c>
      <c r="G3928" s="4">
        <v>-0.34875519087858881</v>
      </c>
      <c r="H3928" s="4">
        <v>-0.44107702934643311</v>
      </c>
      <c r="I3928" s="4">
        <v>-5.7531036912057631E-2</v>
      </c>
    </row>
    <row r="3929" spans="1:9" x14ac:dyDescent="0.25">
      <c r="A3929" t="s">
        <v>4132</v>
      </c>
      <c r="B3929" s="3">
        <v>64.349296569824219</v>
      </c>
      <c r="C3929" s="3">
        <v>37.810001373291023</v>
      </c>
      <c r="D3929" s="4">
        <v>2.340965822729135E-4</v>
      </c>
      <c r="E3929" s="4">
        <v>3.5039765583555697E-2</v>
      </c>
      <c r="F3929" s="2">
        <v>5</v>
      </c>
      <c r="G3929" s="4">
        <v>-0.33956422029124222</v>
      </c>
      <c r="H3929" s="4">
        <v>-0.43126992469025072</v>
      </c>
      <c r="I3929" s="4">
        <v>-4.0994068060340672E-2</v>
      </c>
    </row>
    <row r="3930" spans="1:9" x14ac:dyDescent="0.25">
      <c r="A3930" t="s">
        <v>4133</v>
      </c>
      <c r="B3930" s="3">
        <v>64.334236145019531</v>
      </c>
      <c r="C3930" s="3">
        <v>36.529998779296882</v>
      </c>
      <c r="D3930" s="4">
        <v>3.9742346043098793E-2</v>
      </c>
      <c r="E3930" s="4">
        <v>-5.9716854207076057E-2</v>
      </c>
      <c r="F3930" s="2">
        <v>5</v>
      </c>
      <c r="G3930" s="4">
        <v>-0.35253401446990351</v>
      </c>
      <c r="H3930" s="4">
        <v>-0.43140303129731472</v>
      </c>
      <c r="I3930" s="4">
        <v>-4.1218515529001909E-2</v>
      </c>
    </row>
    <row r="3931" spans="1:9" x14ac:dyDescent="0.25">
      <c r="A3931" t="s">
        <v>4134</v>
      </c>
      <c r="B3931" s="3">
        <v>61.875171661376953</v>
      </c>
      <c r="C3931" s="3">
        <v>38.849998474121087</v>
      </c>
      <c r="D3931" s="4">
        <v>1.077754419681121E-2</v>
      </c>
      <c r="E3931" s="4">
        <v>-3.812827281007658E-2</v>
      </c>
      <c r="F3931" s="2">
        <v>5</v>
      </c>
      <c r="G3931" s="4">
        <v>-0.3764113225049156</v>
      </c>
      <c r="H3931" s="4">
        <v>-0.45313666326415442</v>
      </c>
      <c r="I3931" s="4">
        <v>-7.7866273197595315E-2</v>
      </c>
    </row>
    <row r="3932" spans="1:9" x14ac:dyDescent="0.25">
      <c r="A3932" t="s">
        <v>4135</v>
      </c>
      <c r="B3932" s="3">
        <v>61.215419769287109</v>
      </c>
      <c r="C3932" s="3">
        <v>40.389999389648438</v>
      </c>
      <c r="D3932" s="4">
        <v>-2.3325277786721221E-2</v>
      </c>
      <c r="E3932" s="4">
        <v>-1.3193279049623091E-2</v>
      </c>
      <c r="F3932" s="2">
        <v>5</v>
      </c>
      <c r="G3932" s="4">
        <v>-0.38752435913593258</v>
      </c>
      <c r="H3932" s="4">
        <v>-0.45896766318607052</v>
      </c>
      <c r="I3932" s="4">
        <v>-8.7698641410603462E-2</v>
      </c>
    </row>
    <row r="3933" spans="1:9" x14ac:dyDescent="0.25">
      <c r="A3933" t="s">
        <v>4136</v>
      </c>
      <c r="B3933" s="3">
        <v>62.677387237548828</v>
      </c>
      <c r="C3933" s="3">
        <v>40.930000305175781</v>
      </c>
      <c r="D3933" s="4">
        <v>-7.8326296687886154E-3</v>
      </c>
      <c r="E3933" s="4">
        <v>3.0982355632208192E-2</v>
      </c>
      <c r="F3933" s="2">
        <v>5</v>
      </c>
      <c r="G3933" s="4">
        <v>-0.37353808722722381</v>
      </c>
      <c r="H3933" s="4">
        <v>-0.4460465449665002</v>
      </c>
      <c r="I3933" s="4">
        <v>-6.5910750180984912E-2</v>
      </c>
    </row>
    <row r="3934" spans="1:9" x14ac:dyDescent="0.25">
      <c r="A3934" t="s">
        <v>4137</v>
      </c>
      <c r="B3934" s="3">
        <v>63.172191619873047</v>
      </c>
      <c r="C3934" s="3">
        <v>39.700000762939453</v>
      </c>
      <c r="D3934" s="4">
        <v>9.948414004781192E-3</v>
      </c>
      <c r="E3934" s="4">
        <v>-5.5661277393636237E-2</v>
      </c>
      <c r="F3934" s="2">
        <v>5</v>
      </c>
      <c r="G3934" s="4">
        <v>-0.36826974568679838</v>
      </c>
      <c r="H3934" s="4">
        <v>-0.44167337931242823</v>
      </c>
      <c r="I3934" s="4">
        <v>-5.8536616148551879E-2</v>
      </c>
    </row>
    <row r="3935" spans="1:9" x14ac:dyDescent="0.25">
      <c r="A3935" t="s">
        <v>4138</v>
      </c>
      <c r="B3935" s="3">
        <v>62.549919128417969</v>
      </c>
      <c r="C3935" s="3">
        <v>42.040000915527337</v>
      </c>
      <c r="D3935" s="4">
        <v>2.9237937321828559E-2</v>
      </c>
      <c r="E3935" s="4">
        <v>-5.6763924006320021E-3</v>
      </c>
      <c r="F3935" s="2">
        <v>5</v>
      </c>
      <c r="G3935" s="4">
        <v>-0.37517691542118692</v>
      </c>
      <c r="H3935" s="4">
        <v>-0.44717312988925723</v>
      </c>
      <c r="I3935" s="4">
        <v>-6.78104239817231E-2</v>
      </c>
    </row>
    <row r="3936" spans="1:9" x14ac:dyDescent="0.25">
      <c r="A3936" t="s">
        <v>4139</v>
      </c>
      <c r="B3936" s="3">
        <v>60.773040771484382</v>
      </c>
      <c r="C3936" s="3">
        <v>42.279998779296882</v>
      </c>
      <c r="D3936" s="4">
        <v>1.936593910212836E-2</v>
      </c>
      <c r="E3936" s="4">
        <v>-4.2138664161100237E-2</v>
      </c>
      <c r="F3936" s="2">
        <v>5</v>
      </c>
      <c r="G3936" s="4">
        <v>-0.39141665068611942</v>
      </c>
      <c r="H3936" s="4">
        <v>-0.46287748433637321</v>
      </c>
      <c r="I3936" s="4">
        <v>-9.4291473122415592E-2</v>
      </c>
    </row>
    <row r="3937" spans="1:9" x14ac:dyDescent="0.25">
      <c r="A3937" t="s">
        <v>4140</v>
      </c>
      <c r="B3937" s="3">
        <v>59.618473052978523</v>
      </c>
      <c r="C3937" s="3">
        <v>44.139999389648438</v>
      </c>
      <c r="D3937" s="4">
        <v>9.2653283952690568E-3</v>
      </c>
      <c r="E3937" s="4">
        <v>-3.0742237543556209E-2</v>
      </c>
      <c r="F3937" s="2">
        <v>5</v>
      </c>
      <c r="G3937" s="4">
        <v>-0.40258517981207032</v>
      </c>
      <c r="H3937" s="4">
        <v>-0.47308175105719952</v>
      </c>
      <c r="I3937" s="4">
        <v>-0.1114981459206446</v>
      </c>
    </row>
    <row r="3938" spans="1:9" x14ac:dyDescent="0.25">
      <c r="A3938" t="s">
        <v>4141</v>
      </c>
      <c r="B3938" s="3">
        <v>59.071159362792969</v>
      </c>
      <c r="C3938" s="3">
        <v>45.540000915527337</v>
      </c>
      <c r="D3938" s="4">
        <v>-3.4554809697227802E-2</v>
      </c>
      <c r="E3938" s="4">
        <v>0.10964912036094621</v>
      </c>
      <c r="F3938" s="2">
        <v>5</v>
      </c>
      <c r="G3938" s="4">
        <v>-0.38725759813003202</v>
      </c>
      <c r="H3938" s="4">
        <v>-0.47791900294385431</v>
      </c>
      <c r="I3938" s="4">
        <v>-0.1196548329941417</v>
      </c>
    </row>
    <row r="3939" spans="1:9" x14ac:dyDescent="0.25">
      <c r="A3939" t="s">
        <v>4142</v>
      </c>
      <c r="B3939" s="3">
        <v>61.185409545898438</v>
      </c>
      <c r="C3939" s="3">
        <v>41.040000915527337</v>
      </c>
      <c r="D3939" s="4">
        <v>-1.804839589881202E-2</v>
      </c>
      <c r="E3939" s="4">
        <v>1.6848372024091951E-2</v>
      </c>
      <c r="F3939" s="2">
        <v>5</v>
      </c>
      <c r="G3939" s="4">
        <v>-0.36310671562090407</v>
      </c>
      <c r="H3939" s="4">
        <v>-0.45923289866676259</v>
      </c>
      <c r="I3939" s="4">
        <v>-8.8145887670977752E-2</v>
      </c>
    </row>
    <row r="3940" spans="1:9" x14ac:dyDescent="0.25">
      <c r="A3940" t="s">
        <v>4143</v>
      </c>
      <c r="B3940" s="3">
        <v>62.310005187988281</v>
      </c>
      <c r="C3940" s="3">
        <v>40.360000610351563</v>
      </c>
      <c r="D3940" s="4">
        <v>2.0380378594480501E-2</v>
      </c>
      <c r="E3940" s="4">
        <v>-4.4733713364460082E-2</v>
      </c>
      <c r="F3940" s="2">
        <v>5</v>
      </c>
      <c r="G3940" s="4">
        <v>-0.3576040544007808</v>
      </c>
      <c r="H3940" s="4">
        <v>-0.4492935302771679</v>
      </c>
      <c r="I3940" s="4">
        <v>-7.138589262383066E-2</v>
      </c>
    </row>
    <row r="3941" spans="1:9" x14ac:dyDescent="0.25">
      <c r="A3941" t="s">
        <v>4144</v>
      </c>
      <c r="B3941" s="3">
        <v>61.065467834472663</v>
      </c>
      <c r="C3941" s="3">
        <v>42.25</v>
      </c>
      <c r="D3941" s="4">
        <v>1.054638245521944E-2</v>
      </c>
      <c r="E3941" s="4">
        <v>-1.5839746106263038E-2</v>
      </c>
      <c r="F3941" s="2">
        <v>5</v>
      </c>
      <c r="G3941" s="4">
        <v>-0.37242002523187367</v>
      </c>
      <c r="H3941" s="4">
        <v>-0.46029296400093378</v>
      </c>
      <c r="I3941" s="4">
        <v>-8.9933394588314619E-2</v>
      </c>
    </row>
    <row r="3942" spans="1:9" x14ac:dyDescent="0.25">
      <c r="A3942" t="s">
        <v>4145</v>
      </c>
      <c r="B3942" s="3">
        <v>60.428169250488281</v>
      </c>
      <c r="C3942" s="3">
        <v>42.930000305175781</v>
      </c>
      <c r="D3942" s="4">
        <v>-1.9703421100265909E-2</v>
      </c>
      <c r="E3942" s="4">
        <v>-6.9396076853399657E-3</v>
      </c>
      <c r="F3942" s="2">
        <v>5</v>
      </c>
      <c r="G3942" s="4">
        <v>-0.38656845596182382</v>
      </c>
      <c r="H3942" s="4">
        <v>-0.46592551775031221</v>
      </c>
      <c r="I3942" s="4">
        <v>-9.9431138231783733E-2</v>
      </c>
    </row>
    <row r="3943" spans="1:9" x14ac:dyDescent="0.25">
      <c r="A3943" t="s">
        <v>4146</v>
      </c>
      <c r="B3943" s="3">
        <v>61.642742156982422</v>
      </c>
      <c r="C3943" s="3">
        <v>43.229999542236328</v>
      </c>
      <c r="D3943" s="4">
        <v>7.1829459506409732E-2</v>
      </c>
      <c r="E3943" s="4">
        <v>-5.7964695637196639E-2</v>
      </c>
      <c r="F3943" s="2">
        <v>5</v>
      </c>
      <c r="G3943" s="4">
        <v>-0.37363504650542062</v>
      </c>
      <c r="H3943" s="4">
        <v>-0.45519091492788583</v>
      </c>
      <c r="I3943" s="4">
        <v>-8.1330200316523271E-2</v>
      </c>
    </row>
    <row r="3944" spans="1:9" x14ac:dyDescent="0.25">
      <c r="A3944" t="s">
        <v>4147</v>
      </c>
      <c r="B3944" s="3">
        <v>57.511707305908203</v>
      </c>
      <c r="C3944" s="3">
        <v>45.889999389648438</v>
      </c>
      <c r="D3944" s="4">
        <v>-2.1294530684718319E-2</v>
      </c>
      <c r="E3944" s="4">
        <v>5.0595216781873287E-2</v>
      </c>
      <c r="F3944" s="2">
        <v>5</v>
      </c>
      <c r="G3944" s="4">
        <v>-0.40393073199691859</v>
      </c>
      <c r="H3944" s="4">
        <v>-0.49170170661011192</v>
      </c>
      <c r="I3944" s="4">
        <v>-0.1428955497206289</v>
      </c>
    </row>
    <row r="3945" spans="1:9" x14ac:dyDescent="0.25">
      <c r="A3945" t="s">
        <v>4148</v>
      </c>
      <c r="B3945" s="3">
        <v>58.763038635253913</v>
      </c>
      <c r="C3945" s="3">
        <v>43.680000305175781</v>
      </c>
      <c r="D3945" s="4">
        <v>-1.238584197137926E-2</v>
      </c>
      <c r="E3945" s="4">
        <v>9.0364423559363916E-2</v>
      </c>
      <c r="F3945" s="2">
        <v>5</v>
      </c>
      <c r="G3945" s="4">
        <v>-0.37968025081500539</v>
      </c>
      <c r="H3945" s="4">
        <v>-0.48064222656740452</v>
      </c>
      <c r="I3945" s="4">
        <v>-0.12424679625115879</v>
      </c>
    </row>
    <row r="3946" spans="1:9" x14ac:dyDescent="0.25">
      <c r="A3946" t="s">
        <v>4149</v>
      </c>
      <c r="B3946" s="3">
        <v>59.499996185302727</v>
      </c>
      <c r="C3946" s="3">
        <v>40.060001373291023</v>
      </c>
      <c r="D3946" s="4">
        <v>2.2384403216844321E-2</v>
      </c>
      <c r="E3946" s="4">
        <v>-1.81372028825274E-2</v>
      </c>
      <c r="F3946" s="2">
        <v>5</v>
      </c>
      <c r="G3946" s="4">
        <v>-0.38745878348717711</v>
      </c>
      <c r="H3946" s="4">
        <v>-0.47412886985208169</v>
      </c>
      <c r="I3946" s="4">
        <v>-0.113263822081151</v>
      </c>
    </row>
    <row r="3947" spans="1:9" x14ac:dyDescent="0.25">
      <c r="A3947" t="s">
        <v>4150</v>
      </c>
      <c r="B3947" s="3">
        <v>58.197284698486328</v>
      </c>
      <c r="C3947" s="3">
        <v>40.799999237060547</v>
      </c>
      <c r="D3947" s="4">
        <v>3.0581990445002649E-2</v>
      </c>
      <c r="E3947" s="4">
        <v>-6.7215416748683254E-2</v>
      </c>
      <c r="F3947" s="2">
        <v>5</v>
      </c>
      <c r="G3947" s="4">
        <v>-0.37598007824591972</v>
      </c>
      <c r="H3947" s="4">
        <v>-0.48564245650333659</v>
      </c>
      <c r="I3947" s="4">
        <v>-0.1326783007166287</v>
      </c>
    </row>
    <row r="3948" spans="1:9" x14ac:dyDescent="0.25">
      <c r="A3948" t="s">
        <v>4151</v>
      </c>
      <c r="B3948" s="3">
        <v>56.470310211181641</v>
      </c>
      <c r="C3948" s="3">
        <v>43.740001678466797</v>
      </c>
      <c r="D3948" s="4">
        <v>-3.0223804453459731E-3</v>
      </c>
      <c r="E3948" s="4">
        <v>3.2577928428499707E-2</v>
      </c>
      <c r="F3948" s="2">
        <v>5</v>
      </c>
      <c r="G3948" s="4">
        <v>-0.40061771788947642</v>
      </c>
      <c r="H3948" s="4">
        <v>-0.50090575202603227</v>
      </c>
      <c r="I3948" s="4">
        <v>-0.15841562600093159</v>
      </c>
    </row>
    <row r="3949" spans="1:9" x14ac:dyDescent="0.25">
      <c r="A3949" t="s">
        <v>4152</v>
      </c>
      <c r="B3949" s="3">
        <v>56.641502380371087</v>
      </c>
      <c r="C3949" s="3">
        <v>42.360000610351563</v>
      </c>
      <c r="D3949" s="4">
        <v>7.8146507699399237E-3</v>
      </c>
      <c r="E3949" s="4">
        <v>2.865469393955955E-2</v>
      </c>
      <c r="F3949" s="2">
        <v>5</v>
      </c>
      <c r="G3949" s="4">
        <v>-0.40811649145756468</v>
      </c>
      <c r="H3949" s="4">
        <v>-0.49939272639147991</v>
      </c>
      <c r="I3949" s="4">
        <v>-0.15586432684918161</v>
      </c>
    </row>
    <row r="3950" spans="1:9" x14ac:dyDescent="0.25">
      <c r="A3950" t="s">
        <v>4153</v>
      </c>
      <c r="B3950" s="3">
        <v>56.202301025390618</v>
      </c>
      <c r="C3950" s="3">
        <v>41.180000305175781</v>
      </c>
      <c r="D3950" s="4">
        <v>3.9372511770906948E-2</v>
      </c>
      <c r="E3950" s="4">
        <v>-5.5721171088426447E-2</v>
      </c>
      <c r="F3950" s="2">
        <v>5</v>
      </c>
      <c r="G3950" s="4">
        <v>-0.41140944965124648</v>
      </c>
      <c r="H3950" s="4">
        <v>-0.50327446299171053</v>
      </c>
      <c r="I3950" s="4">
        <v>-0.16240980173693231</v>
      </c>
    </row>
    <row r="3951" spans="1:9" x14ac:dyDescent="0.25">
      <c r="A3951" t="s">
        <v>4154</v>
      </c>
      <c r="B3951" s="3">
        <v>54.073299407958977</v>
      </c>
      <c r="C3951" s="3">
        <v>43.610000610351563</v>
      </c>
      <c r="D3951" s="4">
        <v>6.5126200786294053E-3</v>
      </c>
      <c r="E3951" s="4">
        <v>-1.7128653140152768E-2</v>
      </c>
      <c r="F3951" s="2">
        <v>5</v>
      </c>
      <c r="G3951" s="4">
        <v>-0.4390014734383354</v>
      </c>
      <c r="H3951" s="4">
        <v>-0.52209094296523495</v>
      </c>
      <c r="I3951" s="4">
        <v>-0.19413858960348859</v>
      </c>
    </row>
    <row r="3952" spans="1:9" x14ac:dyDescent="0.25">
      <c r="A3952" t="s">
        <v>4155</v>
      </c>
      <c r="B3952" s="3">
        <v>53.723419189453118</v>
      </c>
      <c r="C3952" s="3">
        <v>44.369998931884773</v>
      </c>
      <c r="D3952" s="4">
        <v>5.9609182329764858E-2</v>
      </c>
      <c r="E3952" s="4">
        <v>-0.10688408495717761</v>
      </c>
      <c r="F3952" s="2">
        <v>5</v>
      </c>
      <c r="G3952" s="4">
        <v>-0.42260095391384372</v>
      </c>
      <c r="H3952" s="4">
        <v>-0.52518324410335704</v>
      </c>
      <c r="I3952" s="4">
        <v>-0.19935289998295611</v>
      </c>
    </row>
    <row r="3953" spans="1:9" x14ac:dyDescent="0.25">
      <c r="A3953" t="s">
        <v>4156</v>
      </c>
      <c r="B3953" s="3">
        <v>50.701164245605469</v>
      </c>
      <c r="C3953" s="3">
        <v>49.680000305175781</v>
      </c>
      <c r="D3953" s="4">
        <v>-1.17527094254628E-2</v>
      </c>
      <c r="E3953" s="4">
        <v>7.0950427960607687E-3</v>
      </c>
      <c r="F3953" s="2">
        <v>5</v>
      </c>
      <c r="G3953" s="4">
        <v>-0.46226681280250259</v>
      </c>
      <c r="H3953" s="4">
        <v>-0.55189444956237321</v>
      </c>
      <c r="I3953" s="4">
        <v>-0.24439395829256649</v>
      </c>
    </row>
    <row r="3954" spans="1:9" x14ac:dyDescent="0.25">
      <c r="A3954" t="s">
        <v>4157</v>
      </c>
      <c r="B3954" s="3">
        <v>51.304126739501953</v>
      </c>
      <c r="C3954" s="3">
        <v>49.330001831054688</v>
      </c>
      <c r="D3954" s="4">
        <v>1.744422187709427E-3</v>
      </c>
      <c r="E3954" s="4">
        <v>-1.6743001166991789E-2</v>
      </c>
      <c r="F3954" s="2">
        <v>5</v>
      </c>
      <c r="G3954" s="4">
        <v>-0.46147661561592079</v>
      </c>
      <c r="H3954" s="4">
        <v>-0.54656536404252454</v>
      </c>
      <c r="I3954" s="4">
        <v>-0.235407929863236</v>
      </c>
    </row>
    <row r="3955" spans="1:9" x14ac:dyDescent="0.25">
      <c r="A3955" t="s">
        <v>4158</v>
      </c>
      <c r="B3955" s="3">
        <v>51.214786529541023</v>
      </c>
      <c r="C3955" s="3">
        <v>50.169998168945313</v>
      </c>
      <c r="D3955" s="4">
        <v>-4.0848107904479791E-2</v>
      </c>
      <c r="E3955" s="4">
        <v>5.4877979821086109E-2</v>
      </c>
      <c r="F3955" s="2">
        <v>5</v>
      </c>
      <c r="G3955" s="4">
        <v>-0.47354124645132978</v>
      </c>
      <c r="H3955" s="4">
        <v>-0.54735496807936335</v>
      </c>
      <c r="I3955" s="4">
        <v>-0.24871955544702071</v>
      </c>
    </row>
    <row r="3956" spans="1:9" x14ac:dyDescent="0.25">
      <c r="A3956" t="s">
        <v>4159</v>
      </c>
      <c r="B3956" s="3">
        <v>53.395908355712891</v>
      </c>
      <c r="C3956" s="3">
        <v>47.560001373291023</v>
      </c>
      <c r="D3956" s="4">
        <v>2.3690971405302189E-2</v>
      </c>
      <c r="E3956" s="4">
        <v>-6.6169230545680691E-2</v>
      </c>
      <c r="F3956" s="2">
        <v>5</v>
      </c>
      <c r="G3956" s="4">
        <v>-0.44765380412225741</v>
      </c>
      <c r="H3956" s="4">
        <v>-0.52807784079775488</v>
      </c>
      <c r="I3956" s="4">
        <v>-0.2332580582467686</v>
      </c>
    </row>
    <row r="3957" spans="1:9" x14ac:dyDescent="0.25">
      <c r="A3957" t="s">
        <v>4160</v>
      </c>
      <c r="B3957" s="3">
        <v>52.160182952880859</v>
      </c>
      <c r="C3957" s="3">
        <v>50.930000305175781</v>
      </c>
      <c r="D3957" s="4">
        <v>-7.5072013634411849E-3</v>
      </c>
      <c r="E3957" s="4">
        <v>-3.2668588240357337E-2</v>
      </c>
      <c r="F3957" s="2">
        <v>5</v>
      </c>
      <c r="G3957" s="4">
        <v>-0.46249774558074858</v>
      </c>
      <c r="H3957" s="4">
        <v>-0.53899939299611099</v>
      </c>
      <c r="I3957" s="4">
        <v>-0.25100253575484438</v>
      </c>
    </row>
    <row r="3958" spans="1:9" x14ac:dyDescent="0.25">
      <c r="A3958" t="s">
        <v>4161</v>
      </c>
      <c r="B3958" s="3">
        <v>52.554721832275391</v>
      </c>
      <c r="C3958" s="3">
        <v>52.650001525878913</v>
      </c>
      <c r="D3958" s="4">
        <v>-4.5042727649049041E-2</v>
      </c>
      <c r="E3958" s="4">
        <v>0.13592240041335349</v>
      </c>
      <c r="F3958" s="2">
        <v>5</v>
      </c>
      <c r="G3958" s="4">
        <v>-0.45972718171801741</v>
      </c>
      <c r="H3958" s="4">
        <v>-0.53551239098440773</v>
      </c>
      <c r="I3958" s="4">
        <v>-0.25316584082657217</v>
      </c>
    </row>
    <row r="3959" spans="1:9" x14ac:dyDescent="0.25">
      <c r="A3959" t="s">
        <v>4162</v>
      </c>
      <c r="B3959" s="3">
        <v>55.033584594726563</v>
      </c>
      <c r="C3959" s="3">
        <v>46.349998474121087</v>
      </c>
      <c r="D3959" s="4">
        <v>-2.2348509234229489E-2</v>
      </c>
      <c r="E3959" s="4">
        <v>3.7841438255332038E-2</v>
      </c>
      <c r="F3959" s="2">
        <v>5</v>
      </c>
      <c r="G3959" s="4">
        <v>-0.44685122846850123</v>
      </c>
      <c r="H3959" s="4">
        <v>-0.51360377844749139</v>
      </c>
      <c r="I3959" s="4">
        <v>-0.25438847832181022</v>
      </c>
    </row>
    <row r="3960" spans="1:9" x14ac:dyDescent="0.25">
      <c r="A3960" t="s">
        <v>4163</v>
      </c>
      <c r="B3960" s="3">
        <v>56.291618347167969</v>
      </c>
      <c r="C3960" s="3">
        <v>44.659999847412109</v>
      </c>
      <c r="D3960" s="4">
        <v>-1.626126067268974E-2</v>
      </c>
      <c r="E3960" s="4">
        <v>-2.2382632511841469E-4</v>
      </c>
      <c r="F3960" s="2">
        <v>5</v>
      </c>
      <c r="G3960" s="4">
        <v>-0.43973272423394949</v>
      </c>
      <c r="H3960" s="4">
        <v>-0.50248506124454817</v>
      </c>
      <c r="I3960" s="4">
        <v>-0.24278152918772089</v>
      </c>
    </row>
    <row r="3961" spans="1:9" x14ac:dyDescent="0.25">
      <c r="A3961" t="s">
        <v>4164</v>
      </c>
      <c r="B3961" s="3">
        <v>57.222122192382813</v>
      </c>
      <c r="C3961" s="3">
        <v>44.669998168945313</v>
      </c>
      <c r="D3961" s="4">
        <v>-7.8732887303766264E-3</v>
      </c>
      <c r="E3961" s="4">
        <v>-1.8026016251163179E-2</v>
      </c>
      <c r="F3961" s="2">
        <v>5</v>
      </c>
      <c r="G3961" s="4">
        <v>-0.43104780500830259</v>
      </c>
      <c r="H3961" s="4">
        <v>-0.49426110931073303</v>
      </c>
      <c r="I3961" s="4">
        <v>-0.23026466221095221</v>
      </c>
    </row>
    <row r="3962" spans="1:9" x14ac:dyDescent="0.25">
      <c r="A3962" t="s">
        <v>4165</v>
      </c>
      <c r="B3962" s="3">
        <v>57.676223754882813</v>
      </c>
      <c r="C3962" s="3">
        <v>45.490001678466797</v>
      </c>
      <c r="D3962" s="4">
        <v>3.7910443621867351E-2</v>
      </c>
      <c r="E3962" s="4">
        <v>-0.13549976051211191</v>
      </c>
      <c r="F3962" s="2">
        <v>5</v>
      </c>
      <c r="G3962" s="4">
        <v>-0.42223167539667161</v>
      </c>
      <c r="H3962" s="4">
        <v>-0.49024768213117298</v>
      </c>
      <c r="I3962" s="4">
        <v>-0.2241562201223084</v>
      </c>
    </row>
    <row r="3963" spans="1:9" x14ac:dyDescent="0.25">
      <c r="A3963" t="s">
        <v>4166</v>
      </c>
      <c r="B3963" s="3">
        <v>55.569557189941413</v>
      </c>
      <c r="C3963" s="3">
        <v>52.619998931884773</v>
      </c>
      <c r="D3963" s="4">
        <v>-3.5779077359408773E-2</v>
      </c>
      <c r="E3963" s="4">
        <v>6.73427940406226E-2</v>
      </c>
      <c r="F3963" s="2">
        <v>5</v>
      </c>
      <c r="G3963" s="4">
        <v>-0.43631603826444221</v>
      </c>
      <c r="H3963" s="4">
        <v>-0.50886676109548756</v>
      </c>
      <c r="I3963" s="4">
        <v>-0.25249448577632022</v>
      </c>
    </row>
    <row r="3964" spans="1:9" x14ac:dyDescent="0.25">
      <c r="A3964" t="s">
        <v>4167</v>
      </c>
      <c r="B3964" s="3">
        <v>57.631561279296882</v>
      </c>
      <c r="C3964" s="3">
        <v>49.299999237060547</v>
      </c>
      <c r="D3964" s="4">
        <v>-9.7207871831204162E-3</v>
      </c>
      <c r="E3964" s="4">
        <v>4.7153723867137121E-2</v>
      </c>
      <c r="F3964" s="2">
        <v>5</v>
      </c>
      <c r="G3964" s="4">
        <v>-0.41179989271451511</v>
      </c>
      <c r="H3964" s="4">
        <v>-0.49064241671970032</v>
      </c>
      <c r="I3964" s="4">
        <v>-0.2247570067484328</v>
      </c>
    </row>
    <row r="3965" spans="1:9" x14ac:dyDescent="0.25">
      <c r="A3965" t="s">
        <v>4168</v>
      </c>
      <c r="B3965" s="3">
        <v>58.197284698486328</v>
      </c>
      <c r="C3965" s="3">
        <v>47.080001831054688</v>
      </c>
      <c r="D3965" s="4">
        <v>-1.0755392739874799E-2</v>
      </c>
      <c r="E3965" s="4">
        <v>-2.8477038371635951E-2</v>
      </c>
      <c r="F3965" s="2">
        <v>5</v>
      </c>
      <c r="G3965" s="4">
        <v>-0.41096413337602039</v>
      </c>
      <c r="H3965" s="4">
        <v>-0.48564245650333659</v>
      </c>
      <c r="I3965" s="4">
        <v>-0.21714705992225691</v>
      </c>
    </row>
    <row r="3966" spans="1:9" x14ac:dyDescent="0.25">
      <c r="A3966" t="s">
        <v>4169</v>
      </c>
      <c r="B3966" s="3">
        <v>58.830024719238281</v>
      </c>
      <c r="C3966" s="3">
        <v>48.459999084472663</v>
      </c>
      <c r="D3966" s="4">
        <v>-2.3984063667704669E-3</v>
      </c>
      <c r="E3966" s="4">
        <v>-4.1101677675012827E-3</v>
      </c>
      <c r="F3966" s="2">
        <v>5</v>
      </c>
      <c r="G3966" s="4">
        <v>-0.40280234056574538</v>
      </c>
      <c r="H3966" s="4">
        <v>-0.48005019211450561</v>
      </c>
      <c r="I3966" s="4">
        <v>-0.20863562527170859</v>
      </c>
    </row>
    <row r="3967" spans="1:9" x14ac:dyDescent="0.25">
      <c r="A3967" t="s">
        <v>4170</v>
      </c>
      <c r="B3967" s="3">
        <v>58.971462249755859</v>
      </c>
      <c r="C3967" s="3">
        <v>48.659999847412109</v>
      </c>
      <c r="D3967" s="4">
        <v>-4.2774305979537131E-2</v>
      </c>
      <c r="E3967" s="4">
        <v>0.13347308412540351</v>
      </c>
      <c r="F3967" s="2">
        <v>5</v>
      </c>
      <c r="G3967" s="4">
        <v>-0.39968342738762791</v>
      </c>
      <c r="H3967" s="4">
        <v>-0.47880014305925911</v>
      </c>
      <c r="I3967" s="4">
        <v>-0.20673304876531881</v>
      </c>
    </row>
    <row r="3968" spans="1:9" x14ac:dyDescent="0.25">
      <c r="A3968" t="s">
        <v>4171</v>
      </c>
      <c r="B3968" s="3">
        <v>61.606643676757813</v>
      </c>
      <c r="C3968" s="3">
        <v>42.930000305175781</v>
      </c>
      <c r="D3968" s="4">
        <v>-1.0757751844560071E-2</v>
      </c>
      <c r="E3968" s="4">
        <v>4.0727280125473442E-2</v>
      </c>
      <c r="F3968" s="2">
        <v>5</v>
      </c>
      <c r="G3968" s="4">
        <v>-0.37299688614593512</v>
      </c>
      <c r="H3968" s="4">
        <v>-0.4555099594624975</v>
      </c>
      <c r="I3968" s="4">
        <v>-0.1712853549690411</v>
      </c>
    </row>
    <row r="3969" spans="1:9" x14ac:dyDescent="0.25">
      <c r="A3969" t="s">
        <v>4172</v>
      </c>
      <c r="B3969" s="3">
        <v>62.276599884033203</v>
      </c>
      <c r="C3969" s="3">
        <v>41.25</v>
      </c>
      <c r="D3969" s="4">
        <v>7.1804578268253039E-4</v>
      </c>
      <c r="E3969" s="4">
        <v>-7.3658182555842111E-2</v>
      </c>
      <c r="F3969" s="2">
        <v>5</v>
      </c>
      <c r="G3969" s="4">
        <v>-0.37175608733776633</v>
      </c>
      <c r="H3969" s="4">
        <v>-0.44958877205985781</v>
      </c>
      <c r="I3969" s="4">
        <v>-0.1622732990061877</v>
      </c>
    </row>
    <row r="3970" spans="1:9" x14ac:dyDescent="0.25">
      <c r="A3970" t="s">
        <v>4173</v>
      </c>
      <c r="B3970" s="3">
        <v>62.231914520263672</v>
      </c>
      <c r="C3970" s="3">
        <v>44.529998779296882</v>
      </c>
      <c r="D3970" s="4">
        <v>5.8959426941573856E-3</v>
      </c>
      <c r="E3970" s="4">
        <v>-4.5853856301893203E-2</v>
      </c>
      <c r="F3970" s="2">
        <v>5</v>
      </c>
      <c r="G3970" s="4">
        <v>-0.36578886374134628</v>
      </c>
      <c r="H3970" s="4">
        <v>-0.4499837089380615</v>
      </c>
      <c r="I3970" s="4">
        <v>-0.16287439351749791</v>
      </c>
    </row>
    <row r="3971" spans="1:9" x14ac:dyDescent="0.25">
      <c r="A3971" t="s">
        <v>4174</v>
      </c>
      <c r="B3971" s="3">
        <v>61.867149353027337</v>
      </c>
      <c r="C3971" s="3">
        <v>46.669998168945313</v>
      </c>
      <c r="D3971" s="4">
        <v>-4.5809672880337549E-2</v>
      </c>
      <c r="E3971" s="4">
        <v>6.9431687022791344E-2</v>
      </c>
      <c r="F3971" s="2">
        <v>5</v>
      </c>
      <c r="G3971" s="4">
        <v>-0.36366056177534839</v>
      </c>
      <c r="H3971" s="4">
        <v>-0.45320756579572868</v>
      </c>
      <c r="I3971" s="4">
        <v>-0.16778110841130009</v>
      </c>
    </row>
    <row r="3972" spans="1:9" x14ac:dyDescent="0.25">
      <c r="A3972" t="s">
        <v>4175</v>
      </c>
      <c r="B3972" s="3">
        <v>64.837326049804688</v>
      </c>
      <c r="C3972" s="3">
        <v>43.639999389648438</v>
      </c>
      <c r="D3972" s="4">
        <v>1.3792245305657149E-3</v>
      </c>
      <c r="E3972" s="4">
        <v>6.2255122068997082E-3</v>
      </c>
      <c r="F3972" s="2">
        <v>5</v>
      </c>
      <c r="G3972" s="4">
        <v>-0.32970288111505991</v>
      </c>
      <c r="H3972" s="4">
        <v>-0.42695663678038992</v>
      </c>
      <c r="I3972" s="4">
        <v>-0.12782715571970629</v>
      </c>
    </row>
    <row r="3973" spans="1:9" x14ac:dyDescent="0.25">
      <c r="A3973" t="s">
        <v>4176</v>
      </c>
      <c r="B3973" s="3">
        <v>64.748023986816406</v>
      </c>
      <c r="C3973" s="3">
        <v>43.369998931884773</v>
      </c>
      <c r="D3973" s="4">
        <v>2.8497402262241511E-2</v>
      </c>
      <c r="E3973" s="4">
        <v>-8.232348825063629E-3</v>
      </c>
      <c r="F3973" s="2">
        <v>5</v>
      </c>
      <c r="G3973" s="4">
        <v>-0.33492431917665488</v>
      </c>
      <c r="H3973" s="4">
        <v>-0.4277459036677681</v>
      </c>
      <c r="I3973" s="4">
        <v>-0.12902842108676901</v>
      </c>
    </row>
    <row r="3974" spans="1:9" x14ac:dyDescent="0.25">
      <c r="A3974" t="s">
        <v>4177</v>
      </c>
      <c r="B3974" s="3">
        <v>62.953998565673828</v>
      </c>
      <c r="C3974" s="3">
        <v>43.729999542236328</v>
      </c>
      <c r="D3974" s="4">
        <v>1.4880349310926629E-2</v>
      </c>
      <c r="E3974" s="4">
        <v>-2.736577789291927E-3</v>
      </c>
      <c r="F3974" s="2">
        <v>5</v>
      </c>
      <c r="G3974" s="4">
        <v>-0.34907537853427972</v>
      </c>
      <c r="H3974" s="4">
        <v>-0.44360180679744549</v>
      </c>
      <c r="I3974" s="4">
        <v>-0.15316112904371271</v>
      </c>
    </row>
    <row r="3975" spans="1:9" x14ac:dyDescent="0.25">
      <c r="A3975" t="s">
        <v>4178</v>
      </c>
      <c r="B3975" s="3">
        <v>62.030956268310547</v>
      </c>
      <c r="C3975" s="3">
        <v>43.849998474121087</v>
      </c>
      <c r="D3975" s="4">
        <v>-4.8960746096486929E-3</v>
      </c>
      <c r="E3975" s="4">
        <v>1.8346425351488449E-2</v>
      </c>
      <c r="F3975" s="2">
        <v>5</v>
      </c>
      <c r="G3975" s="4">
        <v>-0.36378371974537649</v>
      </c>
      <c r="H3975" s="4">
        <v>-0.45175981229675788</v>
      </c>
      <c r="I3975" s="4">
        <v>-0.16557762544987151</v>
      </c>
    </row>
    <row r="3976" spans="1:9" x14ac:dyDescent="0.25">
      <c r="A3976" t="s">
        <v>4179</v>
      </c>
      <c r="B3976" s="3">
        <v>62.336158752441413</v>
      </c>
      <c r="C3976" s="3">
        <v>43.060001373291023</v>
      </c>
      <c r="D3976" s="4">
        <v>1.4046873631877069E-2</v>
      </c>
      <c r="E3976" s="4">
        <v>-5.4042158605758339E-2</v>
      </c>
      <c r="F3976" s="2">
        <v>5</v>
      </c>
      <c r="G3976" s="4">
        <v>-0.37777114888126712</v>
      </c>
      <c r="H3976" s="4">
        <v>-0.44906238060694731</v>
      </c>
      <c r="I3976" s="4">
        <v>-0.16147213043822739</v>
      </c>
    </row>
    <row r="3977" spans="1:9" x14ac:dyDescent="0.25">
      <c r="A3977" t="s">
        <v>4180</v>
      </c>
      <c r="B3977" s="3">
        <v>61.472660064697273</v>
      </c>
      <c r="C3977" s="3">
        <v>45.520000457763672</v>
      </c>
      <c r="D3977" s="4">
        <v>-3.018039875222311E-3</v>
      </c>
      <c r="E3977" s="4">
        <v>1.516503797640012E-2</v>
      </c>
      <c r="F3977" s="2">
        <v>5</v>
      </c>
      <c r="G3977" s="4">
        <v>-0.39412763561444758</v>
      </c>
      <c r="H3977" s="4">
        <v>-0.45669412951313332</v>
      </c>
      <c r="I3977" s="4">
        <v>-0.1730876635332165</v>
      </c>
    </row>
    <row r="3978" spans="1:9" x14ac:dyDescent="0.25">
      <c r="A3978" t="s">
        <v>4181</v>
      </c>
      <c r="B3978" s="3">
        <v>61.658748626708977</v>
      </c>
      <c r="C3978" s="3">
        <v>44.840000152587891</v>
      </c>
      <c r="D3978" s="4">
        <v>-2.0342854857019591E-2</v>
      </c>
      <c r="E3978" s="4">
        <v>5.1841403450623158E-2</v>
      </c>
      <c r="F3978" s="2">
        <v>5</v>
      </c>
      <c r="G3978" s="4">
        <v>-0.38251680694965617</v>
      </c>
      <c r="H3978" s="4">
        <v>-0.45504944701419758</v>
      </c>
      <c r="I3978" s="4">
        <v>-0.17058445434329531</v>
      </c>
    </row>
    <row r="3979" spans="1:9" x14ac:dyDescent="0.25">
      <c r="A3979" t="s">
        <v>4182</v>
      </c>
      <c r="B3979" s="3">
        <v>62.939109802246087</v>
      </c>
      <c r="C3979" s="3">
        <v>42.630001068115227</v>
      </c>
      <c r="D3979" s="4">
        <v>-3.2498203281567828E-2</v>
      </c>
      <c r="E3979" s="4">
        <v>7.4886566619513539E-2</v>
      </c>
      <c r="F3979" s="2">
        <v>5</v>
      </c>
      <c r="G3979" s="4">
        <v>-0.35820137630830889</v>
      </c>
      <c r="H3979" s="4">
        <v>-0.44373339623193669</v>
      </c>
      <c r="I3979" s="4">
        <v>-0.15336140835715339</v>
      </c>
    </row>
    <row r="3980" spans="1:9" x14ac:dyDescent="0.25">
      <c r="A3980" t="s">
        <v>4183</v>
      </c>
      <c r="B3980" s="3">
        <v>65.05322265625</v>
      </c>
      <c r="C3980" s="3">
        <v>39.659999847412109</v>
      </c>
      <c r="D3980" s="4">
        <v>3.3834248477846003E-2</v>
      </c>
      <c r="E3980" s="4">
        <v>-6.1301778759476733E-2</v>
      </c>
      <c r="F3980" s="2">
        <v>5</v>
      </c>
      <c r="G3980" s="4">
        <v>-0.34152443975771257</v>
      </c>
      <c r="H3980" s="4">
        <v>-0.42504850569290348</v>
      </c>
      <c r="I3980" s="4">
        <v>-0.1249229773893225</v>
      </c>
    </row>
    <row r="3981" spans="1:9" x14ac:dyDescent="0.25">
      <c r="A3981" t="s">
        <v>4184</v>
      </c>
      <c r="B3981" s="3">
        <v>62.924228668212891</v>
      </c>
      <c r="C3981" s="3">
        <v>42.25</v>
      </c>
      <c r="D3981" s="4">
        <v>1.01574190514071E-2</v>
      </c>
      <c r="E3981" s="4">
        <v>-7.5289970017597407E-2</v>
      </c>
      <c r="F3981" s="2">
        <v>5</v>
      </c>
      <c r="G3981" s="4">
        <v>-0.35991888864545812</v>
      </c>
      <c r="H3981" s="4">
        <v>-0.44386491823653568</v>
      </c>
      <c r="I3981" s="4">
        <v>-0.15356158504219869</v>
      </c>
    </row>
    <row r="3982" spans="1:9" x14ac:dyDescent="0.25">
      <c r="A3982" t="s">
        <v>4185</v>
      </c>
      <c r="B3982" s="3">
        <v>62.291507720947273</v>
      </c>
      <c r="C3982" s="3">
        <v>45.689998626708977</v>
      </c>
      <c r="D3982" s="4">
        <v>6.8591873451036012E-3</v>
      </c>
      <c r="E3982" s="4">
        <v>-3.3425043701161727E-2</v>
      </c>
      <c r="F3982" s="2">
        <v>5</v>
      </c>
      <c r="G3982" s="4">
        <v>-0.35587664838881838</v>
      </c>
      <c r="H3982" s="4">
        <v>-0.44945701405063632</v>
      </c>
      <c r="I3982" s="4">
        <v>-0.16207276312175881</v>
      </c>
    </row>
    <row r="3983" spans="1:9" x14ac:dyDescent="0.25">
      <c r="A3983" t="s">
        <v>4186</v>
      </c>
      <c r="B3983" s="3">
        <v>61.867149353027337</v>
      </c>
      <c r="C3983" s="3">
        <v>47.270000457763672</v>
      </c>
      <c r="D3983" s="4">
        <v>4.3500506382951887E-3</v>
      </c>
      <c r="E3983" s="4">
        <v>-4.2293206547827639E-4</v>
      </c>
      <c r="F3983" s="2">
        <v>5</v>
      </c>
      <c r="G3983" s="4">
        <v>-0.36950621894347818</v>
      </c>
      <c r="H3983" s="4">
        <v>-0.45320756579572868</v>
      </c>
      <c r="I3983" s="4">
        <v>-0.16778110841130009</v>
      </c>
    </row>
    <row r="3984" spans="1:9" x14ac:dyDescent="0.25">
      <c r="A3984" t="s">
        <v>4187</v>
      </c>
      <c r="B3984" s="3">
        <v>61.599189758300781</v>
      </c>
      <c r="C3984" s="3">
        <v>47.290000915527337</v>
      </c>
      <c r="D3984" s="4">
        <v>-1.546732240972892E-2</v>
      </c>
      <c r="E3984" s="4">
        <v>1.8741981492882861E-2</v>
      </c>
      <c r="F3984" s="2">
        <v>5</v>
      </c>
      <c r="G3984" s="4">
        <v>-0.36693745735571981</v>
      </c>
      <c r="H3984" s="4">
        <v>-0.45557583846710809</v>
      </c>
      <c r="I3984" s="4">
        <v>-0.17138562291125559</v>
      </c>
    </row>
    <row r="3985" spans="1:9" x14ac:dyDescent="0.25">
      <c r="A3985" t="s">
        <v>4188</v>
      </c>
      <c r="B3985" s="3">
        <v>62.566932678222663</v>
      </c>
      <c r="C3985" s="3">
        <v>46.419998168945313</v>
      </c>
      <c r="D3985" s="4">
        <v>4.3192493996166308E-2</v>
      </c>
      <c r="E3985" s="4">
        <v>-0.1805825786652506</v>
      </c>
      <c r="F3985" s="2">
        <v>5</v>
      </c>
      <c r="G3985" s="4">
        <v>-0.34154628738169118</v>
      </c>
      <c r="H3985" s="4">
        <v>-0.447022761229808</v>
      </c>
      <c r="I3985" s="4">
        <v>-0.1583678267369959</v>
      </c>
    </row>
    <row r="3986" spans="1:9" x14ac:dyDescent="0.25">
      <c r="A3986" t="s">
        <v>4189</v>
      </c>
      <c r="B3986" s="3">
        <v>59.976402282714837</v>
      </c>
      <c r="C3986" s="3">
        <v>56.650001525878913</v>
      </c>
      <c r="D3986" s="4">
        <v>-5.2786442645863067E-2</v>
      </c>
      <c r="E3986" s="4">
        <v>0.22858383812645511</v>
      </c>
      <c r="F3986" s="2">
        <v>5</v>
      </c>
      <c r="G3986" s="4">
        <v>-0.37521358439256908</v>
      </c>
      <c r="H3986" s="4">
        <v>-0.46991831138288048</v>
      </c>
      <c r="I3986" s="4">
        <v>-0.1932148878497422</v>
      </c>
    </row>
    <row r="3987" spans="1:9" x14ac:dyDescent="0.25">
      <c r="A3987" t="s">
        <v>4190</v>
      </c>
      <c r="B3987" s="3">
        <v>63.318775177001953</v>
      </c>
      <c r="C3987" s="3">
        <v>46.110000610351563</v>
      </c>
      <c r="D3987" s="4">
        <v>7.8201119245777662E-3</v>
      </c>
      <c r="E3987" s="4">
        <v>-9.5882340973498792E-2</v>
      </c>
      <c r="F3987" s="2">
        <v>5</v>
      </c>
      <c r="G3987" s="4">
        <v>-0.34716812100186301</v>
      </c>
      <c r="H3987" s="4">
        <v>-0.44037784879494007</v>
      </c>
      <c r="I3987" s="4">
        <v>-0.14825426020731761</v>
      </c>
    </row>
    <row r="3988" spans="1:9" x14ac:dyDescent="0.25">
      <c r="A3988" t="s">
        <v>4191</v>
      </c>
      <c r="B3988" s="3">
        <v>62.827457427978523</v>
      </c>
      <c r="C3988" s="3">
        <v>51</v>
      </c>
      <c r="D3988" s="4">
        <v>3.5526013375131171E-4</v>
      </c>
      <c r="E3988" s="4">
        <v>3.785105074183992E-2</v>
      </c>
      <c r="F3988" s="2">
        <v>5</v>
      </c>
      <c r="G3988" s="4">
        <v>-0.36902126552952502</v>
      </c>
      <c r="H3988" s="4">
        <v>-0.44472019898830878</v>
      </c>
      <c r="I3988" s="4">
        <v>-0.1548633236082666</v>
      </c>
    </row>
    <row r="3989" spans="1:9" x14ac:dyDescent="0.25">
      <c r="A3989" t="s">
        <v>4192</v>
      </c>
      <c r="B3989" s="3">
        <v>62.805145263671882</v>
      </c>
      <c r="C3989" s="3">
        <v>49.139999389648438</v>
      </c>
      <c r="D3989" s="4">
        <v>-3.1454449746556763E-2</v>
      </c>
      <c r="E3989" s="4">
        <v>0.13565978437218959</v>
      </c>
      <c r="F3989" s="2">
        <v>5</v>
      </c>
      <c r="G3989" s="4">
        <v>-0.3746777009671155</v>
      </c>
      <c r="H3989" s="4">
        <v>-0.44491739770784222</v>
      </c>
      <c r="I3989" s="4">
        <v>-0.15516346035034051</v>
      </c>
    </row>
    <row r="3990" spans="1:9" x14ac:dyDescent="0.25">
      <c r="A3990" t="s">
        <v>4193</v>
      </c>
      <c r="B3990" s="3">
        <v>64.844802856445313</v>
      </c>
      <c r="C3990" s="3">
        <v>43.270000457763672</v>
      </c>
      <c r="D3990" s="4">
        <v>1.8409377018571149E-3</v>
      </c>
      <c r="E3990" s="4">
        <v>-5.6064565581794179E-2</v>
      </c>
      <c r="F3990" s="2">
        <v>5</v>
      </c>
      <c r="G3990" s="4">
        <v>-0.3685821686048123</v>
      </c>
      <c r="H3990" s="4">
        <v>-0.42689055548610277</v>
      </c>
      <c r="I3990" s="4">
        <v>-0.12772657989230579</v>
      </c>
    </row>
    <row r="3991" spans="1:9" x14ac:dyDescent="0.25">
      <c r="A3991" t="s">
        <v>4194</v>
      </c>
      <c r="B3991" s="3">
        <v>64.72564697265625</v>
      </c>
      <c r="C3991" s="3">
        <v>45.840000152587891</v>
      </c>
      <c r="D3991" s="4">
        <v>-2.4021550462650199E-2</v>
      </c>
      <c r="E3991" s="4">
        <v>7.052780194505015E-2</v>
      </c>
      <c r="F3991" s="2">
        <v>5</v>
      </c>
      <c r="G3991" s="4">
        <v>-0.36466088891398513</v>
      </c>
      <c r="H3991" s="4">
        <v>-0.42794367554138452</v>
      </c>
      <c r="I3991" s="4">
        <v>-0.12932943017020301</v>
      </c>
    </row>
    <row r="3992" spans="1:9" x14ac:dyDescent="0.25">
      <c r="A3992" t="s">
        <v>4195</v>
      </c>
      <c r="B3992" s="3">
        <v>66.3187255859375</v>
      </c>
      <c r="C3992" s="3">
        <v>42.819999694824219</v>
      </c>
      <c r="D3992" s="4">
        <v>-2.1419171228859391E-2</v>
      </c>
      <c r="E3992" s="4">
        <v>6.1089829216116609E-3</v>
      </c>
      <c r="F3992" s="2">
        <v>5</v>
      </c>
      <c r="G3992" s="4">
        <v>-0.35427556228544632</v>
      </c>
      <c r="H3992" s="4">
        <v>-0.41386377462556517</v>
      </c>
      <c r="I3992" s="4">
        <v>-0.10789980020304001</v>
      </c>
    </row>
    <row r="3993" spans="1:9" x14ac:dyDescent="0.25">
      <c r="A3993" t="s">
        <v>4196</v>
      </c>
      <c r="B3993" s="3">
        <v>67.770309448242188</v>
      </c>
      <c r="C3993" s="3">
        <v>42.560001373291023</v>
      </c>
      <c r="D3993" s="4">
        <v>4.0814167298635073E-3</v>
      </c>
      <c r="E3993" s="4">
        <v>-1.9128786080495619E-2</v>
      </c>
      <c r="F3993" s="2">
        <v>5</v>
      </c>
      <c r="G3993" s="4">
        <v>-0.33581730424129902</v>
      </c>
      <c r="H3993" s="4">
        <v>-0.40103442848918341</v>
      </c>
      <c r="I3993" s="4">
        <v>-8.8373516455231615E-2</v>
      </c>
    </row>
    <row r="3994" spans="1:9" x14ac:dyDescent="0.25">
      <c r="A3994" t="s">
        <v>4197</v>
      </c>
      <c r="B3994" s="3">
        <v>67.494834899902344</v>
      </c>
      <c r="C3994" s="3">
        <v>43.389999389648438</v>
      </c>
      <c r="D3994" s="4">
        <v>-2.995673739307014E-2</v>
      </c>
      <c r="E3994" s="4">
        <v>0.12525928019553881</v>
      </c>
      <c r="F3994" s="2">
        <v>5</v>
      </c>
      <c r="G3994" s="4">
        <v>-0.33156480415627909</v>
      </c>
      <c r="H3994" s="4">
        <v>-0.40346911960431059</v>
      </c>
      <c r="I3994" s="4">
        <v>-9.2079119924564079E-2</v>
      </c>
    </row>
    <row r="3995" spans="1:9" x14ac:dyDescent="0.25">
      <c r="A3995" t="s">
        <v>4198</v>
      </c>
      <c r="B3995" s="3">
        <v>69.579200744628906</v>
      </c>
      <c r="C3995" s="3">
        <v>38.560001373291023</v>
      </c>
      <c r="D3995" s="4">
        <v>6.6777130334065848E-3</v>
      </c>
      <c r="E3995" s="4">
        <v>-1.33060499846358E-2</v>
      </c>
      <c r="F3995" s="2">
        <v>5</v>
      </c>
      <c r="G3995" s="4">
        <v>-0.32204985568474692</v>
      </c>
      <c r="H3995" s="4">
        <v>-0.38504713821469122</v>
      </c>
      <c r="I3995" s="4">
        <v>-6.4040837070033163E-2</v>
      </c>
    </row>
    <row r="3996" spans="1:9" x14ac:dyDescent="0.25">
      <c r="A3996" t="s">
        <v>4199</v>
      </c>
      <c r="B3996" s="3">
        <v>69.117652893066406</v>
      </c>
      <c r="C3996" s="3">
        <v>39.080001831054688</v>
      </c>
      <c r="D3996" s="4">
        <v>-1.182895305220977E-3</v>
      </c>
      <c r="E3996" s="4">
        <v>-2.8067568131867619E-3</v>
      </c>
      <c r="F3996" s="2">
        <v>5</v>
      </c>
      <c r="G3996" s="4">
        <v>-0.32711856450597743</v>
      </c>
      <c r="H3996" s="4">
        <v>-0.38912637696896968</v>
      </c>
      <c r="I3996" s="4">
        <v>-7.0249444472496259E-2</v>
      </c>
    </row>
    <row r="3997" spans="1:9" x14ac:dyDescent="0.25">
      <c r="A3997" t="s">
        <v>4200</v>
      </c>
      <c r="B3997" s="3">
        <v>69.199508666992188</v>
      </c>
      <c r="C3997" s="3">
        <v>39.189998626708977</v>
      </c>
      <c r="D3997" s="4">
        <v>3.0141760199747129E-2</v>
      </c>
      <c r="E3997" s="4">
        <v>-2.025003433227535E-2</v>
      </c>
      <c r="F3997" s="2">
        <v>5</v>
      </c>
      <c r="G3997" s="4">
        <v>-0.34283117110453931</v>
      </c>
      <c r="H3997" s="4">
        <v>-0.38840292165631007</v>
      </c>
      <c r="I3997" s="4">
        <v>-6.914834441925255E-2</v>
      </c>
    </row>
    <row r="3998" spans="1:9" x14ac:dyDescent="0.25">
      <c r="A3998" t="s">
        <v>4201</v>
      </c>
      <c r="B3998" s="3">
        <v>67.17474365234375</v>
      </c>
      <c r="C3998" s="3">
        <v>40</v>
      </c>
      <c r="D3998" s="4">
        <v>1.4274234127298561E-2</v>
      </c>
      <c r="E3998" s="4">
        <v>-3.9154480573954757E-2</v>
      </c>
      <c r="F3998" s="2">
        <v>5</v>
      </c>
      <c r="G3998" s="4">
        <v>-0.36236800591868218</v>
      </c>
      <c r="H3998" s="4">
        <v>-0.40629814072861242</v>
      </c>
      <c r="I3998" s="4">
        <v>-9.6384894249648911E-2</v>
      </c>
    </row>
    <row r="3999" spans="1:9" x14ac:dyDescent="0.25">
      <c r="A3999" t="s">
        <v>4202</v>
      </c>
      <c r="B3999" s="3">
        <v>66.2293701171875</v>
      </c>
      <c r="C3999" s="3">
        <v>41.630001068115227</v>
      </c>
      <c r="D3999" s="4">
        <v>2.3702499450755091E-2</v>
      </c>
      <c r="E3999" s="4">
        <v>-5.1708436876147117E-2</v>
      </c>
      <c r="F3999" s="2">
        <v>5</v>
      </c>
      <c r="G3999" s="4">
        <v>-0.37684516890789888</v>
      </c>
      <c r="H3999" s="4">
        <v>-0.41465351352218832</v>
      </c>
      <c r="I3999" s="4">
        <v>-0.10910178396886989</v>
      </c>
    </row>
    <row r="4000" spans="1:9" x14ac:dyDescent="0.25">
      <c r="A4000" t="s">
        <v>4203</v>
      </c>
      <c r="B4000" s="3">
        <v>64.695915222167969</v>
      </c>
      <c r="C4000" s="3">
        <v>43.900001525878913</v>
      </c>
      <c r="D4000" s="4">
        <v>-2.8683420082462612E-3</v>
      </c>
      <c r="E4000" s="4">
        <v>1.1987101082528101E-2</v>
      </c>
      <c r="F4000" s="2">
        <v>5</v>
      </c>
      <c r="G4000" s="4">
        <v>-0.39577801047777011</v>
      </c>
      <c r="H4000" s="4">
        <v>-0.42820644983101402</v>
      </c>
      <c r="I4000" s="4">
        <v>-0.1297293730267125</v>
      </c>
    </row>
    <row r="4001" spans="1:9" x14ac:dyDescent="0.25">
      <c r="A4001" t="s">
        <v>4204</v>
      </c>
      <c r="B4001" s="3">
        <v>64.88201904296875</v>
      </c>
      <c r="C4001" s="3">
        <v>43.380001068115227</v>
      </c>
      <c r="D4001" s="4">
        <v>5.7696644913782791E-3</v>
      </c>
      <c r="E4001" s="4">
        <v>-1.877398854434564E-2</v>
      </c>
      <c r="F4001" s="2">
        <v>5</v>
      </c>
      <c r="G4001" s="4">
        <v>-0.39555817619003208</v>
      </c>
      <c r="H4001" s="4">
        <v>-0.42656163247229412</v>
      </c>
      <c r="I4001" s="4">
        <v>-0.1272259585800006</v>
      </c>
    </row>
    <row r="4002" spans="1:9" x14ac:dyDescent="0.25">
      <c r="A4002" t="s">
        <v>4205</v>
      </c>
      <c r="B4002" s="3">
        <v>64.509819030761719</v>
      </c>
      <c r="C4002" s="3">
        <v>44.209999084472663</v>
      </c>
      <c r="D4002" s="4">
        <v>5.803385988510934E-3</v>
      </c>
      <c r="E4002" s="4">
        <v>-1.7992033875053659E-2</v>
      </c>
      <c r="F4002" s="2">
        <v>5</v>
      </c>
      <c r="G4002" s="4">
        <v>-0.40658053551429202</v>
      </c>
      <c r="H4002" s="4">
        <v>-0.42985119975984171</v>
      </c>
      <c r="I4002" s="4">
        <v>-0.13223268484502901</v>
      </c>
    </row>
    <row r="4003" spans="1:9" x14ac:dyDescent="0.25">
      <c r="A4003" t="s">
        <v>4206</v>
      </c>
      <c r="B4003" s="3">
        <v>64.137603759765625</v>
      </c>
      <c r="C4003" s="3">
        <v>45.020000457763672</v>
      </c>
      <c r="D4003" s="4">
        <v>-1.033779906852206E-2</v>
      </c>
      <c r="E4003" s="4">
        <v>1.032313892046632E-2</v>
      </c>
      <c r="F4003" s="2">
        <v>5</v>
      </c>
      <c r="G4003" s="4">
        <v>-0.40873942225058352</v>
      </c>
      <c r="H4003" s="4">
        <v>-0.43314090190717358</v>
      </c>
      <c r="I4003" s="4">
        <v>-0.13723961636684809</v>
      </c>
    </row>
    <row r="4004" spans="1:9" x14ac:dyDescent="0.25">
      <c r="A4004" t="s">
        <v>4207</v>
      </c>
      <c r="B4004" s="3">
        <v>64.807571411132813</v>
      </c>
      <c r="C4004" s="3">
        <v>44.560001373291023</v>
      </c>
      <c r="D4004" s="4">
        <v>-1.2813212109830109E-2</v>
      </c>
      <c r="E4004" s="4">
        <v>-8.2350084436154658E-3</v>
      </c>
      <c r="F4004" s="2">
        <v>5</v>
      </c>
      <c r="G4004" s="4">
        <v>-0.39812662664974841</v>
      </c>
      <c r="H4004" s="4">
        <v>-0.42721961335969572</v>
      </c>
      <c r="I4004" s="4">
        <v>-0.1282274064614016</v>
      </c>
    </row>
    <row r="4005" spans="1:9" x14ac:dyDescent="0.25">
      <c r="A4005" t="s">
        <v>4208</v>
      </c>
      <c r="B4005" s="3">
        <v>65.64874267578125</v>
      </c>
      <c r="C4005" s="3">
        <v>44.930000305175781</v>
      </c>
      <c r="D4005" s="4">
        <v>-4.3016073111817876E-3</v>
      </c>
      <c r="E4005" s="4">
        <v>-5.0908319384117329E-2</v>
      </c>
      <c r="F4005" s="2">
        <v>5</v>
      </c>
      <c r="G4005" s="4">
        <v>-0.38152581287155057</v>
      </c>
      <c r="H4005" s="4">
        <v>-0.41978519803282732</v>
      </c>
      <c r="I4005" s="4">
        <v>-0.1169122153652771</v>
      </c>
    </row>
    <row r="4006" spans="1:9" x14ac:dyDescent="0.25">
      <c r="A4006" t="s">
        <v>4209</v>
      </c>
      <c r="B4006" s="3">
        <v>65.932357788085938</v>
      </c>
      <c r="C4006" s="3">
        <v>47.340000152587891</v>
      </c>
      <c r="D4006" s="4">
        <v>-1.8683749349764359E-2</v>
      </c>
      <c r="E4006" s="4">
        <v>-5.0160513490090541E-2</v>
      </c>
      <c r="F4006" s="2">
        <v>5</v>
      </c>
      <c r="G4006" s="4">
        <v>-0.37493672977222431</v>
      </c>
      <c r="H4006" s="4">
        <v>-0.41727855922279772</v>
      </c>
      <c r="I4006" s="4">
        <v>-0.1130971073981526</v>
      </c>
    </row>
    <row r="4007" spans="1:9" x14ac:dyDescent="0.25">
      <c r="A4007" t="s">
        <v>4210</v>
      </c>
      <c r="B4007" s="3">
        <v>67.187675476074219</v>
      </c>
      <c r="C4007" s="3">
        <v>49.840000152587891</v>
      </c>
      <c r="D4007" s="4">
        <v>-9.6863006475413904E-3</v>
      </c>
      <c r="E4007" s="4">
        <v>-4.8310078879083562E-2</v>
      </c>
      <c r="F4007" s="2">
        <v>5</v>
      </c>
      <c r="G4007" s="4">
        <v>-0.36303585127261578</v>
      </c>
      <c r="H4007" s="4">
        <v>-0.4061838470614525</v>
      </c>
      <c r="I4007" s="4">
        <v>-9.6210939119604322E-2</v>
      </c>
    </row>
    <row r="4008" spans="1:9" x14ac:dyDescent="0.25">
      <c r="A4008" t="s">
        <v>4211</v>
      </c>
      <c r="B4008" s="3">
        <v>67.844841003417969</v>
      </c>
      <c r="C4008" s="3">
        <v>52.369998931884773</v>
      </c>
      <c r="D4008" s="4">
        <v>4.7065656968848353E-2</v>
      </c>
      <c r="E4008" s="4">
        <v>-7.7343190970162401E-2</v>
      </c>
      <c r="F4008" s="2">
        <v>5</v>
      </c>
      <c r="G4008" s="4">
        <v>-0.35321424747731589</v>
      </c>
      <c r="H4008" s="4">
        <v>-0.40037570587296828</v>
      </c>
      <c r="I4008" s="4">
        <v>-8.7370939661482239E-2</v>
      </c>
    </row>
    <row r="4009" spans="1:9" x14ac:dyDescent="0.25">
      <c r="A4009" t="s">
        <v>4212</v>
      </c>
      <c r="B4009" s="3">
        <v>64.795211791992188</v>
      </c>
      <c r="C4009" s="3">
        <v>56.759998321533203</v>
      </c>
      <c r="D4009" s="4">
        <v>-1.3934178125222459E-2</v>
      </c>
      <c r="E4009" s="4">
        <v>4.568901249095525E-2</v>
      </c>
      <c r="F4009" s="2">
        <v>5</v>
      </c>
      <c r="G4009" s="4">
        <v>-0.3911015243042093</v>
      </c>
      <c r="H4009" s="4">
        <v>-0.4273288497849459</v>
      </c>
      <c r="I4009" s="4">
        <v>-0.1283936644617982</v>
      </c>
    </row>
    <row r="4010" spans="1:9" x14ac:dyDescent="0.25">
      <c r="A4010" t="s">
        <v>4213</v>
      </c>
      <c r="B4010" s="3">
        <v>65.710838317871094</v>
      </c>
      <c r="C4010" s="3">
        <v>54.279998779296882</v>
      </c>
      <c r="D4010" s="4">
        <v>1.193987518604844E-2</v>
      </c>
      <c r="E4010" s="4">
        <v>-2.689135949850063E-2</v>
      </c>
      <c r="F4010" s="2">
        <v>5</v>
      </c>
      <c r="G4010" s="4">
        <v>-0.3903269625539747</v>
      </c>
      <c r="H4010" s="4">
        <v>-0.41923638614078362</v>
      </c>
      <c r="I4010" s="4">
        <v>-0.1160769228558773</v>
      </c>
    </row>
    <row r="4011" spans="1:9" x14ac:dyDescent="0.25">
      <c r="A4011" t="s">
        <v>4214</v>
      </c>
      <c r="B4011" s="3">
        <v>64.935516357421875</v>
      </c>
      <c r="C4011" s="3">
        <v>55.779998779296882</v>
      </c>
      <c r="D4011" s="4">
        <v>-2.4081639673211971E-2</v>
      </c>
      <c r="E4011" s="4">
        <v>8.9716916330950802E-4</v>
      </c>
      <c r="F4011" s="2">
        <v>5</v>
      </c>
      <c r="G4011" s="4">
        <v>-0.39877065986172311</v>
      </c>
      <c r="H4011" s="4">
        <v>-0.4260888140686806</v>
      </c>
      <c r="I4011" s="4">
        <v>-0.12650632827211139</v>
      </c>
    </row>
    <row r="4012" spans="1:9" x14ac:dyDescent="0.25">
      <c r="A4012" t="s">
        <v>4215</v>
      </c>
      <c r="B4012" s="3">
        <v>66.537857055664063</v>
      </c>
      <c r="C4012" s="3">
        <v>55.729999542236328</v>
      </c>
      <c r="D4012" s="4">
        <v>6.8156963620489286E-3</v>
      </c>
      <c r="E4012" s="4">
        <v>-5.3980653766976361E-2</v>
      </c>
      <c r="F4012" s="2">
        <v>5</v>
      </c>
      <c r="G4012" s="4">
        <v>-0.37785360725061912</v>
      </c>
      <c r="H4012" s="4">
        <v>-0.41192705326381579</v>
      </c>
      <c r="I4012" s="4">
        <v>-0.1049521074330463</v>
      </c>
    </row>
    <row r="4013" spans="1:9" x14ac:dyDescent="0.25">
      <c r="A4013" t="s">
        <v>4216</v>
      </c>
      <c r="B4013" s="3">
        <v>66.087425231933594</v>
      </c>
      <c r="C4013" s="3">
        <v>58.909999847412109</v>
      </c>
      <c r="D4013" s="4">
        <v>-1.6483659345579049E-2</v>
      </c>
      <c r="E4013" s="4">
        <v>7.1806831405842866E-3</v>
      </c>
      <c r="F4013" s="2">
        <v>5</v>
      </c>
      <c r="G4013" s="4">
        <v>-0.39900902040370878</v>
      </c>
      <c r="H4013" s="4">
        <v>-0.41590804666526138</v>
      </c>
      <c r="I4013" s="4">
        <v>-0.1110111852635477</v>
      </c>
    </row>
    <row r="4014" spans="1:9" x14ac:dyDescent="0.25">
      <c r="A4014" t="s">
        <v>4217</v>
      </c>
      <c r="B4014" s="3">
        <v>67.195045471191406</v>
      </c>
      <c r="C4014" s="3">
        <v>58.490001678466797</v>
      </c>
      <c r="D4014" s="4">
        <v>3.49142094366095E-2</v>
      </c>
      <c r="E4014" s="4">
        <v>-2.402800966754914E-2</v>
      </c>
      <c r="F4014" s="2">
        <v>5</v>
      </c>
      <c r="G4014" s="4">
        <v>-0.38419926646947739</v>
      </c>
      <c r="H4014" s="4">
        <v>-0.40611870978565517</v>
      </c>
      <c r="I4014" s="4">
        <v>-9.6111800089738297E-2</v>
      </c>
    </row>
    <row r="4015" spans="1:9" x14ac:dyDescent="0.25">
      <c r="A4015" t="s">
        <v>4218</v>
      </c>
      <c r="B4015" s="3">
        <v>64.928131103515625</v>
      </c>
      <c r="C4015" s="3">
        <v>59.930000305175781</v>
      </c>
      <c r="D4015" s="4">
        <v>3.083245596142126E-2</v>
      </c>
      <c r="E4015" s="4">
        <v>-5.8296654934854031E-2</v>
      </c>
      <c r="F4015" s="2">
        <v>5</v>
      </c>
      <c r="G4015" s="4">
        <v>-0.40509196361119543</v>
      </c>
      <c r="H4015" s="4">
        <v>-0.42615408620426209</v>
      </c>
      <c r="I4015" s="4">
        <v>-0.12660567255876809</v>
      </c>
    </row>
    <row r="4016" spans="1:9" x14ac:dyDescent="0.25">
      <c r="A4016" t="s">
        <v>4219</v>
      </c>
      <c r="B4016" s="3">
        <v>62.986114501953118</v>
      </c>
      <c r="C4016" s="3">
        <v>63.639999389648438</v>
      </c>
      <c r="D4016" s="4">
        <v>-2.31333436908111E-2</v>
      </c>
      <c r="E4016" s="4">
        <v>4.8089560445359718E-2</v>
      </c>
      <c r="F4016" s="2">
        <v>5</v>
      </c>
      <c r="G4016" s="4">
        <v>-0.41462560311200719</v>
      </c>
      <c r="H4016" s="4">
        <v>-0.44331796066652562</v>
      </c>
      <c r="I4016" s="4">
        <v>-0.15272911481366991</v>
      </c>
    </row>
    <row r="4017" spans="1:9" x14ac:dyDescent="0.25">
      <c r="A4017" t="s">
        <v>4220</v>
      </c>
      <c r="B4017" s="3">
        <v>64.477699279785156</v>
      </c>
      <c r="C4017" s="3">
        <v>60.720001220703118</v>
      </c>
      <c r="D4017" s="4">
        <v>2.4041071079448081E-2</v>
      </c>
      <c r="E4017" s="4">
        <v>-3.5884381358522899E-2</v>
      </c>
      <c r="F4017" s="2">
        <v>5</v>
      </c>
      <c r="G4017" s="4">
        <v>-0.39073217644442287</v>
      </c>
      <c r="H4017" s="4">
        <v>-0.43013507960570768</v>
      </c>
      <c r="I4017" s="4">
        <v>-0.1326647503892695</v>
      </c>
    </row>
    <row r="4018" spans="1:9" x14ac:dyDescent="0.25">
      <c r="A4018" t="s">
        <v>4221</v>
      </c>
      <c r="B4018" s="3">
        <v>62.963977813720703</v>
      </c>
      <c r="C4018" s="3">
        <v>62.979999542236328</v>
      </c>
      <c r="D4018" s="4">
        <v>3.8485217045205911E-2</v>
      </c>
      <c r="E4018" s="4">
        <v>-8.0718178682842034E-2</v>
      </c>
      <c r="F4018" s="2">
        <v>5</v>
      </c>
      <c r="G4018" s="4">
        <v>-0.4103532030122462</v>
      </c>
      <c r="H4018" s="4">
        <v>-0.44351360849853988</v>
      </c>
      <c r="I4018" s="4">
        <v>-0.1530268911026518</v>
      </c>
    </row>
    <row r="4019" spans="1:9" x14ac:dyDescent="0.25">
      <c r="A4019" t="s">
        <v>4222</v>
      </c>
      <c r="B4019" s="3">
        <v>60.630596160888672</v>
      </c>
      <c r="C4019" s="3">
        <v>68.510002136230469</v>
      </c>
      <c r="D4019" s="4">
        <v>-8.8578022144634505E-2</v>
      </c>
      <c r="E4019" s="4">
        <v>0.23932712823952551</v>
      </c>
      <c r="F4019" s="2">
        <v>5</v>
      </c>
      <c r="G4019" s="4">
        <v>-0.43594849831344712</v>
      </c>
      <c r="H4019" s="4">
        <v>-0.46413643413738082</v>
      </c>
      <c r="I4019" s="4">
        <v>-0.184414862151592</v>
      </c>
    </row>
    <row r="4020" spans="1:9" x14ac:dyDescent="0.25">
      <c r="A4020" t="s">
        <v>4223</v>
      </c>
      <c r="B4020" s="3">
        <v>66.523078918457031</v>
      </c>
      <c r="C4020" s="3">
        <v>55.279998779296882</v>
      </c>
      <c r="D4020" s="4">
        <v>1.2588441530313471E-2</v>
      </c>
      <c r="E4020" s="4">
        <v>6.55500040703072E-3</v>
      </c>
      <c r="F4020" s="2">
        <v>5</v>
      </c>
      <c r="G4020" s="4">
        <v>-0.37490694556042858</v>
      </c>
      <c r="H4020" s="4">
        <v>-0.41205766496487112</v>
      </c>
      <c r="I4020" s="4">
        <v>-0.10515089863475501</v>
      </c>
    </row>
    <row r="4021" spans="1:9" x14ac:dyDescent="0.25">
      <c r="A4021" t="s">
        <v>4224</v>
      </c>
      <c r="B4021" s="3">
        <v>65.696067810058594</v>
      </c>
      <c r="C4021" s="3">
        <v>54.919998168945313</v>
      </c>
      <c r="D4021" s="4">
        <v>3.8641374677321087E-2</v>
      </c>
      <c r="E4021" s="4">
        <v>-9.8193812924494694E-2</v>
      </c>
      <c r="F4021" s="2">
        <v>5</v>
      </c>
      <c r="G4021" s="4">
        <v>-0.38246830950411531</v>
      </c>
      <c r="H4021" s="4">
        <v>-0.41936693041194673</v>
      </c>
      <c r="I4021" s="4">
        <v>-0.1162756114291907</v>
      </c>
    </row>
    <row r="4022" spans="1:9" x14ac:dyDescent="0.25">
      <c r="A4022" t="s">
        <v>4225</v>
      </c>
      <c r="B4022" s="3">
        <v>63.251926422119141</v>
      </c>
      <c r="C4022" s="3">
        <v>60.900001525878913</v>
      </c>
      <c r="D4022" s="4">
        <v>7.4089407192392542E-3</v>
      </c>
      <c r="E4022" s="4">
        <v>-5.8732544074200588E-2</v>
      </c>
      <c r="F4022" s="2">
        <v>5</v>
      </c>
      <c r="G4022" s="4">
        <v>-0.38642614854018081</v>
      </c>
      <c r="H4022" s="4">
        <v>-0.44096866950978059</v>
      </c>
      <c r="I4022" s="4">
        <v>-0.14915349020699331</v>
      </c>
    </row>
    <row r="4023" spans="1:9" x14ac:dyDescent="0.25">
      <c r="A4023" t="s">
        <v>4226</v>
      </c>
      <c r="B4023" s="3">
        <v>62.7867431640625</v>
      </c>
      <c r="C4023" s="3">
        <v>64.699996948242188</v>
      </c>
      <c r="D4023" s="4">
        <v>6.929054118581357E-2</v>
      </c>
      <c r="E4023" s="4">
        <v>-0.109673887732517</v>
      </c>
      <c r="F4023" s="2">
        <v>5</v>
      </c>
      <c r="G4023" s="4">
        <v>-0.38393865605300759</v>
      </c>
      <c r="H4023" s="4">
        <v>-0.44508003860765899</v>
      </c>
      <c r="I4023" s="4">
        <v>-0.15541100003981981</v>
      </c>
    </row>
    <row r="4024" spans="1:9" x14ac:dyDescent="0.25">
      <c r="A4024" t="s">
        <v>4227</v>
      </c>
      <c r="B4024" s="3">
        <v>58.718132019042969</v>
      </c>
      <c r="C4024" s="3">
        <v>72.669998168945313</v>
      </c>
      <c r="D4024" s="4">
        <v>5.3943601447526968E-2</v>
      </c>
      <c r="E4024" s="4">
        <v>-0.1012862030619102</v>
      </c>
      <c r="F4024" s="2">
        <v>5</v>
      </c>
      <c r="G4024" s="4">
        <v>-0.43657130533148297</v>
      </c>
      <c r="H4024" s="4">
        <v>-0.48103911891247991</v>
      </c>
      <c r="I4024" s="4">
        <v>-0.21014077331727399</v>
      </c>
    </row>
    <row r="4025" spans="1:9" x14ac:dyDescent="0.25">
      <c r="A4025" t="s">
        <v>4228</v>
      </c>
      <c r="B4025" s="3">
        <v>55.712783813476563</v>
      </c>
      <c r="C4025" s="3">
        <v>80.860000610351563</v>
      </c>
      <c r="D4025" s="4">
        <v>-7.4233555789090855E-2</v>
      </c>
      <c r="E4025" s="4">
        <v>8.8876895828973401E-2</v>
      </c>
      <c r="F4025" s="2">
        <v>5</v>
      </c>
      <c r="G4025" s="4">
        <v>-0.4561644581373403</v>
      </c>
      <c r="H4025" s="4">
        <v>-0.50760089973053668</v>
      </c>
      <c r="I4025" s="4">
        <v>-0.25765780748796829</v>
      </c>
    </row>
    <row r="4026" spans="1:9" x14ac:dyDescent="0.25">
      <c r="A4026" t="s">
        <v>4229</v>
      </c>
      <c r="B4026" s="3">
        <v>60.180171966552727</v>
      </c>
      <c r="C4026" s="3">
        <v>74.260002136230469</v>
      </c>
      <c r="D4026" s="4">
        <v>-6.4078794104075354E-2</v>
      </c>
      <c r="E4026" s="4">
        <v>9.7871123688909378E-2</v>
      </c>
      <c r="F4026" s="2">
        <v>5</v>
      </c>
      <c r="G4026" s="4">
        <v>-0.42457816157055261</v>
      </c>
      <c r="H4026" s="4">
        <v>-0.46811736010893429</v>
      </c>
      <c r="I4026" s="4">
        <v>-0.25630037903722919</v>
      </c>
    </row>
    <row r="4027" spans="1:9" x14ac:dyDescent="0.25">
      <c r="A4027" t="s">
        <v>4230</v>
      </c>
      <c r="B4027" s="3">
        <v>64.300468444824219</v>
      </c>
      <c r="C4027" s="3">
        <v>67.639999389648438</v>
      </c>
      <c r="D4027" s="4">
        <v>1.883708230037651E-2</v>
      </c>
      <c r="E4027" s="4">
        <v>-2.18366175402811E-2</v>
      </c>
      <c r="F4027" s="2">
        <v>5</v>
      </c>
      <c r="G4027" s="4">
        <v>-0.38141800605444742</v>
      </c>
      <c r="H4027" s="4">
        <v>-0.43170147599988068</v>
      </c>
      <c r="I4027" s="4">
        <v>-0.21670762195971999</v>
      </c>
    </row>
    <row r="4028" spans="1:9" x14ac:dyDescent="0.25">
      <c r="A4028" t="s">
        <v>4231</v>
      </c>
      <c r="B4028" s="3">
        <v>63.111629486083977</v>
      </c>
      <c r="C4028" s="3">
        <v>69.150001525878906</v>
      </c>
      <c r="D4028" s="4">
        <v>-1.327701221748734E-2</v>
      </c>
      <c r="E4028" s="4">
        <v>4.2829197283194453E-2</v>
      </c>
      <c r="F4028" s="2">
        <v>5</v>
      </c>
      <c r="G4028" s="4">
        <v>-0.40130864823701562</v>
      </c>
      <c r="H4028" s="4">
        <v>-0.44220863779615383</v>
      </c>
      <c r="I4028" s="4">
        <v>-0.23118976365512051</v>
      </c>
    </row>
    <row r="4029" spans="1:9" x14ac:dyDescent="0.25">
      <c r="A4029" t="s">
        <v>4232</v>
      </c>
      <c r="B4029" s="3">
        <v>63.960838317871087</v>
      </c>
      <c r="C4029" s="3">
        <v>66.30999755859375</v>
      </c>
      <c r="D4029" s="4">
        <v>-4.9906707326194837E-2</v>
      </c>
      <c r="E4029" s="4">
        <v>0.10830679473881651</v>
      </c>
      <c r="F4029" s="2">
        <v>5</v>
      </c>
      <c r="G4029" s="4">
        <v>-0.39221077745053579</v>
      </c>
      <c r="H4029" s="4">
        <v>-0.43470318507792671</v>
      </c>
      <c r="I4029" s="4">
        <v>-0.22084491203286341</v>
      </c>
    </row>
    <row r="4030" spans="1:9" x14ac:dyDescent="0.25">
      <c r="A4030" t="s">
        <v>4233</v>
      </c>
      <c r="B4030" s="3">
        <v>67.320587158203125</v>
      </c>
      <c r="C4030" s="3">
        <v>59.830001831054688</v>
      </c>
      <c r="D4030" s="4">
        <v>6.2340338374141442E-2</v>
      </c>
      <c r="E4030" s="4">
        <v>-9.9759213733828678E-2</v>
      </c>
      <c r="F4030" s="2">
        <v>5</v>
      </c>
      <c r="G4030" s="4">
        <v>-0.36951187323592039</v>
      </c>
      <c r="H4030" s="4">
        <v>-0.40500915091066092</v>
      </c>
      <c r="I4030" s="4">
        <v>-0.1799172839391433</v>
      </c>
    </row>
    <row r="4031" spans="1:9" x14ac:dyDescent="0.25">
      <c r="A4031" t="s">
        <v>4234</v>
      </c>
      <c r="B4031" s="3">
        <v>63.370075225830078</v>
      </c>
      <c r="C4031" s="3">
        <v>66.459999084472656</v>
      </c>
      <c r="D4031" s="4">
        <v>-4.4001433184835508E-2</v>
      </c>
      <c r="E4031" s="4">
        <v>8.1705738443512921E-2</v>
      </c>
      <c r="F4031" s="2">
        <v>5</v>
      </c>
      <c r="G4031" s="4">
        <v>-0.40815336886627612</v>
      </c>
      <c r="H4031" s="4">
        <v>-0.43992445020026011</v>
      </c>
      <c r="I4031" s="4">
        <v>-0.24180337595680071</v>
      </c>
    </row>
    <row r="4032" spans="1:9" x14ac:dyDescent="0.25">
      <c r="A4032" t="s">
        <v>4235</v>
      </c>
      <c r="B4032" s="3">
        <v>66.286788940429688</v>
      </c>
      <c r="C4032" s="3">
        <v>61.439998626708977</v>
      </c>
      <c r="D4032" s="4">
        <v>-3.087524649634699E-2</v>
      </c>
      <c r="E4032" s="4">
        <v>2.4341432070944968E-2</v>
      </c>
      <c r="F4032" s="2">
        <v>5</v>
      </c>
      <c r="G4032" s="4">
        <v>-0.3620428686205146</v>
      </c>
      <c r="H4032" s="4">
        <v>-0.41414603615402013</v>
      </c>
      <c r="I4032" s="4">
        <v>-0.20690610806136159</v>
      </c>
    </row>
    <row r="4033" spans="1:9" x14ac:dyDescent="0.25">
      <c r="A4033" t="s">
        <v>4236</v>
      </c>
      <c r="B4033" s="3">
        <v>68.398612976074219</v>
      </c>
      <c r="C4033" s="3">
        <v>59.979999542236328</v>
      </c>
      <c r="D4033" s="4">
        <v>-1.310496443766984E-2</v>
      </c>
      <c r="E4033" s="4">
        <v>6.9162231259330298E-2</v>
      </c>
      <c r="F4033" s="2">
        <v>5</v>
      </c>
      <c r="G4033" s="4">
        <v>-0.34824958916388632</v>
      </c>
      <c r="H4033" s="4">
        <v>-0.39548137458262578</v>
      </c>
      <c r="I4033" s="4">
        <v>-0.18163901079671579</v>
      </c>
    </row>
    <row r="4034" spans="1:9" x14ac:dyDescent="0.25">
      <c r="A4034" t="s">
        <v>4237</v>
      </c>
      <c r="B4034" s="3">
        <v>69.306877136230469</v>
      </c>
      <c r="C4034" s="3">
        <v>56.099998474121087</v>
      </c>
      <c r="D4034" s="4">
        <v>3.3017779040277917E-2</v>
      </c>
      <c r="E4034" s="4">
        <v>-0.11903269150013809</v>
      </c>
      <c r="F4034" s="2">
        <v>5</v>
      </c>
      <c r="G4034" s="4">
        <v>-0.34865989088346649</v>
      </c>
      <c r="H4034" s="4">
        <v>-0.38745398078436882</v>
      </c>
      <c r="I4034" s="4">
        <v>-0.17077200744354321</v>
      </c>
    </row>
    <row r="4035" spans="1:9" x14ac:dyDescent="0.25">
      <c r="A4035" t="s">
        <v>4238</v>
      </c>
      <c r="B4035" s="3">
        <v>67.091659545898438</v>
      </c>
      <c r="C4035" s="3">
        <v>63.680000305175781</v>
      </c>
      <c r="D4035" s="4">
        <v>-5.541123774128065E-2</v>
      </c>
      <c r="E4035" s="4">
        <v>0.16715540143569929</v>
      </c>
      <c r="F4035" s="2">
        <v>5</v>
      </c>
      <c r="G4035" s="4">
        <v>-0.37267540890096829</v>
      </c>
      <c r="H4035" s="4">
        <v>-0.40703245225390478</v>
      </c>
      <c r="I4035" s="4">
        <v>-0.19727616563690839</v>
      </c>
    </row>
    <row r="4036" spans="1:9" x14ac:dyDescent="0.25">
      <c r="A4036" t="s">
        <v>4239</v>
      </c>
      <c r="B4036" s="3">
        <v>71.027374267578125</v>
      </c>
      <c r="C4036" s="3">
        <v>54.560001373291023</v>
      </c>
      <c r="D4036" s="4">
        <v>-4.2027435736594509E-2</v>
      </c>
      <c r="E4036" s="4">
        <v>0.14309662469220871</v>
      </c>
      <c r="F4036" s="2">
        <v>5</v>
      </c>
      <c r="G4036" s="4">
        <v>-0.35404315061416791</v>
      </c>
      <c r="H4036" s="4">
        <v>-0.37224793324009131</v>
      </c>
      <c r="I4036" s="4">
        <v>-0.15018697401861689</v>
      </c>
    </row>
    <row r="4037" spans="1:9" x14ac:dyDescent="0.25">
      <c r="A4037" t="s">
        <v>4240</v>
      </c>
      <c r="B4037" s="3">
        <v>74.1434326171875</v>
      </c>
      <c r="C4037" s="3">
        <v>47.729999542236328</v>
      </c>
      <c r="D4037" s="4">
        <v>3.3981781817183698E-2</v>
      </c>
      <c r="E4037" s="4">
        <v>-0.1108420404082181</v>
      </c>
      <c r="F4037" s="2">
        <v>5</v>
      </c>
      <c r="G4037" s="4">
        <v>-0.31662698894051511</v>
      </c>
      <c r="H4037" s="4">
        <v>-0.34470767725734042</v>
      </c>
      <c r="I4037" s="4">
        <v>-0.1129046303796678</v>
      </c>
    </row>
    <row r="4038" spans="1:9" x14ac:dyDescent="0.25">
      <c r="A4038" t="s">
        <v>4241</v>
      </c>
      <c r="B4038" s="3">
        <v>71.706710815429688</v>
      </c>
      <c r="C4038" s="3">
        <v>53.680000305175781</v>
      </c>
      <c r="D4038" s="4">
        <v>2.891702435923182E-3</v>
      </c>
      <c r="E4038" s="4">
        <v>-0.10369008428385471</v>
      </c>
      <c r="F4038" s="2">
        <v>5</v>
      </c>
      <c r="G4038" s="4">
        <v>-0.34411286230053473</v>
      </c>
      <c r="H4038" s="4">
        <v>-0.3662438407850781</v>
      </c>
      <c r="I4038" s="4">
        <v>-0.1420589944425367</v>
      </c>
    </row>
    <row r="4039" spans="1:9" x14ac:dyDescent="0.25">
      <c r="A4039" t="s">
        <v>4242</v>
      </c>
      <c r="B4039" s="3">
        <v>71.499954223632813</v>
      </c>
      <c r="C4039" s="3">
        <v>59.889999389648438</v>
      </c>
      <c r="D4039" s="4">
        <v>5.5039819886457666E-3</v>
      </c>
      <c r="E4039" s="4">
        <v>-4.7853768890483539E-2</v>
      </c>
      <c r="F4039" s="2">
        <v>5</v>
      </c>
      <c r="G4039" s="4">
        <v>-0.3452677263553291</v>
      </c>
      <c r="H4039" s="4">
        <v>-0.36807119086179318</v>
      </c>
      <c r="I4039" s="4">
        <v>-0.1445327511698313</v>
      </c>
    </row>
    <row r="4040" spans="1:9" x14ac:dyDescent="0.25">
      <c r="A4040" t="s">
        <v>4243</v>
      </c>
      <c r="B4040" s="3">
        <v>71.108573913574219</v>
      </c>
      <c r="C4040" s="3">
        <v>62.900001525878913</v>
      </c>
      <c r="D4040" s="4">
        <v>3.4593559559092928E-2</v>
      </c>
      <c r="E4040" s="4">
        <v>-0.10091477488542</v>
      </c>
      <c r="F4040" s="2">
        <v>5</v>
      </c>
      <c r="G4040" s="4">
        <v>-0.36409379980840267</v>
      </c>
      <c r="H4040" s="4">
        <v>-0.37153027689815488</v>
      </c>
      <c r="I4040" s="4">
        <v>-0.14921545398730329</v>
      </c>
    </row>
    <row r="4041" spans="1:9" x14ac:dyDescent="0.25">
      <c r="A4041" t="s">
        <v>4244</v>
      </c>
      <c r="B4041" s="3">
        <v>68.730926513671875</v>
      </c>
      <c r="C4041" s="3">
        <v>69.959999084472656</v>
      </c>
      <c r="D4041" s="4">
        <v>-7.2527292092194884E-3</v>
      </c>
      <c r="E4041" s="4">
        <v>4.4802867996091011E-2</v>
      </c>
      <c r="F4041" s="2">
        <v>5</v>
      </c>
      <c r="G4041" s="4">
        <v>-0.37897139099116622</v>
      </c>
      <c r="H4041" s="4">
        <v>-0.39254433077113232</v>
      </c>
      <c r="I4041" s="4">
        <v>-0.1776630173734399</v>
      </c>
    </row>
    <row r="4042" spans="1:9" x14ac:dyDescent="0.25">
      <c r="A4042" t="s">
        <v>4245</v>
      </c>
      <c r="B4042" s="3">
        <v>69.233055114746094</v>
      </c>
      <c r="C4042" s="3">
        <v>66.959999084472656</v>
      </c>
      <c r="D4042" s="4">
        <v>0.1168556181732399</v>
      </c>
      <c r="E4042" s="4">
        <v>-0.1636272654709183</v>
      </c>
      <c r="F4042" s="2">
        <v>5</v>
      </c>
      <c r="G4042" s="4">
        <v>-0.37877716822805602</v>
      </c>
      <c r="H4042" s="4">
        <v>-0.38810643242061582</v>
      </c>
      <c r="I4042" s="4">
        <v>-0.17165525726248421</v>
      </c>
    </row>
    <row r="4043" spans="1:9" x14ac:dyDescent="0.25">
      <c r="A4043" t="s">
        <v>4246</v>
      </c>
      <c r="B4043" s="3">
        <v>61.989261627197273</v>
      </c>
      <c r="C4043" s="3">
        <v>80.05999755859375</v>
      </c>
      <c r="D4043" s="4">
        <v>-3.5501317407008681E-2</v>
      </c>
      <c r="E4043" s="4">
        <v>1.175281609321188E-2</v>
      </c>
      <c r="F4043" s="2">
        <v>5</v>
      </c>
      <c r="G4043" s="4">
        <v>-0.44192832376421642</v>
      </c>
      <c r="H4043" s="4">
        <v>-0.45212831665724668</v>
      </c>
      <c r="I4043" s="4">
        <v>-0.25832423702861468</v>
      </c>
    </row>
    <row r="4044" spans="1:9" x14ac:dyDescent="0.25">
      <c r="A4044" t="s">
        <v>4247</v>
      </c>
      <c r="B4044" s="3">
        <v>64.270965576171875</v>
      </c>
      <c r="C4044" s="3">
        <v>79.129997253417969</v>
      </c>
      <c r="D4044" s="4">
        <v>-5.0714258267053891E-2</v>
      </c>
      <c r="E4044" s="4">
        <v>0.1671090514997611</v>
      </c>
      <c r="F4044" s="2">
        <v>5</v>
      </c>
      <c r="G4044" s="4">
        <v>-0.41460380782665412</v>
      </c>
      <c r="H4044" s="4">
        <v>-0.43196222739274642</v>
      </c>
      <c r="I4044" s="4">
        <v>-0.23102459717473239</v>
      </c>
    </row>
    <row r="4045" spans="1:9" x14ac:dyDescent="0.25">
      <c r="A4045" t="s">
        <v>4248</v>
      </c>
      <c r="B4045" s="3">
        <v>67.704551696777344</v>
      </c>
      <c r="C4045" s="3">
        <v>67.800003051757813</v>
      </c>
      <c r="D4045" s="4">
        <v>1.158466688796311E-2</v>
      </c>
      <c r="E4045" s="4">
        <v>-2.6561355830462041E-2</v>
      </c>
      <c r="F4045" s="2">
        <v>5</v>
      </c>
      <c r="G4045" s="4">
        <v>-0.38186448758013181</v>
      </c>
      <c r="H4045" s="4">
        <v>-0.40161560672944929</v>
      </c>
      <c r="I4045" s="4">
        <v>-0.1899431656673968</v>
      </c>
    </row>
    <row r="4046" spans="1:9" x14ac:dyDescent="0.25">
      <c r="A4046" t="s">
        <v>4249</v>
      </c>
      <c r="B4046" s="3">
        <v>66.92919921875</v>
      </c>
      <c r="C4046" s="3">
        <v>69.650001525878906</v>
      </c>
      <c r="D4046" s="4">
        <v>-5.4454523505673813E-2</v>
      </c>
      <c r="E4046" s="4">
        <v>0.31142912305490672</v>
      </c>
      <c r="F4046" s="2">
        <v>5</v>
      </c>
      <c r="G4046" s="4">
        <v>-0.39007058667788741</v>
      </c>
      <c r="H4046" s="4">
        <v>-0.40846830437691473</v>
      </c>
      <c r="I4046" s="4">
        <v>-0.19921993595982401</v>
      </c>
    </row>
    <row r="4047" spans="1:9" x14ac:dyDescent="0.25">
      <c r="A4047" t="s">
        <v>4250</v>
      </c>
      <c r="B4047" s="3">
        <v>70.78369140625</v>
      </c>
      <c r="C4047" s="3">
        <v>53.110000610351563</v>
      </c>
      <c r="D4047" s="4">
        <v>-2.985505379330422E-2</v>
      </c>
      <c r="E4047" s="4">
        <v>2.642993891299295E-3</v>
      </c>
      <c r="F4047" s="2">
        <v>5</v>
      </c>
      <c r="G4047" s="4">
        <v>-0.34971680969458668</v>
      </c>
      <c r="H4047" s="4">
        <v>-0.37440164399471398</v>
      </c>
      <c r="I4047" s="4">
        <v>-0.1531025382204543</v>
      </c>
    </row>
    <row r="4048" spans="1:9" x14ac:dyDescent="0.25">
      <c r="A4048" t="s">
        <v>4251</v>
      </c>
      <c r="B4048" s="3">
        <v>72.96197509765625</v>
      </c>
      <c r="C4048" s="3">
        <v>52.970001220703118</v>
      </c>
      <c r="D4048" s="4">
        <v>6.0078574163373137E-2</v>
      </c>
      <c r="E4048" s="4">
        <v>-0.24683634520660769</v>
      </c>
      <c r="F4048" s="2">
        <v>5</v>
      </c>
      <c r="G4048" s="4">
        <v>-0.32580894633061708</v>
      </c>
      <c r="H4048" s="4">
        <v>-0.35514960063297779</v>
      </c>
      <c r="I4048" s="4">
        <v>-0.12704027878416779</v>
      </c>
    </row>
    <row r="4049" spans="1:9" x14ac:dyDescent="0.25">
      <c r="A4049" t="s">
        <v>4252</v>
      </c>
      <c r="B4049" s="3">
        <v>68.826950073242188</v>
      </c>
      <c r="C4049" s="3">
        <v>70.330001831054688</v>
      </c>
      <c r="D4049" s="4">
        <v>-5.9716938450211643E-3</v>
      </c>
      <c r="E4049" s="4">
        <v>4.0230752790241457E-2</v>
      </c>
      <c r="F4049" s="2">
        <v>5</v>
      </c>
      <c r="G4049" s="4">
        <v>-0.3806529842984272</v>
      </c>
      <c r="H4049" s="4">
        <v>-0.39169565814878782</v>
      </c>
      <c r="I4049" s="4">
        <v>-0.17651413537455679</v>
      </c>
    </row>
    <row r="4050" spans="1:9" x14ac:dyDescent="0.25">
      <c r="A4050" t="s">
        <v>4253</v>
      </c>
      <c r="B4050" s="3">
        <v>69.240432739257813</v>
      </c>
      <c r="C4050" s="3">
        <v>67.610000610351563</v>
      </c>
      <c r="D4050" s="4">
        <v>4.1657187994043499E-2</v>
      </c>
      <c r="E4050" s="4">
        <v>-2.368230165557306E-2</v>
      </c>
      <c r="F4050" s="2">
        <v>5</v>
      </c>
      <c r="G4050" s="4">
        <v>-0.37919409924377201</v>
      </c>
      <c r="H4050" s="4">
        <v>-0.38804122771492627</v>
      </c>
      <c r="I4050" s="4">
        <v>-0.17156698705011181</v>
      </c>
    </row>
    <row r="4051" spans="1:9" x14ac:dyDescent="0.25">
      <c r="A4051" t="s">
        <v>4254</v>
      </c>
      <c r="B4051" s="3">
        <v>66.471420288085938</v>
      </c>
      <c r="C4051" s="3">
        <v>69.25</v>
      </c>
      <c r="D4051" s="4">
        <v>-9.844759892271604E-2</v>
      </c>
      <c r="E4051" s="4">
        <v>0.25612186936907477</v>
      </c>
      <c r="F4051" s="2">
        <v>5</v>
      </c>
      <c r="G4051" s="4">
        <v>-0.40219944259526458</v>
      </c>
      <c r="H4051" s="4">
        <v>-0.41251423276448129</v>
      </c>
      <c r="I4051" s="4">
        <v>-0.20469707068864831</v>
      </c>
    </row>
    <row r="4052" spans="1:9" x14ac:dyDescent="0.25">
      <c r="A4052" t="s">
        <v>4255</v>
      </c>
      <c r="B4052" s="3">
        <v>73.729957580566406</v>
      </c>
      <c r="C4052" s="3">
        <v>55.130001068115227</v>
      </c>
      <c r="D4052" s="4">
        <v>-1.4799719240440431E-2</v>
      </c>
      <c r="E4052" s="4">
        <v>2.5459062625061701E-3</v>
      </c>
      <c r="F4052" s="2">
        <v>5</v>
      </c>
      <c r="G4052" s="4">
        <v>-0.34218205795930862</v>
      </c>
      <c r="H4052" s="4">
        <v>-0.34836204026130968</v>
      </c>
      <c r="I4052" s="4">
        <v>-0.1178516874215769</v>
      </c>
    </row>
    <row r="4053" spans="1:9" x14ac:dyDescent="0.25">
      <c r="A4053" t="s">
        <v>4256</v>
      </c>
      <c r="B4053" s="3">
        <v>74.837532043457031</v>
      </c>
      <c r="C4053" s="3">
        <v>54.990001678466797</v>
      </c>
      <c r="D4053" s="4">
        <v>0.1451974314882376</v>
      </c>
      <c r="E4053" s="4">
        <v>-0.21386698959893699</v>
      </c>
      <c r="F4053" s="2">
        <v>5</v>
      </c>
      <c r="G4053" s="4">
        <v>-0.33793877959982338</v>
      </c>
      <c r="H4053" s="4">
        <v>-0.33857310796105622</v>
      </c>
      <c r="I4053" s="4">
        <v>-0.1046000190963066</v>
      </c>
    </row>
    <row r="4054" spans="1:9" x14ac:dyDescent="0.25">
      <c r="A4054" t="s">
        <v>4257</v>
      </c>
      <c r="B4054" s="3">
        <v>65.349021911621094</v>
      </c>
      <c r="C4054" s="3">
        <v>69.949996948242188</v>
      </c>
      <c r="D4054" s="4">
        <v>-2.4255802882385821E-2</v>
      </c>
      <c r="E4054" s="4">
        <v>9.4336654443561541E-2</v>
      </c>
      <c r="F4054" s="2">
        <v>5</v>
      </c>
      <c r="G4054" s="4">
        <v>-0.41868220842241</v>
      </c>
      <c r="H4054" s="4">
        <v>-0.42243418134514282</v>
      </c>
      <c r="I4054" s="4">
        <v>-0.2181261009814881</v>
      </c>
    </row>
    <row r="4055" spans="1:9" x14ac:dyDescent="0.25">
      <c r="A4055" t="s">
        <v>4258</v>
      </c>
      <c r="B4055" s="3">
        <v>66.973518371582031</v>
      </c>
      <c r="C4055" s="3">
        <v>63.919998168945313</v>
      </c>
      <c r="D4055" s="4">
        <v>-6.98386598416606E-2</v>
      </c>
      <c r="E4055" s="4">
        <v>0.11107247566895451</v>
      </c>
      <c r="F4055" s="2">
        <v>5</v>
      </c>
      <c r="G4055" s="4">
        <v>-0.40709174322336761</v>
      </c>
      <c r="H4055" s="4">
        <v>-0.4080766041335333</v>
      </c>
      <c r="I4055" s="4">
        <v>-0.25791115377748441</v>
      </c>
    </row>
    <row r="4056" spans="1:9" x14ac:dyDescent="0.25">
      <c r="A4056" t="s">
        <v>4259</v>
      </c>
      <c r="B4056" s="3">
        <v>72.002044677734375</v>
      </c>
      <c r="C4056" s="3">
        <v>57.529998779296882</v>
      </c>
      <c r="D4056" s="4">
        <v>-2.5192963711480831E-2</v>
      </c>
      <c r="E4056" s="4">
        <v>7.1721282642203787E-2</v>
      </c>
      <c r="F4056" s="2">
        <v>5</v>
      </c>
      <c r="G4056" s="4">
        <v>-0.36363362966073731</v>
      </c>
      <c r="H4056" s="4">
        <v>-0.36363362966073731</v>
      </c>
      <c r="I4056" s="4">
        <v>-0.25625403890589388</v>
      </c>
    </row>
    <row r="4057" spans="1:9" x14ac:dyDescent="0.25">
      <c r="A4057" t="s">
        <v>4260</v>
      </c>
      <c r="B4057" s="3">
        <v>73.862869262695313</v>
      </c>
      <c r="C4057" s="3">
        <v>53.680000305175781</v>
      </c>
      <c r="D4057" s="4">
        <v>-4.4785688470626688E-2</v>
      </c>
      <c r="E4057" s="4">
        <v>3.1316063247021957E-2</v>
      </c>
      <c r="F4057" s="2">
        <v>5</v>
      </c>
      <c r="G4057" s="4">
        <v>-0.34103892329384089</v>
      </c>
      <c r="H4057" s="4">
        <v>-0.3471873441105181</v>
      </c>
      <c r="I4057" s="4">
        <v>-0.25877703831732229</v>
      </c>
    </row>
    <row r="4058" spans="1:9" x14ac:dyDescent="0.25">
      <c r="A4058" t="s">
        <v>4261</v>
      </c>
      <c r="B4058" s="3">
        <v>77.325965881347656</v>
      </c>
      <c r="C4058" s="3">
        <v>52.049999237060547</v>
      </c>
      <c r="D4058" s="4">
        <v>-5.0933595300546419E-2</v>
      </c>
      <c r="E4058" s="4">
        <v>0.1530793075065198</v>
      </c>
      <c r="F4058" s="2">
        <v>5</v>
      </c>
      <c r="G4058" s="4">
        <v>-0.31381721510071181</v>
      </c>
      <c r="H4058" s="4">
        <v>-0.31657990462446339</v>
      </c>
      <c r="I4058" s="4">
        <v>-0.23165772704385371</v>
      </c>
    </row>
    <row r="4059" spans="1:9" x14ac:dyDescent="0.25">
      <c r="A4059" t="s">
        <v>4262</v>
      </c>
      <c r="B4059" s="3">
        <v>81.475822448730469</v>
      </c>
      <c r="C4059" s="3">
        <v>45.139999389648438</v>
      </c>
      <c r="D4059" s="4">
        <v>-1.349999043910022E-2</v>
      </c>
      <c r="E4059" s="4">
        <v>-2.6513242672321362E-3</v>
      </c>
      <c r="F4059" s="2">
        <v>5</v>
      </c>
      <c r="G4059" s="4">
        <v>-0.26840129308124261</v>
      </c>
      <c r="H4059" s="4">
        <v>-0.27990276339835329</v>
      </c>
      <c r="I4059" s="4">
        <v>-0.25714968798294552</v>
      </c>
    </row>
    <row r="4060" spans="1:9" x14ac:dyDescent="0.25">
      <c r="A4060" t="s">
        <v>4263</v>
      </c>
      <c r="B4060" s="3">
        <v>82.590797424316406</v>
      </c>
      <c r="C4060" s="3">
        <v>45.259998321533203</v>
      </c>
      <c r="D4060" s="4">
        <v>-3.627489470577705E-2</v>
      </c>
      <c r="E4060" s="4">
        <v>0.13690019493188599</v>
      </c>
      <c r="F4060" s="2">
        <v>5</v>
      </c>
      <c r="G4060" s="4">
        <v>-0.25723228836126871</v>
      </c>
      <c r="H4060" s="4">
        <v>-0.270048424102734</v>
      </c>
      <c r="I4060" s="4">
        <v>-0.25277482731876849</v>
      </c>
    </row>
    <row r="4061" spans="1:9" x14ac:dyDescent="0.25">
      <c r="A4061" t="s">
        <v>4264</v>
      </c>
      <c r="B4061" s="3">
        <v>85.699539184570313</v>
      </c>
      <c r="C4061" s="3">
        <v>39.810001373291023</v>
      </c>
      <c r="D4061" s="4">
        <v>6.0368609285221808E-4</v>
      </c>
      <c r="E4061" s="4">
        <v>1.0662655246269191E-2</v>
      </c>
      <c r="F4061" s="2">
        <v>5</v>
      </c>
      <c r="G4061" s="4">
        <v>-0.2308247488120653</v>
      </c>
      <c r="H4061" s="4">
        <v>-0.2425728333865356</v>
      </c>
      <c r="I4061" s="4">
        <v>-0.22464905336973101</v>
      </c>
    </row>
    <row r="4062" spans="1:9" x14ac:dyDescent="0.25">
      <c r="A4062" t="s">
        <v>4265</v>
      </c>
      <c r="B4062" s="3">
        <v>85.647834777832031</v>
      </c>
      <c r="C4062" s="3">
        <v>39.389999389648438</v>
      </c>
      <c r="D4062" s="4">
        <v>4.13897883803096E-2</v>
      </c>
      <c r="E4062" s="4">
        <v>-0.15689215838047821</v>
      </c>
      <c r="F4062" s="2">
        <v>5</v>
      </c>
      <c r="G4062" s="4">
        <v>-0.2323349340326957</v>
      </c>
      <c r="H4062" s="4">
        <v>-0.24302980576549851</v>
      </c>
      <c r="I4062" s="4">
        <v>-0.2251168395572756</v>
      </c>
    </row>
    <row r="4063" spans="1:9" x14ac:dyDescent="0.25">
      <c r="A4063" t="s">
        <v>4266</v>
      </c>
      <c r="B4063" s="3">
        <v>82.243782043457031</v>
      </c>
      <c r="C4063" s="3">
        <v>46.720001220703118</v>
      </c>
      <c r="D4063" s="4">
        <v>-7.836135605108685E-2</v>
      </c>
      <c r="E4063" s="4">
        <v>0.34484740827350052</v>
      </c>
      <c r="F4063" s="2">
        <v>5</v>
      </c>
      <c r="G4063" s="4">
        <v>-0.25453592897500299</v>
      </c>
      <c r="H4063" s="4">
        <v>-0.27311540531636153</v>
      </c>
      <c r="I4063" s="4">
        <v>-0.25886472795574578</v>
      </c>
    </row>
    <row r="4064" spans="1:9" x14ac:dyDescent="0.25">
      <c r="A4064" t="s">
        <v>4267</v>
      </c>
      <c r="B4064" s="3">
        <v>89.236473083496094</v>
      </c>
      <c r="C4064" s="3">
        <v>34.740001678466797</v>
      </c>
      <c r="D4064" s="4">
        <v>4.9698077762183601E-4</v>
      </c>
      <c r="E4064" s="4">
        <v>5.8500975060806093E-2</v>
      </c>
      <c r="F4064" s="2">
        <v>5</v>
      </c>
      <c r="G4064" s="4">
        <v>-0.19384832905734781</v>
      </c>
      <c r="H4064" s="4">
        <v>-0.21131280740444949</v>
      </c>
      <c r="I4064" s="4">
        <v>-0.21584823646349019</v>
      </c>
    </row>
    <row r="4065" spans="1:9" x14ac:dyDescent="0.25">
      <c r="A4065" t="s">
        <v>4268</v>
      </c>
      <c r="B4065" s="3">
        <v>89.192146301269531</v>
      </c>
      <c r="C4065" s="3">
        <v>32.819999694824219</v>
      </c>
      <c r="D4065" s="4">
        <v>1.56390047798638E-2</v>
      </c>
      <c r="E4065" s="4">
        <v>-6.7348650877353311E-2</v>
      </c>
      <c r="F4065" s="2">
        <v>5</v>
      </c>
      <c r="G4065" s="4">
        <v>-0.18948352405503349</v>
      </c>
      <c r="H4065" s="4">
        <v>-0.21170457507772311</v>
      </c>
      <c r="I4065" s="4">
        <v>-0.2162377512353518</v>
      </c>
    </row>
    <row r="4066" spans="1:9" x14ac:dyDescent="0.25">
      <c r="A4066" t="s">
        <v>4269</v>
      </c>
      <c r="B4066" s="3">
        <v>87.818748474121094</v>
      </c>
      <c r="C4066" s="3">
        <v>35.189998626708977</v>
      </c>
      <c r="D4066" s="4">
        <v>3.2054768254632382E-3</v>
      </c>
      <c r="E4066" s="4">
        <v>-1.4837698092993181E-2</v>
      </c>
      <c r="F4066" s="2">
        <v>5</v>
      </c>
      <c r="G4066" s="4">
        <v>-0.1977471838927447</v>
      </c>
      <c r="H4066" s="4">
        <v>-0.22384289967955959</v>
      </c>
      <c r="I4066" s="4">
        <v>-0.2283062731186403</v>
      </c>
    </row>
    <row r="4067" spans="1:9" x14ac:dyDescent="0.25">
      <c r="A4067" t="s">
        <v>4270</v>
      </c>
      <c r="B4067" s="3">
        <v>87.53814697265625</v>
      </c>
      <c r="C4067" s="3">
        <v>35.720001220703118</v>
      </c>
      <c r="D4067" s="4">
        <v>-2.275161454485064E-2</v>
      </c>
      <c r="E4067" s="4">
        <v>5.5243805934339418E-2</v>
      </c>
      <c r="F4067" s="2">
        <v>5</v>
      </c>
      <c r="G4067" s="4">
        <v>-0.20189206490621239</v>
      </c>
      <c r="H4067" s="4">
        <v>-0.2263229036821981</v>
      </c>
      <c r="I4067" s="4">
        <v>-0.23077201559614469</v>
      </c>
    </row>
    <row r="4068" spans="1:9" x14ac:dyDescent="0.25">
      <c r="A4068" t="s">
        <v>4271</v>
      </c>
      <c r="B4068" s="3">
        <v>89.576148986816406</v>
      </c>
      <c r="C4068" s="3">
        <v>33.849998474121087</v>
      </c>
      <c r="D4068" s="4">
        <v>-2.2639675555255478E-2</v>
      </c>
      <c r="E4068" s="4">
        <v>5.5503548370290368E-2</v>
      </c>
      <c r="F4068" s="2">
        <v>5</v>
      </c>
      <c r="G4068" s="4">
        <v>-0.1848158148269626</v>
      </c>
      <c r="H4068" s="4">
        <v>-0.2083106937470508</v>
      </c>
      <c r="I4068" s="4">
        <v>-0.212863386777978</v>
      </c>
    </row>
    <row r="4069" spans="1:9" x14ac:dyDescent="0.25">
      <c r="A4069" t="s">
        <v>4272</v>
      </c>
      <c r="B4069" s="3">
        <v>91.651100158691406</v>
      </c>
      <c r="C4069" s="3">
        <v>32.069999694824219</v>
      </c>
      <c r="D4069" s="4">
        <v>3.9714271198636908E-2</v>
      </c>
      <c r="E4069" s="4">
        <v>-3.1117789328666271E-2</v>
      </c>
      <c r="F4069" s="2">
        <v>5</v>
      </c>
      <c r="G4069" s="4">
        <v>-0.16368180165694529</v>
      </c>
      <c r="H4069" s="4">
        <v>-0.18997192084431941</v>
      </c>
      <c r="I4069" s="4">
        <v>-0.19463007292708759</v>
      </c>
    </row>
    <row r="4070" spans="1:9" x14ac:dyDescent="0.25">
      <c r="A4070" t="s">
        <v>4273</v>
      </c>
      <c r="B4070" s="3">
        <v>88.150276184082031</v>
      </c>
      <c r="C4070" s="3">
        <v>33.099998474121087</v>
      </c>
      <c r="D4070" s="4">
        <v>2.96711816766464E-2</v>
      </c>
      <c r="E4070" s="4">
        <v>-8.6140326930708611E-2</v>
      </c>
      <c r="F4070" s="2">
        <v>5</v>
      </c>
      <c r="G4070" s="4">
        <v>-0.20129179656986429</v>
      </c>
      <c r="H4070" s="4">
        <v>-0.22091280114695541</v>
      </c>
      <c r="I4070" s="4">
        <v>-0.22539302442733619</v>
      </c>
    </row>
    <row r="4071" spans="1:9" x14ac:dyDescent="0.25">
      <c r="A4071" t="s">
        <v>4274</v>
      </c>
      <c r="B4071" s="3">
        <v>85.610122680664063</v>
      </c>
      <c r="C4071" s="3">
        <v>36.220001220703118</v>
      </c>
      <c r="D4071" s="4">
        <v>-4.4962817171126157E-2</v>
      </c>
      <c r="E4071" s="4">
        <v>0.19537960834011181</v>
      </c>
      <c r="F4071" s="2">
        <v>5</v>
      </c>
      <c r="G4071" s="4">
        <v>-0.2197286560540602</v>
      </c>
      <c r="H4071" s="4">
        <v>-0.24336311172229561</v>
      </c>
      <c r="I4071" s="4">
        <v>-0.26198170102875812</v>
      </c>
    </row>
    <row r="4072" spans="1:9" x14ac:dyDescent="0.25">
      <c r="A4072" t="s">
        <v>4275</v>
      </c>
      <c r="B4072" s="3">
        <v>89.640617370605469</v>
      </c>
      <c r="C4072" s="3">
        <v>30.29999923706055</v>
      </c>
      <c r="D4072" s="4">
        <v>1.6737074767120271E-2</v>
      </c>
      <c r="E4072" s="4">
        <v>-4.4164084926952119E-2</v>
      </c>
      <c r="F4072" s="2">
        <v>5</v>
      </c>
      <c r="G4072" s="4">
        <v>-0.15894128052740261</v>
      </c>
      <c r="H4072" s="4">
        <v>-0.20774091115855481</v>
      </c>
      <c r="I4072" s="4">
        <v>-0.23384087717431221</v>
      </c>
    </row>
    <row r="4073" spans="1:9" x14ac:dyDescent="0.25">
      <c r="A4073" t="s">
        <v>4276</v>
      </c>
      <c r="B4073" s="3">
        <v>88.164993286132813</v>
      </c>
      <c r="C4073" s="3">
        <v>31.70000076293945</v>
      </c>
      <c r="D4073" s="4">
        <v>-4.7584816823485483E-2</v>
      </c>
      <c r="E4073" s="4">
        <v>0.23538585157616421</v>
      </c>
      <c r="F4073" s="2">
        <v>5</v>
      </c>
      <c r="G4073" s="4">
        <v>-0.17723045433532131</v>
      </c>
      <c r="H4073" s="4">
        <v>-0.22078272888503719</v>
      </c>
      <c r="I4073" s="4">
        <v>-0.26461761835870712</v>
      </c>
    </row>
    <row r="4074" spans="1:9" x14ac:dyDescent="0.25">
      <c r="A4074" t="s">
        <v>4277</v>
      </c>
      <c r="B4074" s="3">
        <v>92.569915771484375</v>
      </c>
      <c r="C4074" s="3">
        <v>25.659999847412109</v>
      </c>
      <c r="D4074" s="4">
        <v>4.6212336300086587E-3</v>
      </c>
      <c r="E4074" s="4">
        <v>5.2070540776752987E-2</v>
      </c>
      <c r="F4074" s="2">
        <v>5</v>
      </c>
      <c r="G4074" s="4">
        <v>-0.1361813929342052</v>
      </c>
      <c r="H4074" s="4">
        <v>-0.18185127150524691</v>
      </c>
      <c r="I4074" s="4">
        <v>-0.2287125615676964</v>
      </c>
    </row>
    <row r="4075" spans="1:9" x14ac:dyDescent="0.25">
      <c r="A4075" t="s">
        <v>4278</v>
      </c>
      <c r="B4075" s="3">
        <v>92.144096374511719</v>
      </c>
      <c r="C4075" s="3">
        <v>24.389999389648441</v>
      </c>
      <c r="D4075" s="4">
        <v>1.4467967368389839E-2</v>
      </c>
      <c r="E4075" s="4">
        <v>-5.3018379155075346E-3</v>
      </c>
      <c r="F4075" s="2">
        <v>5</v>
      </c>
      <c r="G4075" s="4">
        <v>-0.1341074392631858</v>
      </c>
      <c r="H4075" s="4">
        <v>-0.18561473607468221</v>
      </c>
      <c r="I4075" s="4">
        <v>-0.23226046532442629</v>
      </c>
    </row>
    <row r="4076" spans="1:9" x14ac:dyDescent="0.25">
      <c r="A4076" t="s">
        <v>4279</v>
      </c>
      <c r="B4076" s="3">
        <v>90.829971313476563</v>
      </c>
      <c r="C4076" s="3">
        <v>24.520000457763668</v>
      </c>
      <c r="D4076" s="4">
        <v>4.0576347410179459E-3</v>
      </c>
      <c r="E4076" s="4">
        <v>-3.7298738955706012E-2</v>
      </c>
      <c r="F4076" s="2">
        <v>5</v>
      </c>
      <c r="G4076" s="4">
        <v>-0.1442576189200161</v>
      </c>
      <c r="H4076" s="4">
        <v>-0.19722919784456311</v>
      </c>
      <c r="I4076" s="4">
        <v>-0.24320968293641551</v>
      </c>
    </row>
    <row r="4077" spans="1:9" x14ac:dyDescent="0.25">
      <c r="A4077" t="s">
        <v>4280</v>
      </c>
      <c r="B4077" s="3">
        <v>90.462905883789063</v>
      </c>
      <c r="C4077" s="3">
        <v>25.469999313354489</v>
      </c>
      <c r="D4077" s="4">
        <v>-2.9686922817699579E-2</v>
      </c>
      <c r="E4077" s="4">
        <v>0.125</v>
      </c>
      <c r="F4077" s="2">
        <v>5</v>
      </c>
      <c r="G4077" s="4">
        <v>-0.13777734729014951</v>
      </c>
      <c r="H4077" s="4">
        <v>-0.20047338481470731</v>
      </c>
      <c r="I4077" s="4">
        <v>-0.24626805187454459</v>
      </c>
    </row>
    <row r="4078" spans="1:9" x14ac:dyDescent="0.25">
      <c r="A4078" t="s">
        <v>4281</v>
      </c>
      <c r="B4078" s="3">
        <v>93.230636596679688</v>
      </c>
      <c r="C4078" s="3">
        <v>22.639999389648441</v>
      </c>
      <c r="D4078" s="4">
        <v>2.0655622359810218E-2</v>
      </c>
      <c r="E4078" s="4">
        <v>-1.821336019171416E-2</v>
      </c>
      <c r="F4078" s="2">
        <v>4</v>
      </c>
      <c r="G4078" s="4">
        <v>-0.11310099293372371</v>
      </c>
      <c r="H4078" s="4">
        <v>-0.17601170798703031</v>
      </c>
      <c r="I4078" s="4">
        <v>-0.22320747205198621</v>
      </c>
    </row>
    <row r="4079" spans="1:9" x14ac:dyDescent="0.25">
      <c r="A4079" t="s">
        <v>4282</v>
      </c>
      <c r="B4079" s="3">
        <v>91.3438720703125</v>
      </c>
      <c r="C4079" s="3">
        <v>23.059999465942379</v>
      </c>
      <c r="D4079" s="4">
        <v>3.1441719204987621E-3</v>
      </c>
      <c r="E4079" s="4">
        <v>-4.0366258551219891E-2</v>
      </c>
      <c r="F4079" s="2">
        <v>4</v>
      </c>
      <c r="G4079" s="4">
        <v>-0.1431337869029258</v>
      </c>
      <c r="H4079" s="4">
        <v>-0.19268725517049051</v>
      </c>
      <c r="I4079" s="4">
        <v>-0.23892789014180099</v>
      </c>
    </row>
    <row r="4080" spans="1:9" x14ac:dyDescent="0.25">
      <c r="A4080" t="s">
        <v>4283</v>
      </c>
      <c r="B4080" s="3">
        <v>91.057571411132813</v>
      </c>
      <c r="C4080" s="3">
        <v>24.030000686645511</v>
      </c>
      <c r="D4080" s="4">
        <v>-3.0106435497731732E-2</v>
      </c>
      <c r="E4080" s="4">
        <v>0.1213252610566586</v>
      </c>
      <c r="F4080" s="2">
        <v>4</v>
      </c>
      <c r="G4080" s="4">
        <v>-0.14385419687691189</v>
      </c>
      <c r="H4080" s="4">
        <v>-0.19521762930254971</v>
      </c>
      <c r="I4080" s="4">
        <v>-0.2413133314614766</v>
      </c>
    </row>
    <row r="4081" spans="1:9" x14ac:dyDescent="0.25">
      <c r="A4081" t="s">
        <v>4284</v>
      </c>
      <c r="B4081" s="3">
        <v>93.884086608886719</v>
      </c>
      <c r="C4081" s="3">
        <v>21.430000305175781</v>
      </c>
      <c r="D4081" s="4">
        <v>-8.5919658218058803E-4</v>
      </c>
      <c r="E4081" s="4">
        <v>-2.54660969427517E-2</v>
      </c>
      <c r="F4081" s="2">
        <v>4</v>
      </c>
      <c r="G4081" s="4">
        <v>-0.124917349265612</v>
      </c>
      <c r="H4081" s="4">
        <v>-0.17023640515601321</v>
      </c>
      <c r="I4081" s="4">
        <v>-0.2177629625495375</v>
      </c>
    </row>
    <row r="4082" spans="1:9" x14ac:dyDescent="0.25">
      <c r="A4082" t="s">
        <v>4285</v>
      </c>
      <c r="B4082" s="3">
        <v>93.964820861816406</v>
      </c>
      <c r="C4082" s="3">
        <v>21.989999771118161</v>
      </c>
      <c r="D4082" s="4">
        <v>-6.2119033252423517E-3</v>
      </c>
      <c r="E4082" s="4">
        <v>6.4891049750211316E-2</v>
      </c>
      <c r="F4082" s="2">
        <v>4</v>
      </c>
      <c r="G4082" s="4">
        <v>-0.1153223906994244</v>
      </c>
      <c r="H4082" s="4">
        <v>-0.1695228620374967</v>
      </c>
      <c r="I4082" s="4">
        <v>-0.21709028920186371</v>
      </c>
    </row>
    <row r="4083" spans="1:9" x14ac:dyDescent="0.25">
      <c r="A4083" t="s">
        <v>4286</v>
      </c>
      <c r="B4083" s="3">
        <v>94.552169799804688</v>
      </c>
      <c r="C4083" s="3">
        <v>20.64999961853027</v>
      </c>
      <c r="D4083" s="4">
        <v>-1.075331473265417E-2</v>
      </c>
      <c r="E4083" s="4">
        <v>6.278946444635447E-2</v>
      </c>
      <c r="F4083" s="2">
        <v>4</v>
      </c>
      <c r="G4083" s="4">
        <v>-0.1010214565650288</v>
      </c>
      <c r="H4083" s="4">
        <v>-0.1643317717918914</v>
      </c>
      <c r="I4083" s="4">
        <v>-0.21219653020822679</v>
      </c>
    </row>
    <row r="4084" spans="1:9" x14ac:dyDescent="0.25">
      <c r="A4084" t="s">
        <v>4287</v>
      </c>
      <c r="B4084" s="3">
        <v>95.579971313476563</v>
      </c>
      <c r="C4084" s="3">
        <v>19.430000305175781</v>
      </c>
      <c r="D4084" s="4">
        <v>1.21277350703004E-2</v>
      </c>
      <c r="E4084" s="4">
        <v>-1.6700400803827731E-2</v>
      </c>
      <c r="F4084" s="2">
        <v>3</v>
      </c>
      <c r="G4084" s="4">
        <v>-9.3667698118470977E-2</v>
      </c>
      <c r="H4084" s="4">
        <v>-0.1552478864437461</v>
      </c>
      <c r="I4084" s="4">
        <v>-0.20363294461899781</v>
      </c>
    </row>
    <row r="4085" spans="1:9" x14ac:dyDescent="0.25">
      <c r="A4085" t="s">
        <v>4288</v>
      </c>
      <c r="B4085" s="3">
        <v>94.4346923828125</v>
      </c>
      <c r="C4085" s="3">
        <v>19.760000228881839</v>
      </c>
      <c r="D4085" s="4">
        <v>9.7339616578677735E-3</v>
      </c>
      <c r="E4085" s="4">
        <v>-3.5627113245033093E-2</v>
      </c>
      <c r="F4085" s="2">
        <v>4</v>
      </c>
      <c r="G4085" s="4">
        <v>-8.6957345981352629E-2</v>
      </c>
      <c r="H4085" s="4">
        <v>-0.16537005727090459</v>
      </c>
      <c r="I4085" s="4">
        <v>-0.21317534557464909</v>
      </c>
    </row>
    <row r="4086" spans="1:9" x14ac:dyDescent="0.25">
      <c r="A4086" t="s">
        <v>4289</v>
      </c>
      <c r="B4086" s="3">
        <v>93.524330139160156</v>
      </c>
      <c r="C4086" s="3">
        <v>20.489999771118161</v>
      </c>
      <c r="D4086" s="4">
        <v>2.9129948450503651E-3</v>
      </c>
      <c r="E4086" s="4">
        <v>-2.2889821552385389E-2</v>
      </c>
      <c r="F4086" s="2">
        <v>4</v>
      </c>
      <c r="G4086" s="4">
        <v>-0.11563475627945929</v>
      </c>
      <c r="H4086" s="4">
        <v>-0.1734159942894973</v>
      </c>
      <c r="I4086" s="4">
        <v>-0.22076043363593029</v>
      </c>
    </row>
    <row r="4087" spans="1:9" x14ac:dyDescent="0.25">
      <c r="A4087" t="s">
        <v>4290</v>
      </c>
      <c r="B4087" s="3">
        <v>93.252685546875</v>
      </c>
      <c r="C4087" s="3">
        <v>20.969999313354489</v>
      </c>
      <c r="D4087" s="4">
        <v>-2.028512432498808E-2</v>
      </c>
      <c r="E4087" s="4">
        <v>0.1148325310334555</v>
      </c>
      <c r="F4087" s="2">
        <v>4</v>
      </c>
      <c r="G4087" s="4">
        <v>-0.12640701297815779</v>
      </c>
      <c r="H4087" s="4">
        <v>-0.1758168355987754</v>
      </c>
      <c r="I4087" s="4">
        <v>-0.22302376141365909</v>
      </c>
    </row>
    <row r="4088" spans="1:9" x14ac:dyDescent="0.25">
      <c r="A4088" t="s">
        <v>4291</v>
      </c>
      <c r="B4088" s="3">
        <v>95.183494567871094</v>
      </c>
      <c r="C4088" s="3">
        <v>18.809999465942379</v>
      </c>
      <c r="D4088" s="4">
        <v>1.4476006286293421E-2</v>
      </c>
      <c r="E4088" s="4">
        <v>-5.0958639981492422E-2</v>
      </c>
      <c r="F4088" s="2">
        <v>3</v>
      </c>
      <c r="G4088" s="4">
        <v>-9.7304559411532376E-2</v>
      </c>
      <c r="H4088" s="4">
        <v>-0.1587520156480505</v>
      </c>
      <c r="I4088" s="4">
        <v>-0.20693636702105439</v>
      </c>
    </row>
    <row r="4089" spans="1:9" x14ac:dyDescent="0.25">
      <c r="A4089" t="s">
        <v>4292</v>
      </c>
      <c r="B4089" s="3">
        <v>93.825279235839844</v>
      </c>
      <c r="C4089" s="3">
        <v>19.819999694824219</v>
      </c>
      <c r="D4089" s="4">
        <v>1.723589232845546E-3</v>
      </c>
      <c r="E4089" s="4">
        <v>-2.938297645582677E-2</v>
      </c>
      <c r="F4089" s="2">
        <v>4</v>
      </c>
      <c r="G4089" s="4">
        <v>-0.1109741516806696</v>
      </c>
      <c r="H4089" s="4">
        <v>-0.170756154764549</v>
      </c>
      <c r="I4089" s="4">
        <v>-0.21825294234200299</v>
      </c>
    </row>
    <row r="4090" spans="1:9" x14ac:dyDescent="0.25">
      <c r="A4090" t="s">
        <v>4293</v>
      </c>
      <c r="B4090" s="3">
        <v>93.663841247558594</v>
      </c>
      <c r="C4090" s="3">
        <v>20.420000076293949</v>
      </c>
      <c r="D4090" s="4">
        <v>4.6465911495698897E-3</v>
      </c>
      <c r="E4090" s="4">
        <v>-4.0413561212489291E-2</v>
      </c>
      <c r="F4090" s="2">
        <v>4</v>
      </c>
      <c r="G4090" s="4">
        <v>-0.1019710366494827</v>
      </c>
      <c r="H4090" s="4">
        <v>-0.17218297128201351</v>
      </c>
      <c r="I4090" s="4">
        <v>-0.2195980347665708</v>
      </c>
    </row>
    <row r="4091" spans="1:9" x14ac:dyDescent="0.25">
      <c r="A4091" t="s">
        <v>4294</v>
      </c>
      <c r="B4091" s="3">
        <v>93.230636596679688</v>
      </c>
      <c r="C4091" s="3">
        <v>21.280000686645511</v>
      </c>
      <c r="D4091" s="4">
        <v>-1.0904640026600521E-2</v>
      </c>
      <c r="E4091" s="4">
        <v>1.4299387557431761E-2</v>
      </c>
      <c r="F4091" s="2">
        <v>4</v>
      </c>
      <c r="G4091" s="4">
        <v>-0.1043319591611014</v>
      </c>
      <c r="H4091" s="4">
        <v>-0.17601170798703031</v>
      </c>
      <c r="I4091" s="4">
        <v>-0.22320747205198621</v>
      </c>
    </row>
    <row r="4092" spans="1:9" x14ac:dyDescent="0.25">
      <c r="A4092" t="s">
        <v>4295</v>
      </c>
      <c r="B4092" s="3">
        <v>94.258491516113281</v>
      </c>
      <c r="C4092" s="3">
        <v>20.979999542236332</v>
      </c>
      <c r="D4092" s="4">
        <v>-1.3674193159773919E-2</v>
      </c>
      <c r="E4092" s="4">
        <v>7.1501512971675396E-2</v>
      </c>
      <c r="F4092" s="2">
        <v>4</v>
      </c>
      <c r="G4092" s="4">
        <v>-9.4895917765716264E-2</v>
      </c>
      <c r="H4092" s="4">
        <v>-0.16692735062964009</v>
      </c>
      <c r="I4092" s="4">
        <v>-0.21464344148889269</v>
      </c>
    </row>
    <row r="4093" spans="1:9" x14ac:dyDescent="0.25">
      <c r="A4093" t="s">
        <v>4296</v>
      </c>
      <c r="B4093" s="3">
        <v>95.565269470214844</v>
      </c>
      <c r="C4093" s="3">
        <v>19.579999923706051</v>
      </c>
      <c r="D4093" s="4">
        <v>4.8631762868311954E-3</v>
      </c>
      <c r="E4093" s="4">
        <v>-3.7364809399233923E-2</v>
      </c>
      <c r="F4093" s="2">
        <v>4</v>
      </c>
      <c r="G4093" s="4">
        <v>-6.5493062930130352E-2</v>
      </c>
      <c r="H4093" s="4">
        <v>-0.15537782384588009</v>
      </c>
      <c r="I4093" s="4">
        <v>-0.2037554395671142</v>
      </c>
    </row>
    <row r="4094" spans="1:9" x14ac:dyDescent="0.25">
      <c r="A4094" t="s">
        <v>4297</v>
      </c>
      <c r="B4094" s="3">
        <v>95.102767944335938</v>
      </c>
      <c r="C4094" s="3">
        <v>20.340000152587891</v>
      </c>
      <c r="D4094" s="4">
        <v>7.544310640211549E-3</v>
      </c>
      <c r="E4094" s="4">
        <v>-5.6148451383319031E-2</v>
      </c>
      <c r="F4094" s="2">
        <v>4</v>
      </c>
      <c r="G4094" s="4">
        <v>-6.3026071656540728E-2</v>
      </c>
      <c r="H4094" s="4">
        <v>-0.1594654913366749</v>
      </c>
      <c r="I4094" s="4">
        <v>-0.2076089768010333</v>
      </c>
    </row>
    <row r="4095" spans="1:9" x14ac:dyDescent="0.25">
      <c r="A4095" t="s">
        <v>4298</v>
      </c>
      <c r="B4095" s="3">
        <v>94.390655517578125</v>
      </c>
      <c r="C4095" s="3">
        <v>21.54999923706055</v>
      </c>
      <c r="D4095" s="4">
        <v>-6.0300338361896078E-3</v>
      </c>
      <c r="E4095" s="4">
        <v>1.7949889437748331E-2</v>
      </c>
      <c r="F4095" s="2">
        <v>4</v>
      </c>
      <c r="G4095" s="4">
        <v>-8.2852173108559968E-2</v>
      </c>
      <c r="H4095" s="4">
        <v>-0.1657592626082772</v>
      </c>
      <c r="I4095" s="4">
        <v>-0.21354225830974391</v>
      </c>
    </row>
    <row r="4096" spans="1:9" x14ac:dyDescent="0.25">
      <c r="A4096" t="s">
        <v>4299</v>
      </c>
      <c r="B4096" s="3">
        <v>94.963287353515625</v>
      </c>
      <c r="C4096" s="3">
        <v>21.170000076293949</v>
      </c>
      <c r="D4096" s="4">
        <v>-1.040475920539341E-2</v>
      </c>
      <c r="E4096" s="4">
        <v>5.2186838631392167E-2</v>
      </c>
      <c r="F4096" s="2">
        <v>4</v>
      </c>
      <c r="G4096" s="4">
        <v>-9.1392814960486235E-2</v>
      </c>
      <c r="H4096" s="4">
        <v>-0.16069824462459009</v>
      </c>
      <c r="I4096" s="4">
        <v>-0.20877112139961321</v>
      </c>
    </row>
    <row r="4097" spans="1:9" x14ac:dyDescent="0.25">
      <c r="A4097" t="s">
        <v>4300</v>
      </c>
      <c r="B4097" s="3">
        <v>95.961746215820313</v>
      </c>
      <c r="C4097" s="3">
        <v>20.120000839233398</v>
      </c>
      <c r="D4097" s="4">
        <v>1.035822381471729E-2</v>
      </c>
      <c r="E4097" s="4">
        <v>-2.6137415884170619E-2</v>
      </c>
      <c r="F4097" s="2">
        <v>4</v>
      </c>
      <c r="G4097" s="4">
        <v>-7.8540650913965004E-2</v>
      </c>
      <c r="H4097" s="4">
        <v>-0.15187369464157571</v>
      </c>
      <c r="I4097" s="4">
        <v>-0.20045201716505759</v>
      </c>
    </row>
    <row r="4098" spans="1:9" x14ac:dyDescent="0.25">
      <c r="A4098" t="s">
        <v>4301</v>
      </c>
      <c r="B4098" s="3">
        <v>94.977943420410156</v>
      </c>
      <c r="C4098" s="3">
        <v>20.659999847412109</v>
      </c>
      <c r="D4098" s="4">
        <v>1.8581309819601041E-2</v>
      </c>
      <c r="E4098" s="4">
        <v>-2.316783829579161E-2</v>
      </c>
      <c r="F4098" s="2">
        <v>4</v>
      </c>
      <c r="G4098" s="4">
        <v>-9.2252902046329521E-2</v>
      </c>
      <c r="H4098" s="4">
        <v>-0.16056871180180901</v>
      </c>
      <c r="I4098" s="4">
        <v>-0.20864900785766641</v>
      </c>
    </row>
    <row r="4099" spans="1:9" x14ac:dyDescent="0.25">
      <c r="A4099" t="s">
        <v>4302</v>
      </c>
      <c r="B4099" s="3">
        <v>93.245323181152344</v>
      </c>
      <c r="C4099" s="3">
        <v>21.14999961853027</v>
      </c>
      <c r="D4099" s="4">
        <v>-1.489198096820965E-2</v>
      </c>
      <c r="E4099" s="4">
        <v>4.5477019135525147E-2</v>
      </c>
      <c r="F4099" s="2">
        <v>4</v>
      </c>
      <c r="G4099" s="4">
        <v>-0.13522128437266659</v>
      </c>
      <c r="H4099" s="4">
        <v>-0.1758819054446806</v>
      </c>
      <c r="I4099" s="4">
        <v>-0.22308510423925959</v>
      </c>
    </row>
    <row r="4100" spans="1:9" x14ac:dyDescent="0.25">
      <c r="A4100" t="s">
        <v>4303</v>
      </c>
      <c r="B4100" s="3">
        <v>94.654922485351563</v>
      </c>
      <c r="C4100" s="3">
        <v>20.229999542236332</v>
      </c>
      <c r="D4100" s="4">
        <v>4.4403374287267372E-3</v>
      </c>
      <c r="E4100" s="4">
        <v>-4.3046351640752989E-2</v>
      </c>
      <c r="F4100" s="2">
        <v>4</v>
      </c>
      <c r="G4100" s="4">
        <v>-0.10991091224552001</v>
      </c>
      <c r="H4100" s="4">
        <v>-0.16342362600468849</v>
      </c>
      <c r="I4100" s="4">
        <v>-0.21134040049300559</v>
      </c>
    </row>
    <row r="4101" spans="1:9" x14ac:dyDescent="0.25">
      <c r="A4101" t="s">
        <v>4304</v>
      </c>
      <c r="B4101" s="3">
        <v>94.236480712890625</v>
      </c>
      <c r="C4101" s="3">
        <v>21.139999389648441</v>
      </c>
      <c r="D4101" s="4">
        <v>2.6962350784349939E-2</v>
      </c>
      <c r="E4101" s="4">
        <v>-0.1000425885213988</v>
      </c>
      <c r="F4101" s="2">
        <v>4</v>
      </c>
      <c r="G4101" s="4">
        <v>-0.104390787752368</v>
      </c>
      <c r="H4101" s="4">
        <v>-0.16712188586843441</v>
      </c>
      <c r="I4101" s="4">
        <v>-0.21482683428874519</v>
      </c>
    </row>
    <row r="4102" spans="1:9" x14ac:dyDescent="0.25">
      <c r="A4102" t="s">
        <v>4305</v>
      </c>
      <c r="B4102" s="3">
        <v>91.762351989746094</v>
      </c>
      <c r="C4102" s="3">
        <v>23.489999771118161</v>
      </c>
      <c r="D4102" s="4">
        <v>-9.2739237471706204E-3</v>
      </c>
      <c r="E4102" s="4">
        <v>4.0762077480440688E-2</v>
      </c>
      <c r="F4102" s="2">
        <v>4</v>
      </c>
      <c r="G4102" s="4">
        <v>-0.1132887240391742</v>
      </c>
      <c r="H4102" s="4">
        <v>-0.18898865815728411</v>
      </c>
      <c r="I4102" s="4">
        <v>-0.23544113850758691</v>
      </c>
    </row>
    <row r="4103" spans="1:9" x14ac:dyDescent="0.25">
      <c r="A4103" t="s">
        <v>4306</v>
      </c>
      <c r="B4103" s="3">
        <v>92.621315002441406</v>
      </c>
      <c r="C4103" s="3">
        <v>22.569999694824219</v>
      </c>
      <c r="D4103" s="4">
        <v>-5.2827088686876467E-3</v>
      </c>
      <c r="E4103" s="4">
        <v>-1.6129068466414379E-2</v>
      </c>
      <c r="F4103" s="2">
        <v>4</v>
      </c>
      <c r="G4103" s="4">
        <v>-0.12803060812664199</v>
      </c>
      <c r="H4103" s="4">
        <v>-0.18139699632196921</v>
      </c>
      <c r="I4103" s="4">
        <v>-0.228284306007001</v>
      </c>
    </row>
    <row r="4104" spans="1:9" x14ac:dyDescent="0.25">
      <c r="A4104" t="s">
        <v>4307</v>
      </c>
      <c r="B4104" s="3">
        <v>93.113204956054688</v>
      </c>
      <c r="C4104" s="3">
        <v>22.940000534057621</v>
      </c>
      <c r="D4104" s="4">
        <v>-1.322650384807844E-2</v>
      </c>
      <c r="E4104" s="4">
        <v>8.1565371252253049E-2</v>
      </c>
      <c r="F4104" s="2">
        <v>4</v>
      </c>
      <c r="G4104" s="4">
        <v>-0.1163957881348239</v>
      </c>
      <c r="H4104" s="4">
        <v>-0.17704958888669059</v>
      </c>
      <c r="I4104" s="4">
        <v>-0.22418590601223901</v>
      </c>
    </row>
    <row r="4105" spans="1:9" x14ac:dyDescent="0.25">
      <c r="A4105" t="s">
        <v>4308</v>
      </c>
      <c r="B4105" s="3">
        <v>94.361274719238281</v>
      </c>
      <c r="C4105" s="3">
        <v>21.20999908447266</v>
      </c>
      <c r="D4105" s="4">
        <v>1.7817809431938562E-2</v>
      </c>
      <c r="E4105" s="4">
        <v>-3.7222041607558043E-2</v>
      </c>
      <c r="F4105" s="2">
        <v>4</v>
      </c>
      <c r="G4105" s="4">
        <v>-0.1001895781903452</v>
      </c>
      <c r="H4105" s="4">
        <v>-0.16601893512286869</v>
      </c>
      <c r="I4105" s="4">
        <v>-0.21378705750289179</v>
      </c>
    </row>
    <row r="4106" spans="1:9" x14ac:dyDescent="0.25">
      <c r="A4106" t="s">
        <v>4309</v>
      </c>
      <c r="B4106" s="3">
        <v>92.709396362304688</v>
      </c>
      <c r="C4106" s="3">
        <v>22.030000686645511</v>
      </c>
      <c r="D4106" s="4">
        <v>2.135226650560296E-2</v>
      </c>
      <c r="E4106" s="4">
        <v>-9.0796487707558993E-2</v>
      </c>
      <c r="F4106" s="2">
        <v>4</v>
      </c>
      <c r="G4106" s="4">
        <v>-0.1258988205149969</v>
      </c>
      <c r="H4106" s="4">
        <v>-0.18061851821733171</v>
      </c>
      <c r="I4106" s="4">
        <v>-0.22755041696911649</v>
      </c>
    </row>
    <row r="4107" spans="1:9" x14ac:dyDescent="0.25">
      <c r="A4107" t="s">
        <v>4310</v>
      </c>
      <c r="B4107" s="3">
        <v>90.771224975585938</v>
      </c>
      <c r="C4107" s="3">
        <v>24.229999542236332</v>
      </c>
      <c r="D4107" s="4">
        <v>-1.466380822064384E-2</v>
      </c>
      <c r="E4107" s="4">
        <v>5.7616748302742771E-2</v>
      </c>
      <c r="F4107" s="2">
        <v>4</v>
      </c>
      <c r="G4107" s="4">
        <v>-0.13078438867468201</v>
      </c>
      <c r="H4107" s="4">
        <v>-0.19774840801396179</v>
      </c>
      <c r="I4107" s="4">
        <v>-0.24369915418732169</v>
      </c>
    </row>
    <row r="4108" spans="1:9" x14ac:dyDescent="0.25">
      <c r="A4108" t="s">
        <v>4311</v>
      </c>
      <c r="B4108" s="3">
        <v>92.122085571289063</v>
      </c>
      <c r="C4108" s="3">
        <v>22.909999847412109</v>
      </c>
      <c r="D4108" s="4">
        <v>-2.3887372158060141E-4</v>
      </c>
      <c r="E4108" s="4">
        <v>-2.2610950280288259E-2</v>
      </c>
      <c r="F4108" s="2">
        <v>4</v>
      </c>
      <c r="G4108" s="4">
        <v>-0.13519154614420639</v>
      </c>
      <c r="H4108" s="4">
        <v>-0.18580927131347641</v>
      </c>
      <c r="I4108" s="4">
        <v>-0.23244385812427881</v>
      </c>
    </row>
    <row r="4109" spans="1:9" x14ac:dyDescent="0.25">
      <c r="A4109" t="s">
        <v>4312</v>
      </c>
      <c r="B4109" s="3">
        <v>92.144096374511719</v>
      </c>
      <c r="C4109" s="3">
        <v>23.440000534057621</v>
      </c>
      <c r="D4109" s="4">
        <v>-2.0754075836335258E-2</v>
      </c>
      <c r="E4109" s="4">
        <v>9.9953126302016138E-2</v>
      </c>
      <c r="F4109" s="2">
        <v>4</v>
      </c>
      <c r="G4109" s="4">
        <v>-0.15546759327048659</v>
      </c>
      <c r="H4109" s="4">
        <v>-0.18561473607468221</v>
      </c>
      <c r="I4109" s="4">
        <v>-0.23226046532442629</v>
      </c>
    </row>
    <row r="4110" spans="1:9" x14ac:dyDescent="0.25">
      <c r="A4110" t="s">
        <v>4313</v>
      </c>
      <c r="B4110" s="3">
        <v>94.096992492675781</v>
      </c>
      <c r="C4110" s="3">
        <v>21.309999465942379</v>
      </c>
      <c r="D4110" s="4">
        <v>5.4131065278952839E-3</v>
      </c>
      <c r="E4110" s="4">
        <v>6.1378261989371019E-3</v>
      </c>
      <c r="F4110" s="2">
        <v>4</v>
      </c>
      <c r="G4110" s="4">
        <v>-0.1358017156746478</v>
      </c>
      <c r="H4110" s="4">
        <v>-0.1683547065862416</v>
      </c>
      <c r="I4110" s="4">
        <v>-0.2159890424550199</v>
      </c>
    </row>
    <row r="4111" spans="1:9" x14ac:dyDescent="0.25">
      <c r="A4111" t="s">
        <v>4314</v>
      </c>
      <c r="B4111" s="3">
        <v>93.590377807617188</v>
      </c>
      <c r="C4111" s="3">
        <v>21.180000305175781</v>
      </c>
      <c r="D4111" s="4">
        <v>1.134443070747659E-2</v>
      </c>
      <c r="E4111" s="4">
        <v>-8.1127938992645143E-2</v>
      </c>
      <c r="F4111" s="2">
        <v>4</v>
      </c>
      <c r="G4111" s="4">
        <v>-0.1553599085836288</v>
      </c>
      <c r="H4111" s="4">
        <v>-0.17283225371333041</v>
      </c>
      <c r="I4111" s="4">
        <v>-0.2202101281009832</v>
      </c>
    </row>
    <row r="4112" spans="1:9" x14ac:dyDescent="0.25">
      <c r="A4112" t="s">
        <v>4315</v>
      </c>
      <c r="B4112" s="3">
        <v>92.540557861328125</v>
      </c>
      <c r="C4112" s="3">
        <v>23.04999923706055</v>
      </c>
      <c r="D4112" s="4">
        <v>5.5548488947465557E-4</v>
      </c>
      <c r="E4112" s="4">
        <v>-4.1580042899087573E-2</v>
      </c>
      <c r="F4112" s="2">
        <v>4</v>
      </c>
      <c r="G4112" s="4">
        <v>-0.16227716853197549</v>
      </c>
      <c r="H4112" s="4">
        <v>-0.18211074173016209</v>
      </c>
      <c r="I4112" s="4">
        <v>-0.22895717005775951</v>
      </c>
    </row>
    <row r="4113" spans="1:9" x14ac:dyDescent="0.25">
      <c r="A4113" t="s">
        <v>4316</v>
      </c>
      <c r="B4113" s="3">
        <v>92.489181518554688</v>
      </c>
      <c r="C4113" s="3">
        <v>24.04999923706055</v>
      </c>
      <c r="D4113" s="4">
        <v>6.2300770836951616E-3</v>
      </c>
      <c r="E4113" s="4">
        <v>-3.8384685447250377E-2</v>
      </c>
      <c r="F4113" s="2">
        <v>4</v>
      </c>
      <c r="G4113" s="4">
        <v>-0.17121912207655901</v>
      </c>
      <c r="H4113" s="4">
        <v>-0.1825648146237635</v>
      </c>
      <c r="I4113" s="4">
        <v>-0.22938523491537011</v>
      </c>
    </row>
    <row r="4114" spans="1:9" x14ac:dyDescent="0.25">
      <c r="A4114" t="s">
        <v>4317</v>
      </c>
      <c r="B4114" s="3">
        <v>91.916534423828125</v>
      </c>
      <c r="C4114" s="3">
        <v>25.010000228881839</v>
      </c>
      <c r="D4114" s="4">
        <v>1.000347155882886E-2</v>
      </c>
      <c r="E4114" s="4">
        <v>-3.585663395221816E-3</v>
      </c>
      <c r="F4114" s="2">
        <v>5</v>
      </c>
      <c r="G4114" s="4">
        <v>-0.17315096972347799</v>
      </c>
      <c r="H4114" s="4">
        <v>-0.18762596746723481</v>
      </c>
      <c r="I4114" s="4">
        <v>-0.23415649896089061</v>
      </c>
    </row>
    <row r="4115" spans="1:9" x14ac:dyDescent="0.25">
      <c r="A4115" t="s">
        <v>4318</v>
      </c>
      <c r="B4115" s="3">
        <v>91.006156921386719</v>
      </c>
      <c r="C4115" s="3">
        <v>25.10000038146973</v>
      </c>
      <c r="D4115" s="4">
        <v>2.4547339868834731E-2</v>
      </c>
      <c r="E4115" s="4">
        <v>-0.120532600690495</v>
      </c>
      <c r="F4115" s="2">
        <v>5</v>
      </c>
      <c r="G4115" s="4">
        <v>-0.18282181194492489</v>
      </c>
      <c r="H4115" s="4">
        <v>-0.1956720393456117</v>
      </c>
      <c r="I4115" s="4">
        <v>-0.24174171415756179</v>
      </c>
    </row>
    <row r="4116" spans="1:9" x14ac:dyDescent="0.25">
      <c r="A4116" t="s">
        <v>4319</v>
      </c>
      <c r="B4116" s="3">
        <v>88.825721740722656</v>
      </c>
      <c r="C4116" s="3">
        <v>28.54000091552734</v>
      </c>
      <c r="D4116" s="4">
        <v>-1.4097083945364569E-2</v>
      </c>
      <c r="E4116" s="4">
        <v>2.1067898263844591E-3</v>
      </c>
      <c r="F4116" s="2">
        <v>5</v>
      </c>
      <c r="G4116" s="4">
        <v>-0.20281264342701899</v>
      </c>
      <c r="H4116" s="4">
        <v>-0.21494309793692851</v>
      </c>
      <c r="I4116" s="4">
        <v>-0.25990897996034779</v>
      </c>
    </row>
    <row r="4117" spans="1:9" x14ac:dyDescent="0.25">
      <c r="A4117" t="s">
        <v>4320</v>
      </c>
      <c r="B4117" s="3">
        <v>90.095809936523438</v>
      </c>
      <c r="C4117" s="3">
        <v>28.479999542236332</v>
      </c>
      <c r="D4117" s="4">
        <v>-9.0439448869424899E-3</v>
      </c>
      <c r="E4117" s="4">
        <v>3.6013087644994668E-2</v>
      </c>
      <c r="F4117" s="2">
        <v>5</v>
      </c>
      <c r="G4117" s="4">
        <v>-0.19151884154176291</v>
      </c>
      <c r="H4117" s="4">
        <v>-0.20371784150442021</v>
      </c>
      <c r="I4117" s="4">
        <v>-0.2638629758491231</v>
      </c>
    </row>
    <row r="4118" spans="1:9" x14ac:dyDescent="0.25">
      <c r="A4118" t="s">
        <v>4321</v>
      </c>
      <c r="B4118" s="3">
        <v>90.918067932128906</v>
      </c>
      <c r="C4118" s="3">
        <v>27.489999771118161</v>
      </c>
      <c r="D4118" s="4">
        <v>-1.165210537080175E-2</v>
      </c>
      <c r="E4118" s="4">
        <v>7.4247737678818648E-2</v>
      </c>
      <c r="F4118" s="2">
        <v>5</v>
      </c>
      <c r="G4118" s="4">
        <v>-0.18170937599159301</v>
      </c>
      <c r="H4118" s="4">
        <v>-0.1964505848801413</v>
      </c>
      <c r="I4118" s="4">
        <v>-0.25714463284964578</v>
      </c>
    </row>
    <row r="4119" spans="1:9" x14ac:dyDescent="0.25">
      <c r="A4119" t="s">
        <v>4322</v>
      </c>
      <c r="B4119" s="3">
        <v>91.989944458007813</v>
      </c>
      <c r="C4119" s="3">
        <v>25.590000152587891</v>
      </c>
      <c r="D4119" s="4">
        <v>4.0867801427204586E-3</v>
      </c>
      <c r="E4119" s="4">
        <v>1.42687521555005E-2</v>
      </c>
      <c r="F4119" s="2">
        <v>5</v>
      </c>
      <c r="G4119" s="4">
        <v>-0.1589886189781535</v>
      </c>
      <c r="H4119" s="4">
        <v>-0.1869771570451628</v>
      </c>
      <c r="I4119" s="4">
        <v>-0.2483867561340295</v>
      </c>
    </row>
    <row r="4120" spans="1:9" x14ac:dyDescent="0.25">
      <c r="A4120" t="s">
        <v>4323</v>
      </c>
      <c r="B4120" s="3">
        <v>91.615531921386719</v>
      </c>
      <c r="C4120" s="3">
        <v>25.229999542236332</v>
      </c>
      <c r="D4120" s="4">
        <v>-1.925483913042381E-2</v>
      </c>
      <c r="E4120" s="4">
        <v>8.984881027994196E-2</v>
      </c>
      <c r="F4120" s="2">
        <v>5</v>
      </c>
      <c r="G4120" s="4">
        <v>-0.15647335938699669</v>
      </c>
      <c r="H4120" s="4">
        <v>-0.190286279001428</v>
      </c>
      <c r="I4120" s="4">
        <v>-0.25144593203474253</v>
      </c>
    </row>
    <row r="4121" spans="1:9" x14ac:dyDescent="0.25">
      <c r="A4121" t="s">
        <v>4324</v>
      </c>
      <c r="B4121" s="3">
        <v>93.414207458496094</v>
      </c>
      <c r="C4121" s="3">
        <v>23.14999961853027</v>
      </c>
      <c r="D4121" s="4">
        <v>1.775732397035501E-2</v>
      </c>
      <c r="E4121" s="4">
        <v>-0.1020171062089079</v>
      </c>
      <c r="F4121" s="2">
        <v>4</v>
      </c>
      <c r="G4121" s="4">
        <v>-0.1521593714948809</v>
      </c>
      <c r="H4121" s="4">
        <v>-0.1743892773524974</v>
      </c>
      <c r="I4121" s="4">
        <v>-0.23674966970874159</v>
      </c>
    </row>
    <row r="4122" spans="1:9" x14ac:dyDescent="0.25">
      <c r="A4122" t="s">
        <v>4325</v>
      </c>
      <c r="B4122" s="3">
        <v>91.78436279296875</v>
      </c>
      <c r="C4122" s="3">
        <v>25.780000686645511</v>
      </c>
      <c r="D4122" s="4">
        <v>-1.021284970198677E-2</v>
      </c>
      <c r="E4122" s="4">
        <v>4.0355123982660723E-2</v>
      </c>
      <c r="F4122" s="2">
        <v>5</v>
      </c>
      <c r="G4122" s="4">
        <v>-0.16629856927809991</v>
      </c>
      <c r="H4122" s="4">
        <v>-0.18879412291848979</v>
      </c>
      <c r="I4122" s="4">
        <v>-0.25006648214158139</v>
      </c>
    </row>
    <row r="4123" spans="1:9" x14ac:dyDescent="0.25">
      <c r="A4123" t="s">
        <v>4326</v>
      </c>
      <c r="B4123" s="3">
        <v>92.731414794921875</v>
      </c>
      <c r="C4123" s="3">
        <v>24.780000686645511</v>
      </c>
      <c r="D4123" s="4">
        <v>1.030227105407677E-3</v>
      </c>
      <c r="E4123" s="4">
        <v>-4.3981457804510793E-2</v>
      </c>
      <c r="F4123" s="2">
        <v>5</v>
      </c>
      <c r="G4123" s="4">
        <v>-0.15326820436243579</v>
      </c>
      <c r="H4123" s="4">
        <v>-0.18042391554864529</v>
      </c>
      <c r="I4123" s="4">
        <v>-0.24232849695753031</v>
      </c>
    </row>
    <row r="4124" spans="1:9" x14ac:dyDescent="0.25">
      <c r="A4124" t="s">
        <v>4327</v>
      </c>
      <c r="B4124" s="3">
        <v>92.635978698730469</v>
      </c>
      <c r="C4124" s="3">
        <v>25.920000076293949</v>
      </c>
      <c r="D4124" s="4">
        <v>-1.7136828635599181E-2</v>
      </c>
      <c r="E4124" s="4">
        <v>9.5983107584707072E-2</v>
      </c>
      <c r="F4124" s="2">
        <v>5</v>
      </c>
      <c r="G4124" s="4">
        <v>-0.15502807019887979</v>
      </c>
      <c r="H4124" s="4">
        <v>-0.18126739606929579</v>
      </c>
      <c r="I4124" s="4">
        <v>-0.2431082673363795</v>
      </c>
    </row>
    <row r="4125" spans="1:9" x14ac:dyDescent="0.25">
      <c r="A4125" t="s">
        <v>4328</v>
      </c>
      <c r="B4125" s="3">
        <v>94.251144409179688</v>
      </c>
      <c r="C4125" s="3">
        <v>23.64999961853027</v>
      </c>
      <c r="D4125" s="4">
        <v>3.1255699260603902E-3</v>
      </c>
      <c r="E4125" s="4">
        <v>-1.252614341764058E-2</v>
      </c>
      <c r="F4125" s="2">
        <v>4</v>
      </c>
      <c r="G4125" s="4">
        <v>-0.1371801150511629</v>
      </c>
      <c r="H4125" s="4">
        <v>-0.16699228561576099</v>
      </c>
      <c r="I4125" s="4">
        <v>-0.22991139080640191</v>
      </c>
    </row>
    <row r="4126" spans="1:9" x14ac:dyDescent="0.25">
      <c r="A4126" t="s">
        <v>4329</v>
      </c>
      <c r="B4126" s="3">
        <v>93.957473754882813</v>
      </c>
      <c r="C4126" s="3">
        <v>23.95000076293945</v>
      </c>
      <c r="D4126" s="4">
        <v>3.5285512616962671E-3</v>
      </c>
      <c r="E4126" s="4">
        <v>2.1757688449743021E-2</v>
      </c>
      <c r="F4126" s="2">
        <v>4</v>
      </c>
      <c r="G4126" s="4">
        <v>-0.1320924600495732</v>
      </c>
      <c r="H4126" s="4">
        <v>-0.16958779702361759</v>
      </c>
      <c r="I4126" s="4">
        <v>-0.23231085690462391</v>
      </c>
    </row>
    <row r="4127" spans="1:9" x14ac:dyDescent="0.25">
      <c r="A4127" t="s">
        <v>4330</v>
      </c>
      <c r="B4127" s="3">
        <v>93.627105712890625</v>
      </c>
      <c r="C4127" s="3">
        <v>23.440000534057621</v>
      </c>
      <c r="D4127" s="4">
        <v>-5.4590824906499691E-3</v>
      </c>
      <c r="E4127" s="4">
        <v>-2.0476379643513121E-2</v>
      </c>
      <c r="F4127" s="2">
        <v>4</v>
      </c>
      <c r="G4127" s="4">
        <v>-0.13485624507527461</v>
      </c>
      <c r="H4127" s="4">
        <v>-0.17250764621261799</v>
      </c>
      <c r="I4127" s="4">
        <v>-0.23501016276000189</v>
      </c>
    </row>
    <row r="4128" spans="1:9" x14ac:dyDescent="0.25">
      <c r="A4128" t="s">
        <v>4331</v>
      </c>
      <c r="B4128" s="3">
        <v>94.141029357910156</v>
      </c>
      <c r="C4128" s="3">
        <v>23.930000305175781</v>
      </c>
      <c r="D4128" s="4">
        <v>-2.7160040442317349E-2</v>
      </c>
      <c r="E4128" s="4">
        <v>0.1319773413472054</v>
      </c>
      <c r="F4128" s="2">
        <v>4</v>
      </c>
      <c r="G4128" s="4">
        <v>-0.1302235037987004</v>
      </c>
      <c r="H4128" s="4">
        <v>-0.167965501248869</v>
      </c>
      <c r="I4128" s="4">
        <v>-0.23081109708811329</v>
      </c>
    </row>
    <row r="4129" spans="1:9" x14ac:dyDescent="0.25">
      <c r="A4129" t="s">
        <v>4332</v>
      </c>
      <c r="B4129" s="3">
        <v>96.769287109375</v>
      </c>
      <c r="C4129" s="3">
        <v>21.139999389648441</v>
      </c>
      <c r="D4129" s="4">
        <v>4.7258078506284829E-3</v>
      </c>
      <c r="E4129" s="4">
        <v>-5.7091912680184653E-2</v>
      </c>
      <c r="F4129" s="2">
        <v>4</v>
      </c>
      <c r="G4129" s="4">
        <v>-9.3219087880382578E-2</v>
      </c>
      <c r="H4129" s="4">
        <v>-0.14473651027921511</v>
      </c>
      <c r="I4129" s="4">
        <v>-0.20933664848469971</v>
      </c>
    </row>
    <row r="4130" spans="1:9" x14ac:dyDescent="0.25">
      <c r="A4130" t="s">
        <v>4333</v>
      </c>
      <c r="B4130" s="3">
        <v>96.314125061035156</v>
      </c>
      <c r="C4130" s="3">
        <v>22.420000076293949</v>
      </c>
      <c r="D4130" s="4">
        <v>-1.977847757267837E-3</v>
      </c>
      <c r="E4130" s="4">
        <v>-9.7172844207354947E-3</v>
      </c>
      <c r="F4130" s="2">
        <v>4</v>
      </c>
      <c r="G4130" s="4">
        <v>-0.1067605052401404</v>
      </c>
      <c r="H4130" s="4">
        <v>-0.14875931021378111</v>
      </c>
      <c r="I4130" s="4">
        <v>-0.21305559652465161</v>
      </c>
    </row>
    <row r="4131" spans="1:9" x14ac:dyDescent="0.25">
      <c r="A4131" t="s">
        <v>4334</v>
      </c>
      <c r="B4131" s="3">
        <v>96.504997253417969</v>
      </c>
      <c r="C4131" s="3">
        <v>22.639999389648441</v>
      </c>
      <c r="D4131" s="4">
        <v>-9.8818357689756109E-4</v>
      </c>
      <c r="E4131" s="4">
        <v>-1.0056906040440289E-2</v>
      </c>
      <c r="F4131" s="2">
        <v>4</v>
      </c>
      <c r="G4131" s="4">
        <v>-0.1092708523389565</v>
      </c>
      <c r="H4131" s="4">
        <v>-0.1470723491724801</v>
      </c>
      <c r="I4131" s="4">
        <v>-0.21149605576695329</v>
      </c>
    </row>
    <row r="4132" spans="1:9" x14ac:dyDescent="0.25">
      <c r="A4132" t="s">
        <v>4335</v>
      </c>
      <c r="B4132" s="3">
        <v>96.600456237792969</v>
      </c>
      <c r="C4132" s="3">
        <v>22.870000839233398</v>
      </c>
      <c r="D4132" s="4">
        <v>-1.623150823008512E-2</v>
      </c>
      <c r="E4132" s="4">
        <v>5.9777614461909767E-2</v>
      </c>
      <c r="F4132" s="2">
        <v>4</v>
      </c>
      <c r="G4132" s="4">
        <v>-0.1167789479235304</v>
      </c>
      <c r="H4132" s="4">
        <v>-0.14622866636215329</v>
      </c>
      <c r="I4132" s="4">
        <v>-0.21071609837786071</v>
      </c>
    </row>
    <row r="4133" spans="1:9" x14ac:dyDescent="0.25">
      <c r="A4133" t="s">
        <v>4336</v>
      </c>
      <c r="B4133" s="3">
        <v>98.194297790527344</v>
      </c>
      <c r="C4133" s="3">
        <v>21.579999923706051</v>
      </c>
      <c r="D4133" s="4">
        <v>1.2665078760374371E-3</v>
      </c>
      <c r="E4133" s="4">
        <v>-2.9676252437251142E-2</v>
      </c>
      <c r="F4133" s="2">
        <v>4</v>
      </c>
      <c r="G4133" s="4">
        <v>-9.7216819226382034E-2</v>
      </c>
      <c r="H4133" s="4">
        <v>-0.13214202245712101</v>
      </c>
      <c r="I4133" s="4">
        <v>-0.19769345305812239</v>
      </c>
    </row>
    <row r="4134" spans="1:9" x14ac:dyDescent="0.25">
      <c r="A4134" t="s">
        <v>4337</v>
      </c>
      <c r="B4134" s="3">
        <v>98.070091247558594</v>
      </c>
      <c r="C4134" s="3">
        <v>22.239999771118161</v>
      </c>
      <c r="D4134" s="4">
        <v>-9.7365844338833663E-3</v>
      </c>
      <c r="E4134" s="4">
        <v>5.2531976073741271E-2</v>
      </c>
      <c r="F4134" s="2">
        <v>4</v>
      </c>
      <c r="G4134" s="4">
        <v>-0.1108888874901444</v>
      </c>
      <c r="H4134" s="4">
        <v>-0.13323978110099249</v>
      </c>
      <c r="I4134" s="4">
        <v>-0.19870829531311179</v>
      </c>
    </row>
    <row r="4135" spans="1:9" x14ac:dyDescent="0.25">
      <c r="A4135" t="s">
        <v>4338</v>
      </c>
      <c r="B4135" s="3">
        <v>99.034347534179688</v>
      </c>
      <c r="C4135" s="3">
        <v>21.129999160766602</v>
      </c>
      <c r="D4135" s="4">
        <v>-4.8448975016992524E-3</v>
      </c>
      <c r="E4135" s="4">
        <v>8.5918086526071136E-3</v>
      </c>
      <c r="F4135" s="2">
        <v>4</v>
      </c>
      <c r="G4135" s="4">
        <v>-9.9915175629715081E-2</v>
      </c>
      <c r="H4135" s="4">
        <v>-0.1247175193243957</v>
      </c>
      <c r="I4135" s="4">
        <v>-0.19082974076266021</v>
      </c>
    </row>
    <row r="4136" spans="1:9" x14ac:dyDescent="0.25">
      <c r="A4136" t="s">
        <v>4339</v>
      </c>
      <c r="B4136" s="3">
        <v>99.516494750976563</v>
      </c>
      <c r="C4136" s="3">
        <v>20.95000076293945</v>
      </c>
      <c r="D4136" s="4">
        <v>5.8728905805915943E-4</v>
      </c>
      <c r="E4136" s="4">
        <v>-1.272377752835829E-2</v>
      </c>
      <c r="F4136" s="2">
        <v>4</v>
      </c>
      <c r="G4136" s="4">
        <v>-9.6596796505021287E-2</v>
      </c>
      <c r="H4136" s="4">
        <v>-0.1204562198613668</v>
      </c>
      <c r="I4136" s="4">
        <v>-0.18689030764556469</v>
      </c>
    </row>
    <row r="4137" spans="1:9" x14ac:dyDescent="0.25">
      <c r="A4137" t="s">
        <v>4340</v>
      </c>
      <c r="B4137" s="3">
        <v>99.458084106445313</v>
      </c>
      <c r="C4137" s="3">
        <v>21.219999313354489</v>
      </c>
      <c r="D4137" s="4">
        <v>1.264421602504884E-2</v>
      </c>
      <c r="E4137" s="4">
        <v>-9.0441518099087181E-2</v>
      </c>
      <c r="F4137" s="2">
        <v>4</v>
      </c>
      <c r="G4137" s="4">
        <v>-9.1989917569696322E-2</v>
      </c>
      <c r="H4137" s="4">
        <v>-0.12097246311551189</v>
      </c>
      <c r="I4137" s="4">
        <v>-0.18703541700498169</v>
      </c>
    </row>
    <row r="4138" spans="1:9" x14ac:dyDescent="0.25">
      <c r="A4138" t="s">
        <v>4341</v>
      </c>
      <c r="B4138" s="3">
        <v>98.216217041015625</v>
      </c>
      <c r="C4138" s="3">
        <v>23.329999923706051</v>
      </c>
      <c r="D4138" s="4">
        <v>3.807379710567993E-3</v>
      </c>
      <c r="E4138" s="4">
        <v>-3.2752938973465318E-2</v>
      </c>
      <c r="F4138" s="2">
        <v>4</v>
      </c>
      <c r="G4138" s="4">
        <v>-9.7601114389437194E-2</v>
      </c>
      <c r="H4138" s="4">
        <v>-0.13194829637703229</v>
      </c>
      <c r="I4138" s="4">
        <v>-0.19718636602086839</v>
      </c>
    </row>
    <row r="4139" spans="1:9" x14ac:dyDescent="0.25">
      <c r="A4139" t="s">
        <v>4342</v>
      </c>
      <c r="B4139" s="3">
        <v>97.84368896484375</v>
      </c>
      <c r="C4139" s="3">
        <v>24.120000839233398</v>
      </c>
      <c r="D4139" s="4">
        <v>-1.4712130289483819E-2</v>
      </c>
      <c r="E4139" s="4">
        <v>4.0552222678259753E-2</v>
      </c>
      <c r="F4139" s="2">
        <v>4</v>
      </c>
      <c r="G4139" s="4">
        <v>-8.7567772163867685E-2</v>
      </c>
      <c r="H4139" s="4">
        <v>-0.1352407631499416</v>
      </c>
      <c r="I4139" s="4">
        <v>-0.20023138880428409</v>
      </c>
    </row>
    <row r="4140" spans="1:9" x14ac:dyDescent="0.25">
      <c r="A4140" t="s">
        <v>4343</v>
      </c>
      <c r="B4140" s="3">
        <v>99.304672241210938</v>
      </c>
      <c r="C4140" s="3">
        <v>23.180000305175781</v>
      </c>
      <c r="D4140" s="4">
        <v>-4.9773066952492062E-3</v>
      </c>
      <c r="E4140" s="4">
        <v>2.595132515763821E-3</v>
      </c>
      <c r="F4140" s="2">
        <v>4</v>
      </c>
      <c r="G4140" s="4">
        <v>-8.4043015994970438E-2</v>
      </c>
      <c r="H4140" s="4">
        <v>-0.1223283433864559</v>
      </c>
      <c r="I4140" s="4">
        <v>-0.18828939665045</v>
      </c>
    </row>
    <row r="4141" spans="1:9" x14ac:dyDescent="0.25">
      <c r="A4141" t="s">
        <v>4344</v>
      </c>
      <c r="B4141" s="3">
        <v>99.801414489746094</v>
      </c>
      <c r="C4141" s="3">
        <v>23.120000839233398</v>
      </c>
      <c r="D4141" s="4">
        <v>2.421535543199127E-3</v>
      </c>
      <c r="E4141" s="4">
        <v>-1.8675663696216649E-2</v>
      </c>
      <c r="F4141" s="2">
        <v>4</v>
      </c>
      <c r="G4141" s="4">
        <v>-7.7876508687733437E-2</v>
      </c>
      <c r="H4141" s="4">
        <v>-0.117938050539783</v>
      </c>
      <c r="I4141" s="4">
        <v>-0.18422905446143109</v>
      </c>
    </row>
    <row r="4142" spans="1:9" x14ac:dyDescent="0.25">
      <c r="A4142" t="s">
        <v>4345</v>
      </c>
      <c r="B4142" s="3">
        <v>99.560325622558594</v>
      </c>
      <c r="C4142" s="3">
        <v>23.559999465942379</v>
      </c>
      <c r="D4142" s="4">
        <v>-3.1893948470583237E-2</v>
      </c>
      <c r="E4142" s="4">
        <v>0.26462697408800739</v>
      </c>
      <c r="F4142" s="2">
        <v>4</v>
      </c>
      <c r="G4142" s="4">
        <v>-6.8134730010832811E-2</v>
      </c>
      <c r="H4142" s="4">
        <v>-0.1200688351310817</v>
      </c>
      <c r="I4142" s="4">
        <v>-0.18619970081098339</v>
      </c>
    </row>
    <row r="4143" spans="1:9" x14ac:dyDescent="0.25">
      <c r="A4143" t="s">
        <v>4346</v>
      </c>
      <c r="B4143" s="3">
        <v>102.84030914306641</v>
      </c>
      <c r="C4143" s="3">
        <v>18.629999160766602</v>
      </c>
      <c r="D4143" s="4">
        <v>1.9997172956208509E-2</v>
      </c>
      <c r="E4143" s="4">
        <v>-0.1043269305715903</v>
      </c>
      <c r="F4143" s="2">
        <v>3</v>
      </c>
      <c r="G4143" s="4">
        <v>-5.4804434510941517E-2</v>
      </c>
      <c r="H4143" s="4">
        <v>-9.1079780486031936E-2</v>
      </c>
      <c r="I4143" s="4">
        <v>-0.1593893066742299</v>
      </c>
    </row>
    <row r="4144" spans="1:9" x14ac:dyDescent="0.25">
      <c r="A4144" t="s">
        <v>4347</v>
      </c>
      <c r="B4144" s="3">
        <v>100.82411193847661</v>
      </c>
      <c r="C4144" s="3">
        <v>20.79999923706055</v>
      </c>
      <c r="D4144" s="4">
        <v>-5.0680994188512241E-4</v>
      </c>
      <c r="E4144" s="4">
        <v>2.7667958116357472E-2</v>
      </c>
      <c r="F4144" s="2">
        <v>4</v>
      </c>
      <c r="G4144" s="4">
        <v>-8.3296869290209519E-2</v>
      </c>
      <c r="H4144" s="4">
        <v>-0.1088992757894726</v>
      </c>
      <c r="I4144" s="4">
        <v>-0.17586958511907569</v>
      </c>
    </row>
    <row r="4145" spans="1:9" x14ac:dyDescent="0.25">
      <c r="A4145" t="s">
        <v>4348</v>
      </c>
      <c r="B4145" s="3">
        <v>100.8752365112305</v>
      </c>
      <c r="C4145" s="3">
        <v>20.239999771118161</v>
      </c>
      <c r="D4145" s="4">
        <v>-5.8314336341421802E-3</v>
      </c>
      <c r="E4145" s="4">
        <v>2.067573620723873E-2</v>
      </c>
      <c r="F4145" s="2">
        <v>4</v>
      </c>
      <c r="G4145" s="4">
        <v>-8.6462671559623394E-2</v>
      </c>
      <c r="H4145" s="4">
        <v>-0.10844742808231141</v>
      </c>
      <c r="I4145" s="4">
        <v>-0.17545169584096329</v>
      </c>
    </row>
    <row r="4146" spans="1:9" x14ac:dyDescent="0.25">
      <c r="A4146" t="s">
        <v>4349</v>
      </c>
      <c r="B4146" s="3">
        <v>101.46693420410161</v>
      </c>
      <c r="C4146" s="3">
        <v>19.829999923706051</v>
      </c>
      <c r="D4146" s="4">
        <v>-1.0331505921279399E-2</v>
      </c>
      <c r="E4146" s="4">
        <v>0.11217049963869501</v>
      </c>
      <c r="F4146" s="2">
        <v>4</v>
      </c>
      <c r="G4146" s="4">
        <v>-8.098507094488494E-2</v>
      </c>
      <c r="H4146" s="4">
        <v>-0.10321790279819219</v>
      </c>
      <c r="I4146" s="4">
        <v>-0.17061519338401629</v>
      </c>
    </row>
    <row r="4147" spans="1:9" x14ac:dyDescent="0.25">
      <c r="A4147" t="s">
        <v>4350</v>
      </c>
      <c r="B4147" s="3">
        <v>102.52618408203119</v>
      </c>
      <c r="C4147" s="3">
        <v>17.829999923706051</v>
      </c>
      <c r="D4147" s="4">
        <v>2.499700853514808E-3</v>
      </c>
      <c r="E4147" s="4">
        <v>-1.7089276536540798E-2</v>
      </c>
      <c r="F4147" s="2">
        <v>3</v>
      </c>
      <c r="G4147" s="4">
        <v>-6.6787777273150217E-2</v>
      </c>
      <c r="H4147" s="4">
        <v>-9.3856071434688326E-2</v>
      </c>
      <c r="I4147" s="4">
        <v>-0.1619569466156893</v>
      </c>
    </row>
    <row r="4148" spans="1:9" x14ac:dyDescent="0.25">
      <c r="A4148" t="s">
        <v>4351</v>
      </c>
      <c r="B4148" s="3">
        <v>102.2705383300781</v>
      </c>
      <c r="C4148" s="3">
        <v>18.139999389648441</v>
      </c>
      <c r="D4148" s="4">
        <v>5.0254255282140559E-3</v>
      </c>
      <c r="E4148" s="4">
        <v>-4.8767714738254142E-2</v>
      </c>
      <c r="F4148" s="2">
        <v>3</v>
      </c>
      <c r="G4148" s="4">
        <v>-7.0084919380282495E-2</v>
      </c>
      <c r="H4148" s="4">
        <v>-9.6115512260170455E-2</v>
      </c>
      <c r="I4148" s="4">
        <v>-0.16404658009292969</v>
      </c>
    </row>
    <row r="4149" spans="1:9" x14ac:dyDescent="0.25">
      <c r="A4149" t="s">
        <v>4352</v>
      </c>
      <c r="B4149" s="3">
        <v>101.7591552734375</v>
      </c>
      <c r="C4149" s="3">
        <v>19.069999694824219</v>
      </c>
      <c r="D4149" s="4">
        <v>4.6154486962262098E-3</v>
      </c>
      <c r="E4149" s="4">
        <v>-2.9022388622101821E-2</v>
      </c>
      <c r="F4149" s="2">
        <v>3</v>
      </c>
      <c r="G4149" s="4">
        <v>-6.7198699175620047E-2</v>
      </c>
      <c r="H4149" s="4">
        <v>-0.1006352030698402</v>
      </c>
      <c r="I4149" s="4">
        <v>-0.16822659539412549</v>
      </c>
    </row>
    <row r="4150" spans="1:9" x14ac:dyDescent="0.25">
      <c r="A4150" t="s">
        <v>4353</v>
      </c>
      <c r="B4150" s="3">
        <v>101.29164886474609</v>
      </c>
      <c r="C4150" s="3">
        <v>19.639999389648441</v>
      </c>
      <c r="D4150" s="4">
        <v>7.4112053059649519E-3</v>
      </c>
      <c r="E4150" s="4">
        <v>4.6035885473223459E-3</v>
      </c>
      <c r="F4150" s="2">
        <v>4</v>
      </c>
      <c r="G4150" s="4">
        <v>-6.8117515819331897E-2</v>
      </c>
      <c r="H4150" s="4">
        <v>-0.10476710456987209</v>
      </c>
      <c r="I4150" s="4">
        <v>-0.1720479655321481</v>
      </c>
    </row>
    <row r="4151" spans="1:9" x14ac:dyDescent="0.25">
      <c r="A4151" t="s">
        <v>4354</v>
      </c>
      <c r="B4151" s="3">
        <v>100.5464782714844</v>
      </c>
      <c r="C4151" s="3">
        <v>19.54999923706055</v>
      </c>
      <c r="D4151" s="4">
        <v>-1.340422282577769E-2</v>
      </c>
      <c r="E4151" s="4">
        <v>8.3102496587378116E-2</v>
      </c>
      <c r="F4151" s="2">
        <v>3</v>
      </c>
      <c r="G4151" s="4">
        <v>-7.1115661811768871E-2</v>
      </c>
      <c r="H4151" s="4">
        <v>-0.1113530495640724</v>
      </c>
      <c r="I4151" s="4">
        <v>-0.17813894653237339</v>
      </c>
    </row>
    <row r="4152" spans="1:9" x14ac:dyDescent="0.25">
      <c r="A4152" t="s">
        <v>4355</v>
      </c>
      <c r="B4152" s="3">
        <v>101.91253662109381</v>
      </c>
      <c r="C4152" s="3">
        <v>18.04999923706055</v>
      </c>
      <c r="D4152" s="4">
        <v>1.4323186033626811E-4</v>
      </c>
      <c r="E4152" s="4">
        <v>-2.9047924211672019E-2</v>
      </c>
      <c r="F4152" s="2">
        <v>3</v>
      </c>
      <c r="G4152" s="4">
        <v>-6.7018080441253125E-2</v>
      </c>
      <c r="H4152" s="4">
        <v>-9.9279592518464632E-2</v>
      </c>
      <c r="I4152" s="4">
        <v>-0.1669728651975623</v>
      </c>
    </row>
    <row r="4153" spans="1:9" x14ac:dyDescent="0.25">
      <c r="A4153" t="s">
        <v>4356</v>
      </c>
      <c r="B4153" s="3">
        <v>101.8979415893555</v>
      </c>
      <c r="C4153" s="3">
        <v>18.590000152587891</v>
      </c>
      <c r="D4153" s="4">
        <v>-1.6914399059839269E-2</v>
      </c>
      <c r="E4153" s="4">
        <v>5.7451662870594333E-2</v>
      </c>
      <c r="F4153" s="2">
        <v>3</v>
      </c>
      <c r="G4153" s="4">
        <v>-6.7029512704035454E-2</v>
      </c>
      <c r="H4153" s="4">
        <v>-9.940858590210877E-2</v>
      </c>
      <c r="I4153" s="4">
        <v>-0.1670921641363817</v>
      </c>
    </row>
    <row r="4154" spans="1:9" x14ac:dyDescent="0.25">
      <c r="A4154" t="s">
        <v>4357</v>
      </c>
      <c r="B4154" s="3">
        <v>103.65113830566411</v>
      </c>
      <c r="C4154" s="3">
        <v>17.579999923706051</v>
      </c>
      <c r="D4154" s="4">
        <v>-8.1089571900182511E-3</v>
      </c>
      <c r="E4154" s="4">
        <v>3.3509681784506862E-2</v>
      </c>
      <c r="F4154" s="2">
        <v>3</v>
      </c>
      <c r="G4154" s="4">
        <v>-5.1723968246644818E-2</v>
      </c>
      <c r="H4154" s="4">
        <v>-8.3913533840163423E-2</v>
      </c>
      <c r="I4154" s="4">
        <v>-0.15276163635488291</v>
      </c>
    </row>
    <row r="4155" spans="1:9" x14ac:dyDescent="0.25">
      <c r="A4155" t="s">
        <v>4358</v>
      </c>
      <c r="B4155" s="3">
        <v>104.49851226806641</v>
      </c>
      <c r="C4155" s="3">
        <v>17.010000228881839</v>
      </c>
      <c r="D4155" s="4">
        <v>2.7336308115186721E-3</v>
      </c>
      <c r="E4155" s="4">
        <v>3.2786942200385472E-2</v>
      </c>
      <c r="F4155" s="2">
        <v>3</v>
      </c>
      <c r="G4155" s="4">
        <v>-4.4472721577557113E-2</v>
      </c>
      <c r="H4155" s="4">
        <v>-7.6424298010993486E-2</v>
      </c>
      <c r="I4155" s="4">
        <v>-0.14583525097179059</v>
      </c>
    </row>
    <row r="4156" spans="1:9" x14ac:dyDescent="0.25">
      <c r="A4156" t="s">
        <v>4359</v>
      </c>
      <c r="B4156" s="3">
        <v>104.2136306762695</v>
      </c>
      <c r="C4156" s="3">
        <v>16.469999313354489</v>
      </c>
      <c r="D4156" s="4">
        <v>9.1243249358807788E-4</v>
      </c>
      <c r="E4156" s="4">
        <v>1.042945302153298E-2</v>
      </c>
      <c r="F4156" s="2">
        <v>3</v>
      </c>
      <c r="G4156" s="4">
        <v>-3.8764232416081179E-2</v>
      </c>
      <c r="H4156" s="4">
        <v>-7.8942130183116688E-2</v>
      </c>
      <c r="I4156" s="4">
        <v>-0.14816385650002731</v>
      </c>
    </row>
    <row r="4157" spans="1:9" x14ac:dyDescent="0.25">
      <c r="A4157" t="s">
        <v>4360</v>
      </c>
      <c r="B4157" s="3">
        <v>104.11862945556641</v>
      </c>
      <c r="C4157" s="3">
        <v>16.29999923706055</v>
      </c>
      <c r="D4157" s="4">
        <v>1.250210798257112E-2</v>
      </c>
      <c r="E4157" s="4">
        <v>-7.70102277521173E-2</v>
      </c>
      <c r="F4157" s="2">
        <v>3</v>
      </c>
      <c r="G4157" s="4">
        <v>-4.1540977681737812E-2</v>
      </c>
      <c r="H4157" s="4">
        <v>-7.9781767199915699E-2</v>
      </c>
      <c r="I4157" s="4">
        <v>-0.14894039094131301</v>
      </c>
    </row>
    <row r="4158" spans="1:9" x14ac:dyDescent="0.25">
      <c r="A4158" t="s">
        <v>4361</v>
      </c>
      <c r="B4158" s="3">
        <v>102.8330001831055</v>
      </c>
      <c r="C4158" s="3">
        <v>17.659999847412109</v>
      </c>
      <c r="D4158" s="4">
        <v>2.0646423145287418E-3</v>
      </c>
      <c r="E4158" s="4">
        <v>-1.7797536316534131E-2</v>
      </c>
      <c r="F4158" s="2">
        <v>3</v>
      </c>
      <c r="G4158" s="4">
        <v>-4.6899709597920218E-2</v>
      </c>
      <c r="H4158" s="4">
        <v>-9.1144378322692177E-2</v>
      </c>
      <c r="I4158" s="4">
        <v>-0.15944904968697901</v>
      </c>
    </row>
    <row r="4159" spans="1:9" x14ac:dyDescent="0.25">
      <c r="A4159" t="s">
        <v>4362</v>
      </c>
      <c r="B4159" s="3">
        <v>102.6211242675781</v>
      </c>
      <c r="C4159" s="3">
        <v>17.979999542236332</v>
      </c>
      <c r="D4159" s="4">
        <v>1.4224271931784221E-4</v>
      </c>
      <c r="E4159" s="4">
        <v>1.068007964761541E-2</v>
      </c>
      <c r="F4159" s="2">
        <v>3</v>
      </c>
      <c r="G4159" s="4">
        <v>-4.861105020363532E-2</v>
      </c>
      <c r="H4159" s="4">
        <v>-9.3016973857026231E-2</v>
      </c>
      <c r="I4159" s="4">
        <v>-0.16118091107221369</v>
      </c>
    </row>
    <row r="4160" spans="1:9" x14ac:dyDescent="0.25">
      <c r="A4160" t="s">
        <v>4363</v>
      </c>
      <c r="B4160" s="3">
        <v>102.6065292358398</v>
      </c>
      <c r="C4160" s="3">
        <v>17.79000091552734</v>
      </c>
      <c r="D4160" s="4">
        <v>1.123119606083667E-2</v>
      </c>
      <c r="E4160" s="4">
        <v>-8.3462078548174556E-2</v>
      </c>
      <c r="F4160" s="2">
        <v>3</v>
      </c>
      <c r="G4160" s="4">
        <v>-5.0827245224879802E-2</v>
      </c>
      <c r="H4160" s="4">
        <v>-9.3145967240670369E-2</v>
      </c>
      <c r="I4160" s="4">
        <v>-0.16130021001103309</v>
      </c>
    </row>
    <row r="4161" spans="1:9" x14ac:dyDescent="0.25">
      <c r="A4161" t="s">
        <v>4364</v>
      </c>
      <c r="B4161" s="3">
        <v>101.46693420410161</v>
      </c>
      <c r="C4161" s="3">
        <v>19.409999847412109</v>
      </c>
      <c r="D4161" s="4">
        <v>-1.868755710399572E-3</v>
      </c>
      <c r="E4161" s="4">
        <v>5.1547572569465849E-4</v>
      </c>
      <c r="F4161" s="2">
        <v>3</v>
      </c>
      <c r="G4161" s="4">
        <v>-5.3337097356955021E-2</v>
      </c>
      <c r="H4161" s="4">
        <v>-0.10321790279819219</v>
      </c>
      <c r="I4161" s="4">
        <v>-0.17061519338401629</v>
      </c>
    </row>
    <row r="4162" spans="1:9" x14ac:dyDescent="0.25">
      <c r="A4162" t="s">
        <v>4365</v>
      </c>
      <c r="B4162" s="3">
        <v>101.6569061279297</v>
      </c>
      <c r="C4162" s="3">
        <v>19.39999961853027</v>
      </c>
      <c r="D4162" s="4">
        <v>-2.580089096052562E-3</v>
      </c>
      <c r="E4162" s="4">
        <v>-1.6725794797897379E-2</v>
      </c>
      <c r="F4162" s="2">
        <v>3</v>
      </c>
      <c r="G4162" s="4">
        <v>-6.1477882907367443E-2</v>
      </c>
      <c r="H4162" s="4">
        <v>-0.1015388984841625</v>
      </c>
      <c r="I4162" s="4">
        <v>-0.1690623739503502</v>
      </c>
    </row>
    <row r="4163" spans="1:9" x14ac:dyDescent="0.25">
      <c r="A4163" t="s">
        <v>4366</v>
      </c>
      <c r="B4163" s="3">
        <v>101.9198684692383</v>
      </c>
      <c r="C4163" s="3">
        <v>19.729999542236332</v>
      </c>
      <c r="D4163" s="4">
        <v>-1.7810854543401259E-2</v>
      </c>
      <c r="E4163" s="4">
        <v>8.3470649872780633E-2</v>
      </c>
      <c r="F4163" s="2">
        <v>4</v>
      </c>
      <c r="G4163" s="4">
        <v>-5.6491604306839749E-2</v>
      </c>
      <c r="H4163" s="4">
        <v>-9.9214792392128048E-2</v>
      </c>
      <c r="I4163" s="4">
        <v>-0.1669129350981344</v>
      </c>
    </row>
    <row r="4164" spans="1:9" x14ac:dyDescent="0.25">
      <c r="A4164" t="s">
        <v>4367</v>
      </c>
      <c r="B4164" s="3">
        <v>103.76806640625</v>
      </c>
      <c r="C4164" s="3">
        <v>18.20999908447266</v>
      </c>
      <c r="D4164" s="4">
        <v>8.6629802983830828E-3</v>
      </c>
      <c r="E4164" s="4">
        <v>-3.6507965501814899E-2</v>
      </c>
      <c r="F4164" s="2">
        <v>3</v>
      </c>
      <c r="G4164" s="4">
        <v>-4.065465004047264E-2</v>
      </c>
      <c r="H4164" s="4">
        <v>-8.288010331338358E-2</v>
      </c>
      <c r="I4164" s="4">
        <v>-0.15180587287535011</v>
      </c>
    </row>
    <row r="4165" spans="1:9" x14ac:dyDescent="0.25">
      <c r="A4165" t="s">
        <v>4368</v>
      </c>
      <c r="B4165" s="3">
        <v>102.87684631347661</v>
      </c>
      <c r="C4165" s="3">
        <v>18.89999961853027</v>
      </c>
      <c r="D4165" s="4">
        <v>-4.8047969146328704E-3</v>
      </c>
      <c r="E4165" s="4">
        <v>3.9603921961954613E-2</v>
      </c>
      <c r="F4165" s="2">
        <v>3</v>
      </c>
      <c r="G4165" s="4">
        <v>-4.8705178179670461E-2</v>
      </c>
      <c r="H4165" s="4">
        <v>-9.0756858732622847E-2</v>
      </c>
      <c r="I4165" s="4">
        <v>-0.1590906539727108</v>
      </c>
    </row>
    <row r="4166" spans="1:9" x14ac:dyDescent="0.25">
      <c r="A4166" t="s">
        <v>4369</v>
      </c>
      <c r="B4166" s="3">
        <v>103.37353515625</v>
      </c>
      <c r="C4166" s="3">
        <v>18.180000305175781</v>
      </c>
      <c r="D4166" s="4">
        <v>2.7633879332924489E-3</v>
      </c>
      <c r="E4166" s="4">
        <v>-3.7076212219619431E-2</v>
      </c>
      <c r="F4166" s="2">
        <v>3</v>
      </c>
      <c r="G4166" s="4">
        <v>-4.0488369298264382E-2</v>
      </c>
      <c r="H4166" s="4">
        <v>-8.6367037895194843E-2</v>
      </c>
      <c r="I4166" s="4">
        <v>-0.15503074831927571</v>
      </c>
    </row>
    <row r="4167" spans="1:9" x14ac:dyDescent="0.25">
      <c r="A4167" t="s">
        <v>4370</v>
      </c>
      <c r="B4167" s="3">
        <v>103.0886611938477</v>
      </c>
      <c r="C4167" s="3">
        <v>18.879999160766602</v>
      </c>
      <c r="D4167" s="4">
        <v>2.068505667385101E-2</v>
      </c>
      <c r="E4167" s="4">
        <v>-9.1871172229445519E-2</v>
      </c>
      <c r="F4167" s="2">
        <v>3</v>
      </c>
      <c r="G4167" s="4">
        <v>-3.7949690716482021E-2</v>
      </c>
      <c r="H4167" s="4">
        <v>-8.8884802637425819E-2</v>
      </c>
      <c r="I4167" s="4">
        <v>-0.15735929148528621</v>
      </c>
    </row>
    <row r="4168" spans="1:9" x14ac:dyDescent="0.25">
      <c r="A4168" t="s">
        <v>4371</v>
      </c>
      <c r="B4168" s="3">
        <v>100.9994812011719</v>
      </c>
      <c r="C4168" s="3">
        <v>20.79000091552734</v>
      </c>
      <c r="D4168" s="4">
        <v>-5.8952999652316374E-3</v>
      </c>
      <c r="E4168" s="4">
        <v>2.7173969892727579E-2</v>
      </c>
      <c r="F4168" s="2">
        <v>4</v>
      </c>
      <c r="G4168" s="4">
        <v>-5.1930599925748333E-2</v>
      </c>
      <c r="H4168" s="4">
        <v>-0.1073493322889791</v>
      </c>
      <c r="I4168" s="4">
        <v>-0.17443612698645519</v>
      </c>
    </row>
    <row r="4169" spans="1:9" x14ac:dyDescent="0.25">
      <c r="A4169" t="s">
        <v>4372</v>
      </c>
      <c r="B4169" s="3">
        <v>101.5984344482422</v>
      </c>
      <c r="C4169" s="3">
        <v>20.239999771118161</v>
      </c>
      <c r="D4169" s="4">
        <v>-3.939003268066732E-3</v>
      </c>
      <c r="E4169" s="4">
        <v>3.0549918539507059E-2</v>
      </c>
      <c r="F4169" s="2">
        <v>4</v>
      </c>
      <c r="G4169" s="4">
        <v>-4.3864162427013853E-2</v>
      </c>
      <c r="H4169" s="4">
        <v>-0.1020556811774446</v>
      </c>
      <c r="I4169" s="4">
        <v>-0.16954031805234279</v>
      </c>
    </row>
    <row r="4170" spans="1:9" x14ac:dyDescent="0.25">
      <c r="A4170" t="s">
        <v>4373</v>
      </c>
      <c r="B4170" s="3">
        <v>102.0002136230469</v>
      </c>
      <c r="C4170" s="3">
        <v>19.639999389648441</v>
      </c>
      <c r="D4170" s="4">
        <v>2.1471586208576809E-4</v>
      </c>
      <c r="E4170" s="4">
        <v>2.5522836483460321E-3</v>
      </c>
      <c r="F4170" s="2">
        <v>4</v>
      </c>
      <c r="G4170" s="4">
        <v>-4.8043384487918013E-2</v>
      </c>
      <c r="H4170" s="4">
        <v>-9.8504688198110091E-2</v>
      </c>
      <c r="I4170" s="4">
        <v>-0.16625619849347831</v>
      </c>
    </row>
    <row r="4171" spans="1:9" x14ac:dyDescent="0.25">
      <c r="A4171" t="s">
        <v>4374</v>
      </c>
      <c r="B4171" s="3">
        <v>101.9783172607422</v>
      </c>
      <c r="C4171" s="3">
        <v>19.590000152587891</v>
      </c>
      <c r="D4171" s="4">
        <v>9.2541185437173823E-3</v>
      </c>
      <c r="E4171" s="4">
        <v>-2.342967726157974E-2</v>
      </c>
      <c r="F4171" s="2">
        <v>4</v>
      </c>
      <c r="G4171" s="4">
        <v>-4.9010680263372741E-2</v>
      </c>
      <c r="H4171" s="4">
        <v>-9.8698211988522355E-2</v>
      </c>
      <c r="I4171" s="4">
        <v>-0.16643517808282049</v>
      </c>
    </row>
    <row r="4172" spans="1:9" x14ac:dyDescent="0.25">
      <c r="A4172" t="s">
        <v>4375</v>
      </c>
      <c r="B4172" s="3">
        <v>101.0432510375977</v>
      </c>
      <c r="C4172" s="3">
        <v>20.059999465942379</v>
      </c>
      <c r="D4172" s="4">
        <v>4.3563506180868128E-3</v>
      </c>
      <c r="E4172" s="4">
        <v>-9.8717058578479122E-3</v>
      </c>
      <c r="F4172" s="2">
        <v>4</v>
      </c>
      <c r="G4172" s="4">
        <v>-5.6659112450737743E-2</v>
      </c>
      <c r="H4172" s="4">
        <v>-0.1069624869978311</v>
      </c>
      <c r="I4172" s="4">
        <v>-0.17407835489444939</v>
      </c>
    </row>
    <row r="4173" spans="1:9" x14ac:dyDescent="0.25">
      <c r="A4173" t="s">
        <v>4376</v>
      </c>
      <c r="B4173" s="3">
        <v>100.60498046875</v>
      </c>
      <c r="C4173" s="3">
        <v>20.260000228881839</v>
      </c>
      <c r="D4173" s="4">
        <v>-1.5943150105095501E-3</v>
      </c>
      <c r="E4173" s="4">
        <v>-2.9228585808431129E-2</v>
      </c>
      <c r="F4173" s="2">
        <v>4</v>
      </c>
      <c r="G4173" s="4">
        <v>-5.2127367840321133E-2</v>
      </c>
      <c r="H4173" s="4">
        <v>-0.1108359971512219</v>
      </c>
      <c r="I4173" s="4">
        <v>-0.17766075298147571</v>
      </c>
    </row>
    <row r="4174" spans="1:9" x14ac:dyDescent="0.25">
      <c r="A4174" t="s">
        <v>4377</v>
      </c>
      <c r="B4174" s="3">
        <v>100.7656326293945</v>
      </c>
      <c r="C4174" s="3">
        <v>20.870000839233398</v>
      </c>
      <c r="D4174" s="4">
        <v>-4.4034476486414231E-3</v>
      </c>
      <c r="E4174" s="4">
        <v>1.804882142601949E-2</v>
      </c>
      <c r="F4174" s="2">
        <v>4</v>
      </c>
      <c r="G4174" s="4">
        <v>-5.0228968867410788E-2</v>
      </c>
      <c r="H4174" s="4">
        <v>-0.1094161259126467</v>
      </c>
      <c r="I4174" s="4">
        <v>-0.17634759158329461</v>
      </c>
    </row>
    <row r="4175" spans="1:9" x14ac:dyDescent="0.25">
      <c r="A4175" t="s">
        <v>4378</v>
      </c>
      <c r="B4175" s="3">
        <v>101.211311340332</v>
      </c>
      <c r="C4175" s="3">
        <v>20.5</v>
      </c>
      <c r="D4175" s="4">
        <v>5.0583509097257284E-4</v>
      </c>
      <c r="E4175" s="4">
        <v>1.8380569034226909E-2</v>
      </c>
      <c r="F4175" s="2">
        <v>4</v>
      </c>
      <c r="G4175" s="4">
        <v>-4.9622556135873519E-2</v>
      </c>
      <c r="H4175" s="4">
        <v>-0.1054771413339979</v>
      </c>
      <c r="I4175" s="4">
        <v>-0.17270463977457809</v>
      </c>
    </row>
    <row r="4176" spans="1:9" x14ac:dyDescent="0.25">
      <c r="A4176" t="s">
        <v>4379</v>
      </c>
      <c r="B4176" s="3">
        <v>101.16014099121089</v>
      </c>
      <c r="C4176" s="3">
        <v>20.129999160766602</v>
      </c>
      <c r="D4176" s="4">
        <v>1.0434036055908541E-2</v>
      </c>
      <c r="E4176" s="4">
        <v>-1.1782114314131229E-2</v>
      </c>
      <c r="F4176" s="2">
        <v>4</v>
      </c>
      <c r="G4176" s="4">
        <v>-4.1134925538102607E-2</v>
      </c>
      <c r="H4176" s="4">
        <v>-0.1059293936205119</v>
      </c>
      <c r="I4176" s="4">
        <v>-0.17312290322604779</v>
      </c>
    </row>
    <row r="4177" spans="1:9" x14ac:dyDescent="0.25">
      <c r="A4177" t="s">
        <v>4380</v>
      </c>
      <c r="B4177" s="3">
        <v>100.1155319213867</v>
      </c>
      <c r="C4177" s="3">
        <v>20.370000839233398</v>
      </c>
      <c r="D4177" s="4">
        <v>1.461246553894124E-3</v>
      </c>
      <c r="E4177" s="4">
        <v>-7.7934652732957188E-3</v>
      </c>
      <c r="F4177" s="2">
        <v>4</v>
      </c>
      <c r="G4177" s="4">
        <v>-5.1293859793399732E-2</v>
      </c>
      <c r="H4177" s="4">
        <v>-0.11516182702101881</v>
      </c>
      <c r="I4177" s="4">
        <v>-0.181661476882198</v>
      </c>
    </row>
    <row r="4178" spans="1:9" x14ac:dyDescent="0.25">
      <c r="A4178" t="s">
        <v>4381</v>
      </c>
      <c r="B4178" s="3">
        <v>99.969451904296875</v>
      </c>
      <c r="C4178" s="3">
        <v>20.530000686645511</v>
      </c>
      <c r="D4178" s="4">
        <v>2.709401018675783E-2</v>
      </c>
      <c r="E4178" s="4">
        <v>-9.8770848647034226E-2</v>
      </c>
      <c r="F4178" s="2">
        <v>4</v>
      </c>
      <c r="G4178" s="4">
        <v>-5.1518777808694398E-2</v>
      </c>
      <c r="H4178" s="4">
        <v>-0.1164529071656263</v>
      </c>
      <c r="I4178" s="4">
        <v>-0.18285552642823841</v>
      </c>
    </row>
    <row r="4179" spans="1:9" x14ac:dyDescent="0.25">
      <c r="A4179" t="s">
        <v>4382</v>
      </c>
      <c r="B4179" s="3">
        <v>97.332328796386719</v>
      </c>
      <c r="C4179" s="3">
        <v>22.780000686645511</v>
      </c>
      <c r="D4179" s="4">
        <v>2.3325218585534819E-3</v>
      </c>
      <c r="E4179" s="4">
        <v>-4.3660748173925852E-2</v>
      </c>
      <c r="F4179" s="2">
        <v>4</v>
      </c>
      <c r="G4179" s="4">
        <v>-7.4083990369199548E-2</v>
      </c>
      <c r="H4179" s="4">
        <v>-0.139760251669935</v>
      </c>
      <c r="I4179" s="4">
        <v>-0.20441121701880119</v>
      </c>
    </row>
    <row r="4180" spans="1:9" x14ac:dyDescent="0.25">
      <c r="A4180" t="s">
        <v>4383</v>
      </c>
      <c r="B4180" s="3">
        <v>97.105827331542969</v>
      </c>
      <c r="C4180" s="3">
        <v>23.819999694824219</v>
      </c>
      <c r="D4180" s="4">
        <v>-3.374299229783051E-3</v>
      </c>
      <c r="E4180" s="4">
        <v>1.534529515774086E-2</v>
      </c>
      <c r="F4180" s="2">
        <v>4</v>
      </c>
      <c r="G4180" s="4">
        <v>-6.7466504462994403E-2</v>
      </c>
      <c r="H4180" s="4">
        <v>-0.14176211030748159</v>
      </c>
      <c r="I4180" s="4">
        <v>-0.2062626267917603</v>
      </c>
    </row>
    <row r="4181" spans="1:9" x14ac:dyDescent="0.25">
      <c r="A4181" t="s">
        <v>4384</v>
      </c>
      <c r="B4181" s="3">
        <v>97.434600830078125</v>
      </c>
      <c r="C4181" s="3">
        <v>23.45999908447266</v>
      </c>
      <c r="D4181" s="4">
        <v>-1.940873737937587E-2</v>
      </c>
      <c r="E4181" s="4">
        <v>6.7333920521353452E-2</v>
      </c>
      <c r="F4181" s="2">
        <v>4</v>
      </c>
      <c r="G4181" s="4">
        <v>-6.0040480764276823E-2</v>
      </c>
      <c r="H4181" s="4">
        <v>-0.13885635396593629</v>
      </c>
      <c r="I4181" s="4">
        <v>-0.2035752513758978</v>
      </c>
    </row>
    <row r="4182" spans="1:9" x14ac:dyDescent="0.25">
      <c r="A4182" t="s">
        <v>4385</v>
      </c>
      <c r="B4182" s="3">
        <v>99.363113403320313</v>
      </c>
      <c r="C4182" s="3">
        <v>21.979999542236332</v>
      </c>
      <c r="D4182" s="4">
        <v>1.39863559599096E-3</v>
      </c>
      <c r="E4182" s="4">
        <v>-3.638754682766776E-2</v>
      </c>
      <c r="F4182" s="2">
        <v>4</v>
      </c>
      <c r="G4182" s="4">
        <v>-3.7176400382298858E-2</v>
      </c>
      <c r="H4182" s="4">
        <v>-0.1218118304127425</v>
      </c>
      <c r="I4182" s="4">
        <v>-0.1878117019973623</v>
      </c>
    </row>
    <row r="4183" spans="1:9" x14ac:dyDescent="0.25">
      <c r="A4183" t="s">
        <v>4386</v>
      </c>
      <c r="B4183" s="3">
        <v>99.224334716796875</v>
      </c>
      <c r="C4183" s="3">
        <v>22.809999465942379</v>
      </c>
      <c r="D4183" s="4">
        <v>-7.2356242263070802E-3</v>
      </c>
      <c r="E4183" s="4">
        <v>2.0125171883156989E-2</v>
      </c>
      <c r="F4183" s="2">
        <v>4</v>
      </c>
      <c r="G4183" s="4">
        <v>-4.2443739704666528E-2</v>
      </c>
      <c r="H4183" s="4">
        <v>-0.1230383801505818</v>
      </c>
      <c r="I4183" s="4">
        <v>-0.18894607089288001</v>
      </c>
    </row>
    <row r="4184" spans="1:9" x14ac:dyDescent="0.25">
      <c r="A4184" t="s">
        <v>4387</v>
      </c>
      <c r="B4184" s="3">
        <v>99.947517395019531</v>
      </c>
      <c r="C4184" s="3">
        <v>22.360000610351559</v>
      </c>
      <c r="D4184" s="4">
        <v>-1.022287561728286E-3</v>
      </c>
      <c r="E4184" s="4">
        <v>-2.6761581506783432E-3</v>
      </c>
      <c r="F4184" s="2">
        <v>4</v>
      </c>
      <c r="G4184" s="4">
        <v>-3.4329411651967567E-2</v>
      </c>
      <c r="H4184" s="4">
        <v>-0.1166467681054992</v>
      </c>
      <c r="I4184" s="4">
        <v>-0.18303481782871189</v>
      </c>
    </row>
    <row r="4185" spans="1:9" x14ac:dyDescent="0.25">
      <c r="A4185" t="s">
        <v>4388</v>
      </c>
      <c r="B4185" s="3">
        <v>100.0497970581055</v>
      </c>
      <c r="C4185" s="3">
        <v>22.420000076293949</v>
      </c>
      <c r="D4185" s="4">
        <v>5.1117618053275748E-4</v>
      </c>
      <c r="E4185" s="4">
        <v>-1.336333435455028E-3</v>
      </c>
      <c r="F4185" s="2">
        <v>4</v>
      </c>
      <c r="G4185" s="4">
        <v>-3.2001169240558291E-2</v>
      </c>
      <c r="H4185" s="4">
        <v>-0.1157428029716083</v>
      </c>
      <c r="I4185" s="4">
        <v>-0.18219878982358231</v>
      </c>
    </row>
    <row r="4186" spans="1:9" x14ac:dyDescent="0.25">
      <c r="A4186" t="s">
        <v>4389</v>
      </c>
      <c r="B4186" s="3">
        <v>99.998680114746094</v>
      </c>
      <c r="C4186" s="3">
        <v>22.45000076293945</v>
      </c>
      <c r="D4186" s="4">
        <v>-1.094091987102308E-3</v>
      </c>
      <c r="E4186" s="4">
        <v>-3.2744435653236932E-2</v>
      </c>
      <c r="F4186" s="2">
        <v>4</v>
      </c>
      <c r="G4186" s="4">
        <v>-2.987256547143935E-2</v>
      </c>
      <c r="H4186" s="4">
        <v>-0.11619458324887739</v>
      </c>
      <c r="I4186" s="4">
        <v>-0.18261661673946841</v>
      </c>
    </row>
    <row r="4187" spans="1:9" x14ac:dyDescent="0.25">
      <c r="A4187" t="s">
        <v>4390</v>
      </c>
      <c r="B4187" s="3">
        <v>100.1082077026367</v>
      </c>
      <c r="C4187" s="3">
        <v>23.20999908447266</v>
      </c>
      <c r="D4187" s="4">
        <v>2.4870824970604222E-3</v>
      </c>
      <c r="E4187" s="4">
        <v>-9.3897233392065127E-3</v>
      </c>
      <c r="F4187" s="2">
        <v>4</v>
      </c>
      <c r="G4187" s="4">
        <v>-2.7728383055981132E-2</v>
      </c>
      <c r="H4187" s="4">
        <v>-0.1152265597174633</v>
      </c>
      <c r="I4187" s="4">
        <v>-0.18172134461939959</v>
      </c>
    </row>
    <row r="4188" spans="1:9" x14ac:dyDescent="0.25">
      <c r="A4188" t="s">
        <v>4391</v>
      </c>
      <c r="B4188" s="3">
        <v>99.859848022460938</v>
      </c>
      <c r="C4188" s="3">
        <v>23.430000305175781</v>
      </c>
      <c r="D4188" s="4">
        <v>6.5885782279373473E-4</v>
      </c>
      <c r="E4188" s="4">
        <v>3.3068782623818738E-2</v>
      </c>
      <c r="F4188" s="2">
        <v>4</v>
      </c>
      <c r="G4188" s="4">
        <v>-1.970244673134414E-2</v>
      </c>
      <c r="H4188" s="4">
        <v>-0.1174216049959617</v>
      </c>
      <c r="I4188" s="4">
        <v>-0.18375142217056969</v>
      </c>
    </row>
    <row r="4189" spans="1:9" x14ac:dyDescent="0.25">
      <c r="A4189" t="s">
        <v>4392</v>
      </c>
      <c r="B4189" s="3">
        <v>99.794097900390625</v>
      </c>
      <c r="C4189" s="3">
        <v>22.680000305175781</v>
      </c>
      <c r="D4189" s="4">
        <v>3.5159558396060442E-2</v>
      </c>
      <c r="E4189" s="4">
        <v>-0.11440844339501791</v>
      </c>
      <c r="F4189" s="2">
        <v>4</v>
      </c>
      <c r="G4189" s="4">
        <v>-1.9244171926709349E-2</v>
      </c>
      <c r="H4189" s="4">
        <v>-0.1180027158063354</v>
      </c>
      <c r="I4189" s="4">
        <v>-0.18428885983640639</v>
      </c>
    </row>
    <row r="4190" spans="1:9" x14ac:dyDescent="0.25">
      <c r="A4190" t="s">
        <v>4393</v>
      </c>
      <c r="B4190" s="3">
        <v>96.404556274414063</v>
      </c>
      <c r="C4190" s="3">
        <v>25.610000610351559</v>
      </c>
      <c r="D4190" s="4">
        <v>3.497646422746747E-3</v>
      </c>
      <c r="E4190" s="4">
        <v>-3.8894779339563308E-3</v>
      </c>
      <c r="F4190" s="2">
        <v>5</v>
      </c>
      <c r="G4190" s="4">
        <v>-5.2355230539569919E-2</v>
      </c>
      <c r="H4190" s="4">
        <v>-0.14796006370236769</v>
      </c>
      <c r="I4190" s="4">
        <v>-0.2119947755421335</v>
      </c>
    </row>
    <row r="4191" spans="1:9" x14ac:dyDescent="0.25">
      <c r="A4191" t="s">
        <v>4394</v>
      </c>
      <c r="B4191" s="3">
        <v>96.06854248046875</v>
      </c>
      <c r="C4191" s="3">
        <v>25.70999908447266</v>
      </c>
      <c r="D4191" s="4">
        <v>-9.5644832175953987E-3</v>
      </c>
      <c r="E4191" s="4">
        <v>-6.5687821409075031E-3</v>
      </c>
      <c r="F4191" s="2">
        <v>5</v>
      </c>
      <c r="G4191" s="4">
        <v>-5.4659907489239427E-2</v>
      </c>
      <c r="H4191" s="4">
        <v>-0.1509298110115441</v>
      </c>
      <c r="I4191" s="4">
        <v>-0.2147413327107088</v>
      </c>
    </row>
    <row r="4192" spans="1:9" x14ac:dyDescent="0.25">
      <c r="A4192" t="s">
        <v>4395</v>
      </c>
      <c r="B4192" s="3">
        <v>96.996261596679688</v>
      </c>
      <c r="C4192" s="3">
        <v>25.879999160766602</v>
      </c>
      <c r="D4192" s="4">
        <v>-3.1532785362062832E-3</v>
      </c>
      <c r="E4192" s="4">
        <v>-7.6687409326890998E-3</v>
      </c>
      <c r="F4192" s="2">
        <v>5</v>
      </c>
      <c r="G4192" s="4">
        <v>-5.2479195113358627E-2</v>
      </c>
      <c r="H4192" s="4">
        <v>-0.14273047098835631</v>
      </c>
      <c r="I4192" s="4">
        <v>-0.20715821072296031</v>
      </c>
    </row>
    <row r="4193" spans="1:9" x14ac:dyDescent="0.25">
      <c r="A4193" t="s">
        <v>4396</v>
      </c>
      <c r="B4193" s="3">
        <v>97.303085327148438</v>
      </c>
      <c r="C4193" s="3">
        <v>26.079999923706051</v>
      </c>
      <c r="D4193" s="4">
        <v>-1.223580637553778E-2</v>
      </c>
      <c r="E4193" s="4">
        <v>1.399691368438871E-2</v>
      </c>
      <c r="F4193" s="2">
        <v>5</v>
      </c>
      <c r="G4193" s="4">
        <v>-5.1738809590637591E-2</v>
      </c>
      <c r="H4193" s="4">
        <v>-0.14001871044646819</v>
      </c>
      <c r="I4193" s="4">
        <v>-0.20465025143202381</v>
      </c>
    </row>
    <row r="4194" spans="1:9" x14ac:dyDescent="0.25">
      <c r="A4194" t="s">
        <v>4397</v>
      </c>
      <c r="B4194" s="3">
        <v>98.508415222167969</v>
      </c>
      <c r="C4194" s="3">
        <v>25.719999313354489</v>
      </c>
      <c r="D4194" s="4">
        <v>9.648623729954231E-4</v>
      </c>
      <c r="E4194" s="4">
        <v>-3.8866028215123189E-4</v>
      </c>
      <c r="F4194" s="2">
        <v>5</v>
      </c>
      <c r="G4194" s="4">
        <v>-4.1264328376506287E-2</v>
      </c>
      <c r="H4194" s="4">
        <v>-0.12936579893835681</v>
      </c>
      <c r="I4194" s="4">
        <v>-0.1947979551176563</v>
      </c>
    </row>
    <row r="4195" spans="1:9" x14ac:dyDescent="0.25">
      <c r="A4195" t="s">
        <v>4398</v>
      </c>
      <c r="B4195" s="3">
        <v>98.413459777832031</v>
      </c>
      <c r="C4195" s="3">
        <v>25.729999542236332</v>
      </c>
      <c r="D4195" s="4">
        <v>1.9987784737469209E-2</v>
      </c>
      <c r="E4195" s="4">
        <v>-3.3433556308734569E-2</v>
      </c>
      <c r="F4195" s="2">
        <v>5</v>
      </c>
      <c r="G4195" s="4">
        <v>-4.0783358273178687E-2</v>
      </c>
      <c r="H4195" s="4">
        <v>-0.13020503137580311</v>
      </c>
      <c r="I4195" s="4">
        <v>-0.19557411538558439</v>
      </c>
    </row>
    <row r="4196" spans="1:9" x14ac:dyDescent="0.25">
      <c r="A4196" t="s">
        <v>4399</v>
      </c>
      <c r="B4196" s="3">
        <v>96.484939575195313</v>
      </c>
      <c r="C4196" s="3">
        <v>26.620000839233398</v>
      </c>
      <c r="D4196" s="4">
        <v>1.8523121122391961E-2</v>
      </c>
      <c r="E4196" s="4">
        <v>-0.1079088236222826</v>
      </c>
      <c r="F4196" s="2">
        <v>5</v>
      </c>
      <c r="G4196" s="4">
        <v>-6.0302384636675921E-2</v>
      </c>
      <c r="H4196" s="4">
        <v>-0.14724962235888919</v>
      </c>
      <c r="I4196" s="4">
        <v>-0.2113377271263461</v>
      </c>
    </row>
    <row r="4197" spans="1:9" x14ac:dyDescent="0.25">
      <c r="A4197" t="s">
        <v>4400</v>
      </c>
      <c r="B4197" s="3">
        <v>94.730239868164063</v>
      </c>
      <c r="C4197" s="3">
        <v>29.840000152587891</v>
      </c>
      <c r="D4197" s="4">
        <v>-2.4770082527670208E-2</v>
      </c>
      <c r="E4197" s="4">
        <v>0.15703757631982751</v>
      </c>
      <c r="F4197" s="2">
        <v>5</v>
      </c>
      <c r="G4197" s="4">
        <v>-6.2208310977054038E-2</v>
      </c>
      <c r="H4197" s="4">
        <v>-0.16275795810958399</v>
      </c>
      <c r="I4197" s="4">
        <v>-0.2256805402664164</v>
      </c>
    </row>
    <row r="4198" spans="1:9" x14ac:dyDescent="0.25">
      <c r="A4198" t="s">
        <v>4401</v>
      </c>
      <c r="B4198" s="3">
        <v>97.136314392089844</v>
      </c>
      <c r="C4198" s="3">
        <v>25.79000091552734</v>
      </c>
      <c r="D4198" s="4">
        <v>4.1543357571941941E-2</v>
      </c>
      <c r="E4198" s="4">
        <v>-0.2000620479882739</v>
      </c>
      <c r="F4198" s="2">
        <v>5</v>
      </c>
      <c r="G4198" s="4">
        <v>-3.3108008612821038E-2</v>
      </c>
      <c r="H4198" s="4">
        <v>-0.1414926604585314</v>
      </c>
      <c r="I4198" s="4">
        <v>-0.20601342733565869</v>
      </c>
    </row>
    <row r="4199" spans="1:9" x14ac:dyDescent="0.25">
      <c r="A4199" t="s">
        <v>4402</v>
      </c>
      <c r="B4199" s="3">
        <v>93.26190185546875</v>
      </c>
      <c r="C4199" s="3">
        <v>32.240001678466797</v>
      </c>
      <c r="D4199" s="4">
        <v>-1.010758823439384E-2</v>
      </c>
      <c r="E4199" s="4">
        <v>3.4659879215127358E-2</v>
      </c>
      <c r="F4199" s="2">
        <v>5</v>
      </c>
      <c r="G4199" s="4">
        <v>-6.0482402602483283E-2</v>
      </c>
      <c r="H4199" s="4">
        <v>-0.17573538028908281</v>
      </c>
      <c r="I4199" s="4">
        <v>-0.23768264960635721</v>
      </c>
    </row>
    <row r="4200" spans="1:9" x14ac:dyDescent="0.25">
      <c r="A4200" t="s">
        <v>4403</v>
      </c>
      <c r="B4200" s="3">
        <v>94.214179992675781</v>
      </c>
      <c r="C4200" s="3">
        <v>31.159999847412109</v>
      </c>
      <c r="D4200" s="4">
        <v>-1.549540416431117E-2</v>
      </c>
      <c r="E4200" s="4">
        <v>0.1418101429847454</v>
      </c>
      <c r="F4200" s="2">
        <v>5</v>
      </c>
      <c r="G4200" s="4">
        <v>-5.3546765922523609E-2</v>
      </c>
      <c r="H4200" s="4">
        <v>-0.16731898344312951</v>
      </c>
      <c r="I4200" s="4">
        <v>-0.22989878361230451</v>
      </c>
    </row>
    <row r="4201" spans="1:9" x14ac:dyDescent="0.25">
      <c r="A4201" t="s">
        <v>4404</v>
      </c>
      <c r="B4201" s="3">
        <v>95.697044372558594</v>
      </c>
      <c r="C4201" s="3">
        <v>27.29000091552734</v>
      </c>
      <c r="D4201" s="4">
        <v>2.207649621795094E-3</v>
      </c>
      <c r="E4201" s="4">
        <v>2.571697426109409E-3</v>
      </c>
      <c r="F4201" s="2">
        <v>5</v>
      </c>
      <c r="G4201" s="4">
        <v>-3.7339391276485112E-2</v>
      </c>
      <c r="H4201" s="4">
        <v>-0.15421317474901591</v>
      </c>
      <c r="I4201" s="4">
        <v>-0.21777793659358061</v>
      </c>
    </row>
    <row r="4202" spans="1:9" x14ac:dyDescent="0.25">
      <c r="A4202" t="s">
        <v>4405</v>
      </c>
      <c r="B4202" s="3">
        <v>95.486244201660156</v>
      </c>
      <c r="C4202" s="3">
        <v>27.219999313354489</v>
      </c>
      <c r="D4202" s="4">
        <v>-9.3513269849763159E-3</v>
      </c>
      <c r="E4202" s="4">
        <v>3.2625139722690648E-2</v>
      </c>
      <c r="F4202" s="2">
        <v>5</v>
      </c>
      <c r="G4202" s="4">
        <v>-3.2303351239476467E-2</v>
      </c>
      <c r="H4202" s="4">
        <v>-0.15607626266855959</v>
      </c>
      <c r="I4202" s="4">
        <v>-0.21950100490491389</v>
      </c>
    </row>
    <row r="4203" spans="1:9" x14ac:dyDescent="0.25">
      <c r="A4203" t="s">
        <v>4406</v>
      </c>
      <c r="B4203" s="3">
        <v>96.387596130371094</v>
      </c>
      <c r="C4203" s="3">
        <v>26.360000610351559</v>
      </c>
      <c r="D4203" s="4">
        <v>3.5937527802397673E-2</v>
      </c>
      <c r="E4203" s="4">
        <v>-0.102790967892466</v>
      </c>
      <c r="F4203" s="2">
        <v>5</v>
      </c>
      <c r="G4203" s="4">
        <v>-4.2152604741807931E-2</v>
      </c>
      <c r="H4203" s="4">
        <v>-0.1481099603525721</v>
      </c>
      <c r="I4203" s="4">
        <v>-0.21213340677109091</v>
      </c>
    </row>
    <row r="4204" spans="1:9" x14ac:dyDescent="0.25">
      <c r="A4204" t="s">
        <v>4407</v>
      </c>
      <c r="B4204" s="3">
        <v>93.043830871582031</v>
      </c>
      <c r="C4204" s="3">
        <v>29.379999160766602</v>
      </c>
      <c r="D4204" s="4">
        <v>-1.31832973051047E-2</v>
      </c>
      <c r="E4204" s="4">
        <v>6.8752251923775098E-2</v>
      </c>
      <c r="F4204" s="2">
        <v>5</v>
      </c>
      <c r="G4204" s="4">
        <v>-7.4001991336252182E-2</v>
      </c>
      <c r="H4204" s="4">
        <v>-0.1776627288958261</v>
      </c>
      <c r="I4204" s="4">
        <v>-0.23946514911930819</v>
      </c>
    </row>
    <row r="4205" spans="1:9" x14ac:dyDescent="0.25">
      <c r="A4205" t="s">
        <v>4408</v>
      </c>
      <c r="B4205" s="3">
        <v>94.286842346191406</v>
      </c>
      <c r="C4205" s="3">
        <v>27.489999771118161</v>
      </c>
      <c r="D4205" s="4">
        <v>-1.0300483215046169E-2</v>
      </c>
      <c r="E4205" s="4">
        <v>-2.1778391144806619E-3</v>
      </c>
      <c r="F4205" s="2">
        <v>5</v>
      </c>
      <c r="G4205" s="4">
        <v>-6.1364217219637578E-2</v>
      </c>
      <c r="H4205" s="4">
        <v>-0.16667678115048609</v>
      </c>
      <c r="I4205" s="4">
        <v>-0.22930484576948371</v>
      </c>
    </row>
    <row r="4206" spans="1:9" x14ac:dyDescent="0.25">
      <c r="A4206" t="s">
        <v>4409</v>
      </c>
      <c r="B4206" s="3">
        <v>95.268150329589844</v>
      </c>
      <c r="C4206" s="3">
        <v>27.54999923706055</v>
      </c>
      <c r="D4206" s="4">
        <v>-2.069782822440103E-2</v>
      </c>
      <c r="E4206" s="4">
        <v>0.1199186508067271</v>
      </c>
      <c r="F4206" s="2">
        <v>5</v>
      </c>
      <c r="G4206" s="4">
        <v>-4.3576557115588721E-2</v>
      </c>
      <c r="H4206" s="4">
        <v>-0.15800381356497931</v>
      </c>
      <c r="I4206" s="4">
        <v>-0.22128369150454361</v>
      </c>
    </row>
    <row r="4207" spans="1:9" x14ac:dyDescent="0.25">
      <c r="A4207" t="s">
        <v>4410</v>
      </c>
      <c r="B4207" s="3">
        <v>97.281669616699219</v>
      </c>
      <c r="C4207" s="3">
        <v>24.60000038146973</v>
      </c>
      <c r="D4207" s="4">
        <v>6.3160604640264406E-3</v>
      </c>
      <c r="E4207" s="4">
        <v>-3.6050159082738682E-2</v>
      </c>
      <c r="F4207" s="2">
        <v>5</v>
      </c>
      <c r="G4207" s="4">
        <v>-2.4340782276366268E-2</v>
      </c>
      <c r="H4207" s="4">
        <v>-0.14020798615367619</v>
      </c>
      <c r="I4207" s="4">
        <v>-0.2048253022011122</v>
      </c>
    </row>
    <row r="4208" spans="1:9" x14ac:dyDescent="0.25">
      <c r="A4208" t="s">
        <v>4411</v>
      </c>
      <c r="B4208" s="3">
        <v>96.671089172363281</v>
      </c>
      <c r="C4208" s="3">
        <v>25.520000457763668</v>
      </c>
      <c r="D4208" s="4">
        <v>-3.8200515084678699E-3</v>
      </c>
      <c r="E4208" s="4">
        <v>-2.8919338242941461E-2</v>
      </c>
      <c r="F4208" s="2">
        <v>5</v>
      </c>
      <c r="G4208" s="4">
        <v>-1.387607245262323E-2</v>
      </c>
      <c r="H4208" s="4">
        <v>-0.14560440042081649</v>
      </c>
      <c r="I4208" s="4">
        <v>-0.20981615116803201</v>
      </c>
    </row>
    <row r="4209" spans="1:9" x14ac:dyDescent="0.25">
      <c r="A4209" t="s">
        <v>4412</v>
      </c>
      <c r="B4209" s="3">
        <v>97.041793823242188</v>
      </c>
      <c r="C4209" s="3">
        <v>26.280000686645511</v>
      </c>
      <c r="D4209" s="4">
        <v>-2.391381551867799E-3</v>
      </c>
      <c r="E4209" s="4">
        <v>-9.7965418203780352E-3</v>
      </c>
      <c r="F4209" s="2">
        <v>5</v>
      </c>
      <c r="G4209" s="4">
        <v>-1.9516985312714511E-2</v>
      </c>
      <c r="H4209" s="4">
        <v>-0.14232804939212629</v>
      </c>
      <c r="I4209" s="4">
        <v>-0.2067860329566904</v>
      </c>
    </row>
    <row r="4210" spans="1:9" x14ac:dyDescent="0.25">
      <c r="A4210" t="s">
        <v>4413</v>
      </c>
      <c r="B4210" s="3">
        <v>97.2744140625</v>
      </c>
      <c r="C4210" s="3">
        <v>26.54000091552734</v>
      </c>
      <c r="D4210" s="4">
        <v>-2.2283882898768152E-2</v>
      </c>
      <c r="E4210" s="4">
        <v>0.12792180794920949</v>
      </c>
      <c r="F4210" s="2">
        <v>5</v>
      </c>
      <c r="G4210" s="4">
        <v>-3.0037161508321471E-2</v>
      </c>
      <c r="H4210" s="4">
        <v>-0.1402721119810916</v>
      </c>
      <c r="I4210" s="4">
        <v>-0.20488460867827751</v>
      </c>
    </row>
    <row r="4211" spans="1:9" x14ac:dyDescent="0.25">
      <c r="A4211" t="s">
        <v>4414</v>
      </c>
      <c r="B4211" s="3">
        <v>99.491470336914063</v>
      </c>
      <c r="C4211" s="3">
        <v>23.530000686645511</v>
      </c>
      <c r="D4211" s="4">
        <v>-9.7670544157301142E-3</v>
      </c>
      <c r="E4211" s="4">
        <v>3.7020719824446553E-2</v>
      </c>
      <c r="F4211" s="2">
        <v>4</v>
      </c>
      <c r="G4211" s="4">
        <v>-1.0887368301450651E-2</v>
      </c>
      <c r="H4211" s="4">
        <v>-0.12067738990755229</v>
      </c>
      <c r="I4211" s="4">
        <v>-0.18676251990290449</v>
      </c>
    </row>
    <row r="4212" spans="1:9" x14ac:dyDescent="0.25">
      <c r="A4212" t="s">
        <v>4415</v>
      </c>
      <c r="B4212" s="3">
        <v>100.47279357910161</v>
      </c>
      <c r="C4212" s="3">
        <v>22.690000534057621</v>
      </c>
      <c r="D4212" s="4">
        <v>-1.011946890235649E-3</v>
      </c>
      <c r="E4212" s="4">
        <v>3.6073101793979052E-2</v>
      </c>
      <c r="F4212" s="2">
        <v>4</v>
      </c>
      <c r="G4212" s="4">
        <v>9.1086028673670327E-3</v>
      </c>
      <c r="H4212" s="4">
        <v>-0.1120042874622612</v>
      </c>
      <c r="I4212" s="4">
        <v>-0.17874124091351179</v>
      </c>
    </row>
    <row r="4213" spans="1:9" x14ac:dyDescent="0.25">
      <c r="A4213" t="s">
        <v>4416</v>
      </c>
      <c r="B4213" s="3">
        <v>100.57456970214839</v>
      </c>
      <c r="C4213" s="3">
        <v>21.89999961853027</v>
      </c>
      <c r="D4213" s="4">
        <v>7.5000901838957468E-3</v>
      </c>
      <c r="E4213" s="4">
        <v>-4.9066480001040191E-2</v>
      </c>
      <c r="F4213" s="2">
        <v>4</v>
      </c>
      <c r="G4213" s="4">
        <v>-2.9322429648479861E-2</v>
      </c>
      <c r="H4213" s="4">
        <v>-0.11110477270125101</v>
      </c>
      <c r="I4213" s="4">
        <v>-0.17790932881531471</v>
      </c>
    </row>
    <row r="4214" spans="1:9" x14ac:dyDescent="0.25">
      <c r="A4214" t="s">
        <v>4417</v>
      </c>
      <c r="B4214" s="3">
        <v>99.82586669921875</v>
      </c>
      <c r="C4214" s="3">
        <v>23.030000686645511</v>
      </c>
      <c r="D4214" s="4">
        <v>1.2609113158215781E-2</v>
      </c>
      <c r="E4214" s="4">
        <v>-4.2809592774715848E-2</v>
      </c>
      <c r="F4214" s="2">
        <v>4</v>
      </c>
      <c r="G4214" s="4">
        <v>-3.7410576437953542E-2</v>
      </c>
      <c r="H4214" s="4">
        <v>-0.11772193773550731</v>
      </c>
      <c r="I4214" s="4">
        <v>-0.18402918352629449</v>
      </c>
    </row>
    <row r="4215" spans="1:9" x14ac:dyDescent="0.25">
      <c r="A4215" t="s">
        <v>4418</v>
      </c>
      <c r="B4215" s="3">
        <v>98.58282470703125</v>
      </c>
      <c r="C4215" s="3">
        <v>24.059999465942379</v>
      </c>
      <c r="D4215" s="4">
        <v>6.1575078309137332E-3</v>
      </c>
      <c r="E4215" s="4">
        <v>-4.219750548875234E-2</v>
      </c>
      <c r="F4215" s="2">
        <v>4</v>
      </c>
      <c r="G4215" s="4">
        <v>-5.3111904574342013E-2</v>
      </c>
      <c r="H4215" s="4">
        <v>-0.12870815520041581</v>
      </c>
      <c r="I4215" s="4">
        <v>-0.1941897363250239</v>
      </c>
    </row>
    <row r="4216" spans="1:9" x14ac:dyDescent="0.25">
      <c r="A4216" t="s">
        <v>4419</v>
      </c>
      <c r="B4216" s="3">
        <v>97.979515075683594</v>
      </c>
      <c r="C4216" s="3">
        <v>25.120000839233398</v>
      </c>
      <c r="D4216" s="4">
        <v>-8.3137233462089455E-3</v>
      </c>
      <c r="E4216" s="4">
        <v>2.9508247211460059E-2</v>
      </c>
      <c r="F4216" s="2">
        <v>5</v>
      </c>
      <c r="G4216" s="4">
        <v>-5.9615519659450333E-2</v>
      </c>
      <c r="H4216" s="4">
        <v>-0.13404030878035639</v>
      </c>
      <c r="I4216" s="4">
        <v>-0.19912115409032591</v>
      </c>
    </row>
    <row r="4217" spans="1:9" x14ac:dyDescent="0.25">
      <c r="A4217" t="s">
        <v>4420</v>
      </c>
      <c r="B4217" s="3">
        <v>98.800918579101563</v>
      </c>
      <c r="C4217" s="3">
        <v>24.39999961853027</v>
      </c>
      <c r="D4217" s="4">
        <v>2.9517683697104502E-3</v>
      </c>
      <c r="E4217" s="4">
        <v>-4.6502560647201603E-2</v>
      </c>
      <c r="F4217" s="2">
        <v>5</v>
      </c>
      <c r="G4217" s="4">
        <v>-5.2121540389946652E-2</v>
      </c>
      <c r="H4217" s="4">
        <v>-0.1267806043039961</v>
      </c>
      <c r="I4217" s="4">
        <v>-0.1924070497253941</v>
      </c>
    </row>
    <row r="4218" spans="1:9" x14ac:dyDescent="0.25">
      <c r="A4218" t="s">
        <v>4421</v>
      </c>
      <c r="B4218" s="3">
        <v>98.510139465332031</v>
      </c>
      <c r="C4218" s="3">
        <v>25.590000152587891</v>
      </c>
      <c r="D4218" s="4">
        <v>2.8116488096703311E-3</v>
      </c>
      <c r="E4218" s="4">
        <v>2.2781761966249151E-2</v>
      </c>
      <c r="F4218" s="2">
        <v>5</v>
      </c>
      <c r="G4218" s="4">
        <v>-5.2900509934629802E-2</v>
      </c>
      <c r="H4218" s="4">
        <v>-0.12935055978273549</v>
      </c>
      <c r="I4218" s="4">
        <v>-0.1947838612545234</v>
      </c>
    </row>
    <row r="4219" spans="1:9" x14ac:dyDescent="0.25">
      <c r="A4219" t="s">
        <v>4422</v>
      </c>
      <c r="B4219" s="3">
        <v>98.233940124511719</v>
      </c>
      <c r="C4219" s="3">
        <v>25.020000457763668</v>
      </c>
      <c r="D4219" s="4">
        <v>-2.2168603449423949E-4</v>
      </c>
      <c r="E4219" s="4">
        <v>-2.0360236457451771E-2</v>
      </c>
      <c r="F4219" s="2">
        <v>5</v>
      </c>
      <c r="G4219" s="4">
        <v>-5.6009562107473099E-2</v>
      </c>
      <c r="H4219" s="4">
        <v>-0.13179165673761509</v>
      </c>
      <c r="I4219" s="4">
        <v>-0.19704149856928579</v>
      </c>
    </row>
    <row r="4220" spans="1:9" x14ac:dyDescent="0.25">
      <c r="A4220" t="s">
        <v>4423</v>
      </c>
      <c r="B4220" s="3">
        <v>98.255722045898438</v>
      </c>
      <c r="C4220" s="3">
        <v>25.54000091552734</v>
      </c>
      <c r="D4220" s="4">
        <v>-8.8001051034514166E-3</v>
      </c>
      <c r="E4220" s="4">
        <v>2.6527402613481629E-2</v>
      </c>
      <c r="F4220" s="2">
        <v>5</v>
      </c>
      <c r="G4220" s="4">
        <v>-5.4568382866441723E-2</v>
      </c>
      <c r="H4220" s="4">
        <v>-0.13159914439558471</v>
      </c>
      <c r="I4220" s="4">
        <v>-0.1968634544133373</v>
      </c>
    </row>
    <row r="4221" spans="1:9" x14ac:dyDescent="0.25">
      <c r="A4221" t="s">
        <v>4424</v>
      </c>
      <c r="B4221" s="3">
        <v>99.128059387207031</v>
      </c>
      <c r="C4221" s="3">
        <v>24.879999160766602</v>
      </c>
      <c r="D4221" s="4">
        <v>1.022312528413449E-2</v>
      </c>
      <c r="E4221" s="4">
        <v>-5.5070291194112553E-2</v>
      </c>
      <c r="F4221" s="2">
        <v>5</v>
      </c>
      <c r="G4221" s="4">
        <v>-3.9910592045059527E-2</v>
      </c>
      <c r="H4221" s="4">
        <v>-0.1238892779593664</v>
      </c>
      <c r="I4221" s="4">
        <v>-0.18973301982594951</v>
      </c>
    </row>
    <row r="4222" spans="1:9" x14ac:dyDescent="0.25">
      <c r="A4222" t="s">
        <v>4425</v>
      </c>
      <c r="B4222" s="3">
        <v>98.124916076660156</v>
      </c>
      <c r="C4222" s="3">
        <v>26.329999923706051</v>
      </c>
      <c r="D4222" s="4">
        <v>9.271554048216224E-3</v>
      </c>
      <c r="E4222" s="4">
        <v>-4.6014508703280048E-2</v>
      </c>
      <c r="F4222" s="2">
        <v>5</v>
      </c>
      <c r="G4222" s="4">
        <v>-4.1609639709853097E-2</v>
      </c>
      <c r="H4222" s="4">
        <v>-0.13275522989614849</v>
      </c>
      <c r="I4222" s="4">
        <v>-0.19793265478242189</v>
      </c>
    </row>
    <row r="4223" spans="1:9" x14ac:dyDescent="0.25">
      <c r="A4223" t="s">
        <v>4426</v>
      </c>
      <c r="B4223" s="3">
        <v>97.223503112792969</v>
      </c>
      <c r="C4223" s="3">
        <v>27.60000038146973</v>
      </c>
      <c r="D4223" s="4">
        <v>5.1098340228736827E-3</v>
      </c>
      <c r="E4223" s="4">
        <v>-1.4637623850832671E-2</v>
      </c>
      <c r="F4223" s="2">
        <v>5</v>
      </c>
      <c r="G4223" s="4">
        <v>-5.3646374485979642E-2</v>
      </c>
      <c r="H4223" s="4">
        <v>-0.14072207165127321</v>
      </c>
      <c r="I4223" s="4">
        <v>-0.2053007518140548</v>
      </c>
    </row>
    <row r="4224" spans="1:9" x14ac:dyDescent="0.25">
      <c r="A4224" t="s">
        <v>4427</v>
      </c>
      <c r="B4224" s="3">
        <v>96.729232788085938</v>
      </c>
      <c r="C4224" s="3">
        <v>28.010000228881839</v>
      </c>
      <c r="D4224" s="4">
        <v>-6.4212559574785546E-3</v>
      </c>
      <c r="E4224" s="4">
        <v>1.2653665343475231E-2</v>
      </c>
      <c r="F4224" s="2">
        <v>5</v>
      </c>
      <c r="G4224" s="4">
        <v>-6.5469568870838102E-2</v>
      </c>
      <c r="H4224" s="4">
        <v>-0.14509051721289601</v>
      </c>
      <c r="I4224" s="4">
        <v>-0.20934088864176811</v>
      </c>
    </row>
    <row r="4225" spans="1:9" x14ac:dyDescent="0.25">
      <c r="A4225" t="s">
        <v>4428</v>
      </c>
      <c r="B4225" s="3">
        <v>97.3543701171875</v>
      </c>
      <c r="C4225" s="3">
        <v>27.659999847412109</v>
      </c>
      <c r="D4225" s="4">
        <v>6.6136855541547579E-3</v>
      </c>
      <c r="E4225" s="4">
        <v>-4.5219174904795538E-2</v>
      </c>
      <c r="F4225" s="2">
        <v>5</v>
      </c>
      <c r="G4225" s="4">
        <v>-6.0660851303966153E-2</v>
      </c>
      <c r="H4225" s="4">
        <v>-0.1395654467115722</v>
      </c>
      <c r="I4225" s="4">
        <v>-0.2042310525471602</v>
      </c>
    </row>
    <row r="4226" spans="1:9" x14ac:dyDescent="0.25">
      <c r="A4226" t="s">
        <v>4429</v>
      </c>
      <c r="B4226" s="3">
        <v>96.714729309082031</v>
      </c>
      <c r="C4226" s="3">
        <v>28.969999313354489</v>
      </c>
      <c r="D4226" s="4">
        <v>-8.0519626248083398E-3</v>
      </c>
      <c r="E4226" s="4">
        <v>2.5849842356688631E-2</v>
      </c>
      <c r="F4226" s="2">
        <v>5</v>
      </c>
      <c r="G4226" s="4">
        <v>-6.4771503513103124E-2</v>
      </c>
      <c r="H4226" s="4">
        <v>-0.14521870143783461</v>
      </c>
      <c r="I4226" s="4">
        <v>-0.20945943923387261</v>
      </c>
    </row>
    <row r="4227" spans="1:9" x14ac:dyDescent="0.25">
      <c r="A4227" t="s">
        <v>4430</v>
      </c>
      <c r="B4227" s="3">
        <v>97.499794006347656</v>
      </c>
      <c r="C4227" s="3">
        <v>28.239999771118161</v>
      </c>
      <c r="D4227" s="4">
        <v>-2.677376946158427E-2</v>
      </c>
      <c r="E4227" s="4">
        <v>8.6571759131000459E-2</v>
      </c>
      <c r="F4227" s="2">
        <v>5</v>
      </c>
      <c r="G4227" s="4">
        <v>-5.6919526067763737E-2</v>
      </c>
      <c r="H4227" s="4">
        <v>-0.13828016553768799</v>
      </c>
      <c r="I4227" s="4">
        <v>-0.2030423661525774</v>
      </c>
    </row>
    <row r="4228" spans="1:9" x14ac:dyDescent="0.25">
      <c r="A4228" t="s">
        <v>4431</v>
      </c>
      <c r="B4228" s="3">
        <v>100.1820449829102</v>
      </c>
      <c r="C4228" s="3">
        <v>25.989999771118161</v>
      </c>
      <c r="D4228" s="4">
        <v>-1.260930633400181E-2</v>
      </c>
      <c r="E4228" s="4">
        <v>8.2014957360991847E-2</v>
      </c>
      <c r="F4228" s="2">
        <v>5</v>
      </c>
      <c r="G4228" s="4">
        <v>-3.0707409787041558E-2</v>
      </c>
      <c r="H4228" s="4">
        <v>-0.11457397322143199</v>
      </c>
      <c r="I4228" s="4">
        <v>-0.18111780299373609</v>
      </c>
    </row>
    <row r="4229" spans="1:9" x14ac:dyDescent="0.25">
      <c r="A4229" t="s">
        <v>4432</v>
      </c>
      <c r="B4229" s="3">
        <v>101.46140289306641</v>
      </c>
      <c r="C4229" s="3">
        <v>24.020000457763668</v>
      </c>
      <c r="D4229" s="4">
        <v>1.6087942508767661E-2</v>
      </c>
      <c r="E4229" s="4">
        <v>-8.3206116095211891E-2</v>
      </c>
      <c r="F4229" s="2">
        <v>4</v>
      </c>
      <c r="G4229" s="4">
        <v>-1.6971477294524969E-2</v>
      </c>
      <c r="H4229" s="4">
        <v>-0.1032667894699862</v>
      </c>
      <c r="I4229" s="4">
        <v>-0.1706604059980488</v>
      </c>
    </row>
    <row r="4230" spans="1:9" x14ac:dyDescent="0.25">
      <c r="A4230" t="s">
        <v>4433</v>
      </c>
      <c r="B4230" s="3">
        <v>99.854942321777344</v>
      </c>
      <c r="C4230" s="3">
        <v>26.20000076293945</v>
      </c>
      <c r="D4230" s="4">
        <v>1.8234365759060012E-2</v>
      </c>
      <c r="E4230" s="4">
        <v>-5.14120214752809E-2</v>
      </c>
      <c r="F4230" s="2">
        <v>5</v>
      </c>
      <c r="G4230" s="4">
        <v>-2.6747768868985219E-2</v>
      </c>
      <c r="H4230" s="4">
        <v>-0.117464962416601</v>
      </c>
      <c r="I4230" s="4">
        <v>-0.18379152108204941</v>
      </c>
    </row>
    <row r="4231" spans="1:9" x14ac:dyDescent="0.25">
      <c r="A4231" t="s">
        <v>4434</v>
      </c>
      <c r="B4231" s="3">
        <v>98.066757202148438</v>
      </c>
      <c r="C4231" s="3">
        <v>27.620000839233398</v>
      </c>
      <c r="D4231" s="4">
        <v>-7.3579716250221638E-3</v>
      </c>
      <c r="E4231" s="4">
        <v>1.0981008336761191E-2</v>
      </c>
      <c r="F4231" s="2">
        <v>5</v>
      </c>
      <c r="G4231" s="4">
        <v>-3.7750557134666241E-2</v>
      </c>
      <c r="H4231" s="4">
        <v>-0.13326924796385331</v>
      </c>
      <c r="I4231" s="4">
        <v>-0.1984080420331383</v>
      </c>
    </row>
    <row r="4232" spans="1:9" x14ac:dyDescent="0.25">
      <c r="A4232" t="s">
        <v>4435</v>
      </c>
      <c r="B4232" s="3">
        <v>98.793678283691406</v>
      </c>
      <c r="C4232" s="3">
        <v>27.319999694824219</v>
      </c>
      <c r="D4232" s="4">
        <v>4.954192192948792E-3</v>
      </c>
      <c r="E4232" s="4">
        <v>-1.6558710599399729E-2</v>
      </c>
      <c r="F4232" s="2">
        <v>5</v>
      </c>
      <c r="G4232" s="4">
        <v>-2.5568335099348971E-2</v>
      </c>
      <c r="H4232" s="4">
        <v>-0.1268445952716272</v>
      </c>
      <c r="I4232" s="4">
        <v>-0.19246623147810701</v>
      </c>
    </row>
    <row r="4233" spans="1:9" x14ac:dyDescent="0.25">
      <c r="A4233" t="s">
        <v>4436</v>
      </c>
      <c r="B4233" s="3">
        <v>98.306648254394531</v>
      </c>
      <c r="C4233" s="3">
        <v>27.780000686645511</v>
      </c>
      <c r="D4233" s="4">
        <v>1.653676521925718E-2</v>
      </c>
      <c r="E4233" s="4">
        <v>-4.4704237980440542E-2</v>
      </c>
      <c r="F4233" s="2">
        <v>5</v>
      </c>
      <c r="G4233" s="4">
        <v>-3.0917533014162779E-2</v>
      </c>
      <c r="H4233" s="4">
        <v>-0.1311490498656189</v>
      </c>
      <c r="I4233" s="4">
        <v>-0.19644718655310761</v>
      </c>
    </row>
    <row r="4234" spans="1:9" x14ac:dyDescent="0.25">
      <c r="A4234" t="s">
        <v>4437</v>
      </c>
      <c r="B4234" s="3">
        <v>96.707420349121094</v>
      </c>
      <c r="C4234" s="3">
        <v>29.079999923706051</v>
      </c>
      <c r="D4234" s="4">
        <v>-1.444582868668798E-2</v>
      </c>
      <c r="E4234" s="4">
        <v>4.6796227679198221E-2</v>
      </c>
      <c r="F4234" s="2">
        <v>5</v>
      </c>
      <c r="G4234" s="4">
        <v>-4.7553228587721041E-2</v>
      </c>
      <c r="H4234" s="4">
        <v>-0.14528329927449479</v>
      </c>
      <c r="I4234" s="4">
        <v>-0.20951918224662169</v>
      </c>
    </row>
    <row r="4235" spans="1:9" x14ac:dyDescent="0.25">
      <c r="A4235" t="s">
        <v>4438</v>
      </c>
      <c r="B4235" s="3">
        <v>98.124916076660156</v>
      </c>
      <c r="C4235" s="3">
        <v>27.780000686645511</v>
      </c>
      <c r="D4235" s="4">
        <v>8.4419797076344949E-3</v>
      </c>
      <c r="E4235" s="4">
        <v>-4.2729143747702092E-2</v>
      </c>
      <c r="F4235" s="2">
        <v>5</v>
      </c>
      <c r="G4235" s="4">
        <v>-4.493859214193574E-2</v>
      </c>
      <c r="H4235" s="4">
        <v>-0.13275522989614849</v>
      </c>
      <c r="I4235" s="4">
        <v>-0.19793265478242189</v>
      </c>
    </row>
    <row r="4236" spans="1:9" x14ac:dyDescent="0.25">
      <c r="A4236" t="s">
        <v>4439</v>
      </c>
      <c r="B4236" s="3">
        <v>97.303482055664063</v>
      </c>
      <c r="C4236" s="3">
        <v>29.020000457763668</v>
      </c>
      <c r="D4236" s="4">
        <v>2.4020776913384449E-2</v>
      </c>
      <c r="E4236" s="4">
        <v>-6.4172839614000887E-2</v>
      </c>
      <c r="F4236" s="2">
        <v>5</v>
      </c>
      <c r="G4236" s="4">
        <v>-4.5306923008861848E-2</v>
      </c>
      <c r="H4236" s="4">
        <v>-0.14001520409207749</v>
      </c>
      <c r="I4236" s="4">
        <v>-0.2046470085962587</v>
      </c>
    </row>
    <row r="4237" spans="1:9" x14ac:dyDescent="0.25">
      <c r="A4237" t="s">
        <v>4440</v>
      </c>
      <c r="B4237" s="3">
        <v>95.021003723144531</v>
      </c>
      <c r="C4237" s="3">
        <v>31.010000228881839</v>
      </c>
      <c r="D4237" s="4">
        <v>-1.014682334966288E-2</v>
      </c>
      <c r="E4237" s="4">
        <v>0.14091243122527561</v>
      </c>
      <c r="F4237" s="2">
        <v>5</v>
      </c>
      <c r="G4237" s="4">
        <v>-6.4951190809119597E-2</v>
      </c>
      <c r="H4237" s="4">
        <v>-0.16018813749062891</v>
      </c>
      <c r="I4237" s="4">
        <v>-0.22330385346173959</v>
      </c>
    </row>
    <row r="4238" spans="1:9" x14ac:dyDescent="0.25">
      <c r="A4238" t="s">
        <v>4441</v>
      </c>
      <c r="B4238" s="3">
        <v>95.995048522949219</v>
      </c>
      <c r="C4238" s="3">
        <v>27.180000305175781</v>
      </c>
      <c r="D4238" s="4">
        <v>-1.0267843517665191E-2</v>
      </c>
      <c r="E4238" s="4">
        <v>-4.4975362630816917E-2</v>
      </c>
      <c r="F4238" s="2">
        <v>5</v>
      </c>
      <c r="G4238" s="4">
        <v>-5.8276581874411093E-2</v>
      </c>
      <c r="H4238" s="4">
        <v>-0.15157936316242959</v>
      </c>
      <c r="I4238" s="4">
        <v>-0.21534206803619099</v>
      </c>
    </row>
    <row r="4239" spans="1:9" x14ac:dyDescent="0.25">
      <c r="A4239" t="s">
        <v>4442</v>
      </c>
      <c r="B4239" s="3">
        <v>96.990936279296875</v>
      </c>
      <c r="C4239" s="3">
        <v>28.45999908447266</v>
      </c>
      <c r="D4239" s="4">
        <v>-2.5916044767971162E-2</v>
      </c>
      <c r="E4239" s="4">
        <v>0.16735028975192809</v>
      </c>
      <c r="F4239" s="2">
        <v>5</v>
      </c>
      <c r="G4239" s="4">
        <v>-4.6637590633875847E-2</v>
      </c>
      <c r="H4239" s="4">
        <v>-0.14277753705306279</v>
      </c>
      <c r="I4239" s="4">
        <v>-0.2072017395568839</v>
      </c>
    </row>
    <row r="4240" spans="1:9" x14ac:dyDescent="0.25">
      <c r="A4240" t="s">
        <v>4443</v>
      </c>
      <c r="B4240" s="3">
        <v>99.571434020996094</v>
      </c>
      <c r="C4240" s="3">
        <v>24.379999160766602</v>
      </c>
      <c r="D4240" s="4">
        <v>-8.612466723714407E-3</v>
      </c>
      <c r="E4240" s="4">
        <v>4.4558654729203173E-2</v>
      </c>
      <c r="F4240" s="2">
        <v>5</v>
      </c>
      <c r="G4240" s="4">
        <v>-2.4557759574277301E-2</v>
      </c>
      <c r="H4240" s="4">
        <v>-0.1199706572081408</v>
      </c>
      <c r="I4240" s="4">
        <v>-0.18610890140956091</v>
      </c>
    </row>
    <row r="4241" spans="1:9" x14ac:dyDescent="0.25">
      <c r="A4241" t="s">
        <v>4444</v>
      </c>
      <c r="B4241" s="3">
        <v>100.4364395141602</v>
      </c>
      <c r="C4241" s="3">
        <v>23.340000152587891</v>
      </c>
      <c r="D4241" s="4">
        <v>-2.2013237182946899E-2</v>
      </c>
      <c r="E4241" s="4">
        <v>1.921399744048791E-2</v>
      </c>
      <c r="F4241" s="2">
        <v>4</v>
      </c>
      <c r="G4241" s="4">
        <v>-1.5671016328785651E-2</v>
      </c>
      <c r="H4241" s="4">
        <v>-0.11232559089825921</v>
      </c>
      <c r="I4241" s="4">
        <v>-0.17903839692160101</v>
      </c>
    </row>
    <row r="4242" spans="1:9" x14ac:dyDescent="0.25">
      <c r="A4242" t="s">
        <v>4445</v>
      </c>
      <c r="B4242" s="3">
        <v>102.697135925293</v>
      </c>
      <c r="C4242" s="3">
        <v>22.89999961853027</v>
      </c>
      <c r="D4242" s="4">
        <v>8.0626475223877225E-3</v>
      </c>
      <c r="E4242" s="4">
        <v>-3.2939217761539519E-2</v>
      </c>
      <c r="F4242" s="2">
        <v>4</v>
      </c>
      <c r="G4242" s="4">
        <v>4.5172503935952957E-3</v>
      </c>
      <c r="H4242" s="4">
        <v>-9.2345169841738017E-2</v>
      </c>
      <c r="I4242" s="4">
        <v>-0.1605595962120685</v>
      </c>
    </row>
    <row r="4243" spans="1:9" x14ac:dyDescent="0.25">
      <c r="A4243" t="s">
        <v>4446</v>
      </c>
      <c r="B4243" s="3">
        <v>101.87574768066411</v>
      </c>
      <c r="C4243" s="3">
        <v>23.680000305175781</v>
      </c>
      <c r="D4243" s="4">
        <v>-8.0680937904574757E-3</v>
      </c>
      <c r="E4243" s="4">
        <v>9.8080825054736032E-3</v>
      </c>
      <c r="F4243" s="2">
        <v>4</v>
      </c>
      <c r="G4243" s="4">
        <v>4.0538696284611042E-3</v>
      </c>
      <c r="H4243" s="4">
        <v>-9.9604739458314051E-2</v>
      </c>
      <c r="I4243" s="4">
        <v>-0.16727357585254779</v>
      </c>
    </row>
    <row r="4244" spans="1:9" x14ac:dyDescent="0.25">
      <c r="A4244" t="s">
        <v>4447</v>
      </c>
      <c r="B4244" s="3">
        <v>102.7043762207031</v>
      </c>
      <c r="C4244" s="3">
        <v>23.45000076293945</v>
      </c>
      <c r="D4244" s="4">
        <v>6.5539027319840848E-3</v>
      </c>
      <c r="E4244" s="4">
        <v>-2.7777779974374139E-2</v>
      </c>
      <c r="F4244" s="2">
        <v>4</v>
      </c>
      <c r="G4244" s="4">
        <v>1.6654759333410759E-2</v>
      </c>
      <c r="H4244" s="4">
        <v>-9.2281178874106917E-2</v>
      </c>
      <c r="I4244" s="4">
        <v>-0.1605004144593557</v>
      </c>
    </row>
    <row r="4245" spans="1:9" x14ac:dyDescent="0.25">
      <c r="A4245" t="s">
        <v>4448</v>
      </c>
      <c r="B4245" s="3">
        <v>102.03564453125</v>
      </c>
      <c r="C4245" s="3">
        <v>24.120000839233398</v>
      </c>
      <c r="D4245" s="4">
        <v>1.0510154390866781E-2</v>
      </c>
      <c r="E4245" s="4">
        <v>-5.1513938270608572E-2</v>
      </c>
      <c r="F4245" s="2">
        <v>4</v>
      </c>
      <c r="G4245" s="4">
        <v>1.339983644985865E-2</v>
      </c>
      <c r="H4245" s="4">
        <v>-9.8191543779059809E-2</v>
      </c>
      <c r="I4245" s="4">
        <v>-0.1659665883147656</v>
      </c>
    </row>
    <row r="4246" spans="1:9" x14ac:dyDescent="0.25">
      <c r="A4246" t="s">
        <v>4449</v>
      </c>
      <c r="B4246" s="3">
        <v>100.97438812255859</v>
      </c>
      <c r="C4246" s="3">
        <v>25.430000305175781</v>
      </c>
      <c r="D4246" s="4">
        <v>-1.6148500310024901E-2</v>
      </c>
      <c r="E4246" s="4">
        <v>6.8936499644186133E-2</v>
      </c>
      <c r="F4246" s="2">
        <v>5</v>
      </c>
      <c r="G4246" s="4">
        <v>2.0069036334207091E-3</v>
      </c>
      <c r="H4246" s="4">
        <v>-0.1075711092041938</v>
      </c>
      <c r="I4246" s="4">
        <v>-0.17464123634859691</v>
      </c>
    </row>
    <row r="4247" spans="1:9" x14ac:dyDescent="0.25">
      <c r="A4247" t="s">
        <v>4450</v>
      </c>
      <c r="B4247" s="3">
        <v>102.63173675537109</v>
      </c>
      <c r="C4247" s="3">
        <v>23.79000091552734</v>
      </c>
      <c r="D4247" s="4">
        <v>-8.4873451878375583E-4</v>
      </c>
      <c r="E4247" s="4">
        <v>-6.2656480862178787E-3</v>
      </c>
      <c r="F4247" s="2">
        <v>4</v>
      </c>
      <c r="G4247" s="4">
        <v>2.3164006560590918E-2</v>
      </c>
      <c r="H4247" s="4">
        <v>-9.2923178877073798E-2</v>
      </c>
      <c r="I4247" s="4">
        <v>-0.16109416521549769</v>
      </c>
    </row>
    <row r="4248" spans="1:9" x14ac:dyDescent="0.25">
      <c r="A4248" t="s">
        <v>4451</v>
      </c>
      <c r="B4248" s="3">
        <v>102.7189178466797</v>
      </c>
      <c r="C4248" s="3">
        <v>23.940000534057621</v>
      </c>
      <c r="D4248" s="4">
        <v>-2.4506499438334491E-2</v>
      </c>
      <c r="E4248" s="4">
        <v>6.4473133734823662E-2</v>
      </c>
      <c r="F4248" s="2">
        <v>4</v>
      </c>
      <c r="G4248" s="4">
        <v>1.5865554420660288E-2</v>
      </c>
      <c r="H4248" s="4">
        <v>-9.2152657499707691E-2</v>
      </c>
      <c r="I4248" s="4">
        <v>-0.16038155205612001</v>
      </c>
    </row>
    <row r="4249" spans="1:9" x14ac:dyDescent="0.25">
      <c r="A4249" t="s">
        <v>4452</v>
      </c>
      <c r="B4249" s="3">
        <v>105.2994384765625</v>
      </c>
      <c r="C4249" s="3">
        <v>22.489999771118161</v>
      </c>
      <c r="D4249" s="4">
        <v>-4.8310896515102447E-4</v>
      </c>
      <c r="E4249" s="4">
        <v>-2.9348308283844719E-2</v>
      </c>
      <c r="F4249" s="2">
        <v>4</v>
      </c>
      <c r="G4249" s="4">
        <v>4.359595413043893E-2</v>
      </c>
      <c r="H4249" s="4">
        <v>-6.9345575365109213E-2</v>
      </c>
      <c r="I4249" s="4">
        <v>-0.1392885268221182</v>
      </c>
    </row>
    <row r="4250" spans="1:9" x14ac:dyDescent="0.25">
      <c r="A4250" t="s">
        <v>4453</v>
      </c>
      <c r="B4250" s="3">
        <v>105.3503341674805</v>
      </c>
      <c r="C4250" s="3">
        <v>23.170000076293949</v>
      </c>
      <c r="D4250" s="4">
        <v>-8.7544305876515738E-3</v>
      </c>
      <c r="E4250" s="4">
        <v>2.9777781168619729E-2</v>
      </c>
      <c r="F4250" s="2">
        <v>4</v>
      </c>
      <c r="G4250" s="4">
        <v>4.2257202613191103E-2</v>
      </c>
      <c r="H4250" s="4">
        <v>-6.8895750554711976E-2</v>
      </c>
      <c r="I4250" s="4">
        <v>-0.13887250841079349</v>
      </c>
    </row>
    <row r="4251" spans="1:9" x14ac:dyDescent="0.25">
      <c r="A4251" t="s">
        <v>4454</v>
      </c>
      <c r="B4251" s="3">
        <v>106.28076171875</v>
      </c>
      <c r="C4251" s="3">
        <v>22.5</v>
      </c>
      <c r="D4251" s="4">
        <v>-7.3998787540568989E-3</v>
      </c>
      <c r="E4251" s="4">
        <v>8.4860185549893385E-2</v>
      </c>
      <c r="F4251" s="2">
        <v>4</v>
      </c>
      <c r="G4251" s="4">
        <v>4.7100077489016227E-2</v>
      </c>
      <c r="H4251" s="4">
        <v>-6.0672472919818143E-2</v>
      </c>
      <c r="I4251" s="4">
        <v>-0.13126724783272559</v>
      </c>
    </row>
    <row r="4252" spans="1:9" x14ac:dyDescent="0.25">
      <c r="A4252" t="s">
        <v>4455</v>
      </c>
      <c r="B4252" s="3">
        <v>107.0730895996094</v>
      </c>
      <c r="C4252" s="3">
        <v>20.739999771118161</v>
      </c>
      <c r="D4252" s="4">
        <v>-2.5055552649355661E-3</v>
      </c>
      <c r="E4252" s="4">
        <v>2.3691981086557901E-2</v>
      </c>
      <c r="F4252" s="2">
        <v>4</v>
      </c>
      <c r="G4252" s="4">
        <v>5.2685490058534068E-2</v>
      </c>
      <c r="H4252" s="4">
        <v>-5.3669743762364108E-2</v>
      </c>
      <c r="I4252" s="4">
        <v>-0.1247908059120388</v>
      </c>
    </row>
    <row r="4253" spans="1:9" x14ac:dyDescent="0.25">
      <c r="A4253" t="s">
        <v>4456</v>
      </c>
      <c r="B4253" s="3">
        <v>107.342041015625</v>
      </c>
      <c r="C4253" s="3">
        <v>20.260000228881839</v>
      </c>
      <c r="D4253" s="4">
        <v>-1.2571148805733181E-2</v>
      </c>
      <c r="E4253" s="4">
        <v>8.5744930040373202E-2</v>
      </c>
      <c r="F4253" s="2">
        <v>4</v>
      </c>
      <c r="G4253" s="4">
        <v>6.2261285331733918E-2</v>
      </c>
      <c r="H4253" s="4">
        <v>-5.1292705205007727E-2</v>
      </c>
      <c r="I4253" s="4">
        <v>-0.12259241271221551</v>
      </c>
    </row>
    <row r="4254" spans="1:9" x14ac:dyDescent="0.25">
      <c r="A4254" t="s">
        <v>4457</v>
      </c>
      <c r="B4254" s="3">
        <v>108.70863342285161</v>
      </c>
      <c r="C4254" s="3">
        <v>18.659999847412109</v>
      </c>
      <c r="D4254" s="4">
        <v>2.1442279741887842E-3</v>
      </c>
      <c r="E4254" s="4">
        <v>3.2257776726798419E-3</v>
      </c>
      <c r="F4254" s="2">
        <v>3</v>
      </c>
      <c r="G4254" s="4">
        <v>8.2129518572572335E-2</v>
      </c>
      <c r="H4254" s="4">
        <v>-3.9214528066950922E-2</v>
      </c>
      <c r="I4254" s="4">
        <v>-0.1114219660215668</v>
      </c>
    </row>
    <row r="4255" spans="1:9" x14ac:dyDescent="0.25">
      <c r="A4255" t="s">
        <v>4458</v>
      </c>
      <c r="B4255" s="3">
        <v>108.4760360717773</v>
      </c>
      <c r="C4255" s="3">
        <v>18.60000038146973</v>
      </c>
      <c r="D4255" s="4">
        <v>7.4260821162126511E-3</v>
      </c>
      <c r="E4255" s="4">
        <v>7.0384988060741014E-3</v>
      </c>
      <c r="F4255" s="2">
        <v>3</v>
      </c>
      <c r="G4255" s="4">
        <v>7.318055324818884E-2</v>
      </c>
      <c r="H4255" s="4">
        <v>-4.1270263188309182E-2</v>
      </c>
      <c r="I4255" s="4">
        <v>-0.113323203213301</v>
      </c>
    </row>
    <row r="4256" spans="1:9" x14ac:dyDescent="0.25">
      <c r="A4256" t="s">
        <v>4459</v>
      </c>
      <c r="B4256" s="3">
        <v>107.6764221191406</v>
      </c>
      <c r="C4256" s="3">
        <v>18.469999313354489</v>
      </c>
      <c r="D4256" s="4">
        <v>1.441527938970188E-2</v>
      </c>
      <c r="E4256" s="4">
        <v>-0.1025267550133009</v>
      </c>
      <c r="F4256" s="2">
        <v>3</v>
      </c>
      <c r="G4256" s="4">
        <v>6.1372809297064228E-2</v>
      </c>
      <c r="H4256" s="4">
        <v>-4.8337387892747108E-2</v>
      </c>
      <c r="I4256" s="4">
        <v>-0.1198592010600581</v>
      </c>
    </row>
    <row r="4257" spans="1:9" x14ac:dyDescent="0.25">
      <c r="A4257" t="s">
        <v>4460</v>
      </c>
      <c r="B4257" s="3">
        <v>106.1462936401367</v>
      </c>
      <c r="C4257" s="3">
        <v>20.579999923706051</v>
      </c>
      <c r="D4257" s="4">
        <v>6.3063365413393857E-3</v>
      </c>
      <c r="E4257" s="4">
        <v>-5.0738024261333559E-2</v>
      </c>
      <c r="F4257" s="2">
        <v>4</v>
      </c>
      <c r="G4257" s="4">
        <v>4.5701384639678988E-2</v>
      </c>
      <c r="H4257" s="4">
        <v>-6.1860924768604157E-2</v>
      </c>
      <c r="I4257" s="4">
        <v>-0.13236638207041099</v>
      </c>
    </row>
    <row r="4258" spans="1:9" x14ac:dyDescent="0.25">
      <c r="A4258" t="s">
        <v>4461</v>
      </c>
      <c r="B4258" s="3">
        <v>105.48109436035161</v>
      </c>
      <c r="C4258" s="3">
        <v>21.680000305175781</v>
      </c>
      <c r="D4258" s="4">
        <v>0</v>
      </c>
      <c r="E4258" s="4">
        <v>-4.2402787559773107E-2</v>
      </c>
      <c r="F4258" s="2">
        <v>4</v>
      </c>
      <c r="G4258" s="4">
        <v>4.1124656547763871E-2</v>
      </c>
      <c r="H4258" s="4">
        <v>-6.7740069633500988E-2</v>
      </c>
      <c r="I4258" s="4">
        <v>-0.13780368221506631</v>
      </c>
    </row>
    <row r="4259" spans="1:9" x14ac:dyDescent="0.25">
      <c r="A4259" t="s">
        <v>4462</v>
      </c>
      <c r="B4259" s="3">
        <v>105.48109436035161</v>
      </c>
      <c r="C4259" s="3">
        <v>22.639999389648441</v>
      </c>
      <c r="D4259" s="4">
        <v>5.5837405432077603E-3</v>
      </c>
      <c r="E4259" s="4">
        <v>-7.6672146534156216E-2</v>
      </c>
      <c r="F4259" s="2">
        <v>4</v>
      </c>
      <c r="G4259" s="4">
        <v>3.8272505925586182E-2</v>
      </c>
      <c r="H4259" s="4">
        <v>-6.7740069633500988E-2</v>
      </c>
      <c r="I4259" s="4">
        <v>-0.13780368221506631</v>
      </c>
    </row>
    <row r="4260" spans="1:9" x14ac:dyDescent="0.25">
      <c r="A4260" t="s">
        <v>4463</v>
      </c>
      <c r="B4260" s="3">
        <v>104.8953857421875</v>
      </c>
      <c r="C4260" s="3">
        <v>24.520000457763668</v>
      </c>
      <c r="D4260" s="4">
        <v>-1.426913008665409E-2</v>
      </c>
      <c r="E4260" s="4">
        <v>5.3717231431465562E-2</v>
      </c>
      <c r="F4260" s="2">
        <v>5</v>
      </c>
      <c r="G4260" s="4">
        <v>3.2601239075102262E-2</v>
      </c>
      <c r="H4260" s="4">
        <v>-7.2916662452298442E-2</v>
      </c>
      <c r="I4260" s="4">
        <v>-0.14259123032440579</v>
      </c>
    </row>
    <row r="4261" spans="1:9" x14ac:dyDescent="0.25">
      <c r="A4261" t="s">
        <v>4464</v>
      </c>
      <c r="B4261" s="3">
        <v>106.413818359375</v>
      </c>
      <c r="C4261" s="3">
        <v>23.270000457763668</v>
      </c>
      <c r="D4261" s="4">
        <v>-1.267983294400787E-2</v>
      </c>
      <c r="E4261" s="4">
        <v>3.1471675914404917E-2</v>
      </c>
      <c r="F4261" s="2">
        <v>4</v>
      </c>
      <c r="G4261" s="4">
        <v>5.6778659360774857E-2</v>
      </c>
      <c r="H4261" s="4">
        <v>-5.9496495601076171E-2</v>
      </c>
      <c r="I4261" s="4">
        <v>-0.13017965060689671</v>
      </c>
    </row>
    <row r="4262" spans="1:9" x14ac:dyDescent="0.25">
      <c r="A4262" t="s">
        <v>4465</v>
      </c>
      <c r="B4262" s="3">
        <v>107.78045654296881</v>
      </c>
      <c r="C4262" s="3">
        <v>22.559999465942379</v>
      </c>
      <c r="D4262" s="4">
        <v>-2.075036865016644E-3</v>
      </c>
      <c r="E4262" s="4">
        <v>4.0053473670735862E-3</v>
      </c>
      <c r="F4262" s="2">
        <v>4</v>
      </c>
      <c r="G4262" s="4">
        <v>7.1483343428500934E-2</v>
      </c>
      <c r="H4262" s="4">
        <v>-4.7417913883666452E-2</v>
      </c>
      <c r="I4262" s="4">
        <v>-0.1190088297428905</v>
      </c>
    </row>
    <row r="4263" spans="1:9" x14ac:dyDescent="0.25">
      <c r="A4263" t="s">
        <v>4466</v>
      </c>
      <c r="B4263" s="3">
        <v>108.0045700073242</v>
      </c>
      <c r="C4263" s="3">
        <v>22.469999313354489</v>
      </c>
      <c r="D4263" s="4">
        <v>9.8710208579637637E-3</v>
      </c>
      <c r="E4263" s="4">
        <v>-4.7477780075831477E-2</v>
      </c>
      <c r="F4263" s="2">
        <v>4</v>
      </c>
      <c r="G4263" s="4">
        <v>7.2878958343675304E-2</v>
      </c>
      <c r="H4263" s="4">
        <v>-4.543716080235638E-2</v>
      </c>
      <c r="I4263" s="4">
        <v>-0.11717693934674819</v>
      </c>
    </row>
    <row r="4264" spans="1:9" x14ac:dyDescent="0.25">
      <c r="A4264" t="s">
        <v>4467</v>
      </c>
      <c r="B4264" s="3">
        <v>106.94887542724609</v>
      </c>
      <c r="C4264" s="3">
        <v>23.590000152587891</v>
      </c>
      <c r="D4264" s="4">
        <v>-2.7419979153849972E-2</v>
      </c>
      <c r="E4264" s="4">
        <v>0.137415641895934</v>
      </c>
      <c r="F4264" s="2">
        <v>4</v>
      </c>
      <c r="G4264" s="4">
        <v>6.5471693825243982E-2</v>
      </c>
      <c r="H4264" s="4">
        <v>-5.476756983612785E-2</v>
      </c>
      <c r="I4264" s="4">
        <v>-0.12580612531764199</v>
      </c>
    </row>
    <row r="4265" spans="1:9" x14ac:dyDescent="0.25">
      <c r="A4265" t="s">
        <v>4468</v>
      </c>
      <c r="B4265" s="3">
        <v>109.96408843994141</v>
      </c>
      <c r="C4265" s="3">
        <v>20.739999771118161</v>
      </c>
      <c r="D4265" s="4">
        <v>7.7523699625012821E-3</v>
      </c>
      <c r="E4265" s="4">
        <v>-5.2758085534293508E-3</v>
      </c>
      <c r="F4265" s="2">
        <v>4</v>
      </c>
      <c r="G4265" s="4">
        <v>9.7528757828714729E-2</v>
      </c>
      <c r="H4265" s="4">
        <v>-2.8118602167547361E-2</v>
      </c>
      <c r="I4265" s="4">
        <v>-0.10115994988072601</v>
      </c>
    </row>
    <row r="4266" spans="1:9" x14ac:dyDescent="0.25">
      <c r="A4266" t="s">
        <v>4469</v>
      </c>
      <c r="B4266" s="3">
        <v>109.1181640625</v>
      </c>
      <c r="C4266" s="3">
        <v>20.85000038146973</v>
      </c>
      <c r="D4266" s="4">
        <v>-1.9804030277448259E-4</v>
      </c>
      <c r="E4266" s="4">
        <v>-5.2480299526548313E-3</v>
      </c>
      <c r="F4266" s="2">
        <v>4</v>
      </c>
      <c r="G4266" s="4">
        <v>8.4322641409158683E-2</v>
      </c>
      <c r="H4266" s="4">
        <v>-3.5595026317212557E-2</v>
      </c>
      <c r="I4266" s="4">
        <v>-0.10807448644083061</v>
      </c>
    </row>
    <row r="4267" spans="1:9" x14ac:dyDescent="0.25">
      <c r="A4267" t="s">
        <v>4470</v>
      </c>
      <c r="B4267" s="3">
        <v>109.139778137207</v>
      </c>
      <c r="C4267" s="3">
        <v>20.95999908447266</v>
      </c>
      <c r="D4267" s="4">
        <v>1.4312953080727331E-2</v>
      </c>
      <c r="E4267" s="4">
        <v>-6.9684933614025946E-2</v>
      </c>
      <c r="F4267" s="2">
        <v>4</v>
      </c>
      <c r="G4267" s="4">
        <v>8.3620830968661464E-2</v>
      </c>
      <c r="H4267" s="4">
        <v>-3.5403997432809198E-2</v>
      </c>
      <c r="I4267" s="4">
        <v>-0.10789781425385971</v>
      </c>
    </row>
    <row r="4268" spans="1:9" x14ac:dyDescent="0.25">
      <c r="A4268" t="s">
        <v>4471</v>
      </c>
      <c r="B4268" s="3">
        <v>107.59970855712891</v>
      </c>
      <c r="C4268" s="3">
        <v>22.530000686645511</v>
      </c>
      <c r="D4268" s="4">
        <v>1.6739756227151181E-2</v>
      </c>
      <c r="E4268" s="4">
        <v>-5.2963437595307312E-2</v>
      </c>
      <c r="F4268" s="2">
        <v>4</v>
      </c>
      <c r="G4268" s="4">
        <v>7.2942353073909061E-2</v>
      </c>
      <c r="H4268" s="4">
        <v>-4.9015395458111288E-2</v>
      </c>
      <c r="I4268" s="4">
        <v>-0.12048625324501849</v>
      </c>
    </row>
    <row r="4269" spans="1:9" x14ac:dyDescent="0.25">
      <c r="A4269" t="s">
        <v>4472</v>
      </c>
      <c r="B4269" s="3">
        <v>105.8281707763672</v>
      </c>
      <c r="C4269" s="3">
        <v>23.79000091552734</v>
      </c>
      <c r="D4269" s="4">
        <v>-8.9374258727369371E-3</v>
      </c>
      <c r="E4269" s="4">
        <v>7.6239009115850456E-3</v>
      </c>
      <c r="F4269" s="2">
        <v>4</v>
      </c>
      <c r="G4269" s="4">
        <v>6.332991260311549E-2</v>
      </c>
      <c r="H4269" s="4">
        <v>-6.4672548980736488E-2</v>
      </c>
      <c r="I4269" s="4">
        <v>-0.1349666998184261</v>
      </c>
    </row>
    <row r="4270" spans="1:9" x14ac:dyDescent="0.25">
      <c r="A4270" t="s">
        <v>4473</v>
      </c>
      <c r="B4270" s="3">
        <v>106.78253173828119</v>
      </c>
      <c r="C4270" s="3">
        <v>23.610000610351559</v>
      </c>
      <c r="D4270" s="4">
        <v>-6.5931857070704591E-3</v>
      </c>
      <c r="E4270" s="4">
        <v>3.2356788105083911E-2</v>
      </c>
      <c r="F4270" s="2">
        <v>4</v>
      </c>
      <c r="G4270" s="4">
        <v>7.0552173986871747E-2</v>
      </c>
      <c r="H4270" s="4">
        <v>-5.6237743774231741E-2</v>
      </c>
      <c r="I4270" s="4">
        <v>-0.12716580893660681</v>
      </c>
    </row>
    <row r="4271" spans="1:9" x14ac:dyDescent="0.25">
      <c r="A4271" t="s">
        <v>4474</v>
      </c>
      <c r="B4271" s="3">
        <v>107.4912414550781</v>
      </c>
      <c r="C4271" s="3">
        <v>22.870000839233398</v>
      </c>
      <c r="D4271" s="4">
        <v>1.0055901486748949E-2</v>
      </c>
      <c r="E4271" s="4">
        <v>-4.589063436093832E-2</v>
      </c>
      <c r="F4271" s="2">
        <v>4</v>
      </c>
      <c r="G4271" s="4">
        <v>7.8117600137677323E-2</v>
      </c>
      <c r="H4271" s="4">
        <v>-4.9974046234519287E-2</v>
      </c>
      <c r="I4271" s="4">
        <v>-0.1213728570156382</v>
      </c>
    </row>
    <row r="4272" spans="1:9" x14ac:dyDescent="0.25">
      <c r="A4272" t="s">
        <v>4475</v>
      </c>
      <c r="B4272" s="3">
        <v>106.42108154296881</v>
      </c>
      <c r="C4272" s="3">
        <v>23.969999313354489</v>
      </c>
      <c r="D4272" s="4">
        <v>3.3978562668068868E-4</v>
      </c>
      <c r="E4272" s="4">
        <v>-5.8067728516341122E-3</v>
      </c>
      <c r="F4272" s="2">
        <v>4</v>
      </c>
      <c r="G4272" s="4">
        <v>7.8517097212969622E-2</v>
      </c>
      <c r="H4272" s="4">
        <v>-5.9432302343768617E-2</v>
      </c>
      <c r="I4272" s="4">
        <v>-0.13012028176750509</v>
      </c>
    </row>
    <row r="4273" spans="1:9" x14ac:dyDescent="0.25">
      <c r="A4273" t="s">
        <v>4476</v>
      </c>
      <c r="B4273" s="3">
        <v>106.3849334716797</v>
      </c>
      <c r="C4273" s="3">
        <v>24.110000610351559</v>
      </c>
      <c r="D4273" s="4">
        <v>3.1984590190893059E-2</v>
      </c>
      <c r="E4273" s="4">
        <v>-8.2572299071386857E-2</v>
      </c>
      <c r="F4273" s="2">
        <v>4</v>
      </c>
      <c r="G4273" s="4">
        <v>8.2824034880013331E-2</v>
      </c>
      <c r="H4273" s="4">
        <v>-5.9751785172679213E-2</v>
      </c>
      <c r="I4273" s="4">
        <v>-0.13041575399548541</v>
      </c>
    </row>
    <row r="4274" spans="1:9" x14ac:dyDescent="0.25">
      <c r="A4274" t="s">
        <v>4477</v>
      </c>
      <c r="B4274" s="3">
        <v>103.0877151489258</v>
      </c>
      <c r="C4274" s="3">
        <v>26.280000686645511</v>
      </c>
      <c r="D4274" s="4">
        <v>1.149308179791797E-2</v>
      </c>
      <c r="E4274" s="4">
        <v>-9.0971953464123789E-2</v>
      </c>
      <c r="F4274" s="2">
        <v>5</v>
      </c>
      <c r="G4274" s="4">
        <v>3.4834601164502883E-2</v>
      </c>
      <c r="H4274" s="4">
        <v>-8.8893163944049891E-2</v>
      </c>
      <c r="I4274" s="4">
        <v>-0.15736702440134129</v>
      </c>
    </row>
    <row r="4275" spans="1:9" x14ac:dyDescent="0.25">
      <c r="A4275" t="s">
        <v>4478</v>
      </c>
      <c r="B4275" s="3">
        <v>101.9163818359375</v>
      </c>
      <c r="C4275" s="3">
        <v>28.909999847412109</v>
      </c>
      <c r="D4275" s="4">
        <v>-2.206333872239663E-2</v>
      </c>
      <c r="E4275" s="4">
        <v>0.1288558827962967</v>
      </c>
      <c r="F4275" s="2">
        <v>5</v>
      </c>
      <c r="G4275" s="4">
        <v>1.8938142591252038E-2</v>
      </c>
      <c r="H4275" s="4">
        <v>-9.9245607852831319E-2</v>
      </c>
      <c r="I4275" s="4">
        <v>-0.16694143463553149</v>
      </c>
    </row>
    <row r="4276" spans="1:9" x14ac:dyDescent="0.25">
      <c r="A4276" t="s">
        <v>4479</v>
      </c>
      <c r="B4276" s="3">
        <v>104.2157287597656</v>
      </c>
      <c r="C4276" s="3">
        <v>25.610000610351559</v>
      </c>
      <c r="D4276" s="4">
        <v>1.7292862450170698E-2</v>
      </c>
      <c r="E4276" s="4">
        <v>-4.5827106380166398E-2</v>
      </c>
      <c r="F4276" s="2">
        <v>5</v>
      </c>
      <c r="G4276" s="4">
        <v>4.4001207577164532E-2</v>
      </c>
      <c r="H4276" s="4">
        <v>-7.8923586962781012E-2</v>
      </c>
      <c r="I4276" s="4">
        <v>-0.14814670688780809</v>
      </c>
    </row>
    <row r="4277" spans="1:9" x14ac:dyDescent="0.25">
      <c r="A4277" t="s">
        <v>4480</v>
      </c>
      <c r="B4277" s="3">
        <v>102.4441757202148</v>
      </c>
      <c r="C4277" s="3">
        <v>26.840000152587891</v>
      </c>
      <c r="D4277" s="4">
        <v>-2.0464481854951089E-2</v>
      </c>
      <c r="E4277" s="4">
        <v>7.8778177569717389E-2</v>
      </c>
      <c r="F4277" s="2">
        <v>5</v>
      </c>
      <c r="G4277" s="4">
        <v>2.727689471354422E-2</v>
      </c>
      <c r="H4277" s="4">
        <v>-9.458087534519044E-2</v>
      </c>
      <c r="I4277" s="4">
        <v>-0.16262727818566841</v>
      </c>
    </row>
    <row r="4278" spans="1:9" x14ac:dyDescent="0.25">
      <c r="A4278" t="s">
        <v>4481</v>
      </c>
      <c r="B4278" s="3">
        <v>104.5844421386719</v>
      </c>
      <c r="C4278" s="3">
        <v>24.879999160766602</v>
      </c>
      <c r="D4278" s="4">
        <v>6.1210177548929323E-3</v>
      </c>
      <c r="E4278" s="4">
        <v>-4.3444869595213098E-2</v>
      </c>
      <c r="F4278" s="2">
        <v>5</v>
      </c>
      <c r="G4278" s="4">
        <v>4.9336552461117122E-2</v>
      </c>
      <c r="H4278" s="4">
        <v>-7.5664835135936692E-2</v>
      </c>
      <c r="I4278" s="4">
        <v>-0.1451328652175182</v>
      </c>
    </row>
    <row r="4279" spans="1:9" x14ac:dyDescent="0.25">
      <c r="A4279" t="s">
        <v>4482</v>
      </c>
      <c r="B4279" s="3">
        <v>103.9481735229492</v>
      </c>
      <c r="C4279" s="3">
        <v>26.010000228881839</v>
      </c>
      <c r="D4279" s="4">
        <v>-1.3923851649718769E-2</v>
      </c>
      <c r="E4279" s="4">
        <v>2.0400175066022101E-2</v>
      </c>
      <c r="F4279" s="2">
        <v>5</v>
      </c>
      <c r="G4279" s="4">
        <v>4.3249937575886133E-2</v>
      </c>
      <c r="H4279" s="4">
        <v>-8.1288285849877573E-2</v>
      </c>
      <c r="I4279" s="4">
        <v>-0.15033368780022741</v>
      </c>
    </row>
    <row r="4280" spans="1:9" x14ac:dyDescent="0.25">
      <c r="A4280" t="s">
        <v>4483</v>
      </c>
      <c r="B4280" s="3">
        <v>105.4159698486328</v>
      </c>
      <c r="C4280" s="3">
        <v>25.489999771118161</v>
      </c>
      <c r="D4280" s="4">
        <v>1.7174890701285861E-3</v>
      </c>
      <c r="E4280" s="4">
        <v>-9.1589442043416125E-2</v>
      </c>
      <c r="F4280" s="2">
        <v>5</v>
      </c>
      <c r="G4280" s="4">
        <v>6.070111490026342E-2</v>
      </c>
      <c r="H4280" s="4">
        <v>-6.8315651192720206E-2</v>
      </c>
      <c r="I4280" s="4">
        <v>-0.13833600617835051</v>
      </c>
    </row>
    <row r="4281" spans="1:9" x14ac:dyDescent="0.25">
      <c r="A4281" t="s">
        <v>4484</v>
      </c>
      <c r="B4281" s="3">
        <v>105.2352294921875</v>
      </c>
      <c r="C4281" s="3">
        <v>28.059999465942379</v>
      </c>
      <c r="D4281" s="4">
        <v>-1.442388557610008E-2</v>
      </c>
      <c r="E4281" s="4">
        <v>8.1727019592823025E-2</v>
      </c>
      <c r="F4281" s="2">
        <v>5</v>
      </c>
      <c r="G4281" s="4">
        <v>6.1915873370381069E-2</v>
      </c>
      <c r="H4281" s="4">
        <v>-6.9913065337272817E-2</v>
      </c>
      <c r="I4281" s="4">
        <v>-0.13981336731825211</v>
      </c>
    </row>
    <row r="4282" spans="1:9" x14ac:dyDescent="0.25">
      <c r="A4282" t="s">
        <v>4485</v>
      </c>
      <c r="B4282" s="3">
        <v>106.7753448486328</v>
      </c>
      <c r="C4282" s="3">
        <v>25.940000534057621</v>
      </c>
      <c r="D4282" s="4">
        <v>-2.7686110265749959E-3</v>
      </c>
      <c r="E4282" s="4">
        <v>7.634855284079789E-2</v>
      </c>
      <c r="F4282" s="2">
        <v>5</v>
      </c>
      <c r="G4282" s="4">
        <v>8.5543097399538137E-2</v>
      </c>
      <c r="H4282" s="4">
        <v>-5.6301262732617929E-2</v>
      </c>
      <c r="I4282" s="4">
        <v>-0.1272245541537359</v>
      </c>
    </row>
    <row r="4283" spans="1:9" x14ac:dyDescent="0.25">
      <c r="A4283" t="s">
        <v>4486</v>
      </c>
      <c r="B4283" s="3">
        <v>107.0717849731445</v>
      </c>
      <c r="C4283" s="3">
        <v>24.10000038146973</v>
      </c>
      <c r="D4283" s="4">
        <v>3.047997776049138E-2</v>
      </c>
      <c r="E4283" s="4">
        <v>-0.22483112694794649</v>
      </c>
      <c r="F4283" s="2">
        <v>4</v>
      </c>
      <c r="G4283" s="4">
        <v>9.1234188059176269E-2</v>
      </c>
      <c r="H4283" s="4">
        <v>-5.3681274273918327E-2</v>
      </c>
      <c r="I4283" s="4">
        <v>-0.1248014698527279</v>
      </c>
    </row>
    <row r="4284" spans="1:9" x14ac:dyDescent="0.25">
      <c r="A4284" t="s">
        <v>4487</v>
      </c>
      <c r="B4284" s="3">
        <v>103.90476989746089</v>
      </c>
      <c r="C4284" s="3">
        <v>31.090000152587891</v>
      </c>
      <c r="D4284" s="4">
        <v>-9.9217875632884311E-3</v>
      </c>
      <c r="E4284" s="4">
        <v>9.0877198336417164E-2</v>
      </c>
      <c r="F4284" s="2">
        <v>5</v>
      </c>
      <c r="G4284" s="4">
        <v>5.9417018295102382E-2</v>
      </c>
      <c r="H4284" s="4">
        <v>-8.1671894506203491E-2</v>
      </c>
      <c r="I4284" s="4">
        <v>-0.14657273184837019</v>
      </c>
    </row>
    <row r="4285" spans="1:9" x14ac:dyDescent="0.25">
      <c r="A4285" t="s">
        <v>4488</v>
      </c>
      <c r="B4285" s="3">
        <v>104.94602203369141</v>
      </c>
      <c r="C4285" s="3">
        <v>28.5</v>
      </c>
      <c r="D4285" s="4">
        <v>-1.3726252469720261E-2</v>
      </c>
      <c r="E4285" s="4">
        <v>8.9449547639021798E-2</v>
      </c>
      <c r="F4285" s="2">
        <v>5</v>
      </c>
      <c r="G4285" s="4">
        <v>6.4409723014837494E-2</v>
      </c>
      <c r="H4285" s="4">
        <v>-7.2469130258233538E-2</v>
      </c>
      <c r="I4285" s="4">
        <v>-0.13802035290602541</v>
      </c>
    </row>
    <row r="4286" spans="1:9" x14ac:dyDescent="0.25">
      <c r="A4286" t="s">
        <v>4489</v>
      </c>
      <c r="B4286" s="3">
        <v>106.4065856933594</v>
      </c>
      <c r="C4286" s="3">
        <v>26.159999847412109</v>
      </c>
      <c r="D4286" s="4">
        <v>-5.0705510620877581E-3</v>
      </c>
      <c r="E4286" s="4">
        <v>-1.245752837136116E-2</v>
      </c>
      <c r="F4286" s="2">
        <v>5</v>
      </c>
      <c r="G4286" s="4">
        <v>8.1559759274675514E-2</v>
      </c>
      <c r="H4286" s="4">
        <v>-5.9560419138815053E-2</v>
      </c>
      <c r="I4286" s="4">
        <v>-0.12602393681019</v>
      </c>
    </row>
    <row r="4287" spans="1:9" x14ac:dyDescent="0.25">
      <c r="A4287" t="s">
        <v>4490</v>
      </c>
      <c r="B4287" s="3">
        <v>106.94887542724609</v>
      </c>
      <c r="C4287" s="3">
        <v>26.489999771118161</v>
      </c>
      <c r="D4287" s="4">
        <v>-2.735587048335153E-2</v>
      </c>
      <c r="E4287" s="4">
        <v>0.23842919714798311</v>
      </c>
      <c r="F4287" s="2">
        <v>5</v>
      </c>
      <c r="G4287" s="4">
        <v>9.1244543194607175E-2</v>
      </c>
      <c r="H4287" s="4">
        <v>-5.476756983612785E-2</v>
      </c>
      <c r="I4287" s="4">
        <v>-0.1215698116858637</v>
      </c>
    </row>
    <row r="4288" spans="1:9" x14ac:dyDescent="0.25">
      <c r="A4288" t="s">
        <v>4491</v>
      </c>
      <c r="B4288" s="3">
        <v>109.9568405151367</v>
      </c>
      <c r="C4288" s="3">
        <v>21.389999389648441</v>
      </c>
      <c r="D4288" s="4">
        <v>1.3461806892356879E-2</v>
      </c>
      <c r="E4288" s="4">
        <v>-0.1201151847158525</v>
      </c>
      <c r="F4288" s="2">
        <v>4</v>
      </c>
      <c r="G4288" s="4">
        <v>0.13459015056426171</v>
      </c>
      <c r="H4288" s="4">
        <v>-2.8182660565070568E-2</v>
      </c>
      <c r="I4288" s="4">
        <v>-9.5377723122594626E-2</v>
      </c>
    </row>
    <row r="4289" spans="1:9" x14ac:dyDescent="0.25">
      <c r="A4289" t="s">
        <v>4492</v>
      </c>
      <c r="B4289" s="3">
        <v>108.4962844848633</v>
      </c>
      <c r="C4289" s="3">
        <v>24.309999465942379</v>
      </c>
      <c r="D4289" s="4">
        <v>-7.6058897057714736E-3</v>
      </c>
      <c r="E4289" s="4">
        <v>5.6497141422398027E-2</v>
      </c>
      <c r="F4289" s="2">
        <v>4</v>
      </c>
      <c r="G4289" s="4">
        <v>0.1175548407042355</v>
      </c>
      <c r="H4289" s="4">
        <v>-4.109130425459695E-2</v>
      </c>
      <c r="I4289" s="4">
        <v>-0.107393815213119</v>
      </c>
    </row>
    <row r="4290" spans="1:9" x14ac:dyDescent="0.25">
      <c r="A4290" t="s">
        <v>4493</v>
      </c>
      <c r="B4290" s="3">
        <v>109.32781982421881</v>
      </c>
      <c r="C4290" s="3">
        <v>23.010000228881839</v>
      </c>
      <c r="D4290" s="4">
        <v>1.1258443920270089E-3</v>
      </c>
      <c r="E4290" s="4">
        <v>-8.6169264747889551E-3</v>
      </c>
      <c r="F4290" s="2">
        <v>4</v>
      </c>
      <c r="G4290" s="4">
        <v>0.125462040301169</v>
      </c>
      <c r="H4290" s="4">
        <v>-3.3742052881488349E-2</v>
      </c>
      <c r="I4290" s="4">
        <v>-8.9920733173844081E-2</v>
      </c>
    </row>
    <row r="4291" spans="1:9" x14ac:dyDescent="0.25">
      <c r="A4291" t="s">
        <v>4494</v>
      </c>
      <c r="B4291" s="3">
        <v>109.2048721313477</v>
      </c>
      <c r="C4291" s="3">
        <v>23.20999908447266</v>
      </c>
      <c r="D4291" s="4">
        <v>-2.3408128478891291E-2</v>
      </c>
      <c r="E4291" s="4">
        <v>0.25256331486269201</v>
      </c>
      <c r="F4291" s="2">
        <v>4</v>
      </c>
      <c r="G4291" s="4">
        <v>0.1166086247921625</v>
      </c>
      <c r="H4291" s="4">
        <v>-3.4828685593158548E-2</v>
      </c>
      <c r="I4291" s="4">
        <v>-9.0944188561191908E-2</v>
      </c>
    </row>
    <row r="4292" spans="1:9" x14ac:dyDescent="0.25">
      <c r="A4292" t="s">
        <v>4495</v>
      </c>
      <c r="B4292" s="3">
        <v>111.8224258422852</v>
      </c>
      <c r="C4292" s="3">
        <v>18.530000686645511</v>
      </c>
      <c r="D4292" s="4">
        <v>1.03883229773416E-2</v>
      </c>
      <c r="E4292" s="4">
        <v>-0.1205505004730804</v>
      </c>
      <c r="F4292" s="2">
        <v>3</v>
      </c>
      <c r="G4292" s="4">
        <v>0.14320643093879221</v>
      </c>
      <c r="H4292" s="4">
        <v>-1.1694298762162551E-2</v>
      </c>
      <c r="I4292" s="4">
        <v>-6.9154845592876657E-2</v>
      </c>
    </row>
    <row r="4293" spans="1:9" x14ac:dyDescent="0.25">
      <c r="A4293" t="s">
        <v>4496</v>
      </c>
      <c r="B4293" s="3">
        <v>110.672721862793</v>
      </c>
      <c r="C4293" s="3">
        <v>21.069999694824219</v>
      </c>
      <c r="D4293" s="4">
        <v>-6.9422537895591496E-3</v>
      </c>
      <c r="E4293" s="4">
        <v>6.0392491439729357E-2</v>
      </c>
      <c r="F4293" s="2">
        <v>4</v>
      </c>
      <c r="G4293" s="4">
        <v>0.13063221615089679</v>
      </c>
      <c r="H4293" s="4">
        <v>-2.1855578926756158E-2</v>
      </c>
      <c r="I4293" s="4">
        <v>-6.2889726564692938E-2</v>
      </c>
    </row>
    <row r="4294" spans="1:9" x14ac:dyDescent="0.25">
      <c r="A4294" t="s">
        <v>4497</v>
      </c>
      <c r="B4294" s="3">
        <v>111.4464111328125</v>
      </c>
      <c r="C4294" s="3">
        <v>19.870000839233398</v>
      </c>
      <c r="D4294" s="4">
        <v>3.3203144988485089E-3</v>
      </c>
      <c r="E4294" s="4">
        <v>1.584874139852532E-2</v>
      </c>
      <c r="F4294" s="2">
        <v>4</v>
      </c>
      <c r="G4294" s="4">
        <v>0.1313989276285181</v>
      </c>
      <c r="H4294" s="4">
        <v>-1.5017580995774989E-2</v>
      </c>
      <c r="I4294" s="4">
        <v>-5.4978285046936692E-2</v>
      </c>
    </row>
    <row r="4295" spans="1:9" x14ac:dyDescent="0.25">
      <c r="A4295" t="s">
        <v>4498</v>
      </c>
      <c r="B4295" s="3">
        <v>111.0775985717773</v>
      </c>
      <c r="C4295" s="3">
        <v>19.559999465942379</v>
      </c>
      <c r="D4295" s="4">
        <v>1.172283093542625E-2</v>
      </c>
      <c r="E4295" s="4">
        <v>-7.6051044144984759E-2</v>
      </c>
      <c r="F4295" s="2">
        <v>3</v>
      </c>
      <c r="G4295" s="4">
        <v>0.13115941415315621</v>
      </c>
      <c r="H4295" s="4">
        <v>-1.8277209411217021E-2</v>
      </c>
      <c r="I4295" s="4">
        <v>-5.8105670445738999E-2</v>
      </c>
    </row>
    <row r="4296" spans="1:9" x14ac:dyDescent="0.25">
      <c r="A4296" t="s">
        <v>4499</v>
      </c>
      <c r="B4296" s="3">
        <v>109.79054260253911</v>
      </c>
      <c r="C4296" s="3">
        <v>21.170000076293949</v>
      </c>
      <c r="D4296" s="4">
        <v>2.3762303961341051E-3</v>
      </c>
      <c r="E4296" s="4">
        <v>1.7788502538699461E-2</v>
      </c>
      <c r="F4296" s="2">
        <v>4</v>
      </c>
      <c r="G4296" s="4">
        <v>0.1218640957502997</v>
      </c>
      <c r="H4296" s="4">
        <v>-2.965242992382178E-2</v>
      </c>
      <c r="I4296" s="4">
        <v>-6.9019398639647789E-2</v>
      </c>
    </row>
    <row r="4297" spans="1:9" x14ac:dyDescent="0.25">
      <c r="A4297" t="s">
        <v>4500</v>
      </c>
      <c r="B4297" s="3">
        <v>109.5302734375</v>
      </c>
      <c r="C4297" s="3">
        <v>20.79999923706055</v>
      </c>
      <c r="D4297" s="4">
        <v>-1.844692622147259E-3</v>
      </c>
      <c r="E4297" s="4">
        <v>1.9108250493097719E-2</v>
      </c>
      <c r="F4297" s="2">
        <v>4</v>
      </c>
      <c r="G4297" s="4">
        <v>0.1225426703928498</v>
      </c>
      <c r="H4297" s="4">
        <v>-3.1952733263934441E-2</v>
      </c>
      <c r="I4297" s="4">
        <v>-7.1226378749590591E-2</v>
      </c>
    </row>
    <row r="4298" spans="1:9" x14ac:dyDescent="0.25">
      <c r="A4298" t="s">
        <v>4501</v>
      </c>
      <c r="B4298" s="3">
        <v>109.7326965332031</v>
      </c>
      <c r="C4298" s="3">
        <v>20.409999847412109</v>
      </c>
      <c r="D4298" s="4">
        <v>8.1040782810379852E-3</v>
      </c>
      <c r="E4298" s="4">
        <v>-5.6839167140859681E-2</v>
      </c>
      <c r="F4298" s="2">
        <v>4</v>
      </c>
      <c r="G4298" s="4">
        <v>0.1297951286215713</v>
      </c>
      <c r="H4298" s="4">
        <v>-3.0163683365949209E-2</v>
      </c>
      <c r="I4298" s="4">
        <v>-6.6184201018148592E-2</v>
      </c>
    </row>
    <row r="4299" spans="1:9" x14ac:dyDescent="0.25">
      <c r="A4299" t="s">
        <v>4502</v>
      </c>
      <c r="B4299" s="3">
        <v>108.85056304931641</v>
      </c>
      <c r="C4299" s="3">
        <v>21.639999389648441</v>
      </c>
      <c r="D4299" s="4">
        <v>5.8126263235107611E-3</v>
      </c>
      <c r="E4299" s="4">
        <v>-5.7491278199436217E-2</v>
      </c>
      <c r="F4299" s="2">
        <v>4</v>
      </c>
      <c r="G4299" s="4">
        <v>0.1209580114739939</v>
      </c>
      <c r="H4299" s="4">
        <v>-3.7960129783662033E-2</v>
      </c>
      <c r="I4299" s="4">
        <v>-7.2032734719649993E-2</v>
      </c>
    </row>
    <row r="4300" spans="1:9" x14ac:dyDescent="0.25">
      <c r="A4300" t="s">
        <v>4503</v>
      </c>
      <c r="B4300" s="3">
        <v>108.2215118408203</v>
      </c>
      <c r="C4300" s="3">
        <v>22.95999908447266</v>
      </c>
      <c r="D4300" s="4">
        <v>-2.6156609845444882E-2</v>
      </c>
      <c r="E4300" s="4">
        <v>0.24108103159311639</v>
      </c>
      <c r="F4300" s="2">
        <v>4</v>
      </c>
      <c r="G4300" s="4">
        <v>0.1162751716143593</v>
      </c>
      <c r="H4300" s="4">
        <v>-4.3519791819648268E-2</v>
      </c>
      <c r="I4300" s="4">
        <v>-7.5977550350778245E-2</v>
      </c>
    </row>
    <row r="4301" spans="1:9" x14ac:dyDescent="0.25">
      <c r="A4301" t="s">
        <v>4504</v>
      </c>
      <c r="B4301" s="3">
        <v>111.1282501220703</v>
      </c>
      <c r="C4301" s="3">
        <v>18.5</v>
      </c>
      <c r="D4301" s="4">
        <v>-3.6302390499075581E-3</v>
      </c>
      <c r="E4301" s="4">
        <v>-2.1575465777805558E-3</v>
      </c>
      <c r="F4301" s="2">
        <v>3</v>
      </c>
      <c r="G4301" s="4">
        <v>0.14776985191707981</v>
      </c>
      <c r="H4301" s="4">
        <v>-1.7829542357367889E-2</v>
      </c>
      <c r="I4301" s="4">
        <v>-5.1159088831959409E-2</v>
      </c>
    </row>
    <row r="4302" spans="1:9" x14ac:dyDescent="0.25">
      <c r="A4302" t="s">
        <v>4505</v>
      </c>
      <c r="B4302" s="3">
        <v>111.53314208984381</v>
      </c>
      <c r="C4302" s="3">
        <v>18.54000091552734</v>
      </c>
      <c r="D4302" s="4">
        <v>3.0562642026263909E-3</v>
      </c>
      <c r="E4302" s="4">
        <v>-7.3926049370413027E-2</v>
      </c>
      <c r="F4302" s="2">
        <v>3</v>
      </c>
      <c r="G4302" s="4">
        <v>0.14833230745254469</v>
      </c>
      <c r="H4302" s="4">
        <v>-1.425103798204452E-2</v>
      </c>
      <c r="I4302" s="4">
        <v>-4.7702019516058458E-2</v>
      </c>
    </row>
    <row r="4303" spans="1:9" x14ac:dyDescent="0.25">
      <c r="A4303" t="s">
        <v>4506</v>
      </c>
      <c r="B4303" s="3">
        <v>111.1933059692383</v>
      </c>
      <c r="C4303" s="3">
        <v>20.020000457763668</v>
      </c>
      <c r="D4303" s="4">
        <v>-7.9344393836372484E-3</v>
      </c>
      <c r="E4303" s="4">
        <v>4.0000023779930949E-2</v>
      </c>
      <c r="F4303" s="2">
        <v>4</v>
      </c>
      <c r="G4303" s="4">
        <v>0.14659266142191441</v>
      </c>
      <c r="H4303" s="4">
        <v>-1.7254567667177919E-2</v>
      </c>
      <c r="I4303" s="4">
        <v>-5.0603625669029539E-2</v>
      </c>
    </row>
    <row r="4304" spans="1:9" x14ac:dyDescent="0.25">
      <c r="A4304" t="s">
        <v>4507</v>
      </c>
      <c r="B4304" s="3">
        <v>112.08261871337891</v>
      </c>
      <c r="C4304" s="3">
        <v>19.25</v>
      </c>
      <c r="D4304" s="4">
        <v>-8.4446492979317611E-3</v>
      </c>
      <c r="E4304" s="4">
        <v>8.5730428483245857E-2</v>
      </c>
      <c r="F4304" s="2">
        <v>3</v>
      </c>
      <c r="G4304" s="4">
        <v>0.15873133808613041</v>
      </c>
      <c r="H4304" s="4">
        <v>-9.3946697209710273E-3</v>
      </c>
      <c r="I4304" s="4">
        <v>-4.1045334127082778E-2</v>
      </c>
    </row>
    <row r="4305" spans="1:9" x14ac:dyDescent="0.25">
      <c r="A4305" t="s">
        <v>4508</v>
      </c>
      <c r="B4305" s="3">
        <v>113.0371780395508</v>
      </c>
      <c r="C4305" s="3">
        <v>17.729999542236332</v>
      </c>
      <c r="D4305" s="4">
        <v>5.5318470256879859E-3</v>
      </c>
      <c r="E4305" s="4">
        <v>-6.0910999451738279E-2</v>
      </c>
      <c r="F4305" s="2">
        <v>3</v>
      </c>
      <c r="G4305" s="4">
        <v>0.17871930824748181</v>
      </c>
      <c r="H4305" s="4">
        <v>-9.5811133727097264E-4</v>
      </c>
      <c r="I4305" s="4">
        <v>-3.2878330802277762E-2</v>
      </c>
    </row>
    <row r="4306" spans="1:9" x14ac:dyDescent="0.25">
      <c r="A4306" t="s">
        <v>4509</v>
      </c>
      <c r="B4306" s="3">
        <v>112.4153137207031</v>
      </c>
      <c r="C4306" s="3">
        <v>18.879999160766602</v>
      </c>
      <c r="D4306" s="4">
        <v>-4.8011615077122594E-3</v>
      </c>
      <c r="E4306" s="4">
        <v>0.13257342977553119</v>
      </c>
      <c r="F4306" s="2">
        <v>3</v>
      </c>
      <c r="G4306" s="4">
        <v>0.1708481574944731</v>
      </c>
      <c r="H4306" s="4">
        <v>-6.454254414871019E-3</v>
      </c>
      <c r="I4306" s="4">
        <v>-3.8198867536200942E-2</v>
      </c>
    </row>
    <row r="4307" spans="1:9" x14ac:dyDescent="0.25">
      <c r="A4307" t="s">
        <v>4510</v>
      </c>
      <c r="B4307" s="3">
        <v>112.9576416015625</v>
      </c>
      <c r="C4307" s="3">
        <v>16.670000076293949</v>
      </c>
      <c r="D4307" s="4">
        <v>-1.6610679627231399E-3</v>
      </c>
      <c r="E4307" s="4">
        <v>3.4119057594708117E-2</v>
      </c>
      <c r="F4307" s="2">
        <v>3</v>
      </c>
      <c r="G4307" s="4">
        <v>0.1780644381001486</v>
      </c>
      <c r="H4307" s="4">
        <v>-1.6610679627231399E-3</v>
      </c>
      <c r="I4307" s="4">
        <v>-3.3558827378743487E-2</v>
      </c>
    </row>
    <row r="4308" spans="1:9" x14ac:dyDescent="0.25">
      <c r="A4308" t="s">
        <v>4511</v>
      </c>
      <c r="B4308" s="3">
        <v>113.1455841064453</v>
      </c>
      <c r="C4308" s="3">
        <v>16.120000839233398</v>
      </c>
      <c r="D4308" s="4">
        <v>9.4183541958141603E-3</v>
      </c>
      <c r="E4308" s="4">
        <v>-7.6746753465235296E-2</v>
      </c>
      <c r="F4308" s="2">
        <v>3</v>
      </c>
      <c r="G4308" s="4">
        <v>0.18072351890244481</v>
      </c>
      <c r="H4308" s="4">
        <v>0</v>
      </c>
      <c r="I4308" s="4">
        <v>-3.1950831919303917E-2</v>
      </c>
    </row>
    <row r="4309" spans="1:9" x14ac:dyDescent="0.25">
      <c r="A4309" t="s">
        <v>4512</v>
      </c>
      <c r="B4309" s="3">
        <v>112.0898818969727</v>
      </c>
      <c r="C4309" s="3">
        <v>17.45999908447266</v>
      </c>
      <c r="D4309" s="4">
        <v>-5.3257474065382393E-3</v>
      </c>
      <c r="E4309" s="4">
        <v>3.2525088233204207E-2</v>
      </c>
      <c r="F4309" s="2">
        <v>3</v>
      </c>
      <c r="G4309" s="4">
        <v>0.1682360332418025</v>
      </c>
      <c r="H4309" s="4">
        <v>-5.3257474065382393E-3</v>
      </c>
      <c r="I4309" s="4">
        <v>-4.0983191897749897E-2</v>
      </c>
    </row>
    <row r="4310" spans="1:9" x14ac:dyDescent="0.25">
      <c r="A4310" t="s">
        <v>4513</v>
      </c>
      <c r="B4310" s="3">
        <v>112.69004058837891</v>
      </c>
      <c r="C4310" s="3">
        <v>16.909999847412109</v>
      </c>
      <c r="D4310" s="4">
        <v>1.1881629411706779E-2</v>
      </c>
      <c r="E4310" s="4">
        <v>-8.2971835267557914E-2</v>
      </c>
      <c r="F4310" s="2">
        <v>3</v>
      </c>
      <c r="G4310" s="4">
        <v>0.1767545526761958</v>
      </c>
      <c r="H4310" s="4">
        <v>0</v>
      </c>
      <c r="I4310" s="4">
        <v>-3.5848363821864633E-2</v>
      </c>
    </row>
    <row r="4311" spans="1:9" x14ac:dyDescent="0.25">
      <c r="A4311" t="s">
        <v>4514</v>
      </c>
      <c r="B4311" s="3">
        <v>111.3668212890625</v>
      </c>
      <c r="C4311" s="3">
        <v>18.440000534057621</v>
      </c>
      <c r="D4311" s="4">
        <v>1.5604835049352059E-3</v>
      </c>
      <c r="E4311" s="4">
        <v>-1.914886795810411E-2</v>
      </c>
      <c r="F4311" s="2">
        <v>3</v>
      </c>
      <c r="G4311" s="4">
        <v>0.17654049312093531</v>
      </c>
      <c r="H4311" s="4">
        <v>-2.0595878991998E-3</v>
      </c>
      <c r="I4311" s="4">
        <v>-4.7169542213470923E-2</v>
      </c>
    </row>
    <row r="4312" spans="1:9" x14ac:dyDescent="0.25">
      <c r="A4312" t="s">
        <v>4515</v>
      </c>
      <c r="B4312" s="3">
        <v>111.1933059692383</v>
      </c>
      <c r="C4312" s="3">
        <v>18.79999923706055</v>
      </c>
      <c r="D4312" s="4">
        <v>-2.0116810067470898E-3</v>
      </c>
      <c r="E4312" s="4">
        <v>1.6765790685763449E-2</v>
      </c>
      <c r="F4312" s="2">
        <v>3</v>
      </c>
      <c r="G4312" s="4">
        <v>0.17717905673367729</v>
      </c>
      <c r="H4312" s="4">
        <v>-3.6144311439552101E-3</v>
      </c>
      <c r="I4312" s="4">
        <v>-4.8654101795107541E-2</v>
      </c>
    </row>
    <row r="4313" spans="1:9" x14ac:dyDescent="0.25">
      <c r="A4313" t="s">
        <v>4516</v>
      </c>
      <c r="B4313" s="3">
        <v>111.4174423217773</v>
      </c>
      <c r="C4313" s="3">
        <v>18.489999771118161</v>
      </c>
      <c r="D4313" s="4">
        <v>-1.3608816647711079E-3</v>
      </c>
      <c r="E4313" s="4">
        <v>3.6434955884010023E-2</v>
      </c>
      <c r="F4313" s="2">
        <v>3</v>
      </c>
      <c r="G4313" s="4">
        <v>0.17513660714098919</v>
      </c>
      <c r="H4313" s="4">
        <v>-1.605980858398137E-3</v>
      </c>
      <c r="I4313" s="4">
        <v>-4.6736439596219093E-2</v>
      </c>
    </row>
    <row r="4314" spans="1:9" x14ac:dyDescent="0.25">
      <c r="A4314" t="s">
        <v>4517</v>
      </c>
      <c r="B4314" s="3">
        <v>111.56927490234381</v>
      </c>
      <c r="C4314" s="3">
        <v>17.840000152587891</v>
      </c>
      <c r="D4314" s="4">
        <v>1.127263123747513E-2</v>
      </c>
      <c r="E4314" s="4">
        <v>-8.8888804117838172E-3</v>
      </c>
      <c r="F4314" s="2">
        <v>3</v>
      </c>
      <c r="G4314" s="4">
        <v>0.17577021888131439</v>
      </c>
      <c r="H4314" s="4">
        <v>-2.4543319916769951E-4</v>
      </c>
      <c r="I4314" s="4">
        <v>-4.5437392846267473E-2</v>
      </c>
    </row>
    <row r="4315" spans="1:9" x14ac:dyDescent="0.25">
      <c r="A4315" t="s">
        <v>4518</v>
      </c>
      <c r="B4315" s="3">
        <v>110.3256149291992</v>
      </c>
      <c r="C4315" s="3">
        <v>18</v>
      </c>
      <c r="D4315" s="4">
        <v>-3.3315330634858809E-3</v>
      </c>
      <c r="E4315" s="4">
        <v>5.8823529411764719E-2</v>
      </c>
      <c r="F4315" s="2">
        <v>3</v>
      </c>
      <c r="G4315" s="4">
        <v>0.16222876022493901</v>
      </c>
      <c r="H4315" s="4">
        <v>-1.138967285463699E-2</v>
      </c>
      <c r="I4315" s="4">
        <v>-5.6077878835055113E-2</v>
      </c>
    </row>
    <row r="4316" spans="1:9" x14ac:dyDescent="0.25">
      <c r="A4316" t="s">
        <v>4519</v>
      </c>
      <c r="B4316" s="3">
        <v>110.69439697265619</v>
      </c>
      <c r="C4316" s="3">
        <v>17</v>
      </c>
      <c r="D4316" s="4">
        <v>5.9140435759810206E-3</v>
      </c>
      <c r="E4316" s="4">
        <v>-3.5734497490424573E-2</v>
      </c>
      <c r="F4316" s="2">
        <v>3</v>
      </c>
      <c r="G4316" s="4">
        <v>0.16751053854105361</v>
      </c>
      <c r="H4316" s="4">
        <v>-8.0850754874584041E-3</v>
      </c>
      <c r="I4316" s="4">
        <v>-5.2922659361038238E-2</v>
      </c>
    </row>
    <row r="4317" spans="1:9" x14ac:dyDescent="0.25">
      <c r="A4317" t="s">
        <v>4520</v>
      </c>
      <c r="B4317" s="3">
        <v>110.04359436035161</v>
      </c>
      <c r="C4317" s="3">
        <v>17.629999160766602</v>
      </c>
      <c r="D4317" s="4">
        <v>5.2840083023064643E-3</v>
      </c>
      <c r="E4317" s="4">
        <v>-5.2150602194045659E-2</v>
      </c>
      <c r="F4317" s="2">
        <v>3</v>
      </c>
      <c r="G4317" s="4">
        <v>0.17028310957240239</v>
      </c>
      <c r="H4317" s="4">
        <v>-1.391681441654102E-2</v>
      </c>
      <c r="I4317" s="4">
        <v>-5.8490785880528251E-2</v>
      </c>
    </row>
    <row r="4318" spans="1:9" x14ac:dyDescent="0.25">
      <c r="A4318" t="s">
        <v>4521</v>
      </c>
      <c r="B4318" s="3">
        <v>109.4651794433594</v>
      </c>
      <c r="C4318" s="3">
        <v>18.60000038146973</v>
      </c>
      <c r="D4318" s="4">
        <v>-1.977636589678311E-3</v>
      </c>
      <c r="E4318" s="4">
        <v>-3.9752216024898528E-2</v>
      </c>
      <c r="F4318" s="2">
        <v>3</v>
      </c>
      <c r="G4318" s="4">
        <v>0.17307553473186821</v>
      </c>
      <c r="H4318" s="4">
        <v>-1.9099898695566941E-2</v>
      </c>
      <c r="I4318" s="4">
        <v>-6.3439578921120843E-2</v>
      </c>
    </row>
    <row r="4319" spans="1:9" x14ac:dyDescent="0.25">
      <c r="A4319" t="s">
        <v>4522</v>
      </c>
      <c r="B4319" s="3">
        <v>109.6820907592773</v>
      </c>
      <c r="C4319" s="3">
        <v>19.370000839233398</v>
      </c>
      <c r="D4319" s="4">
        <v>-1.842490495590154E-3</v>
      </c>
      <c r="E4319" s="4">
        <v>1.9473728380705161E-2</v>
      </c>
      <c r="F4319" s="2">
        <v>3</v>
      </c>
      <c r="G4319" s="4">
        <v>0.17183442112219119</v>
      </c>
      <c r="H4319" s="4">
        <v>-1.7156190816587039E-2</v>
      </c>
      <c r="I4319" s="4">
        <v>-6.1583732574310379E-2</v>
      </c>
    </row>
    <row r="4320" spans="1:9" x14ac:dyDescent="0.25">
      <c r="A4320" t="s">
        <v>4523</v>
      </c>
      <c r="B4320" s="3">
        <v>109.8845520019531</v>
      </c>
      <c r="C4320" s="3">
        <v>19</v>
      </c>
      <c r="D4320" s="4">
        <v>2.6988262758160801E-3</v>
      </c>
      <c r="E4320" s="4">
        <v>-7.0904680139045273E-2</v>
      </c>
      <c r="F4320" s="2">
        <v>3</v>
      </c>
      <c r="G4320" s="4">
        <v>0.16832726299309669</v>
      </c>
      <c r="H4320" s="4">
        <v>-1.5341967750761239E-2</v>
      </c>
      <c r="I4320" s="4">
        <v>-5.9851517931656002E-2</v>
      </c>
    </row>
    <row r="4321" spans="1:9" x14ac:dyDescent="0.25">
      <c r="A4321" t="s">
        <v>4524</v>
      </c>
      <c r="B4321" s="3">
        <v>109.5887908935547</v>
      </c>
      <c r="C4321" s="3">
        <v>20.45000076293945</v>
      </c>
      <c r="D4321" s="4">
        <v>-7.0426312915200517E-3</v>
      </c>
      <c r="E4321" s="4">
        <v>2.096855026939504E-2</v>
      </c>
      <c r="F4321" s="2">
        <v>4</v>
      </c>
      <c r="G4321" s="4">
        <v>0.17137068100536151</v>
      </c>
      <c r="H4321" s="4">
        <v>-1.7992236107011061E-2</v>
      </c>
      <c r="I4321" s="4">
        <v>-6.2381986064343968E-2</v>
      </c>
    </row>
    <row r="4322" spans="1:9" x14ac:dyDescent="0.25">
      <c r="A4322" t="s">
        <v>4525</v>
      </c>
      <c r="B4322" s="3">
        <v>110.3660583496094</v>
      </c>
      <c r="C4322" s="3">
        <v>20.030000686645511</v>
      </c>
      <c r="D4322" s="4">
        <v>5.902923369081936E-3</v>
      </c>
      <c r="E4322" s="4">
        <v>-1.5724800433694511E-2</v>
      </c>
      <c r="F4322" s="2">
        <v>4</v>
      </c>
      <c r="G4322" s="4">
        <v>0.1767327114432313</v>
      </c>
      <c r="H4322" s="4">
        <v>-1.102726578255109E-2</v>
      </c>
      <c r="I4322" s="4">
        <v>-5.5731853669410469E-2</v>
      </c>
    </row>
    <row r="4323" spans="1:9" x14ac:dyDescent="0.25">
      <c r="A4323" t="s">
        <v>4526</v>
      </c>
      <c r="B4323" s="3">
        <v>109.71839904785161</v>
      </c>
      <c r="C4323" s="3">
        <v>20.35000038146973</v>
      </c>
      <c r="D4323" s="4">
        <v>2.943976639800994E-2</v>
      </c>
      <c r="E4323" s="4">
        <v>-0.23149544058673729</v>
      </c>
      <c r="F4323" s="2">
        <v>4</v>
      </c>
      <c r="G4323" s="4">
        <v>0.17142293698439739</v>
      </c>
      <c r="H4323" s="4">
        <v>-1.6830838004654129E-2</v>
      </c>
      <c r="I4323" s="4">
        <v>-6.1273086703096953E-2</v>
      </c>
    </row>
    <row r="4324" spans="1:9" x14ac:dyDescent="0.25">
      <c r="A4324" t="s">
        <v>4527</v>
      </c>
      <c r="B4324" s="3">
        <v>106.5806884765625</v>
      </c>
      <c r="C4324" s="3">
        <v>26.479999542236332</v>
      </c>
      <c r="D4324" s="4">
        <v>-5.3722983917849909E-3</v>
      </c>
      <c r="E4324" s="4">
        <v>6.2600299404749649E-2</v>
      </c>
      <c r="F4324" s="2">
        <v>5</v>
      </c>
      <c r="G4324" s="4">
        <v>0.14059341010693679</v>
      </c>
      <c r="H4324" s="4">
        <v>-4.4947364491818582E-2</v>
      </c>
      <c r="I4324" s="4">
        <v>-8.8118660325809395E-2</v>
      </c>
    </row>
    <row r="4325" spans="1:9" x14ac:dyDescent="0.25">
      <c r="A4325" t="s">
        <v>4528</v>
      </c>
      <c r="B4325" s="3">
        <v>107.156364440918</v>
      </c>
      <c r="C4325" s="3">
        <v>24.920000076293949</v>
      </c>
      <c r="D4325" s="4">
        <v>-6.7563007309923151E-5</v>
      </c>
      <c r="E4325" s="4">
        <v>6.4620293187831468E-3</v>
      </c>
      <c r="F4325" s="2">
        <v>5</v>
      </c>
      <c r="G4325" s="4">
        <v>0.1468407292284937</v>
      </c>
      <c r="H4325" s="4">
        <v>-3.9788823532709412E-2</v>
      </c>
      <c r="I4325" s="4">
        <v>-8.319330117211865E-2</v>
      </c>
    </row>
    <row r="4326" spans="1:9" x14ac:dyDescent="0.25">
      <c r="A4326" t="s">
        <v>4529</v>
      </c>
      <c r="B4326" s="3">
        <v>107.1636047363281</v>
      </c>
      <c r="C4326" s="3">
        <v>24.760000228881839</v>
      </c>
      <c r="D4326" s="4">
        <v>7.0332422142509454E-3</v>
      </c>
      <c r="E4326" s="4">
        <v>-8.0127749570005902E-3</v>
      </c>
      <c r="F4326" s="2">
        <v>5</v>
      </c>
      <c r="G4326" s="4">
        <v>0.15153409188728759</v>
      </c>
      <c r="H4326" s="4">
        <v>-3.9723944394544963E-2</v>
      </c>
      <c r="I4326" s="4">
        <v>-8.3131354769138688E-2</v>
      </c>
    </row>
    <row r="4327" spans="1:9" x14ac:dyDescent="0.25">
      <c r="A4327" t="s">
        <v>4530</v>
      </c>
      <c r="B4327" s="3">
        <v>106.4151611328125</v>
      </c>
      <c r="C4327" s="3">
        <v>24.95999908447266</v>
      </c>
      <c r="D4327" s="4">
        <v>2.5761546980895829E-3</v>
      </c>
      <c r="E4327" s="4">
        <v>-1.226756500496118E-2</v>
      </c>
      <c r="F4327" s="2">
        <v>5</v>
      </c>
      <c r="G4327" s="4">
        <v>0.1547156327990433</v>
      </c>
      <c r="H4327" s="4">
        <v>-4.6430628750632863E-2</v>
      </c>
      <c r="I4327" s="4">
        <v>-8.9534876510269923E-2</v>
      </c>
    </row>
    <row r="4328" spans="1:9" x14ac:dyDescent="0.25">
      <c r="A4328" t="s">
        <v>4531</v>
      </c>
      <c r="B4328" s="3">
        <v>106.1417236328125</v>
      </c>
      <c r="C4328" s="3">
        <v>25.270000457763668</v>
      </c>
      <c r="D4328" s="4">
        <v>1.16610517845348E-2</v>
      </c>
      <c r="E4328" s="4">
        <v>-7.7063505028385548E-2</v>
      </c>
      <c r="F4328" s="2">
        <v>5</v>
      </c>
      <c r="G4328" s="4">
        <v>0.15289770605625219</v>
      </c>
      <c r="H4328" s="4">
        <v>-4.888085879469195E-2</v>
      </c>
      <c r="I4328" s="4">
        <v>-9.1874348673390727E-2</v>
      </c>
    </row>
    <row r="4329" spans="1:9" x14ac:dyDescent="0.25">
      <c r="A4329" t="s">
        <v>4532</v>
      </c>
      <c r="B4329" s="3">
        <v>104.9182662963867</v>
      </c>
      <c r="C4329" s="3">
        <v>27.379999160766602</v>
      </c>
      <c r="D4329" s="4">
        <v>-1.9170779244201961E-3</v>
      </c>
      <c r="E4329" s="4">
        <v>4.384291416698316E-2</v>
      </c>
      <c r="F4329" s="2">
        <v>5</v>
      </c>
      <c r="G4329" s="4">
        <v>0.1428545903300229</v>
      </c>
      <c r="H4329" s="4">
        <v>-5.9844065828602362E-2</v>
      </c>
      <c r="I4329" s="4">
        <v>-0.1023419852679834</v>
      </c>
    </row>
    <row r="4330" spans="1:9" x14ac:dyDescent="0.25">
      <c r="A4330" t="s">
        <v>4533</v>
      </c>
      <c r="B4330" s="3">
        <v>105.1197891235352</v>
      </c>
      <c r="C4330" s="3">
        <v>26.229999542236332</v>
      </c>
      <c r="D4330" s="4">
        <v>-1.3906531589640839E-2</v>
      </c>
      <c r="E4330" s="4">
        <v>9.3372229782799909E-2</v>
      </c>
      <c r="F4330" s="2">
        <v>5</v>
      </c>
      <c r="G4330" s="4">
        <v>0.13978525489286439</v>
      </c>
      <c r="H4330" s="4">
        <v>-5.8038251755394343E-2</v>
      </c>
      <c r="I4330" s="4">
        <v>-0.10061779950579949</v>
      </c>
    </row>
    <row r="4331" spans="1:9" x14ac:dyDescent="0.25">
      <c r="A4331" t="s">
        <v>4534</v>
      </c>
      <c r="B4331" s="3">
        <v>106.6022567749023</v>
      </c>
      <c r="C4331" s="3">
        <v>23.989999771118161</v>
      </c>
      <c r="D4331" s="4">
        <v>2.3007788029365539E-3</v>
      </c>
      <c r="E4331" s="4">
        <v>-2.4003260960911099E-2</v>
      </c>
      <c r="F4331" s="2">
        <v>4</v>
      </c>
      <c r="G4331" s="4">
        <v>0.14567688230536979</v>
      </c>
      <c r="H4331" s="4">
        <v>-4.4754094393198218E-2</v>
      </c>
      <c r="I4331" s="4">
        <v>-8.7934126625889064E-2</v>
      </c>
    </row>
    <row r="4332" spans="1:9" x14ac:dyDescent="0.25">
      <c r="A4332" t="s">
        <v>4535</v>
      </c>
      <c r="B4332" s="3">
        <v>106.357551574707</v>
      </c>
      <c r="C4332" s="3">
        <v>24.579999923706051</v>
      </c>
      <c r="D4332" s="4">
        <v>-8.6536332260147564E-3</v>
      </c>
      <c r="E4332" s="4">
        <v>7.9016645425993071E-2</v>
      </c>
      <c r="F4332" s="2">
        <v>5</v>
      </c>
      <c r="G4332" s="4">
        <v>0.14522100457603801</v>
      </c>
      <c r="H4332" s="4">
        <v>-4.694685885840888E-2</v>
      </c>
      <c r="I4332" s="4">
        <v>-9.0027771440619464E-2</v>
      </c>
    </row>
    <row r="4333" spans="1:9" x14ac:dyDescent="0.25">
      <c r="A4333" t="s">
        <v>4536</v>
      </c>
      <c r="B4333" s="3">
        <v>107.2859649658203</v>
      </c>
      <c r="C4333" s="3">
        <v>22.780000686645511</v>
      </c>
      <c r="D4333" s="4">
        <v>1.009601387998083E-2</v>
      </c>
      <c r="E4333" s="4">
        <v>-2.5662895451593389E-2</v>
      </c>
      <c r="F4333" s="2">
        <v>4</v>
      </c>
      <c r="G4333" s="4">
        <v>0.16211553467268239</v>
      </c>
      <c r="H4333" s="4">
        <v>-3.8627493796146051E-2</v>
      </c>
      <c r="I4333" s="4">
        <v>-8.2084467086322555E-2</v>
      </c>
    </row>
    <row r="4334" spans="1:9" x14ac:dyDescent="0.25">
      <c r="A4334" t="s">
        <v>4537</v>
      </c>
      <c r="B4334" s="3">
        <v>106.2136306762695</v>
      </c>
      <c r="C4334" s="3">
        <v>23.379999160766602</v>
      </c>
      <c r="D4334" s="4">
        <v>9.8528167091307406E-3</v>
      </c>
      <c r="E4334" s="4">
        <v>-6.7039119751737153E-2</v>
      </c>
      <c r="F4334" s="2">
        <v>4</v>
      </c>
      <c r="G4334" s="4">
        <v>0.15032363103995741</v>
      </c>
      <c r="H4334" s="4">
        <v>-4.8236511189634568E-2</v>
      </c>
      <c r="I4334" s="4">
        <v>-9.1259127547904884E-2</v>
      </c>
    </row>
    <row r="4335" spans="1:9" x14ac:dyDescent="0.25">
      <c r="A4335" t="s">
        <v>4538</v>
      </c>
      <c r="B4335" s="3">
        <v>105.1773376464844</v>
      </c>
      <c r="C4335" s="3">
        <v>25.059999465942379</v>
      </c>
      <c r="D4335" s="4">
        <v>-2.6611514428412919E-3</v>
      </c>
      <c r="E4335" s="4">
        <v>5.2498951198549637E-2</v>
      </c>
      <c r="F4335" s="2">
        <v>5</v>
      </c>
      <c r="G4335" s="4">
        <v>0.13979806287796251</v>
      </c>
      <c r="H4335" s="4">
        <v>-5.7522568573967543E-2</v>
      </c>
      <c r="I4335" s="4">
        <v>-0.10012542677905791</v>
      </c>
    </row>
    <row r="4336" spans="1:9" x14ac:dyDescent="0.25">
      <c r="A4336" t="s">
        <v>4539</v>
      </c>
      <c r="B4336" s="3">
        <v>105.4579772949219</v>
      </c>
      <c r="C4336" s="3">
        <v>23.809999465942379</v>
      </c>
      <c r="D4336" s="4">
        <v>1.962138116011336E-2</v>
      </c>
      <c r="E4336" s="4">
        <v>-9.4676800127407978E-2</v>
      </c>
      <c r="F4336" s="2">
        <v>4</v>
      </c>
      <c r="G4336" s="4">
        <v>0.1441535759279402</v>
      </c>
      <c r="H4336" s="4">
        <v>-5.5007801220712249E-2</v>
      </c>
      <c r="I4336" s="4">
        <v>-9.7724334590212125E-2</v>
      </c>
    </row>
    <row r="4337" spans="1:9" x14ac:dyDescent="0.25">
      <c r="A4337" t="s">
        <v>4540</v>
      </c>
      <c r="B4337" s="3">
        <v>103.42856597900391</v>
      </c>
      <c r="C4337" s="3">
        <v>26.29999923706055</v>
      </c>
      <c r="D4337" s="4">
        <v>-2.1980389235758731E-2</v>
      </c>
      <c r="E4337" s="4">
        <v>0.15757042393930809</v>
      </c>
      <c r="F4337" s="2">
        <v>5</v>
      </c>
      <c r="G4337" s="4">
        <v>0.12749524207866281</v>
      </c>
      <c r="H4337" s="4">
        <v>-7.3193033963169118E-2</v>
      </c>
      <c r="I4337" s="4">
        <v>-0.1150875392754229</v>
      </c>
    </row>
    <row r="4338" spans="1:9" x14ac:dyDescent="0.25">
      <c r="A4338" t="s">
        <v>4541</v>
      </c>
      <c r="B4338" s="3">
        <v>105.753059387207</v>
      </c>
      <c r="C4338" s="3">
        <v>22.719999313354489</v>
      </c>
      <c r="D4338" s="4">
        <v>-9.3032656916937073E-3</v>
      </c>
      <c r="E4338" s="4">
        <v>9.6525099723867136E-2</v>
      </c>
      <c r="F4338" s="2">
        <v>4</v>
      </c>
      <c r="G4338" s="4">
        <v>0.1542579028015347</v>
      </c>
      <c r="H4338" s="4">
        <v>-5.2363617420096431E-2</v>
      </c>
      <c r="I4338" s="4">
        <v>-9.5199675972661324E-2</v>
      </c>
    </row>
    <row r="4339" spans="1:9" x14ac:dyDescent="0.25">
      <c r="A4339" t="s">
        <v>4542</v>
      </c>
      <c r="B4339" s="3">
        <v>106.7461471557617</v>
      </c>
      <c r="C4339" s="3">
        <v>20.719999313354489</v>
      </c>
      <c r="D4339" s="4">
        <v>1.235262243058588E-2</v>
      </c>
      <c r="E4339" s="4">
        <v>-8.399652764748966E-2</v>
      </c>
      <c r="F4339" s="2">
        <v>4</v>
      </c>
      <c r="G4339" s="4">
        <v>0.16410950695644441</v>
      </c>
      <c r="H4339" s="4">
        <v>-4.346471552514708E-2</v>
      </c>
      <c r="I4339" s="4">
        <v>-8.67030316204076E-2</v>
      </c>
    </row>
    <row r="4340" spans="1:9" x14ac:dyDescent="0.25">
      <c r="A4340" t="s">
        <v>4543</v>
      </c>
      <c r="B4340" s="3">
        <v>105.4436416625977</v>
      </c>
      <c r="C4340" s="3">
        <v>22.620000839233398</v>
      </c>
      <c r="D4340" s="4">
        <v>-8.86288402728308E-4</v>
      </c>
      <c r="E4340" s="4">
        <v>-1.179548089184923E-2</v>
      </c>
      <c r="F4340" s="2">
        <v>4</v>
      </c>
      <c r="G4340" s="4">
        <v>0.14672374104157671</v>
      </c>
      <c r="H4340" s="4">
        <v>-5.5136260546961857E-2</v>
      </c>
      <c r="I4340" s="4">
        <v>-9.7846987162603427E-2</v>
      </c>
    </row>
    <row r="4341" spans="1:9" x14ac:dyDescent="0.25">
      <c r="A4341" t="s">
        <v>4544</v>
      </c>
      <c r="B4341" s="3">
        <v>105.5371780395508</v>
      </c>
      <c r="C4341" s="3">
        <v>22.889999389648441</v>
      </c>
      <c r="D4341" s="4">
        <v>1.18679879816177E-2</v>
      </c>
      <c r="E4341" s="4">
        <v>-9.3465370706992568E-2</v>
      </c>
      <c r="F4341" s="2">
        <v>4</v>
      </c>
      <c r="G4341" s="4">
        <v>0.14765288985087779</v>
      </c>
      <c r="H4341" s="4">
        <v>-5.4298095916935019E-2</v>
      </c>
      <c r="I4341" s="4">
        <v>-9.7046710133589453E-2</v>
      </c>
    </row>
    <row r="4342" spans="1:9" x14ac:dyDescent="0.25">
      <c r="A4342" t="s">
        <v>4545</v>
      </c>
      <c r="B4342" s="3">
        <v>104.2993545532227</v>
      </c>
      <c r="C4342" s="3">
        <v>25.25</v>
      </c>
      <c r="D4342" s="4">
        <v>2.0053703760032349E-3</v>
      </c>
      <c r="E4342" s="4">
        <v>-4.1017847582053513E-2</v>
      </c>
      <c r="F4342" s="2">
        <v>5</v>
      </c>
      <c r="G4342" s="4">
        <v>0.12933215730407441</v>
      </c>
      <c r="H4342" s="4">
        <v>-6.5390035740269581E-2</v>
      </c>
      <c r="I4342" s="4">
        <v>-0.10763726040237739</v>
      </c>
    </row>
    <row r="4343" spans="1:9" x14ac:dyDescent="0.25">
      <c r="A4343" t="s">
        <v>4546</v>
      </c>
      <c r="B4343" s="3">
        <v>104.0906143188477</v>
      </c>
      <c r="C4343" s="3">
        <v>26.329999923706051</v>
      </c>
      <c r="D4343" s="4">
        <v>-4.8432319587965461E-4</v>
      </c>
      <c r="E4343" s="4">
        <v>-0.1220406760701902</v>
      </c>
      <c r="F4343" s="2">
        <v>5</v>
      </c>
      <c r="G4343" s="4">
        <v>0.13279284875872291</v>
      </c>
      <c r="H4343" s="4">
        <v>-6.7260523854261067E-2</v>
      </c>
      <c r="I4343" s="4">
        <v>-0.1094231967411884</v>
      </c>
    </row>
    <row r="4344" spans="1:9" x14ac:dyDescent="0.25">
      <c r="A4344" t="s">
        <v>4547</v>
      </c>
      <c r="B4344" s="3">
        <v>104.14105224609381</v>
      </c>
      <c r="C4344" s="3">
        <v>29.989999771118161</v>
      </c>
      <c r="D4344" s="4">
        <v>1.8367198640742322E-2</v>
      </c>
      <c r="E4344" s="4">
        <v>-2.7246193793921791E-2</v>
      </c>
      <c r="F4344" s="2">
        <v>5</v>
      </c>
      <c r="G4344" s="4">
        <v>0.1362255221007074</v>
      </c>
      <c r="H4344" s="4">
        <v>-6.6808557592506812E-2</v>
      </c>
      <c r="I4344" s="4">
        <v>-0.1089916607347601</v>
      </c>
    </row>
    <row r="4345" spans="1:9" x14ac:dyDescent="0.25">
      <c r="A4345" t="s">
        <v>4548</v>
      </c>
      <c r="B4345" s="3">
        <v>102.2627716064453</v>
      </c>
      <c r="C4345" s="3">
        <v>30.829999923706051</v>
      </c>
      <c r="D4345" s="4">
        <v>7.5158999732105602E-3</v>
      </c>
      <c r="E4345" s="4">
        <v>5.2168192701043106E-3</v>
      </c>
      <c r="F4345" s="2">
        <v>5</v>
      </c>
      <c r="G4345" s="4">
        <v>0.1250131669097492</v>
      </c>
      <c r="H4345" s="4">
        <v>-8.3639532328748101E-2</v>
      </c>
      <c r="I4345" s="4">
        <v>-0.12506182401150931</v>
      </c>
    </row>
    <row r="4346" spans="1:9" x14ac:dyDescent="0.25">
      <c r="A4346" t="s">
        <v>4549</v>
      </c>
      <c r="B4346" s="3">
        <v>101.4999084472656</v>
      </c>
      <c r="C4346" s="3">
        <v>30.670000076293949</v>
      </c>
      <c r="D4346" s="4">
        <v>-1.3775040001138611E-2</v>
      </c>
      <c r="E4346" s="4">
        <v>0.1080202217540827</v>
      </c>
      <c r="F4346" s="2">
        <v>5</v>
      </c>
      <c r="G4346" s="4">
        <v>0.1299733945960895</v>
      </c>
      <c r="H4346" s="4">
        <v>-9.0475428034815675E-2</v>
      </c>
      <c r="I4346" s="4">
        <v>-0.1315887163549927</v>
      </c>
    </row>
    <row r="4347" spans="1:9" x14ac:dyDescent="0.25">
      <c r="A4347" t="s">
        <v>4550</v>
      </c>
      <c r="B4347" s="3">
        <v>102.9176025390625</v>
      </c>
      <c r="C4347" s="3">
        <v>27.680000305175781</v>
      </c>
      <c r="D4347" s="4">
        <v>-1.5286056958818911E-2</v>
      </c>
      <c r="E4347" s="4">
        <v>4.1776463044814749E-2</v>
      </c>
      <c r="F4347" s="2">
        <v>5</v>
      </c>
      <c r="G4347" s="4">
        <v>0.14665886905105971</v>
      </c>
      <c r="H4347" s="4">
        <v>-7.7771696260623524E-2</v>
      </c>
      <c r="I4347" s="4">
        <v>-0.1194592320539019</v>
      </c>
    </row>
    <row r="4348" spans="1:9" x14ac:dyDescent="0.25">
      <c r="A4348" t="s">
        <v>4551</v>
      </c>
      <c r="B4348" s="3">
        <v>104.5152282714844</v>
      </c>
      <c r="C4348" s="3">
        <v>26.569999694824219</v>
      </c>
      <c r="D4348" s="4">
        <v>3.592973350282858E-3</v>
      </c>
      <c r="E4348" s="4">
        <v>-6.1130727522097923E-2</v>
      </c>
      <c r="F4348" s="2">
        <v>5</v>
      </c>
      <c r="G4348" s="4">
        <v>0.16116711576816689</v>
      </c>
      <c r="H4348" s="4">
        <v>-6.3455625609224686E-2</v>
      </c>
      <c r="I4348" s="4">
        <v>-0.10579029151690029</v>
      </c>
    </row>
    <row r="4349" spans="1:9" x14ac:dyDescent="0.25">
      <c r="A4349" t="s">
        <v>4552</v>
      </c>
      <c r="B4349" s="3">
        <v>104.14105224609381</v>
      </c>
      <c r="C4349" s="3">
        <v>28.29999923706055</v>
      </c>
      <c r="D4349" s="4">
        <v>-4.6769328770444041E-3</v>
      </c>
      <c r="E4349" s="4">
        <v>6.8731107488173127E-2</v>
      </c>
      <c r="F4349" s="2">
        <v>5</v>
      </c>
      <c r="G4349" s="4">
        <v>0.16056411507340759</v>
      </c>
      <c r="H4349" s="4">
        <v>-6.6808557592506812E-2</v>
      </c>
      <c r="I4349" s="4">
        <v>-0.1089916607347601</v>
      </c>
    </row>
    <row r="4350" spans="1:9" x14ac:dyDescent="0.25">
      <c r="A4350" t="s">
        <v>4553</v>
      </c>
      <c r="B4350" s="3">
        <v>104.6304016113281</v>
      </c>
      <c r="C4350" s="3">
        <v>26.479999542236332</v>
      </c>
      <c r="D4350" s="4">
        <v>-2.9633431102681351E-2</v>
      </c>
      <c r="E4350" s="4">
        <v>0.2344987692488818</v>
      </c>
      <c r="F4350" s="2">
        <v>5</v>
      </c>
      <c r="G4350" s="4">
        <v>0.16208204294227141</v>
      </c>
      <c r="H4350" s="4">
        <v>-6.2423575588434588E-2</v>
      </c>
      <c r="I4350" s="4">
        <v>-0.1048048933089073</v>
      </c>
    </row>
    <row r="4351" spans="1:9" x14ac:dyDescent="0.25">
      <c r="A4351" t="s">
        <v>4554</v>
      </c>
      <c r="B4351" s="3">
        <v>107.8256454467773</v>
      </c>
      <c r="C4351" s="3">
        <v>21.45000076293945</v>
      </c>
      <c r="D4351" s="4">
        <v>1.3940193201390951E-2</v>
      </c>
      <c r="E4351" s="4">
        <v>-5.1019807851429011E-3</v>
      </c>
      <c r="F4351" s="2">
        <v>4</v>
      </c>
      <c r="G4351" s="4">
        <v>0.19298254351375421</v>
      </c>
      <c r="H4351" s="4">
        <v>-3.3791502651430598E-2</v>
      </c>
      <c r="I4351" s="4">
        <v>-7.7467077510355087E-2</v>
      </c>
    </row>
    <row r="4352" spans="1:9" x14ac:dyDescent="0.25">
      <c r="A4352" t="s">
        <v>4555</v>
      </c>
      <c r="B4352" s="3">
        <v>106.34320068359381</v>
      </c>
      <c r="C4352" s="3">
        <v>21.559999465942379</v>
      </c>
      <c r="D4352" s="4">
        <v>1.0669641646507969E-2</v>
      </c>
      <c r="E4352" s="4">
        <v>-6.0156976285437813E-2</v>
      </c>
      <c r="F4352" s="2">
        <v>4</v>
      </c>
      <c r="G4352" s="4">
        <v>0.1738273172359297</v>
      </c>
      <c r="H4352" s="4">
        <v>-4.7075454916245763E-2</v>
      </c>
      <c r="I4352" s="4">
        <v>-9.0150554563912633E-2</v>
      </c>
    </row>
    <row r="4353" spans="1:9" x14ac:dyDescent="0.25">
      <c r="A4353" t="s">
        <v>4556</v>
      </c>
      <c r="B4353" s="3">
        <v>105.2205352783203</v>
      </c>
      <c r="C4353" s="3">
        <v>22.940000534057621</v>
      </c>
      <c r="D4353" s="4">
        <v>1.6759412447778569E-2</v>
      </c>
      <c r="E4353" s="4">
        <v>-8.8235267361610692E-2</v>
      </c>
      <c r="F4353" s="2">
        <v>4</v>
      </c>
      <c r="G4353" s="4">
        <v>0.15944508921271619</v>
      </c>
      <c r="H4353" s="4">
        <v>-5.7135481450377612E-2</v>
      </c>
      <c r="I4353" s="4">
        <v>-9.9755837175609541E-2</v>
      </c>
    </row>
    <row r="4354" spans="1:9" x14ac:dyDescent="0.25">
      <c r="A4354" t="s">
        <v>4557</v>
      </c>
      <c r="B4354" s="3">
        <v>103.4861679077148</v>
      </c>
      <c r="C4354" s="3">
        <v>25.159999847412109</v>
      </c>
      <c r="D4354" s="4">
        <v>-2.5745090151054639E-2</v>
      </c>
      <c r="E4354" s="4">
        <v>0.18567392372996139</v>
      </c>
      <c r="F4354" s="2">
        <v>5</v>
      </c>
      <c r="G4354" s="4">
        <v>0.1433609375800782</v>
      </c>
      <c r="H4354" s="4">
        <v>-7.2676872221186906E-2</v>
      </c>
      <c r="I4354" s="4">
        <v>-0.1145947096205244</v>
      </c>
    </row>
    <row r="4355" spans="1:9" x14ac:dyDescent="0.25">
      <c r="A4355" t="s">
        <v>4558</v>
      </c>
      <c r="B4355" s="3">
        <v>106.220832824707</v>
      </c>
      <c r="C4355" s="3">
        <v>21.219999313354489</v>
      </c>
      <c r="D4355" s="4">
        <v>7.9899549804383074E-3</v>
      </c>
      <c r="E4355" s="4">
        <v>-0.1035065802721812</v>
      </c>
      <c r="F4355" s="2">
        <v>4</v>
      </c>
      <c r="G4355" s="4">
        <v>0.18150798537136151</v>
      </c>
      <c r="H4355" s="4">
        <v>-4.8171973880438368E-2</v>
      </c>
      <c r="I4355" s="4">
        <v>-9.119750752217981E-2</v>
      </c>
    </row>
    <row r="4356" spans="1:9" x14ac:dyDescent="0.25">
      <c r="A4356" t="s">
        <v>4559</v>
      </c>
      <c r="B4356" s="3">
        <v>105.3788604736328</v>
      </c>
      <c r="C4356" s="3">
        <v>23.670000076293949</v>
      </c>
      <c r="D4356" s="4">
        <v>4.8719368695460119E-3</v>
      </c>
      <c r="E4356" s="4">
        <v>6.37753467733293E-3</v>
      </c>
      <c r="F4356" s="2">
        <v>4</v>
      </c>
      <c r="G4356" s="4">
        <v>0.16636687435246841</v>
      </c>
      <c r="H4356" s="4">
        <v>-5.5716754500759517E-2</v>
      </c>
      <c r="I4356" s="4">
        <v>-9.8401241016874086E-2</v>
      </c>
    </row>
    <row r="4357" spans="1:9" x14ac:dyDescent="0.25">
      <c r="A4357" t="s">
        <v>4560</v>
      </c>
      <c r="B4357" s="3">
        <v>104.8679504394531</v>
      </c>
      <c r="C4357" s="3">
        <v>23.520000457763668</v>
      </c>
      <c r="D4357" s="4">
        <v>-1.1263121473935491E-2</v>
      </c>
      <c r="E4357" s="4">
        <v>0.12697649793806209</v>
      </c>
      <c r="F4357" s="2">
        <v>4</v>
      </c>
      <c r="G4357" s="4">
        <v>0.15953285138030801</v>
      </c>
      <c r="H4357" s="4">
        <v>-6.0294938237658413E-2</v>
      </c>
      <c r="I4357" s="4">
        <v>-0.10277247686719609</v>
      </c>
    </row>
    <row r="4358" spans="1:9" x14ac:dyDescent="0.25">
      <c r="A4358" t="s">
        <v>4561</v>
      </c>
      <c r="B4358" s="3">
        <v>106.0625457763672</v>
      </c>
      <c r="C4358" s="3">
        <v>20.870000839233398</v>
      </c>
      <c r="D4358" s="4">
        <v>1.5643675520744749E-2</v>
      </c>
      <c r="E4358" s="4">
        <v>-0.1365328600183664</v>
      </c>
      <c r="F4358" s="2">
        <v>4</v>
      </c>
      <c r="G4358" s="4">
        <v>0.18449608413688831</v>
      </c>
      <c r="H4358" s="4">
        <v>-4.9590359001088213E-2</v>
      </c>
      <c r="I4358" s="4">
        <v>-9.2551777303660376E-2</v>
      </c>
    </row>
    <row r="4359" spans="1:9" x14ac:dyDescent="0.25">
      <c r="A4359" t="s">
        <v>4562</v>
      </c>
      <c r="B4359" s="3">
        <v>104.42889404296881</v>
      </c>
      <c r="C4359" s="3">
        <v>24.170000076293949</v>
      </c>
      <c r="D4359" s="4">
        <v>-1.9659728336450241E-2</v>
      </c>
      <c r="E4359" s="4">
        <v>0.16538092300040841</v>
      </c>
      <c r="F4359" s="2">
        <v>4</v>
      </c>
      <c r="G4359" s="4">
        <v>0.16514827232473819</v>
      </c>
      <c r="H4359" s="4">
        <v>-6.4229252930055325E-2</v>
      </c>
      <c r="I4359" s="4">
        <v>-0.1065289485201892</v>
      </c>
    </row>
    <row r="4360" spans="1:9" x14ac:dyDescent="0.25">
      <c r="A4360" t="s">
        <v>4563</v>
      </c>
      <c r="B4360" s="3">
        <v>106.5231094360352</v>
      </c>
      <c r="C4360" s="3">
        <v>20.739999771118161</v>
      </c>
      <c r="D4360" s="4">
        <v>-2.3678981899367239E-2</v>
      </c>
      <c r="E4360" s="4">
        <v>0.1458563167960589</v>
      </c>
      <c r="F4360" s="2">
        <v>4</v>
      </c>
      <c r="G4360" s="4">
        <v>0.19010880281107889</v>
      </c>
      <c r="H4360" s="4">
        <v>-4.5463321136419932E-2</v>
      </c>
      <c r="I4360" s="4">
        <v>-8.8611294154354869E-2</v>
      </c>
    </row>
    <row r="4361" spans="1:9" x14ac:dyDescent="0.25">
      <c r="A4361" t="s">
        <v>4564</v>
      </c>
      <c r="B4361" s="3">
        <v>109.1066436767578</v>
      </c>
      <c r="C4361" s="3">
        <v>18.10000038146973</v>
      </c>
      <c r="D4361" s="4">
        <v>2.0487560353308338E-3</v>
      </c>
      <c r="E4361" s="4">
        <v>-2.4258699412330938E-2</v>
      </c>
      <c r="F4361" s="2">
        <v>3</v>
      </c>
      <c r="G4361" s="4">
        <v>0.22331946785083989</v>
      </c>
      <c r="H4361" s="4">
        <v>-2.2312680801886971E-2</v>
      </c>
      <c r="I4361" s="4">
        <v>-6.6507133464471679E-2</v>
      </c>
    </row>
    <row r="4362" spans="1:9" x14ac:dyDescent="0.25">
      <c r="A4362" t="s">
        <v>4565</v>
      </c>
      <c r="B4362" s="3">
        <v>108.88356781005859</v>
      </c>
      <c r="C4362" s="3">
        <v>18.54999923706055</v>
      </c>
      <c r="D4362" s="4">
        <v>-1.7341004244311842E-2</v>
      </c>
      <c r="E4362" s="4">
        <v>0.1035098052586771</v>
      </c>
      <c r="F4362" s="2">
        <v>3</v>
      </c>
      <c r="G4362" s="4">
        <v>0.24307766786236809</v>
      </c>
      <c r="H4362" s="4">
        <v>-2.4311628242128069E-2</v>
      </c>
      <c r="I4362" s="4">
        <v>-6.8415722375673949E-2</v>
      </c>
    </row>
    <row r="4363" spans="1:9" x14ac:dyDescent="0.25">
      <c r="A4363" t="s">
        <v>4566</v>
      </c>
      <c r="B4363" s="3">
        <v>110.80503845214839</v>
      </c>
      <c r="C4363" s="3">
        <v>16.809999465942379</v>
      </c>
      <c r="D4363" s="4">
        <v>3.0619297989709078E-3</v>
      </c>
      <c r="E4363" s="4">
        <v>-8.2596631678729659E-3</v>
      </c>
      <c r="F4363" s="2">
        <v>3</v>
      </c>
      <c r="G4363" s="4">
        <v>0.25609589872797639</v>
      </c>
      <c r="H4363" s="4">
        <v>-7.0936347480905493E-3</v>
      </c>
      <c r="I4363" s="4">
        <v>-5.1976034770927271E-2</v>
      </c>
    </row>
    <row r="4364" spans="1:9" x14ac:dyDescent="0.25">
      <c r="A4364" t="s">
        <v>4567</v>
      </c>
      <c r="B4364" s="3">
        <v>110.466796875</v>
      </c>
      <c r="C4364" s="3">
        <v>16.95000076293945</v>
      </c>
      <c r="D4364" s="4">
        <v>-1.0124563843328049E-2</v>
      </c>
      <c r="E4364" s="4">
        <v>0.1129350802626856</v>
      </c>
      <c r="F4364" s="2">
        <v>3</v>
      </c>
      <c r="G4364" s="4">
        <v>0.24369376887183719</v>
      </c>
      <c r="H4364" s="4">
        <v>-1.0124563843328049E-2</v>
      </c>
      <c r="I4364" s="4">
        <v>-5.4869956614671533E-2</v>
      </c>
    </row>
    <row r="4365" spans="1:9" x14ac:dyDescent="0.25">
      <c r="A4365" t="s">
        <v>4568</v>
      </c>
      <c r="B4365" s="3">
        <v>111.59666442871089</v>
      </c>
      <c r="C4365" s="3">
        <v>15.22999954223633</v>
      </c>
      <c r="D4365" s="4">
        <v>3.8846040419620032E-3</v>
      </c>
      <c r="E4365" s="4">
        <v>-4.8125028610229492E-2</v>
      </c>
      <c r="F4365" s="2">
        <v>2</v>
      </c>
      <c r="G4365" s="4">
        <v>0.27384612544223041</v>
      </c>
      <c r="H4365" s="4">
        <v>0</v>
      </c>
      <c r="I4365" s="4">
        <v>-4.5203053977249552E-2</v>
      </c>
    </row>
    <row r="4366" spans="1:9" x14ac:dyDescent="0.25">
      <c r="A4366" t="s">
        <v>4569</v>
      </c>
      <c r="B4366" s="3">
        <v>111.1648330688477</v>
      </c>
      <c r="C4366" s="3">
        <v>16</v>
      </c>
      <c r="D4366" s="4">
        <v>-1.809548543876605E-3</v>
      </c>
      <c r="E4366" s="4">
        <v>2.367241732885406E-2</v>
      </c>
      <c r="F4366" s="2">
        <v>2</v>
      </c>
      <c r="G4366" s="4">
        <v>0.27539811448386747</v>
      </c>
      <c r="H4366" s="4">
        <v>-2.454463946333862E-3</v>
      </c>
      <c r="I4366" s="4">
        <v>-4.8897709778164662E-2</v>
      </c>
    </row>
    <row r="4367" spans="1:9" x14ac:dyDescent="0.25">
      <c r="A4367" t="s">
        <v>202</v>
      </c>
      <c r="B4367" s="3">
        <v>111.36635589599609</v>
      </c>
      <c r="C4367" s="3">
        <v>15.63000011444092</v>
      </c>
      <c r="D4367" s="4">
        <v>-5.1641429902027358E-4</v>
      </c>
      <c r="E4367" s="4">
        <v>2.565744801893866E-3</v>
      </c>
      <c r="F4367" s="2">
        <v>2</v>
      </c>
      <c r="G4367" s="4">
        <v>0.27584840970951641</v>
      </c>
      <c r="H4367" s="4">
        <v>-6.4608452376646586E-4</v>
      </c>
      <c r="I4367" s="4">
        <v>-4.7173524015980739E-2</v>
      </c>
    </row>
    <row r="4368" spans="1:9" x14ac:dyDescent="0.25">
      <c r="A4368" t="s">
        <v>4570</v>
      </c>
      <c r="B4368" s="3">
        <v>111.4238967895508</v>
      </c>
      <c r="C4368" s="3">
        <v>15.590000152587891</v>
      </c>
      <c r="D4368" s="4">
        <v>-1.2973722290321449E-4</v>
      </c>
      <c r="E4368" s="4">
        <v>2.9042940273044101E-2</v>
      </c>
      <c r="F4368" s="2">
        <v>2</v>
      </c>
      <c r="G4368" s="4">
        <v>0.27156651079741462</v>
      </c>
      <c r="H4368" s="4">
        <v>-1.2973722290321449E-4</v>
      </c>
      <c r="I4368" s="4">
        <v>-4.6681216564690042E-2</v>
      </c>
    </row>
    <row r="4369" spans="1:9" x14ac:dyDescent="0.25">
      <c r="A4369" t="s">
        <v>4571</v>
      </c>
      <c r="B4369" s="3">
        <v>111.4383544921875</v>
      </c>
      <c r="C4369" s="3">
        <v>15.14999961853027</v>
      </c>
      <c r="D4369" s="4">
        <v>2.9795255213242999E-3</v>
      </c>
      <c r="E4369" s="4">
        <v>-2.5096547250972431E-2</v>
      </c>
      <c r="F4369" s="2">
        <v>2</v>
      </c>
      <c r="G4369" s="4">
        <v>0.25104904688163798</v>
      </c>
      <c r="H4369" s="4">
        <v>0</v>
      </c>
      <c r="I4369" s="4">
        <v>-4.655751958508314E-2</v>
      </c>
    </row>
    <row r="4370" spans="1:9" x14ac:dyDescent="0.25">
      <c r="A4370" t="s">
        <v>4572</v>
      </c>
      <c r="B4370" s="3">
        <v>111.107307434082</v>
      </c>
      <c r="C4370" s="3">
        <v>15.539999961853029</v>
      </c>
      <c r="D4370" s="4">
        <v>1.5790482506611969E-2</v>
      </c>
      <c r="E4370" s="4">
        <v>-6.6105737268218112E-2</v>
      </c>
      <c r="F4370" s="2">
        <v>2</v>
      </c>
      <c r="G4370" s="4">
        <v>0.23401807524777721</v>
      </c>
      <c r="H4370" s="4">
        <v>0</v>
      </c>
      <c r="I4370" s="4">
        <v>-4.9389886678553367E-2</v>
      </c>
    </row>
    <row r="4371" spans="1:9" x14ac:dyDescent="0.25">
      <c r="A4371" t="s">
        <v>4573</v>
      </c>
      <c r="B4371" s="3">
        <v>109.38014221191411</v>
      </c>
      <c r="C4371" s="3">
        <v>16.639999389648441</v>
      </c>
      <c r="D4371" s="4">
        <v>7.0897584151894399E-3</v>
      </c>
      <c r="E4371" s="4">
        <v>-5.2931150900915602E-2</v>
      </c>
      <c r="F4371" s="2">
        <v>3</v>
      </c>
      <c r="G4371" s="4">
        <v>0.22019823374055481</v>
      </c>
      <c r="H4371" s="4">
        <v>-9.4413023797371709E-3</v>
      </c>
      <c r="I4371" s="4">
        <v>-6.4167139097743187E-2</v>
      </c>
    </row>
    <row r="4372" spans="1:9" x14ac:dyDescent="0.25">
      <c r="A4372" t="s">
        <v>4574</v>
      </c>
      <c r="B4372" s="3">
        <v>108.61012268066411</v>
      </c>
      <c r="C4372" s="3">
        <v>17.569999694824219</v>
      </c>
      <c r="D4372" s="4">
        <v>-1.423908438654542E-2</v>
      </c>
      <c r="E4372" s="4">
        <v>0.15897096778820269</v>
      </c>
      <c r="F4372" s="2">
        <v>3</v>
      </c>
      <c r="G4372" s="4">
        <v>0.21390483041440109</v>
      </c>
      <c r="H4372" s="4">
        <v>-1.6414684646322671E-2</v>
      </c>
      <c r="I4372" s="4">
        <v>-7.0755259814245686E-2</v>
      </c>
    </row>
    <row r="4373" spans="1:9" x14ac:dyDescent="0.25">
      <c r="A4373" t="s">
        <v>4575</v>
      </c>
      <c r="B4373" s="3">
        <v>110.17897033691411</v>
      </c>
      <c r="C4373" s="3">
        <v>15.159999847412109</v>
      </c>
      <c r="D4373" s="4">
        <v>7.8447363136024961E-4</v>
      </c>
      <c r="E4373" s="4">
        <v>2.9891275299012809E-2</v>
      </c>
      <c r="F4373" s="2">
        <v>2</v>
      </c>
      <c r="G4373" s="4">
        <v>0.2234195736416871</v>
      </c>
      <c r="H4373" s="4">
        <v>-2.2070262934125169E-3</v>
      </c>
      <c r="I4373" s="4">
        <v>-5.7332538278340388E-2</v>
      </c>
    </row>
    <row r="4374" spans="1:9" x14ac:dyDescent="0.25">
      <c r="A4374" t="s">
        <v>4576</v>
      </c>
      <c r="B4374" s="3">
        <v>110.0926055908203</v>
      </c>
      <c r="C4374" s="3">
        <v>14.72000026702881</v>
      </c>
      <c r="D4374" s="4">
        <v>5.2570622856304983E-3</v>
      </c>
      <c r="E4374" s="4">
        <v>-4.9095561865741821E-2</v>
      </c>
      <c r="F4374" s="2">
        <v>2</v>
      </c>
      <c r="G4374" s="4">
        <v>0.22602031158293109</v>
      </c>
      <c r="H4374" s="4">
        <v>-2.989155011486333E-3</v>
      </c>
      <c r="I4374" s="4">
        <v>-5.8071456383433251E-2</v>
      </c>
    </row>
    <row r="4375" spans="1:9" x14ac:dyDescent="0.25">
      <c r="A4375" t="s">
        <v>4577</v>
      </c>
      <c r="B4375" s="3">
        <v>109.51686859130859</v>
      </c>
      <c r="C4375" s="3">
        <v>15.47999954223633</v>
      </c>
      <c r="D4375" s="4">
        <v>-1.050335957189841E-3</v>
      </c>
      <c r="E4375" s="4">
        <v>3.7533476077667993E-2</v>
      </c>
      <c r="F4375" s="2">
        <v>2</v>
      </c>
      <c r="G4375" s="4">
        <v>0.21264240080064531</v>
      </c>
      <c r="H4375" s="4">
        <v>-8.2030931256206197E-3</v>
      </c>
      <c r="I4375" s="4">
        <v>-6.2997337740731796E-2</v>
      </c>
    </row>
    <row r="4376" spans="1:9" x14ac:dyDescent="0.25">
      <c r="A4376" t="s">
        <v>4578</v>
      </c>
      <c r="B4376" s="3">
        <v>109.63201904296881</v>
      </c>
      <c r="C4376" s="3">
        <v>14.920000076293951</v>
      </c>
      <c r="D4376" s="4">
        <v>3.6237400651664138E-3</v>
      </c>
      <c r="E4376" s="4">
        <v>-3.116880221599239E-2</v>
      </c>
      <c r="F4376" s="2">
        <v>2</v>
      </c>
      <c r="G4376" s="4">
        <v>0.21887635142774919</v>
      </c>
      <c r="H4376" s="4">
        <v>-7.1602778657365862E-3</v>
      </c>
      <c r="I4376" s="4">
        <v>-6.2012135359091669E-2</v>
      </c>
    </row>
    <row r="4377" spans="1:9" x14ac:dyDescent="0.25">
      <c r="A4377" t="s">
        <v>4579</v>
      </c>
      <c r="B4377" s="3">
        <v>109.2361755371094</v>
      </c>
      <c r="C4377" s="3">
        <v>15.39999961853027</v>
      </c>
      <c r="D4377" s="4">
        <v>9.0405435052327565E-3</v>
      </c>
      <c r="E4377" s="4">
        <v>-5.1139861190143243E-2</v>
      </c>
      <c r="F4377" s="2">
        <v>2</v>
      </c>
      <c r="G4377" s="4">
        <v>0.21457091077269069</v>
      </c>
      <c r="H4377" s="4">
        <v>-1.074508055200318E-2</v>
      </c>
      <c r="I4377" s="4">
        <v>-6.5398886857734428E-2</v>
      </c>
    </row>
    <row r="4378" spans="1:9" x14ac:dyDescent="0.25">
      <c r="A4378" t="s">
        <v>4580</v>
      </c>
      <c r="B4378" s="3">
        <v>108.25746917724609</v>
      </c>
      <c r="C4378" s="3">
        <v>16.229999542236332</v>
      </c>
      <c r="D4378" s="4">
        <v>3.3289152241189329E-4</v>
      </c>
      <c r="E4378" s="4">
        <v>4.4401517508177779E-2</v>
      </c>
      <c r="F4378" s="2">
        <v>3</v>
      </c>
      <c r="G4378" s="4">
        <v>0.22800384250905451</v>
      </c>
      <c r="H4378" s="4">
        <v>-1.9608353880909531E-2</v>
      </c>
      <c r="I4378" s="4">
        <v>-7.3772486984891028E-2</v>
      </c>
    </row>
    <row r="4379" spans="1:9" x14ac:dyDescent="0.25">
      <c r="A4379" t="s">
        <v>4581</v>
      </c>
      <c r="B4379" s="3">
        <v>108.2214431762695</v>
      </c>
      <c r="C4379" s="3">
        <v>15.539999961853029</v>
      </c>
      <c r="D4379" s="4">
        <v>-1.3343489328798699E-4</v>
      </c>
      <c r="E4379" s="4">
        <v>6.4392975233640293E-4</v>
      </c>
      <c r="F4379" s="2">
        <v>2</v>
      </c>
      <c r="G4379" s="4">
        <v>0.23591709994801849</v>
      </c>
      <c r="H4379" s="4">
        <v>-1.9934609340869321E-2</v>
      </c>
      <c r="I4379" s="4">
        <v>-7.4080717664418261E-2</v>
      </c>
    </row>
    <row r="4380" spans="1:9" x14ac:dyDescent="0.25">
      <c r="A4380" t="s">
        <v>4582</v>
      </c>
      <c r="B4380" s="3">
        <v>108.2358856201172</v>
      </c>
      <c r="C4380" s="3">
        <v>15.52999973297119</v>
      </c>
      <c r="D4380" s="4">
        <v>1.422918384996597E-2</v>
      </c>
      <c r="E4380" s="4">
        <v>-0.1778718774611765</v>
      </c>
      <c r="F4380" s="2">
        <v>2</v>
      </c>
      <c r="G4380" s="4">
        <v>0.2254016284968903</v>
      </c>
      <c r="H4380" s="4">
        <v>-1.98038169677851E-2</v>
      </c>
      <c r="I4380" s="4">
        <v>-7.3957151235713225E-2</v>
      </c>
    </row>
    <row r="4381" spans="1:9" x14ac:dyDescent="0.25">
      <c r="A4381" t="s">
        <v>4583</v>
      </c>
      <c r="B4381" s="3">
        <v>106.71738433837891</v>
      </c>
      <c r="C4381" s="3">
        <v>18.889999389648441</v>
      </c>
      <c r="D4381" s="4">
        <v>-1.0278270107323181E-2</v>
      </c>
      <c r="E4381" s="4">
        <v>0.13453452387021089</v>
      </c>
      <c r="F4381" s="2">
        <v>3</v>
      </c>
      <c r="G4381" s="4">
        <v>0.21355008180035931</v>
      </c>
      <c r="H4381" s="4">
        <v>-3.3555532969938302E-2</v>
      </c>
      <c r="I4381" s="4">
        <v>-8.694912007060196E-2</v>
      </c>
    </row>
    <row r="4382" spans="1:9" x14ac:dyDescent="0.25">
      <c r="A4382" t="s">
        <v>4584</v>
      </c>
      <c r="B4382" s="3">
        <v>107.8256454467773</v>
      </c>
      <c r="C4382" s="3">
        <v>16.64999961853027</v>
      </c>
      <c r="D4382" s="4">
        <v>-4.7826744908980867E-3</v>
      </c>
      <c r="E4382" s="4">
        <v>5.7142832922556952E-2</v>
      </c>
      <c r="F4382" s="2">
        <v>3</v>
      </c>
      <c r="G4382" s="4">
        <v>0.22595519067293979</v>
      </c>
      <c r="H4382" s="4">
        <v>-2.3518997471278391E-2</v>
      </c>
      <c r="I4382" s="4">
        <v>-7.7467077510355087E-2</v>
      </c>
    </row>
    <row r="4383" spans="1:9" x14ac:dyDescent="0.25">
      <c r="A4383" t="s">
        <v>4585</v>
      </c>
      <c r="B4383" s="3">
        <v>108.3438186645508</v>
      </c>
      <c r="C4383" s="3">
        <v>15.75</v>
      </c>
      <c r="D4383" s="4">
        <v>-9.4090107469967377E-3</v>
      </c>
      <c r="E4383" s="4">
        <v>0.1083743812610045</v>
      </c>
      <c r="F4383" s="2">
        <v>2</v>
      </c>
      <c r="G4383" s="4">
        <v>0.2264270922773004</v>
      </c>
      <c r="H4383" s="4">
        <v>-1.8826363348121711E-2</v>
      </c>
      <c r="I4383" s="4">
        <v>-7.303369943070015E-2</v>
      </c>
    </row>
    <row r="4384" spans="1:9" x14ac:dyDescent="0.25">
      <c r="A4384" t="s">
        <v>4586</v>
      </c>
      <c r="B4384" s="3">
        <v>109.37290954589839</v>
      </c>
      <c r="C4384" s="3">
        <v>14.210000038146971</v>
      </c>
      <c r="D4384" s="4">
        <v>5.5576076418226714E-3</v>
      </c>
      <c r="E4384" s="4">
        <v>-3.1356512321381147E-2</v>
      </c>
      <c r="F4384" s="2">
        <v>2</v>
      </c>
      <c r="G4384" s="4">
        <v>0.24725567620498509</v>
      </c>
      <c r="H4384" s="4">
        <v>-9.5068022052436918E-3</v>
      </c>
      <c r="I4384" s="4">
        <v>-6.4229020225272104E-2</v>
      </c>
    </row>
    <row r="4385" spans="1:9" x14ac:dyDescent="0.25">
      <c r="A4385" t="s">
        <v>4587</v>
      </c>
      <c r="B4385" s="3">
        <v>108.76841735839839</v>
      </c>
      <c r="C4385" s="3">
        <v>14.670000076293951</v>
      </c>
      <c r="D4385" s="4">
        <v>-1.389702677706639E-2</v>
      </c>
      <c r="E4385" s="4">
        <v>0.14163421329144391</v>
      </c>
      <c r="F4385" s="2">
        <v>2</v>
      </c>
      <c r="G4385" s="4">
        <v>0.2445747291642224</v>
      </c>
      <c r="H4385" s="4">
        <v>-1.4981150490616549E-2</v>
      </c>
      <c r="I4385" s="4">
        <v>-6.9400924757314075E-2</v>
      </c>
    </row>
    <row r="4386" spans="1:9" x14ac:dyDescent="0.25">
      <c r="A4386" t="s">
        <v>4588</v>
      </c>
      <c r="B4386" s="3">
        <v>110.3012771606445</v>
      </c>
      <c r="C4386" s="3">
        <v>12.85000038146973</v>
      </c>
      <c r="D4386" s="4">
        <v>2.485583566774308E-3</v>
      </c>
      <c r="E4386" s="4">
        <v>-4.2473896541260658E-2</v>
      </c>
      <c r="F4386" s="2">
        <v>1</v>
      </c>
      <c r="G4386" s="4">
        <v>0.25219164148265277</v>
      </c>
      <c r="H4386" s="4">
        <v>-1.099402134451366E-3</v>
      </c>
      <c r="I4386" s="4">
        <v>-5.6286107523681128E-2</v>
      </c>
    </row>
    <row r="4387" spans="1:9" x14ac:dyDescent="0.25">
      <c r="A4387" t="s">
        <v>4589</v>
      </c>
      <c r="B4387" s="3">
        <v>110.0277938842773</v>
      </c>
      <c r="C4387" s="3">
        <v>13.420000076293951</v>
      </c>
      <c r="D4387" s="4">
        <v>-1.176018937644852E-3</v>
      </c>
      <c r="E4387" s="4">
        <v>-3.7302691516656217E-2</v>
      </c>
      <c r="F4387" s="2">
        <v>2</v>
      </c>
      <c r="G4387" s="4">
        <v>0.23998408658931461</v>
      </c>
      <c r="H4387" s="4">
        <v>-3.5760970132563412E-3</v>
      </c>
      <c r="I4387" s="4">
        <v>-5.8625971339507747E-2</v>
      </c>
    </row>
    <row r="4388" spans="1:9" x14ac:dyDescent="0.25">
      <c r="A4388" t="s">
        <v>4590</v>
      </c>
      <c r="B4388" s="3">
        <v>110.157341003418</v>
      </c>
      <c r="C4388" s="3">
        <v>13.939999580383301</v>
      </c>
      <c r="D4388" s="4">
        <v>5.689755472925162E-3</v>
      </c>
      <c r="E4388" s="4">
        <v>2.1994078409785841E-2</v>
      </c>
      <c r="F4388" s="2">
        <v>2</v>
      </c>
      <c r="G4388" s="4">
        <v>0.26778084003697661</v>
      </c>
      <c r="H4388" s="4">
        <v>-2.4029039361457278E-3</v>
      </c>
      <c r="I4388" s="4">
        <v>-5.7517594181868532E-2</v>
      </c>
    </row>
    <row r="4389" spans="1:9" x14ac:dyDescent="0.25">
      <c r="A4389" t="s">
        <v>4591</v>
      </c>
      <c r="B4389" s="3">
        <v>109.53411865234381</v>
      </c>
      <c r="C4389" s="3">
        <v>13.64000034332275</v>
      </c>
      <c r="D4389" s="4">
        <v>6.3864154626580572E-3</v>
      </c>
      <c r="E4389" s="4">
        <v>-7.3998590141713505E-2</v>
      </c>
      <c r="F4389" s="2">
        <v>2</v>
      </c>
      <c r="G4389" s="4">
        <v>0.2703812987237304</v>
      </c>
      <c r="H4389" s="4">
        <v>-8.0468746599346996E-3</v>
      </c>
      <c r="I4389" s="4">
        <v>-6.284974994606618E-2</v>
      </c>
    </row>
    <row r="4390" spans="1:9" x14ac:dyDescent="0.25">
      <c r="A4390" t="s">
        <v>4592</v>
      </c>
      <c r="B4390" s="3">
        <v>108.8390274047852</v>
      </c>
      <c r="C4390" s="3">
        <v>14.72999954223633</v>
      </c>
      <c r="D4390" s="4">
        <v>1.4968234549582959E-2</v>
      </c>
      <c r="E4390" s="4">
        <v>-0.1163767561594946</v>
      </c>
      <c r="F4390" s="2">
        <v>2</v>
      </c>
      <c r="G4390" s="4">
        <v>0.24765876203590789</v>
      </c>
      <c r="H4390" s="4">
        <v>-1.4341698080212569E-2</v>
      </c>
      <c r="I4390" s="4">
        <v>-6.8796800458494789E-2</v>
      </c>
    </row>
    <row r="4391" spans="1:9" x14ac:dyDescent="0.25">
      <c r="A4391" t="s">
        <v>4593</v>
      </c>
      <c r="B4391" s="3">
        <v>107.2339248657227</v>
      </c>
      <c r="C4391" s="3">
        <v>16.670000076293949</v>
      </c>
      <c r="D4391" s="4">
        <v>-1.090593034284471E-2</v>
      </c>
      <c r="E4391" s="4">
        <v>0.1332426942939611</v>
      </c>
      <c r="F4391" s="2">
        <v>3</v>
      </c>
      <c r="G4391" s="4">
        <v>0.2159217684744372</v>
      </c>
      <c r="H4391" s="4">
        <v>-2.8877684672370622E-2</v>
      </c>
      <c r="I4391" s="4">
        <v>-8.2529710937456646E-2</v>
      </c>
    </row>
    <row r="4392" spans="1:9" x14ac:dyDescent="0.25">
      <c r="A4392" t="s">
        <v>4594</v>
      </c>
      <c r="B4392" s="3">
        <v>108.4163055419922</v>
      </c>
      <c r="C4392" s="3">
        <v>14.710000038146971</v>
      </c>
      <c r="D4392" s="4">
        <v>1.721495558871355E-3</v>
      </c>
      <c r="E4392" s="4">
        <v>-8.7601154382904722E-3</v>
      </c>
      <c r="F4392" s="2">
        <v>2</v>
      </c>
      <c r="G4392" s="4">
        <v>0.22541844747617309</v>
      </c>
      <c r="H4392" s="4">
        <v>-1.8169914147554641E-2</v>
      </c>
      <c r="I4392" s="4">
        <v>-7.2413517370939817E-2</v>
      </c>
    </row>
    <row r="4393" spans="1:9" x14ac:dyDescent="0.25">
      <c r="A4393" t="s">
        <v>4595</v>
      </c>
      <c r="B4393" s="3">
        <v>108.2299880981445</v>
      </c>
      <c r="C4393" s="3">
        <v>14.840000152587891</v>
      </c>
      <c r="D4393" s="4">
        <v>1.3011623348384131E-2</v>
      </c>
      <c r="E4393" s="4">
        <v>-0.13012892044846619</v>
      </c>
      <c r="F4393" s="2">
        <v>2</v>
      </c>
      <c r="G4393" s="4">
        <v>0.22224313968492049</v>
      </c>
      <c r="H4393" s="4">
        <v>-1.9857225580777179E-2</v>
      </c>
      <c r="I4393" s="4">
        <v>-7.4007609159320698E-2</v>
      </c>
    </row>
    <row r="4394" spans="1:9" x14ac:dyDescent="0.25">
      <c r="A4394" t="s">
        <v>4596</v>
      </c>
      <c r="B4394" s="3">
        <v>106.83982849121089</v>
      </c>
      <c r="C4394" s="3">
        <v>17.059999465942379</v>
      </c>
      <c r="D4394" s="4">
        <v>-1.8045230036994431E-2</v>
      </c>
      <c r="E4394" s="4">
        <v>0.1472763683414757</v>
      </c>
      <c r="F4394" s="2">
        <v>3</v>
      </c>
      <c r="G4394" s="4">
        <v>0.19750523128389011</v>
      </c>
      <c r="H4394" s="4">
        <v>-3.2446665143404219E-2</v>
      </c>
      <c r="I4394" s="4">
        <v>-8.5901514357825004E-2</v>
      </c>
    </row>
    <row r="4395" spans="1:9" x14ac:dyDescent="0.25">
      <c r="A4395" t="s">
        <v>4597</v>
      </c>
      <c r="B4395" s="3">
        <v>108.80320739746089</v>
      </c>
      <c r="C4395" s="3">
        <v>14.86999988555908</v>
      </c>
      <c r="D4395" s="4">
        <v>-1.075011785493207E-2</v>
      </c>
      <c r="E4395" s="4">
        <v>9.0975771145034079E-2</v>
      </c>
      <c r="F4395" s="2">
        <v>2</v>
      </c>
      <c r="G4395" s="4">
        <v>0.21653778802346491</v>
      </c>
      <c r="H4395" s="4">
        <v>-1.4666088038812969E-2</v>
      </c>
      <c r="I4395" s="4">
        <v>-6.9103268700845599E-2</v>
      </c>
    </row>
    <row r="4396" spans="1:9" x14ac:dyDescent="0.25">
      <c r="A4396" t="s">
        <v>4598</v>
      </c>
      <c r="B4396" s="3">
        <v>109.9855651855469</v>
      </c>
      <c r="C4396" s="3">
        <v>13.63000011444092</v>
      </c>
      <c r="D4396" s="4">
        <v>-3.9585247919258224E-3</v>
      </c>
      <c r="E4396" s="4">
        <v>2.5583156776810331E-2</v>
      </c>
      <c r="F4396" s="2">
        <v>2</v>
      </c>
      <c r="G4396" s="4">
        <v>0.2118356163646582</v>
      </c>
      <c r="H4396" s="4">
        <v>-3.9585247919258224E-3</v>
      </c>
      <c r="I4396" s="4">
        <v>-5.8987270960681681E-2</v>
      </c>
    </row>
    <row r="4397" spans="1:9" x14ac:dyDescent="0.25">
      <c r="A4397" t="s">
        <v>4599</v>
      </c>
      <c r="B4397" s="3">
        <v>110.4226760864258</v>
      </c>
      <c r="C4397" s="3">
        <v>13.289999961853029</v>
      </c>
      <c r="D4397" s="4">
        <v>1.2963460110593239E-4</v>
      </c>
      <c r="E4397" s="4">
        <v>3.9906122029571112E-2</v>
      </c>
      <c r="F4397" s="2">
        <v>2</v>
      </c>
      <c r="G4397" s="4">
        <v>0.2192039271091768</v>
      </c>
      <c r="H4397" s="4">
        <v>0</v>
      </c>
      <c r="I4397" s="4">
        <v>-5.5247444547688478E-2</v>
      </c>
    </row>
    <row r="4398" spans="1:9" x14ac:dyDescent="0.25">
      <c r="A4398" t="s">
        <v>4600</v>
      </c>
      <c r="B4398" s="3">
        <v>110.4083633422852</v>
      </c>
      <c r="C4398" s="3">
        <v>12.77999973297119</v>
      </c>
      <c r="D4398" s="4">
        <v>4.9572710113707794E-3</v>
      </c>
      <c r="E4398" s="4">
        <v>-2.0689689947695489E-2</v>
      </c>
      <c r="F4398" s="2">
        <v>1</v>
      </c>
      <c r="G4398" s="4">
        <v>0.23070905235170369</v>
      </c>
      <c r="H4398" s="4">
        <v>0</v>
      </c>
      <c r="I4398" s="4">
        <v>-5.5369901293726757E-2</v>
      </c>
    </row>
    <row r="4399" spans="1:9" x14ac:dyDescent="0.25">
      <c r="A4399" t="s">
        <v>4601</v>
      </c>
      <c r="B4399" s="3">
        <v>109.8637390136719</v>
      </c>
      <c r="C4399" s="3">
        <v>13.05000019073486</v>
      </c>
      <c r="D4399" s="4">
        <v>-1.042241585272774E-3</v>
      </c>
      <c r="E4399" s="4">
        <v>1.7147331904680211E-2</v>
      </c>
      <c r="F4399" s="2">
        <v>1</v>
      </c>
      <c r="G4399" s="4">
        <v>0.23833178141196079</v>
      </c>
      <c r="H4399" s="4">
        <v>-1.042241585272774E-3</v>
      </c>
      <c r="I4399" s="4">
        <v>-6.0029589361929148E-2</v>
      </c>
    </row>
    <row r="4400" spans="1:9" x14ac:dyDescent="0.25">
      <c r="A4400" t="s">
        <v>4602</v>
      </c>
      <c r="B4400" s="3">
        <v>109.9783630371094</v>
      </c>
      <c r="C4400" s="3">
        <v>12.829999923706049</v>
      </c>
      <c r="D4400" s="4">
        <v>8.1447691648672826E-3</v>
      </c>
      <c r="E4400" s="4">
        <v>-5.1736867929073949E-2</v>
      </c>
      <c r="F4400" s="2">
        <v>1</v>
      </c>
      <c r="G4400" s="4">
        <v>0.2176083641900721</v>
      </c>
      <c r="H4400" s="4">
        <v>0</v>
      </c>
      <c r="I4400" s="4">
        <v>-5.9048890986406748E-2</v>
      </c>
    </row>
    <row r="4401" spans="1:9" x14ac:dyDescent="0.25">
      <c r="A4401" t="s">
        <v>4603</v>
      </c>
      <c r="B4401" s="3">
        <v>109.0898513793945</v>
      </c>
      <c r="C4401" s="3">
        <v>13.52999973297119</v>
      </c>
      <c r="D4401" s="4">
        <v>3.6258945500471369E-3</v>
      </c>
      <c r="E4401" s="4">
        <v>1.424284694227995E-2</v>
      </c>
      <c r="F4401" s="2">
        <v>2</v>
      </c>
      <c r="G4401" s="4">
        <v>0.21391739864576609</v>
      </c>
      <c r="H4401" s="4">
        <v>-2.4898294756324768E-3</v>
      </c>
      <c r="I4401" s="4">
        <v>-6.6650804732078517E-2</v>
      </c>
    </row>
    <row r="4402" spans="1:9" x14ac:dyDescent="0.25">
      <c r="A4402" t="s">
        <v>4604</v>
      </c>
      <c r="B4402" s="3">
        <v>108.6957321166992</v>
      </c>
      <c r="C4402" s="3">
        <v>13.340000152587891</v>
      </c>
      <c r="D4402" s="4">
        <v>4.1700607204653286E-3</v>
      </c>
      <c r="E4402" s="4">
        <v>-5.255680221079051E-2</v>
      </c>
      <c r="F4402" s="2">
        <v>2</v>
      </c>
      <c r="G4402" s="4">
        <v>0.2244868544194607</v>
      </c>
      <c r="H4402" s="4">
        <v>-6.0936291688860056E-3</v>
      </c>
      <c r="I4402" s="4">
        <v>-7.0022803978799786E-2</v>
      </c>
    </row>
    <row r="4403" spans="1:9" x14ac:dyDescent="0.25">
      <c r="A4403" t="s">
        <v>4605</v>
      </c>
      <c r="B4403" s="3">
        <v>108.2443466186523</v>
      </c>
      <c r="C4403" s="3">
        <v>14.079999923706049</v>
      </c>
      <c r="D4403" s="4">
        <v>-9.052059364109577E-3</v>
      </c>
      <c r="E4403" s="4">
        <v>6.3444121382862262E-2</v>
      </c>
      <c r="F4403" s="2">
        <v>2</v>
      </c>
      <c r="G4403" s="4">
        <v>0.22914391986785221</v>
      </c>
      <c r="H4403" s="4">
        <v>-1.0221067417591991E-2</v>
      </c>
      <c r="I4403" s="4">
        <v>-7.3884760760576484E-2</v>
      </c>
    </row>
    <row r="4404" spans="1:9" x14ac:dyDescent="0.25">
      <c r="A4404" t="s">
        <v>4606</v>
      </c>
      <c r="B4404" s="3">
        <v>109.23313140869141</v>
      </c>
      <c r="C4404" s="3">
        <v>13.239999771118161</v>
      </c>
      <c r="D4404" s="4">
        <v>1.3097663865746509E-4</v>
      </c>
      <c r="E4404" s="4">
        <v>1.378249201516857E-2</v>
      </c>
      <c r="F4404" s="2">
        <v>2</v>
      </c>
      <c r="G4404" s="4">
        <v>0.2309312926433367</v>
      </c>
      <c r="H4404" s="4">
        <v>-1.179686647042377E-3</v>
      </c>
      <c r="I4404" s="4">
        <v>-6.5424931762675387E-2</v>
      </c>
    </row>
    <row r="4405" spans="1:9" x14ac:dyDescent="0.25">
      <c r="A4405" t="s">
        <v>4607</v>
      </c>
      <c r="B4405" s="3">
        <v>109.2188262939453</v>
      </c>
      <c r="C4405" s="3">
        <v>13.060000419616699</v>
      </c>
      <c r="D4405" s="4">
        <v>-7.8670737452135597E-4</v>
      </c>
      <c r="E4405" s="4">
        <v>-1.8045095314010221E-2</v>
      </c>
      <c r="F4405" s="2">
        <v>1</v>
      </c>
      <c r="G4405" s="4">
        <v>0.22137687889056831</v>
      </c>
      <c r="H4405" s="4">
        <v>-1.3104916419096611E-3</v>
      </c>
      <c r="I4405" s="4">
        <v>-6.5547323233262844E-2</v>
      </c>
    </row>
    <row r="4406" spans="1:9" x14ac:dyDescent="0.25">
      <c r="A4406" t="s">
        <v>4608</v>
      </c>
      <c r="B4406" s="3">
        <v>109.304817199707</v>
      </c>
      <c r="C4406" s="3">
        <v>13.30000019073486</v>
      </c>
      <c r="D4406" s="4">
        <v>-5.2419665676384231E-4</v>
      </c>
      <c r="E4406" s="4">
        <v>4.2319745467618082E-2</v>
      </c>
      <c r="F4406" s="2">
        <v>2</v>
      </c>
      <c r="G4406" s="4">
        <v>0.23095818198174209</v>
      </c>
      <c r="H4406" s="4">
        <v>-5.2419665676384231E-4</v>
      </c>
      <c r="I4406" s="4">
        <v>-6.4811603625267944E-2</v>
      </c>
    </row>
    <row r="4407" spans="1:9" x14ac:dyDescent="0.25">
      <c r="A4407" t="s">
        <v>4609</v>
      </c>
      <c r="B4407" s="3">
        <v>109.3621444702148</v>
      </c>
      <c r="C4407" s="3">
        <v>12.760000228881839</v>
      </c>
      <c r="D4407" s="4">
        <v>8.7241390812409225E-3</v>
      </c>
      <c r="E4407" s="4">
        <v>-5.5514432812269088E-2</v>
      </c>
      <c r="F4407" s="2">
        <v>1</v>
      </c>
      <c r="G4407" s="4">
        <v>0.2253899422436334</v>
      </c>
      <c r="H4407" s="4">
        <v>0</v>
      </c>
      <c r="I4407" s="4">
        <v>-6.4321123886604825E-2</v>
      </c>
    </row>
    <row r="4408" spans="1:9" x14ac:dyDescent="0.25">
      <c r="A4408" t="s">
        <v>4610</v>
      </c>
      <c r="B4408" s="3">
        <v>108.4163055419922</v>
      </c>
      <c r="C4408" s="3">
        <v>13.510000228881839</v>
      </c>
      <c r="D4408" s="4">
        <v>-1.9789277241544219E-3</v>
      </c>
      <c r="E4408" s="4">
        <v>7.4075769495074439E-4</v>
      </c>
      <c r="F4408" s="2">
        <v>2</v>
      </c>
      <c r="G4408" s="4">
        <v>0.1916816084513602</v>
      </c>
      <c r="H4408" s="4">
        <v>-1.9789277241544219E-3</v>
      </c>
      <c r="I4408" s="4">
        <v>-6.6664065736794842E-2</v>
      </c>
    </row>
    <row r="4409" spans="1:9" x14ac:dyDescent="0.25">
      <c r="A4409" t="s">
        <v>4611</v>
      </c>
      <c r="B4409" s="3">
        <v>108.6312789916992</v>
      </c>
      <c r="C4409" s="3">
        <v>13.5</v>
      </c>
      <c r="D4409" s="4">
        <v>6.8412218779938527E-3</v>
      </c>
      <c r="E4409" s="4">
        <v>-3.6402585335470812E-2</v>
      </c>
      <c r="F4409" s="2">
        <v>2</v>
      </c>
      <c r="G4409" s="4">
        <v>0.1922925841987215</v>
      </c>
      <c r="H4409" s="4">
        <v>0</v>
      </c>
      <c r="I4409" s="4">
        <v>-6.0770572781096988E-2</v>
      </c>
    </row>
    <row r="4410" spans="1:9" x14ac:dyDescent="0.25">
      <c r="A4410" t="s">
        <v>4612</v>
      </c>
      <c r="B4410" s="3">
        <v>107.8931579589844</v>
      </c>
      <c r="C4410" s="3">
        <v>14.010000228881839</v>
      </c>
      <c r="D4410" s="4">
        <v>2.6538369587814081E-4</v>
      </c>
      <c r="E4410" s="4">
        <v>3.581675544286123E-3</v>
      </c>
      <c r="F4410" s="2">
        <v>2</v>
      </c>
      <c r="G4410" s="4">
        <v>0.18657353035817009</v>
      </c>
      <c r="H4410" s="4">
        <v>-3.9032380146856172E-3</v>
      </c>
      <c r="I4410" s="4">
        <v>-6.0164154261036717E-2</v>
      </c>
    </row>
    <row r="4411" spans="1:9" x14ac:dyDescent="0.25">
      <c r="A4411" t="s">
        <v>4613</v>
      </c>
      <c r="B4411" s="3">
        <v>107.8645324707031</v>
      </c>
      <c r="C4411" s="3">
        <v>13.960000038146971</v>
      </c>
      <c r="D4411" s="4">
        <v>-2.1875197393749208E-3</v>
      </c>
      <c r="E4411" s="4">
        <v>7.7992296815265316E-2</v>
      </c>
      <c r="F4411" s="2">
        <v>2</v>
      </c>
      <c r="G4411" s="4">
        <v>0.17076829718293901</v>
      </c>
      <c r="H4411" s="4">
        <v>-4.1675157198394208E-3</v>
      </c>
      <c r="I4411" s="4">
        <v>-6.0413505197624562E-2</v>
      </c>
    </row>
    <row r="4412" spans="1:9" x14ac:dyDescent="0.25">
      <c r="A4412" t="s">
        <v>4614</v>
      </c>
      <c r="B4412" s="3">
        <v>108.1010055541992</v>
      </c>
      <c r="C4412" s="3">
        <v>12.94999980926514</v>
      </c>
      <c r="D4412" s="4">
        <v>8.5572457597078433E-3</v>
      </c>
      <c r="E4412" s="4">
        <v>-4.7794158380335738E-2</v>
      </c>
      <c r="F4412" s="2">
        <v>1</v>
      </c>
      <c r="G4412" s="4">
        <v>0.15917210214644181</v>
      </c>
      <c r="H4412" s="4">
        <v>-1.9843367562883958E-3</v>
      </c>
      <c r="I4412" s="4">
        <v>-5.8353635187085702E-2</v>
      </c>
    </row>
    <row r="4413" spans="1:9" x14ac:dyDescent="0.25">
      <c r="A4413" t="s">
        <v>4615</v>
      </c>
      <c r="B4413" s="3">
        <v>107.1838073730469</v>
      </c>
      <c r="C4413" s="3">
        <v>13.60000038146973</v>
      </c>
      <c r="D4413" s="4">
        <v>-1.0452140976941471E-2</v>
      </c>
      <c r="E4413" s="4">
        <v>5.5900641353376468E-2</v>
      </c>
      <c r="F4413" s="2">
        <v>2</v>
      </c>
      <c r="G4413" s="4">
        <v>0.14873040919730299</v>
      </c>
      <c r="H4413" s="4">
        <v>-1.0452140976941471E-2</v>
      </c>
      <c r="I4413" s="4">
        <v>-6.6343166169404721E-2</v>
      </c>
    </row>
    <row r="4414" spans="1:9" x14ac:dyDescent="0.25">
      <c r="A4414" t="s">
        <v>4616</v>
      </c>
      <c r="B4414" s="3">
        <v>108.31594085693359</v>
      </c>
      <c r="C4414" s="3">
        <v>12.88000011444092</v>
      </c>
      <c r="D4414" s="4">
        <v>2.719107872141802E-3</v>
      </c>
      <c r="E4414" s="4">
        <v>-2.4981069095617151E-2</v>
      </c>
      <c r="F4414" s="2">
        <v>1</v>
      </c>
      <c r="G4414" s="4">
        <v>0.16314363672054341</v>
      </c>
      <c r="H4414" s="4">
        <v>0</v>
      </c>
      <c r="I4414" s="4">
        <v>-5.6481376502236391E-2</v>
      </c>
    </row>
    <row r="4415" spans="1:9" x14ac:dyDescent="0.25">
      <c r="A4415" t="s">
        <v>4617</v>
      </c>
      <c r="B4415" s="3">
        <v>108.022216796875</v>
      </c>
      <c r="C4415" s="3">
        <v>13.210000038146971</v>
      </c>
      <c r="D4415" s="4">
        <v>-1.3246370931678799E-3</v>
      </c>
      <c r="E4415" s="4">
        <v>4.5627696849626087E-3</v>
      </c>
      <c r="F4415" s="2">
        <v>1</v>
      </c>
      <c r="G4415" s="4">
        <v>0.15858923125718261</v>
      </c>
      <c r="H4415" s="4">
        <v>-1.3246370931678799E-3</v>
      </c>
      <c r="I4415" s="4">
        <v>-5.9039948385951169E-2</v>
      </c>
    </row>
    <row r="4416" spans="1:9" x14ac:dyDescent="0.25">
      <c r="A4416" t="s">
        <v>4618</v>
      </c>
      <c r="B4416" s="3">
        <v>108.1654968261719</v>
      </c>
      <c r="C4416" s="3">
        <v>13.14999961853027</v>
      </c>
      <c r="D4416" s="4">
        <v>1.9859392677901161E-4</v>
      </c>
      <c r="E4416" s="4">
        <v>1.8590222614624841E-2</v>
      </c>
      <c r="F4416" s="2">
        <v>1</v>
      </c>
      <c r="G4416" s="4">
        <v>0.17037069568427571</v>
      </c>
      <c r="H4416" s="4">
        <v>0</v>
      </c>
      <c r="I4416" s="4">
        <v>-5.7791864540236659E-2</v>
      </c>
    </row>
    <row r="4417" spans="1:9" x14ac:dyDescent="0.25">
      <c r="A4417" t="s">
        <v>4619</v>
      </c>
      <c r="B4417" s="3">
        <v>108.14402008056641</v>
      </c>
      <c r="C4417" s="3">
        <v>12.909999847412109</v>
      </c>
      <c r="D4417" s="4">
        <v>3.791201503393848E-3</v>
      </c>
      <c r="E4417" s="4">
        <v>-1.3750978080790619E-2</v>
      </c>
      <c r="F4417" s="2">
        <v>1</v>
      </c>
      <c r="G4417" s="4">
        <v>0.17433994058978591</v>
      </c>
      <c r="H4417" s="4">
        <v>0</v>
      </c>
      <c r="I4417" s="4">
        <v>-5.7978944200816278E-2</v>
      </c>
    </row>
    <row r="4418" spans="1:9" x14ac:dyDescent="0.25">
      <c r="A4418" t="s">
        <v>4620</v>
      </c>
      <c r="B4418" s="3">
        <v>107.73557281494141</v>
      </c>
      <c r="C4418" s="3">
        <v>13.090000152587891</v>
      </c>
      <c r="D4418" s="4">
        <v>5.4165021364833699E-3</v>
      </c>
      <c r="E4418" s="4">
        <v>7.6454349695453949E-4</v>
      </c>
      <c r="F4418" s="2">
        <v>1</v>
      </c>
      <c r="G4418" s="4">
        <v>0.16554151009380619</v>
      </c>
      <c r="H4418" s="4">
        <v>0</v>
      </c>
      <c r="I4418" s="4">
        <v>-6.1536847116906317E-2</v>
      </c>
    </row>
    <row r="4419" spans="1:9" x14ac:dyDescent="0.25">
      <c r="A4419" t="s">
        <v>4621</v>
      </c>
      <c r="B4419" s="3">
        <v>107.15516662597661</v>
      </c>
      <c r="C4419" s="3">
        <v>13.079999923706049</v>
      </c>
      <c r="D4419" s="4">
        <v>5.8520432951227894E-3</v>
      </c>
      <c r="E4419" s="4">
        <v>-3.1828297401248151E-2</v>
      </c>
      <c r="F4419" s="2">
        <v>1</v>
      </c>
      <c r="G4419" s="4">
        <v>0.1679742339583854</v>
      </c>
      <c r="H4419" s="4">
        <v>-7.3445264495086704E-4</v>
      </c>
      <c r="I4419" s="4">
        <v>-6.6592650022270106E-2</v>
      </c>
    </row>
    <row r="4420" spans="1:9" x14ac:dyDescent="0.25">
      <c r="A4420" t="s">
        <v>4622</v>
      </c>
      <c r="B4420" s="3">
        <v>106.53173828125</v>
      </c>
      <c r="C4420" s="3">
        <v>13.510000228881839</v>
      </c>
      <c r="D4420" s="4">
        <v>2.5628186381119189E-3</v>
      </c>
      <c r="E4420" s="4">
        <v>-4.99296782569838E-2</v>
      </c>
      <c r="F4420" s="2">
        <v>2</v>
      </c>
      <c r="G4420" s="4">
        <v>0.15172876092716489</v>
      </c>
      <c r="H4420" s="4">
        <v>-6.5481757321848022E-3</v>
      </c>
      <c r="I4420" s="4">
        <v>-6.5265094847624994E-2</v>
      </c>
    </row>
    <row r="4421" spans="1:9" x14ac:dyDescent="0.25">
      <c r="A4421" t="s">
        <v>4623</v>
      </c>
      <c r="B4421" s="3">
        <v>106.25941467285161</v>
      </c>
      <c r="C4421" s="3">
        <v>14.22000026702881</v>
      </c>
      <c r="D4421" s="4">
        <v>-8.2927362084770362E-3</v>
      </c>
      <c r="E4421" s="4">
        <v>0.14216871364499609</v>
      </c>
      <c r="F4421" s="2">
        <v>2</v>
      </c>
      <c r="G4421" s="4">
        <v>0.15264230412697</v>
      </c>
      <c r="H4421" s="4">
        <v>-9.0877042325119284E-3</v>
      </c>
      <c r="I4421" s="4">
        <v>-6.7654527202469672E-2</v>
      </c>
    </row>
    <row r="4422" spans="1:9" x14ac:dyDescent="0.25">
      <c r="A4422" t="s">
        <v>4624</v>
      </c>
      <c r="B4422" s="3">
        <v>107.14796447753911</v>
      </c>
      <c r="C4422" s="3">
        <v>12.44999980926514</v>
      </c>
      <c r="D4422" s="4">
        <v>-8.0161561083613719E-4</v>
      </c>
      <c r="E4422" s="4">
        <v>-2.6583280187799981E-2</v>
      </c>
      <c r="F4422" s="2">
        <v>1</v>
      </c>
      <c r="G4422" s="4">
        <v>0.16789573168855559</v>
      </c>
      <c r="H4422" s="4">
        <v>-8.0161561083613719E-4</v>
      </c>
      <c r="I4422" s="4">
        <v>-5.9858179083048142E-2</v>
      </c>
    </row>
    <row r="4423" spans="1:9" x14ac:dyDescent="0.25">
      <c r="A4423" t="s">
        <v>4625</v>
      </c>
      <c r="B4423" s="3">
        <v>107.2339248657227</v>
      </c>
      <c r="C4423" s="3">
        <v>12.789999961853029</v>
      </c>
      <c r="D4423" s="4">
        <v>1.1370855494476919E-3</v>
      </c>
      <c r="E4423" s="4">
        <v>-3.179410106594216E-2</v>
      </c>
      <c r="F4423" s="2">
        <v>1</v>
      </c>
      <c r="G4423" s="4">
        <v>0.16910198995871031</v>
      </c>
      <c r="H4423" s="4">
        <v>0</v>
      </c>
      <c r="I4423" s="4">
        <v>-5.9103942114873242E-2</v>
      </c>
    </row>
    <row r="4424" spans="1:9" x14ac:dyDescent="0.25">
      <c r="A4424" t="s">
        <v>4626</v>
      </c>
      <c r="B4424" s="3">
        <v>107.1121292114258</v>
      </c>
      <c r="C4424" s="3">
        <v>13.210000038146971</v>
      </c>
      <c r="D4424" s="4">
        <v>9.1812093080092527E-3</v>
      </c>
      <c r="E4424" s="4">
        <v>6.859767787570803E-3</v>
      </c>
      <c r="F4424" s="2">
        <v>1</v>
      </c>
      <c r="G4424" s="4">
        <v>0.16295683622483459</v>
      </c>
      <c r="H4424" s="4">
        <v>0</v>
      </c>
      <c r="I4424" s="4">
        <v>-6.0172606263266259E-2</v>
      </c>
    </row>
    <row r="4425" spans="1:9" x14ac:dyDescent="0.25">
      <c r="A4425" t="s">
        <v>4627</v>
      </c>
      <c r="B4425" s="3">
        <v>106.1376571655273</v>
      </c>
      <c r="C4425" s="3">
        <v>13.11999988555908</v>
      </c>
      <c r="D4425" s="4">
        <v>4.0529154276058849E-4</v>
      </c>
      <c r="E4425" s="4">
        <v>6.1349634923377749E-3</v>
      </c>
      <c r="F4425" s="2">
        <v>1</v>
      </c>
      <c r="G4425" s="4">
        <v>0.15026792393204369</v>
      </c>
      <c r="H4425" s="4">
        <v>-3.3640116022830568E-3</v>
      </c>
      <c r="I4425" s="4">
        <v>-6.8722856640217378E-2</v>
      </c>
    </row>
    <row r="4426" spans="1:9" x14ac:dyDescent="0.25">
      <c r="A4426" t="s">
        <v>4628</v>
      </c>
      <c r="B4426" s="3">
        <v>106.0946578979492</v>
      </c>
      <c r="C4426" s="3">
        <v>13.039999961853029</v>
      </c>
      <c r="D4426" s="4">
        <v>-3.767776097256537E-3</v>
      </c>
      <c r="E4426" s="4">
        <v>8.0364564337541688E-2</v>
      </c>
      <c r="F4426" s="2">
        <v>1</v>
      </c>
      <c r="G4426" s="4">
        <v>0.14997696910055461</v>
      </c>
      <c r="H4426" s="4">
        <v>-3.767776097256537E-3</v>
      </c>
      <c r="I4426" s="4">
        <v>-6.910014247962748E-2</v>
      </c>
    </row>
    <row r="4427" spans="1:9" x14ac:dyDescent="0.25">
      <c r="A4427" t="s">
        <v>4629</v>
      </c>
      <c r="B4427" s="3">
        <v>106.49591064453119</v>
      </c>
      <c r="C4427" s="3">
        <v>12.069999694824221</v>
      </c>
      <c r="D4427" s="4">
        <v>9.4411523104547257E-3</v>
      </c>
      <c r="E4427" s="4">
        <v>-3.7480085204031899E-2</v>
      </c>
      <c r="F4427" s="2">
        <v>1</v>
      </c>
      <c r="G4427" s="4">
        <v>0.15591319135517431</v>
      </c>
      <c r="H4427" s="4">
        <v>0</v>
      </c>
      <c r="I4427" s="4">
        <v>-6.2123225166371809E-2</v>
      </c>
    </row>
    <row r="4428" spans="1:9" x14ac:dyDescent="0.25">
      <c r="A4428" t="s">
        <v>4630</v>
      </c>
      <c r="B4428" s="3">
        <v>105.499870300293</v>
      </c>
      <c r="C4428" s="3">
        <v>12.539999961853029</v>
      </c>
      <c r="D4428" s="4">
        <v>-2.712583749757691E-4</v>
      </c>
      <c r="E4428" s="4">
        <v>9.6618264751966443E-3</v>
      </c>
      <c r="F4428" s="2">
        <v>1</v>
      </c>
      <c r="G4428" s="4">
        <v>0.1472925941142933</v>
      </c>
      <c r="H4428" s="4">
        <v>-2.712583749757691E-4</v>
      </c>
      <c r="I4428" s="4">
        <v>-7.0895046544344642E-2</v>
      </c>
    </row>
    <row r="4429" spans="1:9" x14ac:dyDescent="0.25">
      <c r="A4429" t="s">
        <v>4631</v>
      </c>
      <c r="B4429" s="3">
        <v>105.5284957885742</v>
      </c>
      <c r="C4429" s="3">
        <v>12.420000076293951</v>
      </c>
      <c r="D4429" s="4">
        <v>1.223821426741045E-3</v>
      </c>
      <c r="E4429" s="4">
        <v>2.306422776381534E-2</v>
      </c>
      <c r="F4429" s="2">
        <v>1</v>
      </c>
      <c r="G4429" s="4">
        <v>0.16580008812720259</v>
      </c>
      <c r="H4429" s="4">
        <v>0</v>
      </c>
      <c r="I4429" s="4">
        <v>-7.064295066136872E-2</v>
      </c>
    </row>
    <row r="4430" spans="1:9" x14ac:dyDescent="0.25">
      <c r="A4430" t="s">
        <v>4632</v>
      </c>
      <c r="B4430" s="3">
        <v>105.3995056152344</v>
      </c>
      <c r="C4430" s="3">
        <v>12.14000034332275</v>
      </c>
      <c r="D4430" s="4">
        <v>2.6585294231638019E-3</v>
      </c>
      <c r="E4430" s="4">
        <v>1.335566003340238E-2</v>
      </c>
      <c r="F4430" s="2">
        <v>1</v>
      </c>
      <c r="G4430" s="4">
        <v>0.16392227197529349</v>
      </c>
      <c r="H4430" s="4">
        <v>0</v>
      </c>
      <c r="I4430" s="4">
        <v>-7.1778927498648448E-2</v>
      </c>
    </row>
    <row r="4431" spans="1:9" x14ac:dyDescent="0.25">
      <c r="A4431" t="s">
        <v>4633</v>
      </c>
      <c r="B4431" s="3">
        <v>105.1200408935547</v>
      </c>
      <c r="C4431" s="3">
        <v>11.97999954223633</v>
      </c>
      <c r="D4431" s="4">
        <v>9.4961536218436393E-3</v>
      </c>
      <c r="E4431" s="4">
        <v>-1.803280905477822E-2</v>
      </c>
      <c r="F4431" s="2">
        <v>1</v>
      </c>
      <c r="G4431" s="4">
        <v>0.15930513517126979</v>
      </c>
      <c r="H4431" s="4">
        <v>0</v>
      </c>
      <c r="I4431" s="4">
        <v>-7.4240087464908511E-2</v>
      </c>
    </row>
    <row r="4432" spans="1:9" x14ac:dyDescent="0.25">
      <c r="A4432" t="s">
        <v>4634</v>
      </c>
      <c r="B4432" s="3">
        <v>104.1311950683594</v>
      </c>
      <c r="C4432" s="3">
        <v>12.19999980926514</v>
      </c>
      <c r="D4432" s="4">
        <v>4.5621085326090771E-3</v>
      </c>
      <c r="E4432" s="4">
        <v>-4.0125903017400037E-2</v>
      </c>
      <c r="F4432" s="2">
        <v>1</v>
      </c>
      <c r="G4432" s="4">
        <v>0.15054227799157821</v>
      </c>
      <c r="H4432" s="4">
        <v>-9.8381474331410423E-4</v>
      </c>
      <c r="I4432" s="4">
        <v>-8.2948548923465926E-2</v>
      </c>
    </row>
    <row r="4433" spans="1:9" x14ac:dyDescent="0.25">
      <c r="A4433" t="s">
        <v>4635</v>
      </c>
      <c r="B4433" s="3">
        <v>103.6582946777344</v>
      </c>
      <c r="C4433" s="3">
        <v>12.710000038146971</v>
      </c>
      <c r="D4433" s="4">
        <v>4.4436913599523731E-3</v>
      </c>
      <c r="E4433" s="4">
        <v>-5.7820589044127013E-2</v>
      </c>
      <c r="F4433" s="2">
        <v>1</v>
      </c>
      <c r="G4433" s="4">
        <v>0.13560645749493411</v>
      </c>
      <c r="H4433" s="4">
        <v>-5.5207370742106354E-3</v>
      </c>
      <c r="I4433" s="4">
        <v>-8.7113237412372868E-2</v>
      </c>
    </row>
    <row r="4434" spans="1:9" x14ac:dyDescent="0.25">
      <c r="A4434" t="s">
        <v>4636</v>
      </c>
      <c r="B4434" s="3">
        <v>103.19970703125</v>
      </c>
      <c r="C4434" s="3">
        <v>13.489999771118161</v>
      </c>
      <c r="D4434" s="4">
        <v>-4.0797369872470624E-3</v>
      </c>
      <c r="E4434" s="4">
        <v>6.3880082527423498E-2</v>
      </c>
      <c r="F4434" s="2">
        <v>2</v>
      </c>
      <c r="G4434" s="4">
        <v>0.13232836822182409</v>
      </c>
      <c r="H4434" s="4">
        <v>-9.9203454806627844E-3</v>
      </c>
      <c r="I4434" s="4">
        <v>-9.1151877959791738E-2</v>
      </c>
    </row>
    <row r="4435" spans="1:9" x14ac:dyDescent="0.25">
      <c r="A4435" t="s">
        <v>4637</v>
      </c>
      <c r="B4435" s="3">
        <v>103.62245941162109</v>
      </c>
      <c r="C4435" s="3">
        <v>12.680000305175779</v>
      </c>
      <c r="D4435" s="4">
        <v>1.177057261019909E-3</v>
      </c>
      <c r="E4435" s="4">
        <v>-3.5007612338513128E-2</v>
      </c>
      <c r="F4435" s="2">
        <v>1</v>
      </c>
      <c r="G4435" s="4">
        <v>0.12541207581308339</v>
      </c>
      <c r="H4435" s="4">
        <v>-5.8645342507113174E-3</v>
      </c>
      <c r="I4435" s="4">
        <v>-8.742882759423265E-2</v>
      </c>
    </row>
    <row r="4436" spans="1:9" x14ac:dyDescent="0.25">
      <c r="A4436" t="s">
        <v>4638</v>
      </c>
      <c r="B4436" s="3">
        <v>103.50063323974609</v>
      </c>
      <c r="C4436" s="3">
        <v>13.14000034332275</v>
      </c>
      <c r="D4436" s="4">
        <v>1.386258692259057E-3</v>
      </c>
      <c r="E4436" s="4">
        <v>-6.8026607730601318E-3</v>
      </c>
      <c r="F4436" s="2">
        <v>1</v>
      </c>
      <c r="G4436" s="4">
        <v>0.1228877725154103</v>
      </c>
      <c r="H4436" s="4">
        <v>-7.0333128997136507E-3</v>
      </c>
      <c r="I4436" s="4">
        <v>-8.8501713271034066E-2</v>
      </c>
    </row>
    <row r="4437" spans="1:9" x14ac:dyDescent="0.25">
      <c r="A4437" t="s">
        <v>4639</v>
      </c>
      <c r="B4437" s="3">
        <v>103.3573532104492</v>
      </c>
      <c r="C4437" s="3">
        <v>13.22999954223633</v>
      </c>
      <c r="D4437" s="4">
        <v>2.7112737353951481E-3</v>
      </c>
      <c r="E4437" s="4">
        <v>-7.5530430926817882E-4</v>
      </c>
      <c r="F4437" s="2">
        <v>2</v>
      </c>
      <c r="G4437" s="4">
        <v>0.12519803968227269</v>
      </c>
      <c r="H4437" s="4">
        <v>-8.4079160452711355E-3</v>
      </c>
      <c r="I4437" s="4">
        <v>-8.9763536480598982E-2</v>
      </c>
    </row>
    <row r="4438" spans="1:9" x14ac:dyDescent="0.25">
      <c r="A4438" t="s">
        <v>4640</v>
      </c>
      <c r="B4438" s="3">
        <v>103.077880859375</v>
      </c>
      <c r="C4438" s="3">
        <v>13.239999771118161</v>
      </c>
      <c r="D4438" s="4">
        <v>1.113696810973952E-3</v>
      </c>
      <c r="E4438" s="4">
        <v>-1.634474490381177E-2</v>
      </c>
      <c r="F4438" s="2">
        <v>2</v>
      </c>
      <c r="G4438" s="4">
        <v>0.1293348867448956</v>
      </c>
      <c r="H4438" s="4">
        <v>-1.108912412966501E-2</v>
      </c>
      <c r="I4438" s="4">
        <v>-9.2224763636593265E-2</v>
      </c>
    </row>
    <row r="4439" spans="1:9" x14ac:dyDescent="0.25">
      <c r="A4439" t="s">
        <v>4641</v>
      </c>
      <c r="B4439" s="3">
        <v>102.9632110595703</v>
      </c>
      <c r="C4439" s="3">
        <v>13.460000038146971</v>
      </c>
      <c r="D4439" s="4">
        <v>1.0762442334964369E-2</v>
      </c>
      <c r="E4439" s="4">
        <v>-7.3640723639945893E-2</v>
      </c>
      <c r="F4439" s="2">
        <v>2</v>
      </c>
      <c r="G4439" s="4">
        <v>0.12720972870730221</v>
      </c>
      <c r="H4439" s="4">
        <v>-1.218924581644509E-2</v>
      </c>
      <c r="I4439" s="4">
        <v>-9.3234625342650812E-2</v>
      </c>
    </row>
    <row r="4440" spans="1:9" x14ac:dyDescent="0.25">
      <c r="A4440" t="s">
        <v>4642</v>
      </c>
      <c r="B4440" s="3">
        <v>101.8668746948242</v>
      </c>
      <c r="C4440" s="3">
        <v>14.52999973297119</v>
      </c>
      <c r="D4440" s="4">
        <v>1.1266512402574591E-3</v>
      </c>
      <c r="E4440" s="4">
        <v>-7.5137027166624071E-3</v>
      </c>
      <c r="F4440" s="2">
        <v>2</v>
      </c>
      <c r="G4440" s="4">
        <v>0.11546554343950401</v>
      </c>
      <c r="H4440" s="4">
        <v>-2.2707302121741661E-2</v>
      </c>
      <c r="I4440" s="4">
        <v>-0.10288972296731901</v>
      </c>
    </row>
    <row r="4441" spans="1:9" x14ac:dyDescent="0.25">
      <c r="A4441" t="s">
        <v>4643</v>
      </c>
      <c r="B4441" s="3">
        <v>101.7522354125977</v>
      </c>
      <c r="C4441" s="3">
        <v>14.64000034332275</v>
      </c>
      <c r="D4441" s="4">
        <v>2.1178869577842541E-4</v>
      </c>
      <c r="E4441" s="4">
        <v>-3.3025098326402443E-2</v>
      </c>
      <c r="F4441" s="2">
        <v>2</v>
      </c>
      <c r="G4441" s="4">
        <v>0.11223900238595411</v>
      </c>
      <c r="H4441" s="4">
        <v>-2.3807131028299011E-2</v>
      </c>
      <c r="I4441" s="4">
        <v>-0.1038993159144396</v>
      </c>
    </row>
    <row r="4442" spans="1:9" x14ac:dyDescent="0.25">
      <c r="A4442" t="s">
        <v>4644</v>
      </c>
      <c r="B4442" s="3">
        <v>101.73069000244141</v>
      </c>
      <c r="C4442" s="3">
        <v>15.14000034332275</v>
      </c>
      <c r="D4442" s="4">
        <v>1.057134989253639E-3</v>
      </c>
      <c r="E4442" s="4">
        <v>1.068096168062627E-2</v>
      </c>
      <c r="F4442" s="2">
        <v>2</v>
      </c>
      <c r="G4442" s="4">
        <v>0.1189741423353132</v>
      </c>
      <c r="H4442" s="4">
        <v>-2.401383386552236E-2</v>
      </c>
      <c r="I4442" s="4">
        <v>-0.10408905972401419</v>
      </c>
    </row>
    <row r="4443" spans="1:9" x14ac:dyDescent="0.25">
      <c r="A4443" t="s">
        <v>4645</v>
      </c>
      <c r="B4443" s="3">
        <v>101.6232604980469</v>
      </c>
      <c r="C4443" s="3">
        <v>14.97999954223633</v>
      </c>
      <c r="D4443" s="4">
        <v>-7.2797446287317102E-3</v>
      </c>
      <c r="E4443" s="4">
        <v>0.1112759681704818</v>
      </c>
      <c r="F4443" s="2">
        <v>2</v>
      </c>
      <c r="G4443" s="4">
        <v>0.1109150787363191</v>
      </c>
      <c r="H4443" s="4">
        <v>-2.50444934444678E-2</v>
      </c>
      <c r="I4443" s="4">
        <v>-0.10503515837225071</v>
      </c>
    </row>
    <row r="4444" spans="1:9" x14ac:dyDescent="0.25">
      <c r="A4444" t="s">
        <v>4646</v>
      </c>
      <c r="B4444" s="3">
        <v>102.3684768676758</v>
      </c>
      <c r="C4444" s="3">
        <v>13.47999954223633</v>
      </c>
      <c r="D4444" s="4">
        <v>-2.374350118869883E-3</v>
      </c>
      <c r="E4444" s="4">
        <v>2.431608651478423E-2</v>
      </c>
      <c r="F4444" s="2">
        <v>2</v>
      </c>
      <c r="G4444" s="4">
        <v>0.117428486577591</v>
      </c>
      <c r="H4444" s="4">
        <v>-1.789501999139953E-2</v>
      </c>
      <c r="I4444" s="4">
        <v>-9.8472266698093502E-2</v>
      </c>
    </row>
    <row r="4445" spans="1:9" x14ac:dyDescent="0.25">
      <c r="A4445" t="s">
        <v>4647</v>
      </c>
      <c r="B4445" s="3">
        <v>102.6121139526367</v>
      </c>
      <c r="C4445" s="3">
        <v>13.159999847412109</v>
      </c>
      <c r="D4445" s="4">
        <v>-1.3249754834241401E-3</v>
      </c>
      <c r="E4445" s="4">
        <v>1.6216219400770001E-2</v>
      </c>
      <c r="F4445" s="2">
        <v>1</v>
      </c>
      <c r="G4445" s="4">
        <v>0.1209484974148194</v>
      </c>
      <c r="H4445" s="4">
        <v>-1.555760908350645E-2</v>
      </c>
      <c r="I4445" s="4">
        <v>-9.6326629723959001E-2</v>
      </c>
    </row>
    <row r="4446" spans="1:9" x14ac:dyDescent="0.25">
      <c r="A4446" t="s">
        <v>4648</v>
      </c>
      <c r="B4446" s="3">
        <v>102.7482528686523</v>
      </c>
      <c r="C4446" s="3">
        <v>12.94999980926514</v>
      </c>
      <c r="D4446" s="4">
        <v>1.467017646375135E-3</v>
      </c>
      <c r="E4446" s="4">
        <v>1.546752019901287E-3</v>
      </c>
      <c r="F4446" s="2">
        <v>1</v>
      </c>
      <c r="G4446" s="4">
        <v>0.1201116200957759</v>
      </c>
      <c r="H4446" s="4">
        <v>-1.425151651005974E-2</v>
      </c>
      <c r="I4446" s="4">
        <v>-9.5127696105669513E-2</v>
      </c>
    </row>
    <row r="4447" spans="1:9" x14ac:dyDescent="0.25">
      <c r="A4447" t="s">
        <v>4649</v>
      </c>
      <c r="B4447" s="3">
        <v>102.5977401733398</v>
      </c>
      <c r="C4447" s="3">
        <v>12.930000305175779</v>
      </c>
      <c r="D4447" s="4">
        <v>-7.6786898523373281E-4</v>
      </c>
      <c r="E4447" s="4">
        <v>6.0705557856074448E-2</v>
      </c>
      <c r="F4447" s="2">
        <v>1</v>
      </c>
      <c r="G4447" s="4">
        <v>0.12528911088737221</v>
      </c>
      <c r="H4447" s="4">
        <v>-1.5695508568396192E-2</v>
      </c>
      <c r="I4447" s="4">
        <v>-9.6453215183321173E-2</v>
      </c>
    </row>
    <row r="4448" spans="1:9" x14ac:dyDescent="0.25">
      <c r="A4448" t="s">
        <v>4650</v>
      </c>
      <c r="B4448" s="3">
        <v>102.6765823364258</v>
      </c>
      <c r="C4448" s="3">
        <v>12.189999580383301</v>
      </c>
      <c r="D4448" s="4">
        <v>1.6457318237406812E-2</v>
      </c>
      <c r="E4448" s="4">
        <v>-8.1386649594914817E-2</v>
      </c>
      <c r="F4448" s="2">
        <v>1</v>
      </c>
      <c r="G4448" s="4">
        <v>0.1190725767691674</v>
      </c>
      <c r="H4448" s="4">
        <v>-1.493911086306121E-2</v>
      </c>
      <c r="I4448" s="4">
        <v>-9.5758876469389076E-2</v>
      </c>
    </row>
    <row r="4449" spans="1:9" x14ac:dyDescent="0.25">
      <c r="A4449" t="s">
        <v>4651</v>
      </c>
      <c r="B4449" s="3">
        <v>101.01416015625</v>
      </c>
      <c r="C4449" s="3">
        <v>13.27000045776367</v>
      </c>
      <c r="D4449" s="4">
        <v>5.4919530664587768E-3</v>
      </c>
      <c r="E4449" s="4">
        <v>-9.047290479911918E-2</v>
      </c>
      <c r="F4449" s="2">
        <v>2</v>
      </c>
      <c r="G4449" s="4">
        <v>9.9183863871213473E-2</v>
      </c>
      <c r="H4449" s="4">
        <v>-3.0888093909256401E-2</v>
      </c>
      <c r="I4449" s="4">
        <v>-0.11039931799732131</v>
      </c>
    </row>
    <row r="4450" spans="1:9" x14ac:dyDescent="0.25">
      <c r="A4450" t="s">
        <v>4652</v>
      </c>
      <c r="B4450" s="3">
        <v>100.46242523193359</v>
      </c>
      <c r="C4450" s="3">
        <v>14.590000152587891</v>
      </c>
      <c r="D4450" s="4">
        <v>1.205545356460291E-2</v>
      </c>
      <c r="E4450" s="4">
        <v>-0.13103041351861389</v>
      </c>
      <c r="F4450" s="2">
        <v>2</v>
      </c>
      <c r="G4450" s="4">
        <v>9.409347221961406E-2</v>
      </c>
      <c r="H4450" s="4">
        <v>-3.6181340750432327E-2</v>
      </c>
      <c r="I4450" s="4">
        <v>-0.115258278010426</v>
      </c>
    </row>
    <row r="4451" spans="1:9" x14ac:dyDescent="0.25">
      <c r="A4451" t="s">
        <v>4653</v>
      </c>
      <c r="B4451" s="3">
        <v>99.265731811523438</v>
      </c>
      <c r="C4451" s="3">
        <v>16.79000091552734</v>
      </c>
      <c r="D4451" s="4">
        <v>-2.8000783598870478E-3</v>
      </c>
      <c r="E4451" s="4">
        <v>2.191117490351813E-2</v>
      </c>
      <c r="F4451" s="2">
        <v>3</v>
      </c>
      <c r="G4451" s="4">
        <v>8.329293139713756E-2</v>
      </c>
      <c r="H4451" s="4">
        <v>-4.7662204818064491E-2</v>
      </c>
      <c r="I4451" s="4">
        <v>-0.12579718939966381</v>
      </c>
    </row>
    <row r="4452" spans="1:9" x14ac:dyDescent="0.25">
      <c r="A4452" t="s">
        <v>4654</v>
      </c>
      <c r="B4452" s="3">
        <v>99.544464111328125</v>
      </c>
      <c r="C4452" s="3">
        <v>16.430000305175781</v>
      </c>
      <c r="D4452" s="4">
        <v>1.3635744422848539E-3</v>
      </c>
      <c r="E4452" s="4">
        <v>-4.8639266376525818E-2</v>
      </c>
      <c r="F4452" s="2">
        <v>3</v>
      </c>
      <c r="G4452" s="4">
        <v>9.1174307498000706E-2</v>
      </c>
      <c r="H4452" s="4">
        <v>-4.4988096654070997E-2</v>
      </c>
      <c r="I4452" s="4">
        <v>-0.1233424796478936</v>
      </c>
    </row>
    <row r="4453" spans="1:9" x14ac:dyDescent="0.25">
      <c r="A4453" t="s">
        <v>4655</v>
      </c>
      <c r="B4453" s="3">
        <v>99.408912658691406</v>
      </c>
      <c r="C4453" s="3">
        <v>17.270000457763668</v>
      </c>
      <c r="D4453" s="4">
        <v>7.4505751171929369E-3</v>
      </c>
      <c r="E4453" s="4">
        <v>-4.7435120949369407E-2</v>
      </c>
      <c r="F4453" s="2">
        <v>3</v>
      </c>
      <c r="G4453" s="4">
        <v>0.1011078325067245</v>
      </c>
      <c r="H4453" s="4">
        <v>-4.6288553208230783E-2</v>
      </c>
      <c r="I4453" s="4">
        <v>-0.1245362396566443</v>
      </c>
    </row>
    <row r="4454" spans="1:9" x14ac:dyDescent="0.25">
      <c r="A4454" t="s">
        <v>4656</v>
      </c>
      <c r="B4454" s="3">
        <v>98.673736572265625</v>
      </c>
      <c r="C4454" s="3">
        <v>18.129999160766602</v>
      </c>
      <c r="D4454" s="4">
        <v>-1.9434187068010259E-2</v>
      </c>
      <c r="E4454" s="4">
        <v>0.29592562240031728</v>
      </c>
      <c r="F4454" s="2">
        <v>3</v>
      </c>
      <c r="G4454" s="4">
        <v>9.5004109218950417E-2</v>
      </c>
      <c r="H4454" s="4">
        <v>-5.3341701968032007E-2</v>
      </c>
      <c r="I4454" s="4">
        <v>-0.13101070964050399</v>
      </c>
    </row>
    <row r="4455" spans="1:9" x14ac:dyDescent="0.25">
      <c r="A4455" t="s">
        <v>4657</v>
      </c>
      <c r="B4455" s="3">
        <v>100.6293869018555</v>
      </c>
      <c r="C4455" s="3">
        <v>13.989999771118161</v>
      </c>
      <c r="D4455" s="4">
        <v>1.491565977990605E-3</v>
      </c>
      <c r="E4455" s="4">
        <v>-7.097259076420892E-3</v>
      </c>
      <c r="F4455" s="2">
        <v>2</v>
      </c>
      <c r="G4455" s="4">
        <v>0.12731404935014701</v>
      </c>
      <c r="H4455" s="4">
        <v>-3.4579540152062771E-2</v>
      </c>
      <c r="I4455" s="4">
        <v>-0.1137878978656912</v>
      </c>
    </row>
    <row r="4456" spans="1:9" x14ac:dyDescent="0.25">
      <c r="A4456" t="s">
        <v>4658</v>
      </c>
      <c r="B4456" s="3">
        <v>100.47951507568359</v>
      </c>
      <c r="C4456" s="3">
        <v>14.090000152587891</v>
      </c>
      <c r="D4456" s="4">
        <v>2.8451414424934818E-4</v>
      </c>
      <c r="E4456" s="4">
        <v>-1.399578794954748E-2</v>
      </c>
      <c r="F4456" s="2">
        <v>2</v>
      </c>
      <c r="G4456" s="4">
        <v>0.1180863563430143</v>
      </c>
      <c r="H4456" s="4">
        <v>-3.6017383825722622E-2</v>
      </c>
      <c r="I4456" s="4">
        <v>-0.1151077730056642</v>
      </c>
    </row>
    <row r="4457" spans="1:9" x14ac:dyDescent="0.25">
      <c r="A4457" t="s">
        <v>4659</v>
      </c>
      <c r="B4457" s="3">
        <v>100.4509353637695</v>
      </c>
      <c r="C4457" s="3">
        <v>14.289999961853029</v>
      </c>
      <c r="D4457" s="4">
        <v>8.4548625033595837E-3</v>
      </c>
      <c r="E4457" s="4">
        <v>-6.2335946426030353E-2</v>
      </c>
      <c r="F4457" s="2">
        <v>2</v>
      </c>
      <c r="G4457" s="4">
        <v>0.12012677234091119</v>
      </c>
      <c r="H4457" s="4">
        <v>-3.6291572504277281E-2</v>
      </c>
      <c r="I4457" s="4">
        <v>-0.11535946575023449</v>
      </c>
    </row>
    <row r="4458" spans="1:9" x14ac:dyDescent="0.25">
      <c r="A4458" t="s">
        <v>4660</v>
      </c>
      <c r="B4458" s="3">
        <v>99.608757019042969</v>
      </c>
      <c r="C4458" s="3">
        <v>15.239999771118161</v>
      </c>
      <c r="D4458" s="4">
        <v>-1.001911927090426E-3</v>
      </c>
      <c r="E4458" s="4">
        <v>-4.5112798578188729E-2</v>
      </c>
      <c r="F4458" s="2">
        <v>2</v>
      </c>
      <c r="G4458" s="4">
        <v>0.1090028468490354</v>
      </c>
      <c r="H4458" s="4">
        <v>-4.4371281919906358E-2</v>
      </c>
      <c r="I4458" s="4">
        <v>-0.1227762717572117</v>
      </c>
    </row>
    <row r="4459" spans="1:9" x14ac:dyDescent="0.25">
      <c r="A4459" t="s">
        <v>4661</v>
      </c>
      <c r="B4459" s="3">
        <v>99.708656311035156</v>
      </c>
      <c r="C4459" s="3">
        <v>15.960000038146971</v>
      </c>
      <c r="D4459" s="4">
        <v>1.7109588954741021E-2</v>
      </c>
      <c r="E4459" s="4">
        <v>-0.18695869992468739</v>
      </c>
      <c r="F4459" s="2">
        <v>2</v>
      </c>
      <c r="G4459" s="4">
        <v>0.1050283177493125</v>
      </c>
      <c r="H4459" s="4">
        <v>-4.3412865860911087E-2</v>
      </c>
      <c r="I4459" s="4">
        <v>-0.12189648937669829</v>
      </c>
    </row>
    <row r="4460" spans="1:9" x14ac:dyDescent="0.25">
      <c r="A4460" t="s">
        <v>4662</v>
      </c>
      <c r="B4460" s="3">
        <v>98.031379699707031</v>
      </c>
      <c r="C4460" s="3">
        <v>19.629999160766602</v>
      </c>
      <c r="D4460" s="4">
        <v>-9.5184877044002247E-3</v>
      </c>
      <c r="E4460" s="4">
        <v>5.4809162652454717E-2</v>
      </c>
      <c r="F4460" s="2">
        <v>4</v>
      </c>
      <c r="G4460" s="4">
        <v>8.1400558998213191E-2</v>
      </c>
      <c r="H4460" s="4">
        <v>-5.9504359680503598E-2</v>
      </c>
      <c r="I4460" s="4">
        <v>-0.13666774931725159</v>
      </c>
    </row>
    <row r="4461" spans="1:9" x14ac:dyDescent="0.25">
      <c r="A4461" t="s">
        <v>4663</v>
      </c>
      <c r="B4461" s="3">
        <v>98.973457336425781</v>
      </c>
      <c r="C4461" s="3">
        <v>18.610000610351559</v>
      </c>
      <c r="D4461" s="4">
        <v>-1.309530837478956E-2</v>
      </c>
      <c r="E4461" s="4">
        <v>0.17635910046446709</v>
      </c>
      <c r="F4461" s="2">
        <v>3</v>
      </c>
      <c r="G4461" s="4">
        <v>9.1708337930279438E-2</v>
      </c>
      <c r="H4461" s="4">
        <v>-5.0466234205879368E-2</v>
      </c>
      <c r="I4461" s="4">
        <v>-0.12837116092976081</v>
      </c>
    </row>
    <row r="4462" spans="1:9" x14ac:dyDescent="0.25">
      <c r="A4462" t="s">
        <v>4664</v>
      </c>
      <c r="B4462" s="3">
        <v>100.2867431640625</v>
      </c>
      <c r="C4462" s="3">
        <v>15.819999694824221</v>
      </c>
      <c r="D4462" s="4">
        <v>-2.981018176004047E-3</v>
      </c>
      <c r="E4462" s="4">
        <v>2.5940312357404901E-2</v>
      </c>
      <c r="F4462" s="2">
        <v>2</v>
      </c>
      <c r="G4462" s="4">
        <v>0.11602911589089419</v>
      </c>
      <c r="H4462" s="4">
        <v>-3.7866803297437301E-2</v>
      </c>
      <c r="I4462" s="4">
        <v>-0.1168054560214298</v>
      </c>
    </row>
    <row r="4463" spans="1:9" x14ac:dyDescent="0.25">
      <c r="A4463" t="s">
        <v>4665</v>
      </c>
      <c r="B4463" s="3">
        <v>100.5865936279297</v>
      </c>
      <c r="C4463" s="3">
        <v>15.420000076293951</v>
      </c>
      <c r="D4463" s="4">
        <v>1.0251565098120309E-2</v>
      </c>
      <c r="E4463" s="4">
        <v>-0.1578372186751833</v>
      </c>
      <c r="F4463" s="2">
        <v>2</v>
      </c>
      <c r="G4463" s="4">
        <v>0.1087302942850725</v>
      </c>
      <c r="H4463" s="4">
        <v>-3.499009121933816E-2</v>
      </c>
      <c r="I4463" s="4">
        <v>-0.114164765085204</v>
      </c>
    </row>
    <row r="4464" spans="1:9" x14ac:dyDescent="0.25">
      <c r="A4464" t="s">
        <v>4666</v>
      </c>
      <c r="B4464" s="3">
        <v>99.565887451171875</v>
      </c>
      <c r="C4464" s="3">
        <v>18.309999465942379</v>
      </c>
      <c r="D4464" s="4">
        <v>-3.9057546980169722E-2</v>
      </c>
      <c r="E4464" s="4">
        <v>0.64215247465236214</v>
      </c>
      <c r="F4464" s="2">
        <v>3</v>
      </c>
      <c r="G4464" s="4">
        <v>9.7903389246599026E-2</v>
      </c>
      <c r="H4464" s="4">
        <v>-4.4782564937738467E-2</v>
      </c>
      <c r="I4464" s="4">
        <v>-0.1231538108740672</v>
      </c>
    </row>
    <row r="4465" spans="1:9" x14ac:dyDescent="0.25">
      <c r="A4465" t="s">
        <v>4667</v>
      </c>
      <c r="B4465" s="3">
        <v>103.6127471923828</v>
      </c>
      <c r="C4465" s="3">
        <v>11.14999961853027</v>
      </c>
      <c r="D4465" s="4">
        <v>-8.9487933916054807E-4</v>
      </c>
      <c r="E4465" s="4">
        <v>5.3875207838806283E-2</v>
      </c>
      <c r="F4465" s="2">
        <v>1</v>
      </c>
      <c r="G4465" s="4">
        <v>0.1454486383304541</v>
      </c>
      <c r="H4465" s="4">
        <v>-5.9577115565843108E-3</v>
      </c>
      <c r="I4465" s="4">
        <v>-8.7514360125956592E-2</v>
      </c>
    </row>
    <row r="4466" spans="1:9" x14ac:dyDescent="0.25">
      <c r="A4466" t="s">
        <v>4668</v>
      </c>
      <c r="B4466" s="3">
        <v>103.70555114746089</v>
      </c>
      <c r="C4466" s="3">
        <v>10.579999923706049</v>
      </c>
      <c r="D4466" s="4">
        <v>-3.9081137823830936E-3</v>
      </c>
      <c r="E4466" s="4">
        <v>3.9292692194410117E-2</v>
      </c>
      <c r="F4466" s="2">
        <v>1</v>
      </c>
      <c r="G4466" s="4">
        <v>0.14478950379940361</v>
      </c>
      <c r="H4466" s="4">
        <v>-5.0673668993659327E-3</v>
      </c>
      <c r="I4466" s="4">
        <v>-8.6697064198312912E-2</v>
      </c>
    </row>
    <row r="4467" spans="1:9" x14ac:dyDescent="0.25">
      <c r="A4467" t="s">
        <v>4669</v>
      </c>
      <c r="B4467" s="3">
        <v>104.112434387207</v>
      </c>
      <c r="C4467" s="3">
        <v>10.180000305175779</v>
      </c>
      <c r="D4467" s="4">
        <v>-7.5319384284899815E-4</v>
      </c>
      <c r="E4467" s="4">
        <v>-1.960735731699637E-3</v>
      </c>
      <c r="F4467" s="2">
        <v>1</v>
      </c>
      <c r="G4467" s="4">
        <v>0.15625759665916039</v>
      </c>
      <c r="H4467" s="4">
        <v>-1.163801385216434E-3</v>
      </c>
      <c r="I4467" s="4">
        <v>-8.3113768480032491E-2</v>
      </c>
    </row>
    <row r="4468" spans="1:9" x14ac:dyDescent="0.25">
      <c r="A4468" t="s">
        <v>4670</v>
      </c>
      <c r="B4468" s="3">
        <v>104.1909103393555</v>
      </c>
      <c r="C4468" s="3">
        <v>10.19999980926514</v>
      </c>
      <c r="D4468" s="4">
        <v>-4.1091704255380451E-4</v>
      </c>
      <c r="E4468" s="4">
        <v>-3.9062463620210819E-3</v>
      </c>
      <c r="F4468" s="2">
        <v>1</v>
      </c>
      <c r="G4468" s="4">
        <v>0.15425495993686661</v>
      </c>
      <c r="H4468" s="4">
        <v>-4.1091704255380451E-4</v>
      </c>
      <c r="I4468" s="4">
        <v>-8.2422654873345325E-2</v>
      </c>
    </row>
    <row r="4469" spans="1:9" x14ac:dyDescent="0.25">
      <c r="A4469" t="s">
        <v>4671</v>
      </c>
      <c r="B4469" s="3">
        <v>104.23374176025391</v>
      </c>
      <c r="C4469" s="3">
        <v>10.239999771118161</v>
      </c>
      <c r="D4469" s="4">
        <v>2.1275394040396471E-3</v>
      </c>
      <c r="E4469" s="4">
        <v>2.1956018293794791E-2</v>
      </c>
      <c r="F4469" s="2">
        <v>1</v>
      </c>
      <c r="G4469" s="4">
        <v>0.15160007896421329</v>
      </c>
      <c r="H4469" s="4">
        <v>0</v>
      </c>
      <c r="I4469" s="4">
        <v>-8.2045451705161199E-2</v>
      </c>
    </row>
    <row r="4470" spans="1:9" x14ac:dyDescent="0.25">
      <c r="A4470" t="s">
        <v>4672</v>
      </c>
      <c r="B4470" s="3">
        <v>104.012451171875</v>
      </c>
      <c r="C4470" s="3">
        <v>10.02000045776367</v>
      </c>
      <c r="D4470" s="4">
        <v>-4.8029017708706162E-4</v>
      </c>
      <c r="E4470" s="4">
        <v>-1.956945245005182E-2</v>
      </c>
      <c r="F4470" s="2">
        <v>1</v>
      </c>
      <c r="G4470" s="4">
        <v>0.15776043393426839</v>
      </c>
      <c r="H4470" s="4">
        <v>-4.8029017708706162E-4</v>
      </c>
      <c r="I4470" s="4">
        <v>-8.3994289947622924E-2</v>
      </c>
    </row>
    <row r="4471" spans="1:9" x14ac:dyDescent="0.25">
      <c r="A4471" t="s">
        <v>4673</v>
      </c>
      <c r="B4471" s="3">
        <v>104.0624313354492</v>
      </c>
      <c r="C4471" s="3">
        <v>10.22000026702881</v>
      </c>
      <c r="D4471" s="4">
        <v>1.3046639091951471E-3</v>
      </c>
      <c r="E4471" s="4">
        <v>-9.7744630058249626E-4</v>
      </c>
      <c r="F4471" s="2">
        <v>1</v>
      </c>
      <c r="G4471" s="4">
        <v>0.16239689976837579</v>
      </c>
      <c r="H4471" s="4">
        <v>0</v>
      </c>
      <c r="I4471" s="4">
        <v>-8.355412999842915E-2</v>
      </c>
    </row>
    <row r="4472" spans="1:9" x14ac:dyDescent="0.25">
      <c r="A4472" t="s">
        <v>4674</v>
      </c>
      <c r="B4472" s="3">
        <v>103.9268417358398</v>
      </c>
      <c r="C4472" s="3">
        <v>10.22999954223633</v>
      </c>
      <c r="D4472" s="4">
        <v>6.567268335591514E-3</v>
      </c>
      <c r="E4472" s="4">
        <v>-1.063835674354718E-2</v>
      </c>
      <c r="F4472" s="2">
        <v>1</v>
      </c>
      <c r="G4472" s="4">
        <v>0.17318822162656139</v>
      </c>
      <c r="H4472" s="4">
        <v>0</v>
      </c>
      <c r="I4472" s="4">
        <v>-8.4748225955851186E-2</v>
      </c>
    </row>
    <row r="4473" spans="1:9" x14ac:dyDescent="0.25">
      <c r="A4473" t="s">
        <v>4675</v>
      </c>
      <c r="B4473" s="3">
        <v>103.248779296875</v>
      </c>
      <c r="C4473" s="3">
        <v>10.340000152587891</v>
      </c>
      <c r="D4473" s="4">
        <v>8.4353571578403841E-3</v>
      </c>
      <c r="E4473" s="4">
        <v>-0.1093884187463298</v>
      </c>
      <c r="F4473" s="2">
        <v>1</v>
      </c>
      <c r="G4473" s="4">
        <v>0.16341703393229179</v>
      </c>
      <c r="H4473" s="4">
        <v>-3.7877053501798041E-3</v>
      </c>
      <c r="I4473" s="4">
        <v>-9.0719713588975903E-2</v>
      </c>
    </row>
    <row r="4474" spans="1:9" x14ac:dyDescent="0.25">
      <c r="A4474" t="s">
        <v>4676</v>
      </c>
      <c r="B4474" s="3">
        <v>102.385124206543</v>
      </c>
      <c r="C4474" s="3">
        <v>11.60999965667725</v>
      </c>
      <c r="D4474" s="4">
        <v>-3.4042141111061408E-3</v>
      </c>
      <c r="E4474" s="4">
        <v>4.5945879070320439E-2</v>
      </c>
      <c r="F4474" s="2">
        <v>1</v>
      </c>
      <c r="G4474" s="4">
        <v>0.15578439393165569</v>
      </c>
      <c r="H4474" s="4">
        <v>-1.2120819070118079E-2</v>
      </c>
      <c r="I4474" s="4">
        <v>-9.8325658697919427E-2</v>
      </c>
    </row>
    <row r="4475" spans="1:9" x14ac:dyDescent="0.25">
      <c r="A4475" t="s">
        <v>4677</v>
      </c>
      <c r="B4475" s="3">
        <v>102.7348556518555</v>
      </c>
      <c r="C4475" s="3">
        <v>11.10000038146973</v>
      </c>
      <c r="D4475" s="4">
        <v>-7.4474264190996786E-3</v>
      </c>
      <c r="E4475" s="4">
        <v>6.3218470077964772E-2</v>
      </c>
      <c r="F4475" s="2">
        <v>1</v>
      </c>
      <c r="G4475" s="4">
        <v>0.15780884051218291</v>
      </c>
      <c r="H4475" s="4">
        <v>-8.7463795075526374E-3</v>
      </c>
      <c r="I4475" s="4">
        <v>-9.5245681279045313E-2</v>
      </c>
    </row>
    <row r="4476" spans="1:9" x14ac:dyDescent="0.25">
      <c r="A4476" t="s">
        <v>4678</v>
      </c>
      <c r="B4476" s="3">
        <v>103.5057067871094</v>
      </c>
      <c r="C4476" s="3">
        <v>10.439999580383301</v>
      </c>
      <c r="D4476" s="4">
        <v>-1.3086995319216981E-3</v>
      </c>
      <c r="E4476" s="4">
        <v>1.162789623135985E-2</v>
      </c>
      <c r="F4476" s="2">
        <v>1</v>
      </c>
      <c r="G4476" s="4">
        <v>0.17709426462951769</v>
      </c>
      <c r="H4476" s="4">
        <v>-1.3086995319216981E-3</v>
      </c>
      <c r="I4476" s="4">
        <v>-8.8457032097745469E-2</v>
      </c>
    </row>
    <row r="4477" spans="1:9" x14ac:dyDescent="0.25">
      <c r="A4477" t="s">
        <v>4679</v>
      </c>
      <c r="B4477" s="3">
        <v>103.64134216308589</v>
      </c>
      <c r="C4477" s="3">
        <v>10.319999694824221</v>
      </c>
      <c r="D4477" s="4">
        <v>2.208632516586206E-3</v>
      </c>
      <c r="E4477" s="4">
        <v>-3.098590943908364E-2</v>
      </c>
      <c r="F4477" s="2">
        <v>1</v>
      </c>
      <c r="G4477" s="4">
        <v>0.16820954795389939</v>
      </c>
      <c r="H4477" s="4">
        <v>0</v>
      </c>
      <c r="I4477" s="4">
        <v>-8.7262533001917775E-2</v>
      </c>
    </row>
    <row r="4478" spans="1:9" x14ac:dyDescent="0.25">
      <c r="A4478" t="s">
        <v>4680</v>
      </c>
      <c r="B4478" s="3">
        <v>103.41294097900391</v>
      </c>
      <c r="C4478" s="3">
        <v>10.64999961853027</v>
      </c>
      <c r="D4478" s="4">
        <v>2.7621989494641669E-4</v>
      </c>
      <c r="E4478" s="4">
        <v>9.478618577014819E-3</v>
      </c>
      <c r="F4478" s="2">
        <v>1</v>
      </c>
      <c r="G4478" s="4">
        <v>0.16868129831050641</v>
      </c>
      <c r="H4478" s="4">
        <v>0</v>
      </c>
      <c r="I4478" s="4">
        <v>-8.9273992076717823E-2</v>
      </c>
    </row>
    <row r="4479" spans="1:9" x14ac:dyDescent="0.25">
      <c r="A4479" t="s">
        <v>4681</v>
      </c>
      <c r="B4479" s="3">
        <v>103.38438415527339</v>
      </c>
      <c r="C4479" s="3">
        <v>10.55000019073486</v>
      </c>
      <c r="D4479" s="4">
        <v>2.76222376285995E-4</v>
      </c>
      <c r="E4479" s="4">
        <v>4.662701097084998E-2</v>
      </c>
      <c r="F4479" s="2">
        <v>1</v>
      </c>
      <c r="G4479" s="4">
        <v>0.1625581877583053</v>
      </c>
      <c r="H4479" s="4">
        <v>0</v>
      </c>
      <c r="I4479" s="4">
        <v>-8.9525483252085314E-2</v>
      </c>
    </row>
    <row r="4480" spans="1:9" x14ac:dyDescent="0.25">
      <c r="A4480" t="s">
        <v>4682</v>
      </c>
      <c r="B4480" s="3">
        <v>103.3558349609375</v>
      </c>
      <c r="C4480" s="3">
        <v>10.079999923706049</v>
      </c>
      <c r="D4480" s="4">
        <v>1.383096010635354E-3</v>
      </c>
      <c r="E4480" s="4">
        <v>-2.2308485601322151E-2</v>
      </c>
      <c r="F4480" s="2">
        <v>1</v>
      </c>
      <c r="G4480" s="4">
        <v>0.14874922357779591</v>
      </c>
      <c r="H4480" s="4">
        <v>0</v>
      </c>
      <c r="I4480" s="4">
        <v>-8.9776907237718473E-2</v>
      </c>
    </row>
    <row r="4481" spans="1:9" x14ac:dyDescent="0.25">
      <c r="A4481" t="s">
        <v>4683</v>
      </c>
      <c r="B4481" s="3">
        <v>103.2130813598633</v>
      </c>
      <c r="C4481" s="3">
        <v>10.310000419616699</v>
      </c>
      <c r="D4481" s="4">
        <v>5.9828725521806616E-3</v>
      </c>
      <c r="E4481" s="4">
        <v>-1.055658885526323E-2</v>
      </c>
      <c r="F4481" s="2">
        <v>1</v>
      </c>
      <c r="G4481" s="4">
        <v>0.1551699110162725</v>
      </c>
      <c r="H4481" s="4">
        <v>0</v>
      </c>
      <c r="I4481" s="4">
        <v>-9.1034094355618822E-2</v>
      </c>
    </row>
    <row r="4482" spans="1:9" x14ac:dyDescent="0.25">
      <c r="A4482" t="s">
        <v>4684</v>
      </c>
      <c r="B4482" s="3">
        <v>102.5992431640625</v>
      </c>
      <c r="C4482" s="3">
        <v>10.420000076293951</v>
      </c>
      <c r="D4482" s="4">
        <v>6.7230465214276336E-3</v>
      </c>
      <c r="E4482" s="4">
        <v>-4.9270069340649918E-2</v>
      </c>
      <c r="F4482" s="2">
        <v>1</v>
      </c>
      <c r="G4482" s="4">
        <v>0.13989612008271601</v>
      </c>
      <c r="H4482" s="4">
        <v>-1.3894376746497179E-3</v>
      </c>
      <c r="I4482" s="4">
        <v>-9.6439978805670235E-2</v>
      </c>
    </row>
    <row r="4483" spans="1:9" x14ac:dyDescent="0.25">
      <c r="A4483" t="s">
        <v>4685</v>
      </c>
      <c r="B4483" s="3">
        <v>101.9140701293945</v>
      </c>
      <c r="C4483" s="3">
        <v>10.960000038146971</v>
      </c>
      <c r="D4483" s="4">
        <v>5.2090250938774396E-3</v>
      </c>
      <c r="E4483" s="4">
        <v>-4.2794740548525168E-2</v>
      </c>
      <c r="F4483" s="2">
        <v>1</v>
      </c>
      <c r="G4483" s="4">
        <v>0.13140267078185991</v>
      </c>
      <c r="H4483" s="4">
        <v>-8.0583078177348666E-3</v>
      </c>
      <c r="I4483" s="4">
        <v>-0.1024740872711333</v>
      </c>
    </row>
    <row r="4484" spans="1:9" x14ac:dyDescent="0.25">
      <c r="A4484" t="s">
        <v>4686</v>
      </c>
      <c r="B4484" s="3">
        <v>101.3859481811523</v>
      </c>
      <c r="C4484" s="3">
        <v>11.44999980926514</v>
      </c>
      <c r="D4484" s="4">
        <v>-5.6256086731842903E-4</v>
      </c>
      <c r="E4484" s="4">
        <v>2.8751095375913579E-2</v>
      </c>
      <c r="F4484" s="2">
        <v>1</v>
      </c>
      <c r="G4484" s="4">
        <v>0.13596807664177299</v>
      </c>
      <c r="H4484" s="4">
        <v>-1.3198581171088519E-2</v>
      </c>
      <c r="I4484" s="4">
        <v>-0.1071250950566766</v>
      </c>
    </row>
    <row r="4485" spans="1:9" x14ac:dyDescent="0.25">
      <c r="A4485" t="s">
        <v>4687</v>
      </c>
      <c r="B4485" s="3">
        <v>101.44301605224609</v>
      </c>
      <c r="C4485" s="3">
        <v>11.13000011444092</v>
      </c>
      <c r="D4485" s="4">
        <v>-9.1355169558215987E-4</v>
      </c>
      <c r="E4485" s="4">
        <v>-8.021403783061043E-3</v>
      </c>
      <c r="F4485" s="2">
        <v>1</v>
      </c>
      <c r="G4485" s="4">
        <v>0.14288913046112969</v>
      </c>
      <c r="H4485" s="4">
        <v>-1.264313283554375E-2</v>
      </c>
      <c r="I4485" s="4">
        <v>-0.1066225158443472</v>
      </c>
    </row>
    <row r="4486" spans="1:9" x14ac:dyDescent="0.25">
      <c r="A4486" t="s">
        <v>4688</v>
      </c>
      <c r="B4486" s="3">
        <v>101.535774230957</v>
      </c>
      <c r="C4486" s="3">
        <v>11.22000026702881</v>
      </c>
      <c r="D4486" s="4">
        <v>-1.174030651688673E-2</v>
      </c>
      <c r="E4486" s="4">
        <v>0.13447925960932919</v>
      </c>
      <c r="F4486" s="2">
        <v>1</v>
      </c>
      <c r="G4486" s="4">
        <v>0.1449282381857333</v>
      </c>
      <c r="H4486" s="4">
        <v>-1.174030651688673E-2</v>
      </c>
      <c r="I4486" s="4">
        <v>-0.1058056230551091</v>
      </c>
    </row>
    <row r="4487" spans="1:9" x14ac:dyDescent="0.25">
      <c r="A4487" t="s">
        <v>4689</v>
      </c>
      <c r="B4487" s="3">
        <v>102.7419967651367</v>
      </c>
      <c r="C4487" s="3">
        <v>9.8900003433227539</v>
      </c>
      <c r="D4487" s="4">
        <v>8.0530619840470941E-3</v>
      </c>
      <c r="E4487" s="4">
        <v>-4.3520290389213463E-2</v>
      </c>
      <c r="F4487" s="2">
        <v>1</v>
      </c>
      <c r="G4487" s="4">
        <v>0.15972159307966541</v>
      </c>
      <c r="H4487" s="4">
        <v>0</v>
      </c>
      <c r="I4487" s="4">
        <v>-9.5182791687769885E-2</v>
      </c>
    </row>
    <row r="4488" spans="1:9" x14ac:dyDescent="0.25">
      <c r="A4488" t="s">
        <v>4690</v>
      </c>
      <c r="B4488" s="3">
        <v>101.9212188720703</v>
      </c>
      <c r="C4488" s="3">
        <v>10.340000152587891</v>
      </c>
      <c r="D4488" s="4">
        <v>2.9499858292869612E-3</v>
      </c>
      <c r="E4488" s="4">
        <v>-3.992574623019729E-2</v>
      </c>
      <c r="F4488" s="2">
        <v>1</v>
      </c>
      <c r="G4488" s="4">
        <v>0.1545661087812589</v>
      </c>
      <c r="H4488" s="4">
        <v>-3.0722705586123671E-3</v>
      </c>
      <c r="I4488" s="4">
        <v>-0.1024111304901236</v>
      </c>
    </row>
    <row r="4489" spans="1:9" x14ac:dyDescent="0.25">
      <c r="A4489" t="s">
        <v>4691</v>
      </c>
      <c r="B4489" s="3">
        <v>101.62143707275391</v>
      </c>
      <c r="C4489" s="3">
        <v>10.77000045776367</v>
      </c>
      <c r="D4489" s="4">
        <v>-3.081007328104679E-3</v>
      </c>
      <c r="E4489" s="4">
        <v>3.5577005077398922E-2</v>
      </c>
      <c r="F4489" s="2">
        <v>1</v>
      </c>
      <c r="G4489" s="4">
        <v>0.13017634848434459</v>
      </c>
      <c r="H4489" s="4">
        <v>-6.0045430709287917E-3</v>
      </c>
      <c r="I4489" s="4">
        <v>-0.105051216718741</v>
      </c>
    </row>
    <row r="4490" spans="1:9" x14ac:dyDescent="0.25">
      <c r="A4490" t="s">
        <v>4692</v>
      </c>
      <c r="B4490" s="3">
        <v>101.9355010986328</v>
      </c>
      <c r="C4490" s="3">
        <v>10.39999961853027</v>
      </c>
      <c r="D4490" s="4">
        <v>1.9644995228236262E-3</v>
      </c>
      <c r="E4490" s="4">
        <v>-4.1474723236691442E-2</v>
      </c>
      <c r="F4490" s="2">
        <v>1</v>
      </c>
      <c r="G4490" s="4">
        <v>0.1380151816103545</v>
      </c>
      <c r="H4490" s="4">
        <v>-2.932571015613394E-3</v>
      </c>
      <c r="I4490" s="4">
        <v>-0.1022853513075727</v>
      </c>
    </row>
    <row r="4491" spans="1:9" x14ac:dyDescent="0.25">
      <c r="A4491" t="s">
        <v>4693</v>
      </c>
      <c r="B4491" s="3">
        <v>101.7356414794922</v>
      </c>
      <c r="C4491" s="3">
        <v>10.85000038146973</v>
      </c>
      <c r="D4491" s="4">
        <v>-3.3563036264163681E-3</v>
      </c>
      <c r="E4491" s="4">
        <v>2.455148490420922E-2</v>
      </c>
      <c r="F4491" s="2">
        <v>1</v>
      </c>
      <c r="G4491" s="4">
        <v>0.1312703273836566</v>
      </c>
      <c r="H4491" s="4">
        <v>-4.8874691077072097E-3</v>
      </c>
      <c r="I4491" s="4">
        <v>-0.1040454535864738</v>
      </c>
    </row>
    <row r="4492" spans="1:9" x14ac:dyDescent="0.25">
      <c r="A4492" t="s">
        <v>4694</v>
      </c>
      <c r="B4492" s="3">
        <v>102.0782470703125</v>
      </c>
      <c r="C4492" s="3">
        <v>10.590000152587891</v>
      </c>
      <c r="D4492" s="4">
        <v>4.195457316438223E-4</v>
      </c>
      <c r="E4492" s="4">
        <v>-1.3966445225972009E-2</v>
      </c>
      <c r="F4492" s="2">
        <v>1</v>
      </c>
      <c r="G4492" s="4">
        <v>0.13199268565340819</v>
      </c>
      <c r="H4492" s="4">
        <v>-1.536321843866761E-3</v>
      </c>
      <c r="I4492" s="4">
        <v>-0.1010282313794066</v>
      </c>
    </row>
    <row r="4493" spans="1:9" x14ac:dyDescent="0.25">
      <c r="A4493" t="s">
        <v>4695</v>
      </c>
      <c r="B4493" s="3">
        <v>102.0354385375977</v>
      </c>
      <c r="C4493" s="3">
        <v>10.739999771118161</v>
      </c>
      <c r="D4493" s="4">
        <v>-1.9550473437422999E-3</v>
      </c>
      <c r="E4493" s="4">
        <v>5.8128096035664933E-2</v>
      </c>
      <c r="F4493" s="2">
        <v>1</v>
      </c>
      <c r="G4493" s="4">
        <v>0.1304630109476819</v>
      </c>
      <c r="H4493" s="4">
        <v>-1.9550473437422999E-3</v>
      </c>
      <c r="I4493" s="4">
        <v>-0.1014052329783879</v>
      </c>
    </row>
    <row r="4494" spans="1:9" x14ac:dyDescent="0.25">
      <c r="A4494" t="s">
        <v>4696</v>
      </c>
      <c r="B4494" s="3">
        <v>102.2353134155273</v>
      </c>
      <c r="C4494" s="3">
        <v>10.14999961853027</v>
      </c>
      <c r="D4494" s="4">
        <v>7.5976312762964238E-3</v>
      </c>
      <c r="E4494" s="4">
        <v>-6.6237375769004125E-2</v>
      </c>
      <c r="F4494" s="2">
        <v>1</v>
      </c>
      <c r="G4494" s="4">
        <v>0.12821087280374499</v>
      </c>
      <c r="H4494" s="4">
        <v>0</v>
      </c>
      <c r="I4494" s="4">
        <v>-9.964499632001822E-2</v>
      </c>
    </row>
    <row r="4495" spans="1:9" x14ac:dyDescent="0.25">
      <c r="A4495" t="s">
        <v>4697</v>
      </c>
      <c r="B4495" s="3">
        <v>101.4644241333008</v>
      </c>
      <c r="C4495" s="3">
        <v>10.86999988555908</v>
      </c>
      <c r="D4495" s="4">
        <v>4.380665108895565E-3</v>
      </c>
      <c r="E4495" s="4">
        <v>-5.231040693124156E-2</v>
      </c>
      <c r="F4495" s="2">
        <v>1</v>
      </c>
      <c r="G4495" s="4">
        <v>0.1232651616761207</v>
      </c>
      <c r="H4495" s="4">
        <v>-2.4559164055321099E-3</v>
      </c>
      <c r="I4495" s="4">
        <v>-0.1064339814499894</v>
      </c>
    </row>
    <row r="4496" spans="1:9" x14ac:dyDescent="0.25">
      <c r="A4496" t="s">
        <v>4698</v>
      </c>
      <c r="B4496" s="3">
        <v>101.0218811035156</v>
      </c>
      <c r="C4496" s="3">
        <v>11.47000026702881</v>
      </c>
      <c r="D4496" s="4">
        <v>3.3313187609227408E-3</v>
      </c>
      <c r="E4496" s="4">
        <v>-3.694370999332186E-2</v>
      </c>
      <c r="F4496" s="2">
        <v>1</v>
      </c>
      <c r="G4496" s="4">
        <v>0.11949476241614861</v>
      </c>
      <c r="H4496" s="4">
        <v>-6.8067633636558211E-3</v>
      </c>
      <c r="I4496" s="4">
        <v>-0.1103313219862414</v>
      </c>
    </row>
    <row r="4497" spans="1:9" x14ac:dyDescent="0.25">
      <c r="A4497" t="s">
        <v>4699</v>
      </c>
      <c r="B4497" s="3">
        <v>100.68646240234381</v>
      </c>
      <c r="C4497" s="3">
        <v>11.909999847412109</v>
      </c>
      <c r="D4497" s="4">
        <v>-8.502917876470617E-4</v>
      </c>
      <c r="E4497" s="4">
        <v>-7.5000127156575891E-3</v>
      </c>
      <c r="F4497" s="2">
        <v>1</v>
      </c>
      <c r="G4497" s="4">
        <v>0.1186447803884698</v>
      </c>
      <c r="H4497" s="4">
        <v>-1.010442107707632E-2</v>
      </c>
      <c r="I4497" s="4">
        <v>-0.1132852514636276</v>
      </c>
    </row>
    <row r="4498" spans="1:9" x14ac:dyDescent="0.25">
      <c r="A4498" t="s">
        <v>4700</v>
      </c>
      <c r="B4498" s="3">
        <v>100.7721481323242</v>
      </c>
      <c r="C4498" s="3">
        <v>12</v>
      </c>
      <c r="D4498" s="4">
        <v>4.6252562065338676E-3</v>
      </c>
      <c r="E4498" s="4">
        <v>-1.153215316009093E-2</v>
      </c>
      <c r="F4498" s="2">
        <v>1</v>
      </c>
      <c r="G4498" s="4">
        <v>0.1289133509633715</v>
      </c>
      <c r="H4498" s="4">
        <v>-9.2620046959593916E-3</v>
      </c>
      <c r="I4498" s="4">
        <v>-0.1125306435580565</v>
      </c>
    </row>
    <row r="4499" spans="1:9" x14ac:dyDescent="0.25">
      <c r="A4499" t="s">
        <v>4701</v>
      </c>
      <c r="B4499" s="3">
        <v>100.3081970214844</v>
      </c>
      <c r="C4499" s="3">
        <v>12.14000034332275</v>
      </c>
      <c r="D4499" s="4">
        <v>-7.9758985363874713E-3</v>
      </c>
      <c r="E4499" s="4">
        <v>5.4735021886452177E-2</v>
      </c>
      <c r="F4499" s="2">
        <v>1</v>
      </c>
      <c r="G4499" s="4">
        <v>0.1244221423209135</v>
      </c>
      <c r="H4499" s="4">
        <v>-1.382332448512358E-2</v>
      </c>
      <c r="I4499" s="4">
        <v>-0.1166165184886664</v>
      </c>
    </row>
    <row r="4500" spans="1:9" x14ac:dyDescent="0.25">
      <c r="A4500" t="s">
        <v>4702</v>
      </c>
      <c r="B4500" s="3">
        <v>101.1146774291992</v>
      </c>
      <c r="C4500" s="3">
        <v>11.510000228881839</v>
      </c>
      <c r="D4500" s="4">
        <v>2.1218516925325388E-3</v>
      </c>
      <c r="E4500" s="4">
        <v>-4.4019911515815413E-2</v>
      </c>
      <c r="F4500" s="2">
        <v>1</v>
      </c>
      <c r="G4500" s="4">
        <v>0.13883002819813761</v>
      </c>
      <c r="H4500" s="4">
        <v>-5.8944393993138888E-3</v>
      </c>
      <c r="I4500" s="4">
        <v>-0.1095140932483321</v>
      </c>
    </row>
    <row r="4501" spans="1:9" x14ac:dyDescent="0.25">
      <c r="A4501" t="s">
        <v>4703</v>
      </c>
      <c r="B4501" s="3">
        <v>100.9005813598633</v>
      </c>
      <c r="C4501" s="3">
        <v>12.039999961853029</v>
      </c>
      <c r="D4501" s="4">
        <v>-1.7653147355850549E-3</v>
      </c>
      <c r="E4501" s="4">
        <v>4.1522450243323128E-2</v>
      </c>
      <c r="F4501" s="2">
        <v>1</v>
      </c>
      <c r="G4501" s="4">
        <v>0.15640754399427509</v>
      </c>
      <c r="H4501" s="4">
        <v>-7.9993177259902737E-3</v>
      </c>
      <c r="I4501" s="4">
        <v>-0.11139957157137841</v>
      </c>
    </row>
    <row r="4502" spans="1:9" x14ac:dyDescent="0.25">
      <c r="A4502" t="s">
        <v>4704</v>
      </c>
      <c r="B4502" s="3">
        <v>101.0790176391602</v>
      </c>
      <c r="C4502" s="3">
        <v>11.560000419616699</v>
      </c>
      <c r="D4502" s="4">
        <v>-4.1485825763891704E-3</v>
      </c>
      <c r="E4502" s="4">
        <v>5.1865392208333187E-2</v>
      </c>
      <c r="F4502" s="2">
        <v>1</v>
      </c>
      <c r="G4502" s="4">
        <v>0.15215979266282639</v>
      </c>
      <c r="H4502" s="4">
        <v>-6.2450274293504027E-3</v>
      </c>
      <c r="I4502" s="4">
        <v>-0.10982813806630359</v>
      </c>
    </row>
    <row r="4503" spans="1:9" x14ac:dyDescent="0.25">
      <c r="A4503" t="s">
        <v>4705</v>
      </c>
      <c r="B4503" s="3">
        <v>101.50009918212891</v>
      </c>
      <c r="C4503" s="3">
        <v>10.989999771118161</v>
      </c>
      <c r="D4503" s="4">
        <v>-2.1051783592225259E-3</v>
      </c>
      <c r="E4503" s="4">
        <v>3.2894682002059923E-2</v>
      </c>
      <c r="F4503" s="2">
        <v>1</v>
      </c>
      <c r="G4503" s="4">
        <v>0.1518073809994418</v>
      </c>
      <c r="H4503" s="4">
        <v>-2.1051783592225259E-3</v>
      </c>
      <c r="I4503" s="4">
        <v>-0.1061198022525492</v>
      </c>
    </row>
    <row r="4504" spans="1:9" x14ac:dyDescent="0.25">
      <c r="A4504" t="s">
        <v>4706</v>
      </c>
      <c r="B4504" s="3">
        <v>101.714225769043</v>
      </c>
      <c r="C4504" s="3">
        <v>10.64000034332275</v>
      </c>
      <c r="D4504" s="4">
        <v>6.5681924775227163E-3</v>
      </c>
      <c r="E4504" s="4">
        <v>-5.5062155679960423E-2</v>
      </c>
      <c r="F4504" s="2">
        <v>1</v>
      </c>
      <c r="G4504" s="4">
        <v>0.15681270581930651</v>
      </c>
      <c r="H4504" s="4">
        <v>0</v>
      </c>
      <c r="I4504" s="4">
        <v>-0.1042340551705658</v>
      </c>
    </row>
    <row r="4505" spans="1:9" x14ac:dyDescent="0.25">
      <c r="A4505" t="s">
        <v>4707</v>
      </c>
      <c r="B4505" s="3">
        <v>101.0505065917969</v>
      </c>
      <c r="C4505" s="3">
        <v>11.260000228881839</v>
      </c>
      <c r="D4505" s="4">
        <v>5.8974398505260428E-3</v>
      </c>
      <c r="E4505" s="4">
        <v>-8.8027667973239465E-3</v>
      </c>
      <c r="F4505" s="2">
        <v>1</v>
      </c>
      <c r="G4505" s="4">
        <v>0.13756898366465101</v>
      </c>
      <c r="H4505" s="4">
        <v>-5.3386975140098381E-3</v>
      </c>
      <c r="I4505" s="4">
        <v>-0.1100792261032655</v>
      </c>
    </row>
    <row r="4506" spans="1:9" x14ac:dyDescent="0.25">
      <c r="A4506" t="s">
        <v>4708</v>
      </c>
      <c r="B4506" s="3">
        <v>100.4580612182617</v>
      </c>
      <c r="C4506" s="3">
        <v>11.35999965667725</v>
      </c>
      <c r="D4506" s="4">
        <v>-6.1432771647541573E-3</v>
      </c>
      <c r="E4506" s="4">
        <v>7.8822406909202947E-2</v>
      </c>
      <c r="F4506" s="2">
        <v>1</v>
      </c>
      <c r="G4506" s="4">
        <v>0.13152426794922659</v>
      </c>
      <c r="H4506" s="4">
        <v>-1.117026141969857E-2</v>
      </c>
      <c r="I4506" s="4">
        <v>-0.1152967105384276</v>
      </c>
    </row>
    <row r="4507" spans="1:9" x14ac:dyDescent="0.25">
      <c r="A4507" t="s">
        <v>4709</v>
      </c>
      <c r="B4507" s="3">
        <v>101.0790176391602</v>
      </c>
      <c r="C4507" s="3">
        <v>10.52999973297119</v>
      </c>
      <c r="D4507" s="4">
        <v>-3.6581936762523082E-3</v>
      </c>
      <c r="E4507" s="4">
        <v>2.6315740552257379E-2</v>
      </c>
      <c r="F4507" s="2">
        <v>1</v>
      </c>
      <c r="G4507" s="4">
        <v>0.14448072127887571</v>
      </c>
      <c r="H4507" s="4">
        <v>-5.0580573028711218E-3</v>
      </c>
      <c r="I4507" s="4">
        <v>-0.10982813806630359</v>
      </c>
    </row>
    <row r="4508" spans="1:9" x14ac:dyDescent="0.25">
      <c r="A4508" t="s">
        <v>4710</v>
      </c>
      <c r="B4508" s="3">
        <v>101.4501419067383</v>
      </c>
      <c r="C4508" s="3">
        <v>10.260000228881839</v>
      </c>
      <c r="D4508" s="4">
        <v>-5.6280605115721638E-4</v>
      </c>
      <c r="E4508" s="4">
        <v>-3.8834913701272229E-3</v>
      </c>
      <c r="F4508" s="2">
        <v>1</v>
      </c>
      <c r="G4508" s="4">
        <v>0.15050855552580139</v>
      </c>
      <c r="H4508" s="4">
        <v>-1.4050034011761079E-3</v>
      </c>
      <c r="I4508" s="4">
        <v>-0.1065597606325402</v>
      </c>
    </row>
    <row r="4509" spans="1:9" x14ac:dyDescent="0.25">
      <c r="A4509" t="s">
        <v>4711</v>
      </c>
      <c r="B4509" s="3">
        <v>101.5072708129883</v>
      </c>
      <c r="C4509" s="3">
        <v>10.30000019073486</v>
      </c>
      <c r="D4509" s="4">
        <v>1.902029014188233E-3</v>
      </c>
      <c r="E4509" s="4">
        <v>-2.8301903767787181E-2</v>
      </c>
      <c r="F4509" s="2">
        <v>1</v>
      </c>
      <c r="G4509" s="4">
        <v>0.1522552781904252</v>
      </c>
      <c r="H4509" s="4">
        <v>-8.4267161070061825E-4</v>
      </c>
      <c r="I4509" s="4">
        <v>-0.1060566439023367</v>
      </c>
    </row>
    <row r="4510" spans="1:9" x14ac:dyDescent="0.25">
      <c r="A4510" t="s">
        <v>4712</v>
      </c>
      <c r="B4510" s="3">
        <v>101.314567565918</v>
      </c>
      <c r="C4510" s="3">
        <v>10.60000038146973</v>
      </c>
      <c r="D4510" s="4">
        <v>-2.7394900353575609E-3</v>
      </c>
      <c r="E4510" s="4">
        <v>5.4726386099167579E-2</v>
      </c>
      <c r="F4510" s="2">
        <v>1</v>
      </c>
      <c r="G4510" s="4">
        <v>0.14415161127648421</v>
      </c>
      <c r="H4510" s="4">
        <v>-2.7394900353575609E-3</v>
      </c>
      <c r="I4510" s="4">
        <v>-0.1077537222104938</v>
      </c>
    </row>
    <row r="4511" spans="1:9" x14ac:dyDescent="0.25">
      <c r="A4511" t="s">
        <v>4713</v>
      </c>
      <c r="B4511" s="3">
        <v>101.59288024902339</v>
      </c>
      <c r="C4511" s="3">
        <v>10.05000019073486</v>
      </c>
      <c r="D4511" s="4">
        <v>9.1026731967591701E-5</v>
      </c>
      <c r="E4511" s="4">
        <v>8.0240643493880714E-3</v>
      </c>
      <c r="F4511" s="2">
        <v>1</v>
      </c>
      <c r="G4511" s="4">
        <v>0.1436023281562557</v>
      </c>
      <c r="H4511" s="4">
        <v>0</v>
      </c>
      <c r="I4511" s="4">
        <v>-0.10530270789410839</v>
      </c>
    </row>
    <row r="4512" spans="1:9" x14ac:dyDescent="0.25">
      <c r="A4512" t="s">
        <v>4714</v>
      </c>
      <c r="B4512" s="3">
        <v>101.58363342285161</v>
      </c>
      <c r="C4512" s="3">
        <v>9.9700002670288086</v>
      </c>
      <c r="D4512" s="4">
        <v>8.8108630690806322E-3</v>
      </c>
      <c r="E4512" s="4">
        <v>-2.0628686822357301E-2</v>
      </c>
      <c r="F4512" s="2">
        <v>1</v>
      </c>
      <c r="G4512" s="4">
        <v>0.14018819638635871</v>
      </c>
      <c r="H4512" s="4">
        <v>0</v>
      </c>
      <c r="I4512" s="4">
        <v>-0.10538414185204199</v>
      </c>
    </row>
    <row r="4513" spans="1:9" x14ac:dyDescent="0.25">
      <c r="A4513" t="s">
        <v>4715</v>
      </c>
      <c r="B4513" s="3">
        <v>100.6964111328125</v>
      </c>
      <c r="C4513" s="3">
        <v>10.180000305175779</v>
      </c>
      <c r="D4513" s="4">
        <v>1.058361900913241E-3</v>
      </c>
      <c r="E4513" s="4">
        <v>-4.4131392506035927E-2</v>
      </c>
      <c r="F4513" s="2">
        <v>1</v>
      </c>
      <c r="G4513" s="4">
        <v>0.1346686080904482</v>
      </c>
      <c r="H4513" s="4">
        <v>-2.1119183399653801E-4</v>
      </c>
      <c r="I4513" s="4">
        <v>-0.1131976360501413</v>
      </c>
    </row>
    <row r="4514" spans="1:9" x14ac:dyDescent="0.25">
      <c r="A4514" t="s">
        <v>4716</v>
      </c>
      <c r="B4514" s="3">
        <v>100.58995056152339</v>
      </c>
      <c r="C4514" s="3">
        <v>10.64999961853027</v>
      </c>
      <c r="D4514" s="4">
        <v>-7.7523227979603426E-4</v>
      </c>
      <c r="E4514" s="4">
        <v>-5.6022800563014794E-3</v>
      </c>
      <c r="F4514" s="2">
        <v>1</v>
      </c>
      <c r="G4514" s="4">
        <v>0.1411778157443537</v>
      </c>
      <c r="H4514" s="4">
        <v>-1.26821150816725E-3</v>
      </c>
      <c r="I4514" s="4">
        <v>-0.1141352016021258</v>
      </c>
    </row>
    <row r="4515" spans="1:9" x14ac:dyDescent="0.25">
      <c r="A4515" t="s">
        <v>4717</v>
      </c>
      <c r="B4515" s="3">
        <v>100.66799163818359</v>
      </c>
      <c r="C4515" s="3">
        <v>10.710000038146971</v>
      </c>
      <c r="D4515" s="4">
        <v>2.8987694937079311E-3</v>
      </c>
      <c r="E4515" s="4">
        <v>-0.1126760307426049</v>
      </c>
      <c r="F4515" s="2">
        <v>1</v>
      </c>
      <c r="G4515" s="4">
        <v>0.14314770938228499</v>
      </c>
      <c r="H4515" s="4">
        <v>-4.9336169828539944E-4</v>
      </c>
      <c r="I4515" s="4">
        <v>-0.113447917810292</v>
      </c>
    </row>
    <row r="4516" spans="1:9" x14ac:dyDescent="0.25">
      <c r="A4516" t="s">
        <v>4718</v>
      </c>
      <c r="B4516" s="3">
        <v>100.3770217895508</v>
      </c>
      <c r="C4516" s="3">
        <v>12.069999694824221</v>
      </c>
      <c r="D4516" s="4">
        <v>1.842234152659161E-3</v>
      </c>
      <c r="E4516" s="4">
        <v>-4.7355988781116909E-2</v>
      </c>
      <c r="F4516" s="2">
        <v>1</v>
      </c>
      <c r="G4516" s="4">
        <v>0.1428293341394262</v>
      </c>
      <c r="H4516" s="4">
        <v>-3.3823266068078168E-3</v>
      </c>
      <c r="I4516" s="4">
        <v>-0.11601039989582911</v>
      </c>
    </row>
    <row r="4517" spans="1:9" x14ac:dyDescent="0.25">
      <c r="A4517" t="s">
        <v>4719</v>
      </c>
      <c r="B4517" s="3">
        <v>100.19244384765619</v>
      </c>
      <c r="C4517" s="3">
        <v>12.670000076293951</v>
      </c>
      <c r="D4517" s="4">
        <v>-4.3735037559577972E-3</v>
      </c>
      <c r="E4517" s="4">
        <v>0.1182700936991334</v>
      </c>
      <c r="F4517" s="2">
        <v>1</v>
      </c>
      <c r="G4517" s="4">
        <v>0.14000367893664681</v>
      </c>
      <c r="H4517" s="4">
        <v>-5.2149535938517122E-3</v>
      </c>
      <c r="I4517" s="4">
        <v>-0.1176359211369901</v>
      </c>
    </row>
    <row r="4518" spans="1:9" x14ac:dyDescent="0.25">
      <c r="A4518" t="s">
        <v>4720</v>
      </c>
      <c r="B4518" s="3">
        <v>100.6325607299805</v>
      </c>
      <c r="C4518" s="3">
        <v>11.329999923706049</v>
      </c>
      <c r="D4518" s="4">
        <v>-8.4514608748187392E-4</v>
      </c>
      <c r="E4518" s="4">
        <v>5.3238210741197722E-3</v>
      </c>
      <c r="F4518" s="2">
        <v>1</v>
      </c>
      <c r="G4518" s="4">
        <v>0.13832991233121089</v>
      </c>
      <c r="H4518" s="4">
        <v>-8.4514608748187392E-4</v>
      </c>
      <c r="I4518" s="4">
        <v>-0.11375994693623551</v>
      </c>
    </row>
    <row r="4519" spans="1:9" x14ac:dyDescent="0.25">
      <c r="A4519" t="s">
        <v>4721</v>
      </c>
      <c r="B4519" s="3">
        <v>100.7176818847656</v>
      </c>
      <c r="C4519" s="3">
        <v>11.27000045776367</v>
      </c>
      <c r="D4519" s="4">
        <v>4.3174656018170046E-3</v>
      </c>
      <c r="E4519" s="4">
        <v>3.561969470871285E-3</v>
      </c>
      <c r="F4519" s="2">
        <v>1</v>
      </c>
      <c r="G4519" s="4">
        <v>0.14145338886143621</v>
      </c>
      <c r="H4519" s="4">
        <v>0</v>
      </c>
      <c r="I4519" s="4">
        <v>-0.11301031107100031</v>
      </c>
    </row>
    <row r="4520" spans="1:9" x14ac:dyDescent="0.25">
      <c r="A4520" t="s">
        <v>4722</v>
      </c>
      <c r="B4520" s="3">
        <v>100.2847061157227</v>
      </c>
      <c r="C4520" s="3">
        <v>11.22999954223633</v>
      </c>
      <c r="D4520" s="4">
        <v>7.6308321987328398E-3</v>
      </c>
      <c r="E4520" s="4">
        <v>-3.6878242778984098E-2</v>
      </c>
      <c r="F4520" s="2">
        <v>1</v>
      </c>
      <c r="G4520" s="4">
        <v>0.1341269839215522</v>
      </c>
      <c r="H4520" s="4">
        <v>0</v>
      </c>
      <c r="I4520" s="4">
        <v>-0.1168233956804795</v>
      </c>
    </row>
    <row r="4521" spans="1:9" x14ac:dyDescent="0.25">
      <c r="A4521" t="s">
        <v>4723</v>
      </c>
      <c r="B4521" s="3">
        <v>99.525245666503906</v>
      </c>
      <c r="C4521" s="3">
        <v>11.659999847412109</v>
      </c>
      <c r="D4521" s="4">
        <v>-2.206012721306827E-3</v>
      </c>
      <c r="E4521" s="4">
        <v>6.8744272272185381E-2</v>
      </c>
      <c r="F4521" s="2">
        <v>1</v>
      </c>
      <c r="G4521" s="4">
        <v>0.12695987323424579</v>
      </c>
      <c r="H4521" s="4">
        <v>-4.9679243557430031E-3</v>
      </c>
      <c r="I4521" s="4">
        <v>-0.12351173058851631</v>
      </c>
    </row>
    <row r="4522" spans="1:9" x14ac:dyDescent="0.25">
      <c r="A4522" t="s">
        <v>4724</v>
      </c>
      <c r="B4522" s="3">
        <v>99.745285034179688</v>
      </c>
      <c r="C4522" s="3">
        <v>10.909999847412109</v>
      </c>
      <c r="D4522" s="4">
        <v>4.2706615347309912E-4</v>
      </c>
      <c r="E4522" s="4">
        <v>7.3868812806674464E-3</v>
      </c>
      <c r="F4522" s="2">
        <v>1</v>
      </c>
      <c r="G4522" s="4">
        <v>0.14097917199026469</v>
      </c>
      <c r="H4522" s="4">
        <v>-2.768017917174292E-3</v>
      </c>
      <c r="I4522" s="4">
        <v>-0.12157391146247459</v>
      </c>
    </row>
    <row r="4523" spans="1:9" x14ac:dyDescent="0.25">
      <c r="A4523" t="s">
        <v>4725</v>
      </c>
      <c r="B4523" s="3">
        <v>99.702705383300781</v>
      </c>
      <c r="C4523" s="3">
        <v>10.829999923706049</v>
      </c>
      <c r="D4523" s="4">
        <v>1.043017826181902E-2</v>
      </c>
      <c r="E4523" s="4">
        <v>-6.798622802353127E-2</v>
      </c>
      <c r="F4523" s="2">
        <v>1</v>
      </c>
      <c r="G4523" s="4">
        <v>0.13434146263553839</v>
      </c>
      <c r="H4523" s="4">
        <v>-3.1937201408714921E-3</v>
      </c>
      <c r="I4523" s="4">
        <v>-0.12194889736942779</v>
      </c>
    </row>
    <row r="4524" spans="1:9" x14ac:dyDescent="0.25">
      <c r="A4524" t="s">
        <v>4726</v>
      </c>
      <c r="B4524" s="3">
        <v>98.67352294921875</v>
      </c>
      <c r="C4524" s="3">
        <v>11.61999988555908</v>
      </c>
      <c r="D4524" s="4">
        <v>4.3345309243598704E-3</v>
      </c>
      <c r="E4524" s="4">
        <v>-5.5284576799275231E-2</v>
      </c>
      <c r="F4524" s="2">
        <v>1</v>
      </c>
      <c r="G4524" s="4">
        <v>0.12138706071043789</v>
      </c>
      <c r="H4524" s="4">
        <v>-1.348326553956136E-2</v>
      </c>
      <c r="I4524" s="4">
        <v>-0.1310125909530635</v>
      </c>
    </row>
    <row r="4525" spans="1:9" x14ac:dyDescent="0.25">
      <c r="A4525" t="s">
        <v>4727</v>
      </c>
      <c r="B4525" s="3">
        <v>98.247665405273438</v>
      </c>
      <c r="C4525" s="3">
        <v>12.30000019073486</v>
      </c>
      <c r="D4525" s="4">
        <v>-1.3751701663657471E-2</v>
      </c>
      <c r="E4525" s="4">
        <v>0.14631879920577509</v>
      </c>
      <c r="F4525" s="2">
        <v>1</v>
      </c>
      <c r="G4525" s="4">
        <v>0.10864298672264661</v>
      </c>
      <c r="H4525" s="4">
        <v>-1.7740897992944871E-2</v>
      </c>
      <c r="I4525" s="4">
        <v>-0.13476298754047</v>
      </c>
    </row>
    <row r="4526" spans="1:9" x14ac:dyDescent="0.25">
      <c r="A4526" t="s">
        <v>4728</v>
      </c>
      <c r="B4526" s="3">
        <v>99.617576599121094</v>
      </c>
      <c r="C4526" s="3">
        <v>10.72999954223633</v>
      </c>
      <c r="D4526" s="4">
        <v>-4.0448194800605242E-3</v>
      </c>
      <c r="E4526" s="4">
        <v>5.8185323366590547E-2</v>
      </c>
      <c r="F4526" s="2">
        <v>1</v>
      </c>
      <c r="G4526" s="4">
        <v>0.1249863222368981</v>
      </c>
      <c r="H4526" s="4">
        <v>-4.0448194800605242E-3</v>
      </c>
      <c r="I4526" s="4">
        <v>-0.1226986004243973</v>
      </c>
    </row>
    <row r="4527" spans="1:9" x14ac:dyDescent="0.25">
      <c r="A4527" t="s">
        <v>4729</v>
      </c>
      <c r="B4527" s="3">
        <v>100.0221481323242</v>
      </c>
      <c r="C4527" s="3">
        <v>10.14000034332275</v>
      </c>
      <c r="D4527" s="4">
        <v>1.9912030296429521E-3</v>
      </c>
      <c r="E4527" s="4">
        <v>2.4242498387905039E-2</v>
      </c>
      <c r="F4527" s="2">
        <v>1</v>
      </c>
      <c r="G4527" s="4">
        <v>0.13608393471216959</v>
      </c>
      <c r="H4527" s="4">
        <v>0</v>
      </c>
      <c r="I4527" s="4">
        <v>-0.11913566319560021</v>
      </c>
    </row>
    <row r="4528" spans="1:9" x14ac:dyDescent="0.25">
      <c r="A4528" t="s">
        <v>4730</v>
      </c>
      <c r="B4528" s="3">
        <v>99.823379516601563</v>
      </c>
      <c r="C4528" s="3">
        <v>9.8999996185302734</v>
      </c>
      <c r="D4528" s="4">
        <v>9.9640227171149398E-4</v>
      </c>
      <c r="E4528" s="4">
        <v>-7.0211280465086734E-3</v>
      </c>
      <c r="F4528" s="2">
        <v>1</v>
      </c>
      <c r="G4528" s="4">
        <v>0.138694337541166</v>
      </c>
      <c r="H4528" s="4">
        <v>0</v>
      </c>
      <c r="I4528" s="4">
        <v>-0.1208861573425009</v>
      </c>
    </row>
    <row r="4529" spans="1:9" x14ac:dyDescent="0.25">
      <c r="A4529" t="s">
        <v>4731</v>
      </c>
      <c r="B4529" s="3">
        <v>99.724014282226563</v>
      </c>
      <c r="C4529" s="3">
        <v>9.9700002670288086</v>
      </c>
      <c r="D4529" s="4">
        <v>5.6998158238408259E-4</v>
      </c>
      <c r="E4529" s="4">
        <v>-7.9601912624644999E-3</v>
      </c>
      <c r="F4529" s="2">
        <v>1</v>
      </c>
      <c r="G4529" s="4">
        <v>0.14328865702641799</v>
      </c>
      <c r="H4529" s="4">
        <v>0</v>
      </c>
      <c r="I4529" s="4">
        <v>-0.1217612364416155</v>
      </c>
    </row>
    <row r="4530" spans="1:9" x14ac:dyDescent="0.25">
      <c r="A4530" t="s">
        <v>4732</v>
      </c>
      <c r="B4530" s="3">
        <v>99.667205810546875</v>
      </c>
      <c r="C4530" s="3">
        <v>10.05000019073486</v>
      </c>
      <c r="D4530" s="4">
        <v>2.8507203409655618E-4</v>
      </c>
      <c r="E4530" s="4">
        <v>-1.082673802453493E-2</v>
      </c>
      <c r="F4530" s="2">
        <v>1</v>
      </c>
      <c r="G4530" s="4">
        <v>0.14712903377351649</v>
      </c>
      <c r="H4530" s="4">
        <v>0</v>
      </c>
      <c r="I4530" s="4">
        <v>-0.12226153120297981</v>
      </c>
    </row>
    <row r="4531" spans="1:9" x14ac:dyDescent="0.25">
      <c r="A4531" t="s">
        <v>4733</v>
      </c>
      <c r="B4531" s="3">
        <v>99.638801574707031</v>
      </c>
      <c r="C4531" s="3">
        <v>10.159999847412109</v>
      </c>
      <c r="D4531" s="4">
        <v>2.570939387781745E-3</v>
      </c>
      <c r="E4531" s="4">
        <v>-1.454903647910488E-2</v>
      </c>
      <c r="F4531" s="2">
        <v>1</v>
      </c>
      <c r="G4531" s="4">
        <v>0.1574819263333567</v>
      </c>
      <c r="H4531" s="4">
        <v>0</v>
      </c>
      <c r="I4531" s="4">
        <v>-0.1225116785836619</v>
      </c>
    </row>
    <row r="4532" spans="1:9" x14ac:dyDescent="0.25">
      <c r="A4532" t="s">
        <v>4734</v>
      </c>
      <c r="B4532" s="3">
        <v>99.383293151855469</v>
      </c>
      <c r="C4532" s="3">
        <v>10.310000419616699</v>
      </c>
      <c r="D4532" s="4">
        <v>2.864697070025457E-3</v>
      </c>
      <c r="E4532" s="4">
        <v>-1.8095198131742981E-2</v>
      </c>
      <c r="F4532" s="2">
        <v>1</v>
      </c>
      <c r="G4532" s="4">
        <v>0.15685554810548699</v>
      </c>
      <c r="H4532" s="4">
        <v>0</v>
      </c>
      <c r="I4532" s="4">
        <v>-0.1247618627843184</v>
      </c>
    </row>
    <row r="4533" spans="1:9" x14ac:dyDescent="0.25">
      <c r="A4533" t="s">
        <v>4735</v>
      </c>
      <c r="B4533" s="3">
        <v>99.099403381347656</v>
      </c>
      <c r="C4533" s="3">
        <v>10.5</v>
      </c>
      <c r="D4533" s="4">
        <v>7.5048078705581833E-3</v>
      </c>
      <c r="E4533" s="4">
        <v>-3.3149140705165718E-2</v>
      </c>
      <c r="F4533" s="2">
        <v>1</v>
      </c>
      <c r="G4533" s="4">
        <v>0.14935425370522681</v>
      </c>
      <c r="H4533" s="4">
        <v>0</v>
      </c>
      <c r="I4533" s="4">
        <v>-0.1272619927964542</v>
      </c>
    </row>
    <row r="4534" spans="1:9" x14ac:dyDescent="0.25">
      <c r="A4534" t="s">
        <v>4736</v>
      </c>
      <c r="B4534" s="3">
        <v>98.361221313476563</v>
      </c>
      <c r="C4534" s="3">
        <v>10.85999965667725</v>
      </c>
      <c r="D4534" s="4">
        <v>2.4594948467708821E-3</v>
      </c>
      <c r="E4534" s="4">
        <v>6.4874601549300692E-3</v>
      </c>
      <c r="F4534" s="2">
        <v>1</v>
      </c>
      <c r="G4534" s="4">
        <v>0.14014795461164059</v>
      </c>
      <c r="H4534" s="4">
        <v>-2.3762854006283969E-3</v>
      </c>
      <c r="I4534" s="4">
        <v>-0.13376293553561569</v>
      </c>
    </row>
    <row r="4535" spans="1:9" x14ac:dyDescent="0.25">
      <c r="A4535" t="s">
        <v>4737</v>
      </c>
      <c r="B4535" s="3">
        <v>98.119895935058594</v>
      </c>
      <c r="C4535" s="3">
        <v>10.789999961853029</v>
      </c>
      <c r="D4535" s="4">
        <v>4.342215427559637E-4</v>
      </c>
      <c r="E4535" s="4">
        <v>-1.9981858533635211E-2</v>
      </c>
      <c r="F4535" s="2">
        <v>1</v>
      </c>
      <c r="G4535" s="4">
        <v>0.1412236378502196</v>
      </c>
      <c r="H4535" s="4">
        <v>-4.8239158512218827E-3</v>
      </c>
      <c r="I4535" s="4">
        <v>-0.13588821402026691</v>
      </c>
    </row>
    <row r="4536" spans="1:9" x14ac:dyDescent="0.25">
      <c r="A4536" t="s">
        <v>4738</v>
      </c>
      <c r="B4536" s="3">
        <v>98.077308654785156</v>
      </c>
      <c r="C4536" s="3">
        <v>11.010000228881839</v>
      </c>
      <c r="D4536" s="4">
        <v>-5.2558551884295257E-3</v>
      </c>
      <c r="E4536" s="4">
        <v>2.4186067802961508E-2</v>
      </c>
      <c r="F4536" s="2">
        <v>1</v>
      </c>
      <c r="G4536" s="4">
        <v>0.14958249440978449</v>
      </c>
      <c r="H4536" s="4">
        <v>-5.2558551884295257E-3</v>
      </c>
      <c r="I4536" s="4">
        <v>-0.13626326711695441</v>
      </c>
    </row>
    <row r="4537" spans="1:9" x14ac:dyDescent="0.25">
      <c r="A4537" t="s">
        <v>4739</v>
      </c>
      <c r="B4537" s="3">
        <v>98.595512390136719</v>
      </c>
      <c r="C4537" s="3">
        <v>10.75</v>
      </c>
      <c r="D4537" s="4">
        <v>2.164837367717221E-3</v>
      </c>
      <c r="E4537" s="4">
        <v>-3.0658264013508681E-2</v>
      </c>
      <c r="F4537" s="2">
        <v>1</v>
      </c>
      <c r="G4537" s="4">
        <v>0.15716913534160121</v>
      </c>
      <c r="H4537" s="4">
        <v>0</v>
      </c>
      <c r="I4537" s="4">
        <v>-0.13169960598596031</v>
      </c>
    </row>
    <row r="4538" spans="1:9" x14ac:dyDescent="0.25">
      <c r="A4538" t="s">
        <v>4740</v>
      </c>
      <c r="B4538" s="3">
        <v>98.382530212402344</v>
      </c>
      <c r="C4538" s="3">
        <v>11.090000152587891</v>
      </c>
      <c r="D4538" s="4">
        <v>3.8385051836828939E-3</v>
      </c>
      <c r="E4538" s="4">
        <v>-6.272374173952211E-3</v>
      </c>
      <c r="F4538" s="2">
        <v>1</v>
      </c>
      <c r="G4538" s="4">
        <v>0.15466946373913659</v>
      </c>
      <c r="H4538" s="4">
        <v>-1.2250008926488749E-3</v>
      </c>
      <c r="I4538" s="4">
        <v>-0.1335752746078035</v>
      </c>
    </row>
    <row r="4539" spans="1:9" x14ac:dyDescent="0.25">
      <c r="A4539" t="s">
        <v>4741</v>
      </c>
      <c r="B4539" s="3">
        <v>98.006332397460938</v>
      </c>
      <c r="C4539" s="3">
        <v>11.159999847412109</v>
      </c>
      <c r="D4539" s="4">
        <v>1.1278779111326459E-2</v>
      </c>
      <c r="E4539" s="4">
        <v>0</v>
      </c>
      <c r="F4539" s="2">
        <v>1</v>
      </c>
      <c r="G4539" s="4">
        <v>0.15138467649890619</v>
      </c>
      <c r="H4539" s="4">
        <v>-5.0441441030451006E-3</v>
      </c>
      <c r="I4539" s="4">
        <v>-0.13688833321485541</v>
      </c>
    </row>
    <row r="4540" spans="1:9" x14ac:dyDescent="0.25">
      <c r="A4540" t="s">
        <v>4742</v>
      </c>
      <c r="B4540" s="3">
        <v>96.91326904296875</v>
      </c>
      <c r="C4540" s="3">
        <v>11.159999847412109</v>
      </c>
      <c r="D4540" s="4">
        <v>-1.754820806312285E-3</v>
      </c>
      <c r="E4540" s="4">
        <v>-2.2767095196571271E-2</v>
      </c>
      <c r="F4540" s="2">
        <v>1</v>
      </c>
      <c r="G4540" s="4">
        <v>0.1370531003648203</v>
      </c>
      <c r="H4540" s="4">
        <v>-1.614087386340235E-2</v>
      </c>
      <c r="I4540" s="4">
        <v>-0.1465146064435224</v>
      </c>
    </row>
    <row r="4541" spans="1:9" x14ac:dyDescent="0.25">
      <c r="A4541" t="s">
        <v>4743</v>
      </c>
      <c r="B4541" s="3">
        <v>97.083633422851563</v>
      </c>
      <c r="C4541" s="3">
        <v>11.420000076293951</v>
      </c>
      <c r="D4541" s="4">
        <v>-5.8425817315455042E-4</v>
      </c>
      <c r="E4541" s="4">
        <v>-7.8193006775147955E-3</v>
      </c>
      <c r="F4541" s="2">
        <v>1</v>
      </c>
      <c r="G4541" s="4">
        <v>0.14391716656133899</v>
      </c>
      <c r="H4541" s="4">
        <v>-1.441134238054631E-2</v>
      </c>
      <c r="I4541" s="4">
        <v>-0.14501425967730391</v>
      </c>
    </row>
    <row r="4542" spans="1:9" x14ac:dyDescent="0.25">
      <c r="A4542" t="s">
        <v>4744</v>
      </c>
      <c r="B4542" s="3">
        <v>97.140388488769531</v>
      </c>
      <c r="C4542" s="3">
        <v>11.510000228881839</v>
      </c>
      <c r="D4542" s="4">
        <v>-6.7494839263194661E-3</v>
      </c>
      <c r="E4542" s="4">
        <v>3.693692192088216E-2</v>
      </c>
      <c r="F4542" s="2">
        <v>1</v>
      </c>
      <c r="G4542" s="4">
        <v>0.15655515403146561</v>
      </c>
      <c r="H4542" s="4">
        <v>-1.383516751709069E-2</v>
      </c>
      <c r="I4542" s="4">
        <v>-0.1445144352440795</v>
      </c>
    </row>
    <row r="4543" spans="1:9" x14ac:dyDescent="0.25">
      <c r="A4543" t="s">
        <v>4745</v>
      </c>
      <c r="B4543" s="3">
        <v>97.800491333007813</v>
      </c>
      <c r="C4543" s="3">
        <v>11.10000038146973</v>
      </c>
      <c r="D4543" s="4">
        <v>-1.4554505766106729E-4</v>
      </c>
      <c r="E4543" s="4">
        <v>-8.9285204909277383E-3</v>
      </c>
      <c r="F4543" s="2">
        <v>1</v>
      </c>
      <c r="G4543" s="4">
        <v>0.16790356265585721</v>
      </c>
      <c r="H4543" s="4">
        <v>-7.1338332838536411E-3</v>
      </c>
      <c r="I4543" s="4">
        <v>-0.136190688230409</v>
      </c>
    </row>
    <row r="4544" spans="1:9" x14ac:dyDescent="0.25">
      <c r="A4544" t="s">
        <v>4746</v>
      </c>
      <c r="B4544" s="3">
        <v>97.814727783203125</v>
      </c>
      <c r="C4544" s="3">
        <v>11.19999980926514</v>
      </c>
      <c r="D4544" s="4">
        <v>-7.2501530388680013E-4</v>
      </c>
      <c r="E4544" s="4">
        <v>3.7037001061669177E-2</v>
      </c>
      <c r="F4544" s="2">
        <v>1</v>
      </c>
      <c r="G4544" s="4">
        <v>0.17129152786966961</v>
      </c>
      <c r="H4544" s="4">
        <v>-6.9893054850622693E-3</v>
      </c>
      <c r="I4544" s="4">
        <v>-0.1359122754400213</v>
      </c>
    </row>
    <row r="4545" spans="1:9" x14ac:dyDescent="0.25">
      <c r="A4545" t="s">
        <v>4747</v>
      </c>
      <c r="B4545" s="3">
        <v>97.885696411132813</v>
      </c>
      <c r="C4545" s="3">
        <v>10.80000019073486</v>
      </c>
      <c r="D4545" s="4">
        <v>-6.2688351826204469E-3</v>
      </c>
      <c r="E4545" s="4">
        <v>2.2727250149756632E-2</v>
      </c>
      <c r="F4545" s="2">
        <v>1</v>
      </c>
      <c r="G4545" s="4">
        <v>0.18901339425593999</v>
      </c>
      <c r="H4545" s="4">
        <v>-6.2688351826204469E-3</v>
      </c>
      <c r="I4545" s="4">
        <v>-0.1329876431516657</v>
      </c>
    </row>
    <row r="4546" spans="1:9" x14ac:dyDescent="0.25">
      <c r="A4546" t="s">
        <v>4748</v>
      </c>
      <c r="B4546" s="3">
        <v>98.503196716308594</v>
      </c>
      <c r="C4546" s="3">
        <v>10.560000419616699</v>
      </c>
      <c r="D4546" s="4">
        <v>3.107914849566074E-3</v>
      </c>
      <c r="E4546" s="4">
        <v>-9.3808094959482169E-3</v>
      </c>
      <c r="F4546" s="2">
        <v>1</v>
      </c>
      <c r="G4546" s="4">
        <v>0.18378397954992229</v>
      </c>
      <c r="H4546" s="4">
        <v>0</v>
      </c>
      <c r="I4546" s="4">
        <v>-0.12433817595409311</v>
      </c>
    </row>
    <row r="4547" spans="1:9" x14ac:dyDescent="0.25">
      <c r="A4547" t="s">
        <v>4749</v>
      </c>
      <c r="B4547" s="3">
        <v>98.198005676269531</v>
      </c>
      <c r="C4547" s="3">
        <v>10.659999847412109</v>
      </c>
      <c r="D4547" s="4">
        <v>3.4089843358073861E-3</v>
      </c>
      <c r="E4547" s="4">
        <v>-1.113171507714017E-2</v>
      </c>
      <c r="F4547" s="2">
        <v>1</v>
      </c>
      <c r="G4547" s="4">
        <v>0.17666651186228211</v>
      </c>
      <c r="H4547" s="4">
        <v>-2.5626009516217518E-3</v>
      </c>
      <c r="I4547" s="4">
        <v>-0.11628866766483199</v>
      </c>
    </row>
    <row r="4548" spans="1:9" x14ac:dyDescent="0.25">
      <c r="A4548" t="s">
        <v>4750</v>
      </c>
      <c r="B4548" s="3">
        <v>97.864387512207031</v>
      </c>
      <c r="C4548" s="3">
        <v>10.77999973297119</v>
      </c>
      <c r="D4548" s="4">
        <v>2.982531190337534E-3</v>
      </c>
      <c r="E4548" s="4">
        <v>-2.70758296751431E-2</v>
      </c>
      <c r="F4548" s="2">
        <v>1</v>
      </c>
      <c r="G4548" s="4">
        <v>0.1703228075015801</v>
      </c>
      <c r="H4548" s="4">
        <v>-5.9512974077882141E-3</v>
      </c>
      <c r="I4548" s="4">
        <v>-0.109352111772438</v>
      </c>
    </row>
    <row r="4549" spans="1:9" x14ac:dyDescent="0.25">
      <c r="A4549" t="s">
        <v>4751</v>
      </c>
      <c r="B4549" s="3">
        <v>97.573371887207031</v>
      </c>
      <c r="C4549" s="3">
        <v>11.079999923706049</v>
      </c>
      <c r="D4549" s="4">
        <v>4.6041309847104639E-3</v>
      </c>
      <c r="E4549" s="4">
        <v>4.2333001356585909E-2</v>
      </c>
      <c r="F4549" s="2">
        <v>1</v>
      </c>
      <c r="G4549" s="4">
        <v>0.18491882897289599</v>
      </c>
      <c r="H4549" s="4">
        <v>-8.9072624101669273E-3</v>
      </c>
      <c r="I4549" s="4">
        <v>-0.1076966323845092</v>
      </c>
    </row>
    <row r="4550" spans="1:9" x14ac:dyDescent="0.25">
      <c r="A4550" t="s">
        <v>4752</v>
      </c>
      <c r="B4550" s="3">
        <v>97.126190185546875</v>
      </c>
      <c r="C4550" s="3">
        <v>10.63000011444092</v>
      </c>
      <c r="D4550" s="4">
        <v>2.1881341218588091E-4</v>
      </c>
      <c r="E4550" s="4">
        <v>-2.477059757234756E-2</v>
      </c>
      <c r="F4550" s="2">
        <v>1</v>
      </c>
      <c r="G4550" s="4">
        <v>0.1840994178432995</v>
      </c>
      <c r="H4550" s="4">
        <v>-1.3449470272069769E-2</v>
      </c>
      <c r="I4550" s="4">
        <v>-0.11178608558890039</v>
      </c>
    </row>
    <row r="4551" spans="1:9" x14ac:dyDescent="0.25">
      <c r="A4551" t="s">
        <v>4753</v>
      </c>
      <c r="B4551" s="3">
        <v>97.104942321777344</v>
      </c>
      <c r="C4551" s="3">
        <v>10.89999961853027</v>
      </c>
      <c r="D4551" s="4">
        <v>1.610810189757617E-3</v>
      </c>
      <c r="E4551" s="4">
        <v>-3.8800752040307973E-2</v>
      </c>
      <c r="F4551" s="2">
        <v>1</v>
      </c>
      <c r="G4551" s="4">
        <v>0.16298582814960391</v>
      </c>
      <c r="H4551" s="4">
        <v>-1.366529353474877E-2</v>
      </c>
      <c r="I4551" s="4">
        <v>-0.1119803961884982</v>
      </c>
    </row>
    <row r="4552" spans="1:9" x14ac:dyDescent="0.25">
      <c r="A4552" t="s">
        <v>4754</v>
      </c>
      <c r="B4552" s="3">
        <v>96.948776245117188</v>
      </c>
      <c r="C4552" s="3">
        <v>11.340000152587891</v>
      </c>
      <c r="D4552" s="4">
        <v>1.319488358440646E-3</v>
      </c>
      <c r="E4552" s="4">
        <v>-3.3248031105556519E-2</v>
      </c>
      <c r="F4552" s="2">
        <v>1</v>
      </c>
      <c r="G4552" s="4">
        <v>0.18043187077894501</v>
      </c>
      <c r="H4552" s="4">
        <v>-1.52515363942729E-2</v>
      </c>
      <c r="I4552" s="4">
        <v>-0.1134085267677328</v>
      </c>
    </row>
    <row r="4553" spans="1:9" x14ac:dyDescent="0.25">
      <c r="A4553" t="s">
        <v>4755</v>
      </c>
      <c r="B4553" s="3">
        <v>96.821022033691406</v>
      </c>
      <c r="C4553" s="3">
        <v>11.72999954223633</v>
      </c>
      <c r="D4553" s="4">
        <v>-3.1419759312342199E-3</v>
      </c>
      <c r="E4553" s="4">
        <v>5.77095925015918E-2</v>
      </c>
      <c r="F4553" s="2">
        <v>1</v>
      </c>
      <c r="G4553" s="4">
        <v>0.16610833920421769</v>
      </c>
      <c r="H4553" s="4">
        <v>-1.6549188291421379E-2</v>
      </c>
      <c r="I4553" s="4">
        <v>-0.1145768323297673</v>
      </c>
    </row>
    <row r="4554" spans="1:9" x14ac:dyDescent="0.25">
      <c r="A4554" t="s">
        <v>4756</v>
      </c>
      <c r="B4554" s="3">
        <v>97.126190185546875</v>
      </c>
      <c r="C4554" s="3">
        <v>11.090000152587891</v>
      </c>
      <c r="D4554" s="4">
        <v>1.5367015836924569E-3</v>
      </c>
      <c r="E4554" s="4">
        <v>3.1627921170966473E-2</v>
      </c>
      <c r="F4554" s="2">
        <v>1</v>
      </c>
      <c r="G4554" s="4">
        <v>0.17412118387124551</v>
      </c>
      <c r="H4554" s="4">
        <v>-1.3449470272069769E-2</v>
      </c>
      <c r="I4554" s="4">
        <v>-0.11178608558890039</v>
      </c>
    </row>
    <row r="4555" spans="1:9" x14ac:dyDescent="0.25">
      <c r="A4555" t="s">
        <v>4757</v>
      </c>
      <c r="B4555" s="3">
        <v>96.977165222167969</v>
      </c>
      <c r="C4555" s="3">
        <v>10.75</v>
      </c>
      <c r="D4555" s="4">
        <v>2.5682992743027988E-3</v>
      </c>
      <c r="E4555" s="4">
        <v>-3.0658264013508681E-2</v>
      </c>
      <c r="F4555" s="2">
        <v>1</v>
      </c>
      <c r="G4555" s="4">
        <v>0.18469878096450271</v>
      </c>
      <c r="H4555" s="4">
        <v>-1.4963177916560769E-2</v>
      </c>
      <c r="I4555" s="4">
        <v>-0.11314891106177111</v>
      </c>
    </row>
    <row r="4556" spans="1:9" x14ac:dyDescent="0.25">
      <c r="A4556" t="s">
        <v>4758</v>
      </c>
      <c r="B4556" s="3">
        <v>96.728736877441406</v>
      </c>
      <c r="C4556" s="3">
        <v>11.090000152587891</v>
      </c>
      <c r="D4556" s="4">
        <v>8.659556061609619E-3</v>
      </c>
      <c r="E4556" s="4">
        <v>-4.5610992959634673E-2</v>
      </c>
      <c r="F4556" s="2">
        <v>1</v>
      </c>
      <c r="G4556" s="4">
        <v>0.1809598052255377</v>
      </c>
      <c r="H4556" s="4">
        <v>-1.748656645492741E-2</v>
      </c>
      <c r="I4556" s="4">
        <v>-0.1154207752427784</v>
      </c>
    </row>
    <row r="4557" spans="1:9" x14ac:dyDescent="0.25">
      <c r="A4557" t="s">
        <v>4759</v>
      </c>
      <c r="B4557" s="3">
        <v>95.898300170898438</v>
      </c>
      <c r="C4557" s="3">
        <v>11.61999988555908</v>
      </c>
      <c r="D4557" s="4">
        <v>-1.182807344959458E-3</v>
      </c>
      <c r="E4557" s="4">
        <v>8.6805055400860365E-3</v>
      </c>
      <c r="F4557" s="2">
        <v>1</v>
      </c>
      <c r="G4557" s="4">
        <v>0.1616271749581448</v>
      </c>
      <c r="H4557" s="4">
        <v>-2.5921652513387849E-2</v>
      </c>
      <c r="I4557" s="4">
        <v>-0.1230150753628603</v>
      </c>
    </row>
    <row r="4558" spans="1:9" x14ac:dyDescent="0.25">
      <c r="A4558" t="s">
        <v>4760</v>
      </c>
      <c r="B4558" s="3">
        <v>96.011863708496094</v>
      </c>
      <c r="C4558" s="3">
        <v>11.52000045776367</v>
      </c>
      <c r="D4558" s="4">
        <v>1.3325408268165531E-3</v>
      </c>
      <c r="E4558" s="4">
        <v>-1.3698616715036249E-2</v>
      </c>
      <c r="F4558" s="2">
        <v>1</v>
      </c>
      <c r="G4558" s="4">
        <v>0.16133580037282449</v>
      </c>
      <c r="H4558" s="4">
        <v>-2.4768141107651461E-2</v>
      </c>
      <c r="I4558" s="4">
        <v>-0.1219765427686003</v>
      </c>
    </row>
    <row r="4559" spans="1:9" x14ac:dyDescent="0.25">
      <c r="A4559" t="s">
        <v>4761</v>
      </c>
      <c r="B4559" s="3">
        <v>95.88409423828125</v>
      </c>
      <c r="C4559" s="3">
        <v>11.680000305175779</v>
      </c>
      <c r="D4559" s="4">
        <v>5.9234348278858207E-4</v>
      </c>
      <c r="E4559" s="4">
        <v>1.038061256083078E-2</v>
      </c>
      <c r="F4559" s="2">
        <v>1</v>
      </c>
      <c r="G4559" s="4">
        <v>0.14999654572431581</v>
      </c>
      <c r="H4559" s="4">
        <v>-2.6065947994575619E-2</v>
      </c>
      <c r="I4559" s="4">
        <v>-0.1231449878714603</v>
      </c>
    </row>
    <row r="4560" spans="1:9" x14ac:dyDescent="0.25">
      <c r="A4560" t="s">
        <v>4762</v>
      </c>
      <c r="B4560" s="3">
        <v>95.82733154296875</v>
      </c>
      <c r="C4560" s="3">
        <v>11.560000419616699</v>
      </c>
      <c r="D4560" s="4">
        <v>-1.257385739752426E-3</v>
      </c>
      <c r="E4560" s="4">
        <v>-3.5058358820373343E-2</v>
      </c>
      <c r="F4560" s="2">
        <v>1</v>
      </c>
      <c r="G4560" s="4">
        <v>0.15326928485400959</v>
      </c>
      <c r="H4560" s="4">
        <v>-2.6642509960224211E-2</v>
      </c>
      <c r="I4560" s="4">
        <v>-0.1236640797425583</v>
      </c>
    </row>
    <row r="4561" spans="1:9" x14ac:dyDescent="0.25">
      <c r="A4561" t="s">
        <v>4763</v>
      </c>
      <c r="B4561" s="3">
        <v>95.947975158691406</v>
      </c>
      <c r="C4561" s="3">
        <v>11.97999954223633</v>
      </c>
      <c r="D4561" s="4">
        <v>1.927197812156445E-3</v>
      </c>
      <c r="E4561" s="4">
        <v>1.0118034488434621E-2</v>
      </c>
      <c r="F4561" s="2">
        <v>1</v>
      </c>
      <c r="G4561" s="4">
        <v>0.1505706746259414</v>
      </c>
      <c r="H4561" s="4">
        <v>-2.5417083298557519E-2</v>
      </c>
      <c r="I4561" s="4">
        <v>-0.1225608002052366</v>
      </c>
    </row>
    <row r="4562" spans="1:9" x14ac:dyDescent="0.25">
      <c r="A4562" t="s">
        <v>4764</v>
      </c>
      <c r="B4562" s="3">
        <v>95.763420104980469</v>
      </c>
      <c r="C4562" s="3">
        <v>11.85999965667725</v>
      </c>
      <c r="D4562" s="4">
        <v>1.169756134834077E-2</v>
      </c>
      <c r="E4562" s="4">
        <v>-3.1045761564275191E-2</v>
      </c>
      <c r="F4562" s="2">
        <v>1</v>
      </c>
      <c r="G4562" s="4">
        <v>0.13329470783758079</v>
      </c>
      <c r="H4562" s="4">
        <v>-2.7291684635793789E-2</v>
      </c>
      <c r="I4562" s="4">
        <v>-0.1242485464904332</v>
      </c>
    </row>
    <row r="4563" spans="1:9" x14ac:dyDescent="0.25">
      <c r="A4563" t="s">
        <v>4765</v>
      </c>
      <c r="B4563" s="3">
        <v>94.656173706054688</v>
      </c>
      <c r="C4563" s="3">
        <v>12.239999771118161</v>
      </c>
      <c r="D4563" s="4">
        <v>2.1040772736715669E-3</v>
      </c>
      <c r="E4563" s="4">
        <v>-2.6252977861402349E-2</v>
      </c>
      <c r="F4563" s="2">
        <v>1</v>
      </c>
      <c r="G4563" s="4">
        <v>0.10758233235181321</v>
      </c>
      <c r="H4563" s="4">
        <v>-3.8538440215445058E-2</v>
      </c>
      <c r="I4563" s="4">
        <v>-0.1343742567270714</v>
      </c>
    </row>
    <row r="4564" spans="1:9" x14ac:dyDescent="0.25">
      <c r="A4564" t="s">
        <v>4766</v>
      </c>
      <c r="B4564" s="3">
        <v>94.457427978515625</v>
      </c>
      <c r="C4564" s="3">
        <v>12.569999694824221</v>
      </c>
      <c r="D4564" s="4">
        <v>-3.7432279825242438E-3</v>
      </c>
      <c r="E4564" s="4">
        <v>4.9248762531902017E-2</v>
      </c>
      <c r="F4564" s="2">
        <v>1</v>
      </c>
      <c r="G4564" s="4">
        <v>0.1013043822857633</v>
      </c>
      <c r="H4564" s="4">
        <v>-4.0557182044093532E-2</v>
      </c>
      <c r="I4564" s="4">
        <v>-0.13619177598004231</v>
      </c>
    </row>
    <row r="4565" spans="1:9" x14ac:dyDescent="0.25">
      <c r="A4565" t="s">
        <v>4767</v>
      </c>
      <c r="B4565" s="3">
        <v>94.812332153320313</v>
      </c>
      <c r="C4565" s="3">
        <v>11.97999954223633</v>
      </c>
      <c r="D4565" s="4">
        <v>-8.2243407843929361E-4</v>
      </c>
      <c r="E4565" s="4">
        <v>2.2184237993488901E-2</v>
      </c>
      <c r="F4565" s="2">
        <v>1</v>
      </c>
      <c r="G4565" s="4">
        <v>0.1088667909027758</v>
      </c>
      <c r="H4565" s="4">
        <v>-3.6952274850808757E-2</v>
      </c>
      <c r="I4565" s="4">
        <v>-0.13294619591824941</v>
      </c>
    </row>
    <row r="4566" spans="1:9" x14ac:dyDescent="0.25">
      <c r="A4566" t="s">
        <v>4768</v>
      </c>
      <c r="B4566" s="3">
        <v>94.890373229980469</v>
      </c>
      <c r="C4566" s="3">
        <v>11.72000026702881</v>
      </c>
      <c r="D4566" s="4">
        <v>-3.7429288623291868E-4</v>
      </c>
      <c r="E4566" s="4">
        <v>1.208983974483036E-2</v>
      </c>
      <c r="F4566" s="2">
        <v>1</v>
      </c>
      <c r="G4566" s="4">
        <v>0.1188096287567353</v>
      </c>
      <c r="H4566" s="4">
        <v>-3.6159579642929929E-2</v>
      </c>
      <c r="I4566" s="4">
        <v>-0.13223251436590239</v>
      </c>
    </row>
    <row r="4567" spans="1:9" x14ac:dyDescent="0.25">
      <c r="A4567" t="s">
        <v>4769</v>
      </c>
      <c r="B4567" s="3">
        <v>94.9259033203125</v>
      </c>
      <c r="C4567" s="3">
        <v>11.579999923706049</v>
      </c>
      <c r="D4567" s="4">
        <v>1.197852266818344E-3</v>
      </c>
      <c r="E4567" s="4">
        <v>4.336530086109347E-3</v>
      </c>
      <c r="F4567" s="2">
        <v>1</v>
      </c>
      <c r="G4567" s="4">
        <v>0.1203333916515401</v>
      </c>
      <c r="H4567" s="4">
        <v>-3.5798685950184539E-2</v>
      </c>
      <c r="I4567" s="4">
        <v>-0.13190759355357659</v>
      </c>
    </row>
    <row r="4568" spans="1:9" x14ac:dyDescent="0.25">
      <c r="A4568" t="s">
        <v>4770</v>
      </c>
      <c r="B4568" s="3">
        <v>94.812332153320313</v>
      </c>
      <c r="C4568" s="3">
        <v>11.52999973297119</v>
      </c>
      <c r="D4568" s="4">
        <v>8.30285981804324E-3</v>
      </c>
      <c r="E4568" s="4">
        <v>-4.8679881036209682E-2</v>
      </c>
      <c r="F4568" s="2">
        <v>1</v>
      </c>
      <c r="G4568" s="4">
        <v>0.11871649069602851</v>
      </c>
      <c r="H4568" s="4">
        <v>-3.6952274850808757E-2</v>
      </c>
      <c r="I4568" s="4">
        <v>-0.13294619591824941</v>
      </c>
    </row>
    <row r="4569" spans="1:9" x14ac:dyDescent="0.25">
      <c r="A4569" t="s">
        <v>4771</v>
      </c>
      <c r="B4569" s="3">
        <v>94.031600952148438</v>
      </c>
      <c r="C4569" s="3">
        <v>12.11999988555908</v>
      </c>
      <c r="D4569" s="4">
        <v>7.6827273252766393E-3</v>
      </c>
      <c r="E4569" s="4">
        <v>-3.7331236007348223E-2</v>
      </c>
      <c r="F4569" s="2">
        <v>1</v>
      </c>
      <c r="G4569" s="4">
        <v>0.1107842572647397</v>
      </c>
      <c r="H4569" s="4">
        <v>-4.4882481714887512E-2</v>
      </c>
      <c r="I4569" s="4">
        <v>-0.14008594179905659</v>
      </c>
    </row>
    <row r="4570" spans="1:9" x14ac:dyDescent="0.25">
      <c r="A4570" t="s">
        <v>4772</v>
      </c>
      <c r="B4570" s="3">
        <v>93.314689636230469</v>
      </c>
      <c r="C4570" s="3">
        <v>12.590000152587891</v>
      </c>
      <c r="D4570" s="4">
        <v>-3.0335439897706258E-3</v>
      </c>
      <c r="E4570" s="4">
        <v>2.7755114496970771E-2</v>
      </c>
      <c r="F4570" s="2">
        <v>1</v>
      </c>
      <c r="G4570" s="4">
        <v>0.1032236451577493</v>
      </c>
      <c r="H4570" s="4">
        <v>-5.2164443842050878E-2</v>
      </c>
      <c r="I4570" s="4">
        <v>-0.1466420581769424</v>
      </c>
    </row>
    <row r="4571" spans="1:9" x14ac:dyDescent="0.25">
      <c r="A4571" t="s">
        <v>4773</v>
      </c>
      <c r="B4571" s="3">
        <v>93.598625183105469</v>
      </c>
      <c r="C4571" s="3">
        <v>12.25</v>
      </c>
      <c r="D4571" s="4">
        <v>-4.8298547174250306E-3</v>
      </c>
      <c r="E4571" s="4">
        <v>7.5504796378817574E-2</v>
      </c>
      <c r="F4571" s="2">
        <v>1</v>
      </c>
      <c r="G4571" s="4">
        <v>0.1105160012527993</v>
      </c>
      <c r="H4571" s="4">
        <v>-4.9280394095602482E-2</v>
      </c>
      <c r="I4571" s="4">
        <v>-0.14404548249484761</v>
      </c>
    </row>
    <row r="4572" spans="1:9" x14ac:dyDescent="0.25">
      <c r="A4572" t="s">
        <v>4774</v>
      </c>
      <c r="B4572" s="3">
        <v>94.052886962890625</v>
      </c>
      <c r="C4572" s="3">
        <v>11.39000034332275</v>
      </c>
      <c r="D4572" s="4">
        <v>5.3107927730682292E-3</v>
      </c>
      <c r="E4572" s="4">
        <v>-4.9248682926363307E-2</v>
      </c>
      <c r="F4572" s="2">
        <v>1</v>
      </c>
      <c r="G4572" s="4">
        <v>0.1054825304759395</v>
      </c>
      <c r="H4572" s="4">
        <v>-4.4666270977769318E-2</v>
      </c>
      <c r="I4572" s="4">
        <v>-0.13989128234739481</v>
      </c>
    </row>
    <row r="4573" spans="1:9" x14ac:dyDescent="0.25">
      <c r="A4573" t="s">
        <v>4775</v>
      </c>
      <c r="B4573" s="3">
        <v>93.5560302734375</v>
      </c>
      <c r="C4573" s="3">
        <v>11.97999954223633</v>
      </c>
      <c r="D4573" s="4">
        <v>-2.4973001500983032E-3</v>
      </c>
      <c r="E4573" s="4">
        <v>1.6977912886140031E-2</v>
      </c>
      <c r="F4573" s="2">
        <v>1</v>
      </c>
      <c r="G4573" s="4">
        <v>9.0351694371579416E-2</v>
      </c>
      <c r="H4573" s="4">
        <v>-4.9713048054502502E-2</v>
      </c>
      <c r="I4573" s="4">
        <v>-0.14443501070940959</v>
      </c>
    </row>
    <row r="4574" spans="1:9" x14ac:dyDescent="0.25">
      <c r="A4574" t="s">
        <v>4776</v>
      </c>
      <c r="B4574" s="3">
        <v>93.790252685546875</v>
      </c>
      <c r="C4574" s="3">
        <v>11.77999973297119</v>
      </c>
      <c r="D4574" s="4">
        <v>1.363984663094175E-3</v>
      </c>
      <c r="E4574" s="4">
        <v>1.700638069737304E-3</v>
      </c>
      <c r="F4574" s="2">
        <v>1</v>
      </c>
      <c r="G4574" s="4">
        <v>8.9452277380924317E-2</v>
      </c>
      <c r="H4574" s="4">
        <v>-4.7333954997323742E-2</v>
      </c>
      <c r="I4574" s="4">
        <v>-0.14229305903700229</v>
      </c>
    </row>
    <row r="4575" spans="1:9" x14ac:dyDescent="0.25">
      <c r="A4575" t="s">
        <v>4777</v>
      </c>
      <c r="B4575" s="3">
        <v>93.662498474121094</v>
      </c>
      <c r="C4575" s="3">
        <v>11.760000228881839</v>
      </c>
      <c r="D4575" s="4">
        <v>2.3469547884000801E-3</v>
      </c>
      <c r="E4575" s="4">
        <v>1.818182118433476E-2</v>
      </c>
      <c r="F4575" s="2">
        <v>1</v>
      </c>
      <c r="G4575" s="4">
        <v>9.5705014980949077E-2</v>
      </c>
      <c r="H4575" s="4">
        <v>-4.8631606894472212E-2</v>
      </c>
      <c r="I4575" s="4">
        <v>-0.1434613645990368</v>
      </c>
    </row>
    <row r="4576" spans="1:9" x14ac:dyDescent="0.25">
      <c r="A4576" t="s">
        <v>4778</v>
      </c>
      <c r="B4576" s="3">
        <v>93.443191528320313</v>
      </c>
      <c r="C4576" s="3">
        <v>11.55000019073486</v>
      </c>
      <c r="D4576" s="4">
        <v>7.5529558145603914E-5</v>
      </c>
      <c r="E4576" s="4">
        <v>3.309480102498652E-2</v>
      </c>
      <c r="F4576" s="2">
        <v>1</v>
      </c>
      <c r="G4576" s="4">
        <v>9.2607313656483115E-2</v>
      </c>
      <c r="H4576" s="4">
        <v>-5.0859197445892512E-2</v>
      </c>
      <c r="I4576" s="4">
        <v>-0.1454669151144552</v>
      </c>
    </row>
    <row r="4577" spans="1:9" x14ac:dyDescent="0.25">
      <c r="A4577" t="s">
        <v>4779</v>
      </c>
      <c r="B4577" s="3">
        <v>93.436134338378906</v>
      </c>
      <c r="C4577" s="3">
        <v>11.180000305175779</v>
      </c>
      <c r="D4577" s="4">
        <v>4.0245881009397522E-3</v>
      </c>
      <c r="E4577" s="4">
        <v>-6.2080517313909067E-2</v>
      </c>
      <c r="F4577" s="2">
        <v>1</v>
      </c>
      <c r="G4577" s="4">
        <v>8.8548617664446105E-2</v>
      </c>
      <c r="H4577" s="4">
        <v>-5.0930880217159302E-2</v>
      </c>
      <c r="I4577" s="4">
        <v>-0.14553145274627849</v>
      </c>
    </row>
    <row r="4578" spans="1:9" x14ac:dyDescent="0.25">
      <c r="A4578" t="s">
        <v>4780</v>
      </c>
      <c r="B4578" s="3">
        <v>93.061599731445313</v>
      </c>
      <c r="C4578" s="3">
        <v>11.920000076293951</v>
      </c>
      <c r="D4578" s="4">
        <v>9.8155458231277137E-3</v>
      </c>
      <c r="E4578" s="4">
        <v>-8.2371032615662143E-2</v>
      </c>
      <c r="F4578" s="2">
        <v>1</v>
      </c>
      <c r="G4578" s="4">
        <v>7.8169181528822795E-2</v>
      </c>
      <c r="H4578" s="4">
        <v>-5.47351817568974E-2</v>
      </c>
      <c r="I4578" s="4">
        <v>-0.14895655208015951</v>
      </c>
    </row>
    <row r="4579" spans="1:9" x14ac:dyDescent="0.25">
      <c r="A4579" t="s">
        <v>4781</v>
      </c>
      <c r="B4579" s="3">
        <v>92.157028198242188</v>
      </c>
      <c r="C4579" s="3">
        <v>12.989999771118161</v>
      </c>
      <c r="D4579" s="4">
        <v>9.9774876719194161E-4</v>
      </c>
      <c r="E4579" s="4">
        <v>-1.291793907789263E-2</v>
      </c>
      <c r="F4579" s="2">
        <v>1</v>
      </c>
      <c r="G4579" s="4">
        <v>6.5547286239634017E-2</v>
      </c>
      <c r="H4579" s="4">
        <v>-6.3923285640654526E-2</v>
      </c>
      <c r="I4579" s="4">
        <v>-0.157228811301244</v>
      </c>
    </row>
    <row r="4580" spans="1:9" x14ac:dyDescent="0.25">
      <c r="A4580" t="s">
        <v>4782</v>
      </c>
      <c r="B4580" s="3">
        <v>92.065170288085938</v>
      </c>
      <c r="C4580" s="3">
        <v>13.159999847412109</v>
      </c>
      <c r="D4580" s="4">
        <v>2.8482759715389161E-3</v>
      </c>
      <c r="E4580" s="4">
        <v>-5.1873217657953163E-2</v>
      </c>
      <c r="F4580" s="2">
        <v>1</v>
      </c>
      <c r="G4580" s="4">
        <v>7.3966309409646991E-2</v>
      </c>
      <c r="H4580" s="4">
        <v>-6.4856324090440509E-2</v>
      </c>
      <c r="I4580" s="4">
        <v>-0.15806884707113919</v>
      </c>
    </row>
    <row r="4581" spans="1:9" x14ac:dyDescent="0.25">
      <c r="A4581" t="s">
        <v>4783</v>
      </c>
      <c r="B4581" s="3">
        <v>91.803688049316406</v>
      </c>
      <c r="C4581" s="3">
        <v>13.88000011444092</v>
      </c>
      <c r="D4581" s="4">
        <v>-4.5976037829763561E-3</v>
      </c>
      <c r="E4581" s="4">
        <v>1.0189253686673229E-2</v>
      </c>
      <c r="F4581" s="2">
        <v>2</v>
      </c>
      <c r="G4581" s="4">
        <v>6.7372062793578769E-2</v>
      </c>
      <c r="H4581" s="4">
        <v>-6.7512306381928733E-2</v>
      </c>
      <c r="I4581" s="4">
        <v>-0.1604600884284165</v>
      </c>
    </row>
    <row r="4582" spans="1:9" x14ac:dyDescent="0.25">
      <c r="A4582" t="s">
        <v>4784</v>
      </c>
      <c r="B4582" s="3">
        <v>92.227714538574219</v>
      </c>
      <c r="C4582" s="3">
        <v>13.739999771118161</v>
      </c>
      <c r="D4582" s="4">
        <v>-8.8093474623335277E-3</v>
      </c>
      <c r="E4582" s="4">
        <v>8.7885957768764511E-2</v>
      </c>
      <c r="F4582" s="2">
        <v>2</v>
      </c>
      <c r="G4582" s="4">
        <v>7.4123257061232239E-2</v>
      </c>
      <c r="H4582" s="4">
        <v>-6.3205295504668801E-2</v>
      </c>
      <c r="I4582" s="4">
        <v>-0.15658238842681879</v>
      </c>
    </row>
    <row r="4583" spans="1:9" x14ac:dyDescent="0.25">
      <c r="A4583" t="s">
        <v>4785</v>
      </c>
      <c r="B4583" s="3">
        <v>93.047401428222656</v>
      </c>
      <c r="C4583" s="3">
        <v>12.63000011444092</v>
      </c>
      <c r="D4583" s="4">
        <v>1.9019520392955509E-3</v>
      </c>
      <c r="E4583" s="4">
        <v>5.6020073090045967E-2</v>
      </c>
      <c r="F4583" s="2">
        <v>1</v>
      </c>
      <c r="G4583" s="4">
        <v>9.6343474855827393E-2</v>
      </c>
      <c r="H4583" s="4">
        <v>-5.4879399743197443E-2</v>
      </c>
      <c r="I4583" s="4">
        <v>-0.14908639481834679</v>
      </c>
    </row>
    <row r="4584" spans="1:9" x14ac:dyDescent="0.25">
      <c r="A4584" t="s">
        <v>4786</v>
      </c>
      <c r="B4584" s="3">
        <v>92.870765686035156</v>
      </c>
      <c r="C4584" s="3">
        <v>11.960000038146971</v>
      </c>
      <c r="D4584" s="4">
        <v>5.9709073323048756E-3</v>
      </c>
      <c r="E4584" s="4">
        <v>-2.8432198987741741E-2</v>
      </c>
      <c r="F4584" s="2">
        <v>1</v>
      </c>
      <c r="G4584" s="4">
        <v>9.2296940924247117E-2</v>
      </c>
      <c r="H4584" s="4">
        <v>-5.6673561386839211E-2</v>
      </c>
      <c r="I4584" s="4">
        <v>-0.1507017194150756</v>
      </c>
    </row>
    <row r="4585" spans="1:9" x14ac:dyDescent="0.25">
      <c r="A4585" t="s">
        <v>4787</v>
      </c>
      <c r="B4585" s="3">
        <v>92.319534301757813</v>
      </c>
      <c r="C4585" s="3">
        <v>12.310000419616699</v>
      </c>
      <c r="D4585" s="4">
        <v>-1.5335849316022721E-4</v>
      </c>
      <c r="E4585" s="4">
        <v>7.364987775877907E-3</v>
      </c>
      <c r="F4585" s="2">
        <v>1</v>
      </c>
      <c r="G4585" s="4">
        <v>8.5016353471709882E-2</v>
      </c>
      <c r="H4585" s="4">
        <v>-6.2272644529322019E-2</v>
      </c>
      <c r="I4585" s="4">
        <v>-0.1557427015089875</v>
      </c>
    </row>
    <row r="4586" spans="1:9" x14ac:dyDescent="0.25">
      <c r="A4586" t="s">
        <v>4788</v>
      </c>
      <c r="B4586" s="3">
        <v>92.333694458007813</v>
      </c>
      <c r="C4586" s="3">
        <v>12.22000026702881</v>
      </c>
      <c r="D4586" s="4">
        <v>6.1256955690525139E-4</v>
      </c>
      <c r="E4586" s="4">
        <v>-4.885950101553127E-3</v>
      </c>
      <c r="F4586" s="2">
        <v>1</v>
      </c>
      <c r="G4586" s="4">
        <v>9.8898746074360222E-2</v>
      </c>
      <c r="H4586" s="4">
        <v>-6.2128814017461287E-2</v>
      </c>
      <c r="I4586" s="4">
        <v>-0.1556132076228641</v>
      </c>
    </row>
    <row r="4587" spans="1:9" x14ac:dyDescent="0.25">
      <c r="A4587" t="s">
        <v>4789</v>
      </c>
      <c r="B4587" s="3">
        <v>92.277168273925781</v>
      </c>
      <c r="C4587" s="3">
        <v>12.27999973297119</v>
      </c>
      <c r="D4587" s="4">
        <v>1.1499818724516331E-3</v>
      </c>
      <c r="E4587" s="4">
        <v>8.2101334392346015E-3</v>
      </c>
      <c r="F4587" s="2">
        <v>1</v>
      </c>
      <c r="G4587" s="4">
        <v>9.2450482987828986E-2</v>
      </c>
      <c r="H4587" s="4">
        <v>-6.2702973641586279E-2</v>
      </c>
      <c r="I4587" s="4">
        <v>-0.1561301366111659</v>
      </c>
    </row>
    <row r="4588" spans="1:9" x14ac:dyDescent="0.25">
      <c r="A4588" t="s">
        <v>4790</v>
      </c>
      <c r="B4588" s="3">
        <v>92.171173095703125</v>
      </c>
      <c r="C4588" s="3">
        <v>12.180000305175779</v>
      </c>
      <c r="D4588" s="4">
        <v>4.7761770506469237E-3</v>
      </c>
      <c r="E4588" s="4">
        <v>-1.056052883911807E-2</v>
      </c>
      <c r="F4588" s="2">
        <v>1</v>
      </c>
      <c r="G4588" s="4">
        <v>9.9599100228219717E-2</v>
      </c>
      <c r="H4588" s="4">
        <v>-6.3779610118569474E-2</v>
      </c>
      <c r="I4588" s="4">
        <v>-0.15709945695594621</v>
      </c>
    </row>
    <row r="4589" spans="1:9" x14ac:dyDescent="0.25">
      <c r="A4589" t="s">
        <v>4791</v>
      </c>
      <c r="B4589" s="3">
        <v>91.733039855957031</v>
      </c>
      <c r="C4589" s="3">
        <v>12.310000419616699</v>
      </c>
      <c r="D4589" s="4">
        <v>1.2342604109598641E-3</v>
      </c>
      <c r="E4589" s="4">
        <v>-7.258000135667908E-3</v>
      </c>
      <c r="F4589" s="2">
        <v>1</v>
      </c>
      <c r="G4589" s="4">
        <v>8.6901729296800845E-2</v>
      </c>
      <c r="H4589" s="4">
        <v>-6.8229909043475145E-2</v>
      </c>
      <c r="I4589" s="4">
        <v>-0.1611061624507778</v>
      </c>
    </row>
    <row r="4590" spans="1:9" x14ac:dyDescent="0.25">
      <c r="A4590" t="s">
        <v>4792</v>
      </c>
      <c r="B4590" s="3">
        <v>91.619956970214844</v>
      </c>
      <c r="C4590" s="3">
        <v>12.39999961853027</v>
      </c>
      <c r="D4590" s="4">
        <v>-8.4765794555774487E-4</v>
      </c>
      <c r="E4590" s="4">
        <v>0</v>
      </c>
      <c r="F4590" s="2">
        <v>1</v>
      </c>
      <c r="G4590" s="4">
        <v>8.9504339850139836E-2</v>
      </c>
      <c r="H4590" s="4">
        <v>-6.9378538271276602E-2</v>
      </c>
      <c r="I4590" s="4">
        <v>-0.16214029950903261</v>
      </c>
    </row>
    <row r="4591" spans="1:9" x14ac:dyDescent="0.25">
      <c r="A4591" t="s">
        <v>4793</v>
      </c>
      <c r="B4591" s="3">
        <v>91.697685241699219</v>
      </c>
      <c r="C4591" s="3">
        <v>12.39999961853027</v>
      </c>
      <c r="D4591" s="4">
        <v>-2.7666817342750778E-3</v>
      </c>
      <c r="E4591" s="4">
        <v>1.7227239161264229E-2</v>
      </c>
      <c r="F4591" s="2">
        <v>1</v>
      </c>
      <c r="G4591" s="4">
        <v>8.0705480712116584E-2</v>
      </c>
      <c r="H4591" s="4">
        <v>-6.8589020353799768E-2</v>
      </c>
      <c r="I4591" s="4">
        <v>-0.16142947854360959</v>
      </c>
    </row>
    <row r="4592" spans="1:9" x14ac:dyDescent="0.25">
      <c r="A4592" t="s">
        <v>4794</v>
      </c>
      <c r="B4592" s="3">
        <v>91.95208740234375</v>
      </c>
      <c r="C4592" s="3">
        <v>12.189999580383301</v>
      </c>
      <c r="D4592" s="4">
        <v>-7.674266624269066E-5</v>
      </c>
      <c r="E4592" s="4">
        <v>-2.455047953350165E-3</v>
      </c>
      <c r="F4592" s="2">
        <v>1</v>
      </c>
      <c r="G4592" s="4">
        <v>8.1668000763571946E-2</v>
      </c>
      <c r="H4592" s="4">
        <v>-6.6004953318241966E-2</v>
      </c>
      <c r="I4592" s="4">
        <v>-0.15910298412939389</v>
      </c>
    </row>
    <row r="4593" spans="1:9" x14ac:dyDescent="0.25">
      <c r="A4593" t="s">
        <v>4795</v>
      </c>
      <c r="B4593" s="3">
        <v>91.959144592285156</v>
      </c>
      <c r="C4593" s="3">
        <v>12.22000026702881</v>
      </c>
      <c r="D4593" s="4">
        <v>-4.2851215033348211E-3</v>
      </c>
      <c r="E4593" s="4">
        <v>4.9828170670009442E-2</v>
      </c>
      <c r="F4593" s="2">
        <v>1</v>
      </c>
      <c r="G4593" s="4">
        <v>8.1751017220844213E-2</v>
      </c>
      <c r="H4593" s="4">
        <v>-6.5933270546975176E-2</v>
      </c>
      <c r="I4593" s="4">
        <v>-0.1590384464975706</v>
      </c>
    </row>
    <row r="4594" spans="1:9" x14ac:dyDescent="0.25">
      <c r="A4594" t="s">
        <v>4796</v>
      </c>
      <c r="B4594" s="3">
        <v>92.354896545410156</v>
      </c>
      <c r="C4594" s="3">
        <v>11.64000034332275</v>
      </c>
      <c r="D4594" s="4">
        <v>5.0758854590502436E-3</v>
      </c>
      <c r="E4594" s="4">
        <v>-4.901956201103741E-2</v>
      </c>
      <c r="F4594" s="2">
        <v>1</v>
      </c>
      <c r="G4594" s="4">
        <v>8.889635500576154E-2</v>
      </c>
      <c r="H4594" s="4">
        <v>-6.1913455724109563E-2</v>
      </c>
      <c r="I4594" s="4">
        <v>-0.15541931564574299</v>
      </c>
    </row>
    <row r="4595" spans="1:9" x14ac:dyDescent="0.25">
      <c r="A4595" t="s">
        <v>4797</v>
      </c>
      <c r="B4595" s="3">
        <v>91.888481140136719</v>
      </c>
      <c r="C4595" s="3">
        <v>12.239999771118161</v>
      </c>
      <c r="D4595" s="4">
        <v>2.5444837236032751E-3</v>
      </c>
      <c r="E4595" s="4">
        <v>-1.3698636453198351E-2</v>
      </c>
      <c r="F4595" s="2">
        <v>1</v>
      </c>
      <c r="G4595" s="4">
        <v>8.3308673174310233E-2</v>
      </c>
      <c r="H4595" s="4">
        <v>-6.665102819829738E-2</v>
      </c>
      <c r="I4595" s="4">
        <v>-0.15837625129791599</v>
      </c>
    </row>
    <row r="4596" spans="1:9" x14ac:dyDescent="0.25">
      <c r="A4596" t="s">
        <v>4798</v>
      </c>
      <c r="B4596" s="3">
        <v>91.655265808105469</v>
      </c>
      <c r="C4596" s="3">
        <v>12.409999847412109</v>
      </c>
      <c r="D4596" s="4">
        <v>8.3178778642907236E-3</v>
      </c>
      <c r="E4596" s="4">
        <v>-7.5260821396415101E-2</v>
      </c>
      <c r="F4596" s="2">
        <v>1</v>
      </c>
      <c r="G4596" s="4">
        <v>8.0470576172955388E-2</v>
      </c>
      <c r="H4596" s="4">
        <v>-6.9019891930279131E-2</v>
      </c>
      <c r="I4596" s="4">
        <v>-0.15517312551525139</v>
      </c>
    </row>
    <row r="4597" spans="1:9" x14ac:dyDescent="0.25">
      <c r="A4597" t="s">
        <v>4799</v>
      </c>
      <c r="B4597" s="3">
        <v>90.899177551269531</v>
      </c>
      <c r="C4597" s="3">
        <v>13.420000076293951</v>
      </c>
      <c r="D4597" s="4">
        <v>1.195807754807632E-2</v>
      </c>
      <c r="E4597" s="4">
        <v>-5.8906040610474553E-2</v>
      </c>
      <c r="F4597" s="2">
        <v>2</v>
      </c>
      <c r="G4597" s="4">
        <v>5.7624525684706773E-2</v>
      </c>
      <c r="H4597" s="4">
        <v>-7.6699790306582916E-2</v>
      </c>
      <c r="I4597" s="4">
        <v>-0.16214232333738929</v>
      </c>
    </row>
    <row r="4598" spans="1:9" x14ac:dyDescent="0.25">
      <c r="A4598" t="s">
        <v>4800</v>
      </c>
      <c r="B4598" s="3">
        <v>89.825042724609375</v>
      </c>
      <c r="C4598" s="3">
        <v>14.260000228881839</v>
      </c>
      <c r="D4598" s="4">
        <v>7.8780851866833146E-4</v>
      </c>
      <c r="E4598" s="4">
        <v>-2.7972000922730218E-3</v>
      </c>
      <c r="F4598" s="2">
        <v>2</v>
      </c>
      <c r="G4598" s="4">
        <v>5.1581170240235792E-2</v>
      </c>
      <c r="H4598" s="4">
        <v>-8.7610218072939228E-2</v>
      </c>
      <c r="I4598" s="4">
        <v>-0.16129744160254039</v>
      </c>
    </row>
    <row r="4599" spans="1:9" x14ac:dyDescent="0.25">
      <c r="A4599" t="s">
        <v>4801</v>
      </c>
      <c r="B4599" s="3">
        <v>89.75433349609375</v>
      </c>
      <c r="C4599" s="3">
        <v>14.30000019073486</v>
      </c>
      <c r="D4599" s="4">
        <v>-2.826838949856914E-3</v>
      </c>
      <c r="E4599" s="4">
        <v>-1.1064996334025801E-2</v>
      </c>
      <c r="F4599" s="2">
        <v>2</v>
      </c>
      <c r="G4599" s="4">
        <v>4.4304106474584597E-2</v>
      </c>
      <c r="H4599" s="4">
        <v>-8.8328440693588584E-2</v>
      </c>
      <c r="I4599" s="4">
        <v>-0.15794786959582741</v>
      </c>
    </row>
    <row r="4600" spans="1:9" x14ac:dyDescent="0.25">
      <c r="A4600" t="s">
        <v>4802</v>
      </c>
      <c r="B4600" s="3">
        <v>90.008773803710938</v>
      </c>
      <c r="C4600" s="3">
        <v>14.460000038146971</v>
      </c>
      <c r="D4600" s="4">
        <v>3.0718018048887519E-3</v>
      </c>
      <c r="E4600" s="4">
        <v>-4.8684196079206377E-2</v>
      </c>
      <c r="F4600" s="2">
        <v>2</v>
      </c>
      <c r="G4600" s="4">
        <v>5.1425105357472127E-2</v>
      </c>
      <c r="H4600" s="4">
        <v>-8.574398618359147E-2</v>
      </c>
      <c r="I4600" s="4">
        <v>-0.1555607759063726</v>
      </c>
    </row>
    <row r="4601" spans="1:9" x14ac:dyDescent="0.25">
      <c r="A4601" t="s">
        <v>4803</v>
      </c>
      <c r="B4601" s="3">
        <v>89.733131408691406</v>
      </c>
      <c r="C4601" s="3">
        <v>15.19999980926514</v>
      </c>
      <c r="D4601" s="4">
        <v>-3.3751274856091969E-3</v>
      </c>
      <c r="E4601" s="4">
        <v>-1.969778980491443E-3</v>
      </c>
      <c r="F4601" s="2">
        <v>2</v>
      </c>
      <c r="G4601" s="4">
        <v>4.7695786546755332E-2</v>
      </c>
      <c r="H4601" s="4">
        <v>-8.8543798986940314E-2</v>
      </c>
      <c r="I4601" s="4">
        <v>-0.158146782140445</v>
      </c>
    </row>
    <row r="4602" spans="1:9" x14ac:dyDescent="0.25">
      <c r="A4602" t="s">
        <v>4804</v>
      </c>
      <c r="B4602" s="3">
        <v>90.037017822265625</v>
      </c>
      <c r="C4602" s="3">
        <v>15.22999954223633</v>
      </c>
      <c r="D4602" s="4">
        <v>-3.8307669113983871E-3</v>
      </c>
      <c r="E4602" s="4">
        <v>0</v>
      </c>
      <c r="F4602" s="2">
        <v>2</v>
      </c>
      <c r="G4602" s="4">
        <v>5.7586809115297573E-2</v>
      </c>
      <c r="H4602" s="4">
        <v>-8.5457100108748629E-2</v>
      </c>
      <c r="I4602" s="4">
        <v>-0.1552957977702899</v>
      </c>
    </row>
    <row r="4603" spans="1:9" x14ac:dyDescent="0.25">
      <c r="A4603" t="s">
        <v>4805</v>
      </c>
      <c r="B4603" s="3">
        <v>90.383255004882813</v>
      </c>
      <c r="C4603" s="3">
        <v>15.22999954223633</v>
      </c>
      <c r="D4603" s="4">
        <v>-2.3402242603332009E-3</v>
      </c>
      <c r="E4603" s="4">
        <v>6.206411298313852E-2</v>
      </c>
      <c r="F4603" s="2">
        <v>2</v>
      </c>
      <c r="G4603" s="4">
        <v>5.9666183229445391E-2</v>
      </c>
      <c r="H4603" s="4">
        <v>-8.1940227108068253E-2</v>
      </c>
      <c r="I4603" s="4">
        <v>-0.15204748935005491</v>
      </c>
    </row>
    <row r="4604" spans="1:9" x14ac:dyDescent="0.25">
      <c r="A4604" t="s">
        <v>4806</v>
      </c>
      <c r="B4604" s="3">
        <v>90.595268249511719</v>
      </c>
      <c r="C4604" s="3">
        <v>14.340000152587891</v>
      </c>
      <c r="D4604" s="4">
        <v>-1.713509630399956E-3</v>
      </c>
      <c r="E4604" s="4">
        <v>-8.2987472505193782E-3</v>
      </c>
      <c r="F4604" s="2">
        <v>2</v>
      </c>
      <c r="G4604" s="4">
        <v>5.4940303426856067E-2</v>
      </c>
      <c r="H4604" s="4">
        <v>-7.9786721669438232E-2</v>
      </c>
      <c r="I4604" s="4">
        <v>-0.1500584354809017</v>
      </c>
    </row>
    <row r="4605" spans="1:9" x14ac:dyDescent="0.25">
      <c r="A4605" t="s">
        <v>4807</v>
      </c>
      <c r="B4605" s="3">
        <v>90.750770568847656</v>
      </c>
      <c r="C4605" s="3">
        <v>14.460000038146971</v>
      </c>
      <c r="D4605" s="4">
        <v>2.6546370548996561E-3</v>
      </c>
      <c r="E4605" s="4">
        <v>8.3681927672383249E-3</v>
      </c>
      <c r="F4605" s="2">
        <v>2</v>
      </c>
      <c r="G4605" s="4">
        <v>4.8278194131013093E-2</v>
      </c>
      <c r="H4605" s="4">
        <v>-7.8207220865157523E-2</v>
      </c>
      <c r="I4605" s="4">
        <v>-0.14859955261498059</v>
      </c>
    </row>
    <row r="4606" spans="1:9" x14ac:dyDescent="0.25">
      <c r="A4606" t="s">
        <v>4808</v>
      </c>
      <c r="B4606" s="3">
        <v>90.510498046875</v>
      </c>
      <c r="C4606" s="3">
        <v>14.340000152587891</v>
      </c>
      <c r="D4606" s="4">
        <v>6.7599110129343831E-3</v>
      </c>
      <c r="E4606" s="4">
        <v>-4.7176081671019832E-2</v>
      </c>
      <c r="F4606" s="2">
        <v>2</v>
      </c>
      <c r="G4606" s="4">
        <v>4.8276378835961253E-2</v>
      </c>
      <c r="H4606" s="4">
        <v>-8.0647767368406176E-2</v>
      </c>
      <c r="I4606" s="4">
        <v>-0.15085372777426101</v>
      </c>
    </row>
    <row r="4607" spans="1:9" x14ac:dyDescent="0.25">
      <c r="A4607" t="s">
        <v>4809</v>
      </c>
      <c r="B4607" s="3">
        <v>89.902763366699219</v>
      </c>
      <c r="C4607" s="3">
        <v>15.05000019073486</v>
      </c>
      <c r="D4607" s="4">
        <v>-4.9275098215373347E-3</v>
      </c>
      <c r="E4607" s="4">
        <v>6.6889888124113117E-3</v>
      </c>
      <c r="F4607" s="2">
        <v>2</v>
      </c>
      <c r="G4607" s="4">
        <v>4.7468809012558788E-2</v>
      </c>
      <c r="H4607" s="4">
        <v>-8.6820777650350345E-2</v>
      </c>
      <c r="I4607" s="4">
        <v>-0.15655533862946039</v>
      </c>
    </row>
    <row r="4608" spans="1:9" x14ac:dyDescent="0.25">
      <c r="A4608" t="s">
        <v>4810</v>
      </c>
      <c r="B4608" s="3">
        <v>90.347953796386719</v>
      </c>
      <c r="C4608" s="3">
        <v>14.94999980926514</v>
      </c>
      <c r="D4608" s="4">
        <v>-1.0158485705697991E-3</v>
      </c>
      <c r="E4608" s="4">
        <v>4.3265868029309651E-2</v>
      </c>
      <c r="F4608" s="2">
        <v>2</v>
      </c>
      <c r="G4608" s="4">
        <v>5.1890733498751951E-2</v>
      </c>
      <c r="H4608" s="4">
        <v>-8.2298795954177884E-2</v>
      </c>
      <c r="I4608" s="4">
        <v>-0.15237867623164719</v>
      </c>
    </row>
    <row r="4609" spans="1:9" x14ac:dyDescent="0.25">
      <c r="A4609" t="s">
        <v>4811</v>
      </c>
      <c r="B4609" s="3">
        <v>90.439826965332031</v>
      </c>
      <c r="C4609" s="3">
        <v>14.329999923706049</v>
      </c>
      <c r="D4609" s="4">
        <v>1.002309633721077E-2</v>
      </c>
      <c r="E4609" s="4">
        <v>-4.0829964779797938E-2</v>
      </c>
      <c r="F4609" s="2">
        <v>2</v>
      </c>
      <c r="G4609" s="4">
        <v>4.5944098981552273E-2</v>
      </c>
      <c r="H4609" s="4">
        <v>-8.1365602514616109E-2</v>
      </c>
      <c r="I4609" s="4">
        <v>-0.1515167457306453</v>
      </c>
    </row>
    <row r="4610" spans="1:9" x14ac:dyDescent="0.25">
      <c r="A4610" t="s">
        <v>4812</v>
      </c>
      <c r="B4610" s="3">
        <v>89.542335510253906</v>
      </c>
      <c r="C4610" s="3">
        <v>14.939999580383301</v>
      </c>
      <c r="D4610" s="4">
        <v>-9.4606501562399803E-4</v>
      </c>
      <c r="E4610" s="4">
        <v>2.1887804194875349E-2</v>
      </c>
      <c r="F4610" s="2">
        <v>2</v>
      </c>
      <c r="G4610" s="4">
        <v>4.2090112679695528E-2</v>
      </c>
      <c r="H4610" s="4">
        <v>-9.0481791142442813E-2</v>
      </c>
      <c r="I4610" s="4">
        <v>-0.15993678031093631</v>
      </c>
    </row>
    <row r="4611" spans="1:9" x14ac:dyDescent="0.25">
      <c r="A4611" t="s">
        <v>4813</v>
      </c>
      <c r="B4611" s="3">
        <v>89.627128601074219</v>
      </c>
      <c r="C4611" s="3">
        <v>14.61999988555908</v>
      </c>
      <c r="D4611" s="4">
        <v>1.341730292521159E-3</v>
      </c>
      <c r="E4611" s="4">
        <v>-1.5488248485006521E-2</v>
      </c>
      <c r="F4611" s="2">
        <v>2</v>
      </c>
      <c r="G4611" s="4">
        <v>4.6882159793354188E-2</v>
      </c>
      <c r="H4611" s="4">
        <v>-8.9620512958811349E-2</v>
      </c>
      <c r="I4611" s="4">
        <v>-0.15914127328651051</v>
      </c>
    </row>
    <row r="4612" spans="1:9" x14ac:dyDescent="0.25">
      <c r="A4612" t="s">
        <v>4814</v>
      </c>
      <c r="B4612" s="3">
        <v>89.507034301757813</v>
      </c>
      <c r="C4612" s="3">
        <v>14.85000038146973</v>
      </c>
      <c r="D4612" s="4">
        <v>3.5658130528517522E-3</v>
      </c>
      <c r="E4612" s="4">
        <v>-8.6781818917995857E-3</v>
      </c>
      <c r="F4612" s="2">
        <v>2</v>
      </c>
      <c r="G4612" s="4">
        <v>4.6752318370516743E-2</v>
      </c>
      <c r="H4612" s="4">
        <v>-9.0840359988552444E-2</v>
      </c>
      <c r="I4612" s="4">
        <v>-0.16026796719252881</v>
      </c>
    </row>
    <row r="4613" spans="1:9" x14ac:dyDescent="0.25">
      <c r="A4613" t="s">
        <v>4815</v>
      </c>
      <c r="B4613" s="3">
        <v>89.189002990722656</v>
      </c>
      <c r="C4613" s="3">
        <v>14.97999954223633</v>
      </c>
      <c r="D4613" s="4">
        <v>1.8233146346581242E-2</v>
      </c>
      <c r="E4613" s="4">
        <v>-0.13908046720396169</v>
      </c>
      <c r="F4613" s="2">
        <v>2</v>
      </c>
      <c r="G4613" s="4">
        <v>4.0078062477562737E-2</v>
      </c>
      <c r="H4613" s="4">
        <v>-9.407073438882918E-2</v>
      </c>
      <c r="I4613" s="4">
        <v>-0.16325165536179179</v>
      </c>
    </row>
    <row r="4614" spans="1:9" x14ac:dyDescent="0.25">
      <c r="A4614" t="s">
        <v>4816</v>
      </c>
      <c r="B4614" s="3">
        <v>87.591926574707031</v>
      </c>
      <c r="C4614" s="3">
        <v>17.39999961853027</v>
      </c>
      <c r="D4614" s="4">
        <v>-7.0500288695287683E-3</v>
      </c>
      <c r="E4614" s="4">
        <v>7.3411511490923065E-2</v>
      </c>
      <c r="F4614" s="2">
        <v>3</v>
      </c>
      <c r="G4614" s="4">
        <v>2.827916861357993E-2</v>
      </c>
      <c r="H4614" s="4">
        <v>-0.11029289425349829</v>
      </c>
      <c r="I4614" s="4">
        <v>-0.17823501656721749</v>
      </c>
    </row>
    <row r="4615" spans="1:9" x14ac:dyDescent="0.25">
      <c r="A4615" t="s">
        <v>4817</v>
      </c>
      <c r="B4615" s="3">
        <v>88.213836669921875</v>
      </c>
      <c r="C4615" s="3">
        <v>16.20999908447266</v>
      </c>
      <c r="D4615" s="4">
        <v>-6.84185566813722E-3</v>
      </c>
      <c r="E4615" s="4">
        <v>4.2443658240662867E-2</v>
      </c>
      <c r="F4615" s="2">
        <v>3</v>
      </c>
      <c r="G4615" s="4">
        <v>2.9539700185608812E-2</v>
      </c>
      <c r="H4615" s="4">
        <v>-0.1039758984699177</v>
      </c>
      <c r="I4615" s="4">
        <v>-0.17240041560482161</v>
      </c>
    </row>
    <row r="4616" spans="1:9" x14ac:dyDescent="0.25">
      <c r="A4616" t="s">
        <v>4818</v>
      </c>
      <c r="B4616" s="3">
        <v>88.821540832519531</v>
      </c>
      <c r="C4616" s="3">
        <v>15.55000019073486</v>
      </c>
      <c r="D4616" s="4">
        <v>1.387417110116229E-2</v>
      </c>
      <c r="E4616" s="4">
        <v>-0.123449808829691</v>
      </c>
      <c r="F4616" s="2">
        <v>2</v>
      </c>
      <c r="G4616" s="4">
        <v>4.0171076710405318E-2</v>
      </c>
      <c r="H4616" s="4">
        <v>-9.7803198167524918E-2</v>
      </c>
      <c r="I4616" s="4">
        <v>-0.16669909105771091</v>
      </c>
    </row>
    <row r="4617" spans="1:9" x14ac:dyDescent="0.25">
      <c r="A4617" t="s">
        <v>4819</v>
      </c>
      <c r="B4617" s="3">
        <v>87.6060791015625</v>
      </c>
      <c r="C4617" s="3">
        <v>17.739999771118161</v>
      </c>
      <c r="D4617" s="4">
        <v>5.1076857575818044E-3</v>
      </c>
      <c r="E4617" s="4">
        <v>-4.8283242918456308E-2</v>
      </c>
      <c r="F4617" s="2">
        <v>3</v>
      </c>
      <c r="G4617" s="4">
        <v>3.1555376403445079E-2</v>
      </c>
      <c r="H4617" s="4">
        <v>-0.1101491412365255</v>
      </c>
      <c r="I4617" s="4">
        <v>-0.17810224119108739</v>
      </c>
    </row>
    <row r="4618" spans="1:9" x14ac:dyDescent="0.25">
      <c r="A4618" t="s">
        <v>4820</v>
      </c>
      <c r="B4618" s="3">
        <v>87.160888671875</v>
      </c>
      <c r="C4618" s="3">
        <v>18.639999389648441</v>
      </c>
      <c r="D4618" s="4">
        <v>-1.4571249441592831E-3</v>
      </c>
      <c r="E4618" s="4">
        <v>3.2686990444658497E-2</v>
      </c>
      <c r="F4618" s="2">
        <v>3</v>
      </c>
      <c r="G4618" s="4">
        <v>2.221925157853466E-2</v>
      </c>
      <c r="H4618" s="4">
        <v>-0.114671122932698</v>
      </c>
      <c r="I4618" s="4">
        <v>-0.1822789035889005</v>
      </c>
    </row>
    <row r="4619" spans="1:9" x14ac:dyDescent="0.25">
      <c r="A4619" t="s">
        <v>4821</v>
      </c>
      <c r="B4619" s="3">
        <v>87.288078308105469</v>
      </c>
      <c r="C4619" s="3">
        <v>18.04999923706055</v>
      </c>
      <c r="D4619" s="4">
        <v>-3.8708000126420621E-3</v>
      </c>
      <c r="E4619" s="4">
        <v>1.4614857119331189E-2</v>
      </c>
      <c r="F4619" s="2">
        <v>3</v>
      </c>
      <c r="G4619" s="4">
        <v>2.31280487652199E-2</v>
      </c>
      <c r="H4619" s="4">
        <v>-0.11337920565725081</v>
      </c>
      <c r="I4619" s="4">
        <v>-0.1810856430522618</v>
      </c>
    </row>
    <row r="4620" spans="1:9" x14ac:dyDescent="0.25">
      <c r="A4620" t="s">
        <v>4822</v>
      </c>
      <c r="B4620" s="3">
        <v>87.627265930175781</v>
      </c>
      <c r="C4620" s="3">
        <v>17.79000091552734</v>
      </c>
      <c r="D4620" s="4">
        <v>-1.6263224431623539E-2</v>
      </c>
      <c r="E4620" s="4">
        <v>0.22774335379817101</v>
      </c>
      <c r="F4620" s="2">
        <v>3</v>
      </c>
      <c r="G4620" s="4">
        <v>3.1130765067883811E-2</v>
      </c>
      <c r="H4620" s="4">
        <v>-0.10993393793294939</v>
      </c>
      <c r="I4620" s="4">
        <v>-0.17790347180051419</v>
      </c>
    </row>
    <row r="4621" spans="1:9" x14ac:dyDescent="0.25">
      <c r="A4621" t="s">
        <v>4823</v>
      </c>
      <c r="B4621" s="3">
        <v>89.075927734375</v>
      </c>
      <c r="C4621" s="3">
        <v>14.489999771118161</v>
      </c>
      <c r="D4621" s="4">
        <v>-1.0674388280916051E-2</v>
      </c>
      <c r="E4621" s="4">
        <v>0.1027396797962359</v>
      </c>
      <c r="F4621" s="2">
        <v>2</v>
      </c>
      <c r="G4621" s="4">
        <v>4.9634918114818571E-2</v>
      </c>
      <c r="H4621" s="4">
        <v>-9.5219286121742797E-2</v>
      </c>
      <c r="I4621" s="4">
        <v>-0.16431249840741119</v>
      </c>
    </row>
    <row r="4622" spans="1:9" x14ac:dyDescent="0.25">
      <c r="A4622" t="s">
        <v>4824</v>
      </c>
      <c r="B4622" s="3">
        <v>90.037017822265625</v>
      </c>
      <c r="C4622" s="3">
        <v>13.14000034332275</v>
      </c>
      <c r="D4622" s="4">
        <v>4.4145847346384048E-3</v>
      </c>
      <c r="E4622" s="4">
        <v>-6.276748114894759E-2</v>
      </c>
      <c r="F4622" s="2">
        <v>1</v>
      </c>
      <c r="G4622" s="4">
        <v>6.3744068268075882E-2</v>
      </c>
      <c r="H4622" s="4">
        <v>-8.5457100108748629E-2</v>
      </c>
      <c r="I4622" s="4">
        <v>-0.1552957977702899</v>
      </c>
    </row>
    <row r="4623" spans="1:9" x14ac:dyDescent="0.25">
      <c r="A4623" t="s">
        <v>4825</v>
      </c>
      <c r="B4623" s="3">
        <v>89.641288757324219</v>
      </c>
      <c r="C4623" s="3">
        <v>14.02000045776367</v>
      </c>
      <c r="D4623" s="4">
        <v>1.8955023835969249E-3</v>
      </c>
      <c r="E4623" s="4">
        <v>3.5791116520498272E-3</v>
      </c>
      <c r="F4623" s="2">
        <v>2</v>
      </c>
      <c r="G4623" s="4">
        <v>6.4480959370392776E-2</v>
      </c>
      <c r="H4623" s="4">
        <v>-8.9476682446950728E-2</v>
      </c>
      <c r="I4623" s="4">
        <v>-0.15900842633335821</v>
      </c>
    </row>
    <row r="4624" spans="1:9" x14ac:dyDescent="0.25">
      <c r="A4624" t="s">
        <v>4826</v>
      </c>
      <c r="B4624" s="3">
        <v>89.471694946289063</v>
      </c>
      <c r="C4624" s="3">
        <v>13.97000026702881</v>
      </c>
      <c r="D4624" s="4">
        <v>-6.512562701682989E-3</v>
      </c>
      <c r="E4624" s="4">
        <v>2.344327160743109E-2</v>
      </c>
      <c r="F4624" s="2">
        <v>2</v>
      </c>
      <c r="G4624" s="4">
        <v>7.4601927812235846E-2</v>
      </c>
      <c r="H4624" s="4">
        <v>-9.1199316309101386E-2</v>
      </c>
      <c r="I4624" s="4">
        <v>-0.16059951195923211</v>
      </c>
    </row>
    <row r="4625" spans="1:9" x14ac:dyDescent="0.25">
      <c r="A4625" t="s">
        <v>4827</v>
      </c>
      <c r="B4625" s="3">
        <v>90.058204650878906</v>
      </c>
      <c r="C4625" s="3">
        <v>13.64999961853027</v>
      </c>
      <c r="D4625" s="4">
        <v>2.9119352215272181E-3</v>
      </c>
      <c r="E4625" s="4">
        <v>-3.5335689998550968E-2</v>
      </c>
      <c r="F4625" s="2">
        <v>2</v>
      </c>
      <c r="G4625" s="4">
        <v>8.5900924690743174E-2</v>
      </c>
      <c r="H4625" s="4">
        <v>-8.5241896805172468E-2</v>
      </c>
      <c r="I4625" s="4">
        <v>-0.1550970283797167</v>
      </c>
    </row>
    <row r="4626" spans="1:9" x14ac:dyDescent="0.25">
      <c r="A4626" t="s">
        <v>4828</v>
      </c>
      <c r="B4626" s="3">
        <v>89.796722412109375</v>
      </c>
      <c r="C4626" s="3">
        <v>14.14999961853027</v>
      </c>
      <c r="D4626" s="4">
        <v>-5.7119560621623489E-3</v>
      </c>
      <c r="E4626" s="4">
        <v>8.4291142660394724E-2</v>
      </c>
      <c r="F4626" s="2">
        <v>2</v>
      </c>
      <c r="G4626" s="4">
        <v>7.3672570549343952E-2</v>
      </c>
      <c r="H4626" s="4">
        <v>-8.7897879096660692E-2</v>
      </c>
      <c r="I4626" s="4">
        <v>-0.1575501876606368</v>
      </c>
    </row>
    <row r="4627" spans="1:9" x14ac:dyDescent="0.25">
      <c r="A4627" t="s">
        <v>4829</v>
      </c>
      <c r="B4627" s="3">
        <v>90.312583923339844</v>
      </c>
      <c r="C4627" s="3">
        <v>13.05000019073486</v>
      </c>
      <c r="D4627" s="4">
        <v>4.0850633002442738E-3</v>
      </c>
      <c r="E4627" s="4">
        <v>-2.2935575799828412E-3</v>
      </c>
      <c r="F4627" s="2">
        <v>1</v>
      </c>
      <c r="G4627" s="4">
        <v>8.8512952277279622E-2</v>
      </c>
      <c r="H4627" s="4">
        <v>-8.2658062254278186E-2</v>
      </c>
      <c r="I4627" s="4">
        <v>-0.15271050730643931</v>
      </c>
    </row>
    <row r="4628" spans="1:9" x14ac:dyDescent="0.25">
      <c r="A4628" t="s">
        <v>4830</v>
      </c>
      <c r="B4628" s="3">
        <v>89.945152282714844</v>
      </c>
      <c r="C4628" s="3">
        <v>13.079999923706049</v>
      </c>
      <c r="D4628" s="4">
        <v>7.8636865980641346E-5</v>
      </c>
      <c r="E4628" s="4">
        <v>3.8373132585982632E-3</v>
      </c>
      <c r="F4628" s="2">
        <v>1</v>
      </c>
      <c r="G4628" s="4">
        <v>8.7268254524239364E-2</v>
      </c>
      <c r="H4628" s="4">
        <v>-8.6390216053422453E-2</v>
      </c>
      <c r="I4628" s="4">
        <v>-0.15615765669426959</v>
      </c>
    </row>
    <row r="4629" spans="1:9" x14ac:dyDescent="0.25">
      <c r="A4629" t="s">
        <v>4831</v>
      </c>
      <c r="B4629" s="3">
        <v>89.938079833984375</v>
      </c>
      <c r="C4629" s="3">
        <v>13.02999973297119</v>
      </c>
      <c r="D4629" s="4">
        <v>2.0200347037416799E-2</v>
      </c>
      <c r="E4629" s="4">
        <v>-0.17479418844519981</v>
      </c>
      <c r="F4629" s="2">
        <v>1</v>
      </c>
      <c r="G4629" s="4">
        <v>8.1285523301543039E-2</v>
      </c>
      <c r="H4629" s="4">
        <v>-8.6462053814465034E-2</v>
      </c>
      <c r="I4629" s="4">
        <v>-0.1562240085938236</v>
      </c>
    </row>
    <row r="4630" spans="1:9" x14ac:dyDescent="0.25">
      <c r="A4630" t="s">
        <v>4832</v>
      </c>
      <c r="B4630" s="3">
        <v>88.157272338867188</v>
      </c>
      <c r="C4630" s="3">
        <v>15.789999961853029</v>
      </c>
      <c r="D4630" s="4">
        <v>6.7790372275475796E-3</v>
      </c>
      <c r="E4630" s="4">
        <v>-3.7195101882076309E-2</v>
      </c>
      <c r="F4630" s="2">
        <v>2</v>
      </c>
      <c r="G4630" s="4">
        <v>5.7052542371020643E-2</v>
      </c>
      <c r="H4630" s="4">
        <v>-0.10455044556848191</v>
      </c>
      <c r="I4630" s="4">
        <v>-0.17293108764720891</v>
      </c>
    </row>
    <row r="4631" spans="1:9" x14ac:dyDescent="0.25">
      <c r="A4631" t="s">
        <v>4833</v>
      </c>
      <c r="B4631" s="3">
        <v>87.563674926757813</v>
      </c>
      <c r="C4631" s="3">
        <v>16.39999961853027</v>
      </c>
      <c r="D4631" s="4">
        <v>-8.6405332421655157E-3</v>
      </c>
      <c r="E4631" s="4">
        <v>4.9935962783989041E-2</v>
      </c>
      <c r="F4631" s="2">
        <v>3</v>
      </c>
      <c r="G4631" s="4">
        <v>5.8746735449428433E-2</v>
      </c>
      <c r="H4631" s="4">
        <v>-0.1105798578232291</v>
      </c>
      <c r="I4631" s="4">
        <v>-0.17850006628032261</v>
      </c>
    </row>
    <row r="4632" spans="1:9" x14ac:dyDescent="0.25">
      <c r="A4632" t="s">
        <v>4834</v>
      </c>
      <c r="B4632" s="3">
        <v>88.326866149902344</v>
      </c>
      <c r="C4632" s="3">
        <v>15.61999988555908</v>
      </c>
      <c r="D4632" s="4">
        <v>4.4200043500768338E-3</v>
      </c>
      <c r="E4632" s="4">
        <v>-1.6991847195090282E-2</v>
      </c>
      <c r="F4632" s="2">
        <v>2</v>
      </c>
      <c r="G4632" s="4">
        <v>6.9500869435242585E-2</v>
      </c>
      <c r="H4632" s="4">
        <v>-0.1028278117063313</v>
      </c>
      <c r="I4632" s="4">
        <v>-0.17134000202133509</v>
      </c>
    </row>
    <row r="4633" spans="1:9" x14ac:dyDescent="0.25">
      <c r="A4633" t="s">
        <v>4835</v>
      </c>
      <c r="B4633" s="3">
        <v>87.938179016113281</v>
      </c>
      <c r="C4633" s="3">
        <v>15.89000034332275</v>
      </c>
      <c r="D4633" s="4">
        <v>-1.6117152440942031E-4</v>
      </c>
      <c r="E4633" s="4">
        <v>6.2973733058990788E-4</v>
      </c>
      <c r="F4633" s="2">
        <v>2</v>
      </c>
      <c r="G4633" s="4">
        <v>5.6976832262469752E-2</v>
      </c>
      <c r="H4633" s="4">
        <v>-0.10677586626304229</v>
      </c>
      <c r="I4633" s="4">
        <v>-0.17498656499293819</v>
      </c>
    </row>
    <row r="4634" spans="1:9" x14ac:dyDescent="0.25">
      <c r="A4634" t="s">
        <v>4836</v>
      </c>
      <c r="B4634" s="3">
        <v>87.952354431152344</v>
      </c>
      <c r="C4634" s="3">
        <v>15.88000011444092</v>
      </c>
      <c r="D4634" s="4">
        <v>-4.3995898103417197E-3</v>
      </c>
      <c r="E4634" s="4">
        <v>2.3195853483184651E-2</v>
      </c>
      <c r="F4634" s="2">
        <v>2</v>
      </c>
      <c r="G4634" s="4">
        <v>4.2277546518998621E-2</v>
      </c>
      <c r="H4634" s="4">
        <v>-0.1066318807614058</v>
      </c>
      <c r="I4634" s="4">
        <v>-0.1748535748857416</v>
      </c>
    </row>
    <row r="4635" spans="1:9" x14ac:dyDescent="0.25">
      <c r="A4635" t="s">
        <v>4837</v>
      </c>
      <c r="B4635" s="3">
        <v>88.341018676757813</v>
      </c>
      <c r="C4635" s="3">
        <v>15.52000045776367</v>
      </c>
      <c r="D4635" s="4">
        <v>7.4143354491089664E-3</v>
      </c>
      <c r="E4635" s="4">
        <v>-7.010185972771199E-2</v>
      </c>
      <c r="F4635" s="2">
        <v>2</v>
      </c>
      <c r="G4635" s="4">
        <v>4.7745151195542457E-2</v>
      </c>
      <c r="H4635" s="4">
        <v>-0.1026840586893584</v>
      </c>
      <c r="I4635" s="4">
        <v>-0.17120722664520499</v>
      </c>
    </row>
    <row r="4636" spans="1:9" x14ac:dyDescent="0.25">
      <c r="A4636" t="s">
        <v>4838</v>
      </c>
      <c r="B4636" s="3">
        <v>87.690849304199219</v>
      </c>
      <c r="C4636" s="3">
        <v>16.690000534057621</v>
      </c>
      <c r="D4636" s="4">
        <v>3.396184972874527E-3</v>
      </c>
      <c r="E4636" s="4">
        <v>-6.3937150562336176E-2</v>
      </c>
      <c r="F4636" s="2">
        <v>3</v>
      </c>
      <c r="G4636" s="4">
        <v>4.063390418825219E-2</v>
      </c>
      <c r="H4636" s="4">
        <v>-0.1092880955375576</v>
      </c>
      <c r="I4636" s="4">
        <v>-0.17730694889772811</v>
      </c>
    </row>
    <row r="4637" spans="1:9" x14ac:dyDescent="0.25">
      <c r="A4637" t="s">
        <v>4839</v>
      </c>
      <c r="B4637" s="3">
        <v>87.39404296875</v>
      </c>
      <c r="C4637" s="3">
        <v>17.829999923706051</v>
      </c>
      <c r="D4637" s="4">
        <v>-7.8619854830601632E-3</v>
      </c>
      <c r="E4637" s="4">
        <v>3.3623183982959708E-2</v>
      </c>
      <c r="F4637" s="2">
        <v>3</v>
      </c>
      <c r="G4637" s="4">
        <v>3.7453302921664822E-2</v>
      </c>
      <c r="H4637" s="4">
        <v>-0.1123028791598191</v>
      </c>
      <c r="I4637" s="4">
        <v>-0.1800915097913072</v>
      </c>
    </row>
    <row r="4638" spans="1:9" x14ac:dyDescent="0.25">
      <c r="A4638" t="s">
        <v>4840</v>
      </c>
      <c r="B4638" s="3">
        <v>88.086578369140625</v>
      </c>
      <c r="C4638" s="3">
        <v>17.25</v>
      </c>
      <c r="D4638" s="4">
        <v>-7.2875992159197036E-3</v>
      </c>
      <c r="E4638" s="4">
        <v>8.4905686406206105E-2</v>
      </c>
      <c r="F4638" s="2">
        <v>3</v>
      </c>
      <c r="G4638" s="4">
        <v>4.9548766219203788E-2</v>
      </c>
      <c r="H4638" s="4">
        <v>-0.1052685131993555</v>
      </c>
      <c r="I4638" s="4">
        <v>-0.1735943203346598</v>
      </c>
    </row>
    <row r="4639" spans="1:9" x14ac:dyDescent="0.25">
      <c r="A4639" t="s">
        <v>4841</v>
      </c>
      <c r="B4639" s="3">
        <v>88.733230590820313</v>
      </c>
      <c r="C4639" s="3">
        <v>15.89999961853027</v>
      </c>
      <c r="D4639" s="4">
        <v>2.121464255509253E-2</v>
      </c>
      <c r="E4639" s="4">
        <v>-0.25908665904675221</v>
      </c>
      <c r="F4639" s="2">
        <v>2</v>
      </c>
      <c r="G4639" s="4">
        <v>5.9960594295404901E-2</v>
      </c>
      <c r="H4639" s="4">
        <v>-9.8700201494457906E-2</v>
      </c>
      <c r="I4639" s="4">
        <v>-0.16752759508935819</v>
      </c>
    </row>
    <row r="4640" spans="1:9" x14ac:dyDescent="0.25">
      <c r="A4640" t="s">
        <v>4842</v>
      </c>
      <c r="B4640" s="3">
        <v>86.889892578125</v>
      </c>
      <c r="C4640" s="3">
        <v>21.45999908447266</v>
      </c>
      <c r="D4640" s="4">
        <v>7.7526156915121991E-3</v>
      </c>
      <c r="E4640" s="4">
        <v>-9.8698044274681651E-2</v>
      </c>
      <c r="F4640" s="2">
        <v>4</v>
      </c>
      <c r="G4640" s="4">
        <v>3.9915673273380303E-2</v>
      </c>
      <c r="H4640" s="4">
        <v>-0.1174237413493425</v>
      </c>
      <c r="I4640" s="4">
        <v>-0.1848213194164697</v>
      </c>
    </row>
    <row r="4641" spans="1:9" x14ac:dyDescent="0.25">
      <c r="A4641" t="s">
        <v>4843</v>
      </c>
      <c r="B4641" s="3">
        <v>86.221450805664063</v>
      </c>
      <c r="C4641" s="3">
        <v>23.809999465942379</v>
      </c>
      <c r="D4641" s="4">
        <v>-1.1614205508738601E-2</v>
      </c>
      <c r="E4641" s="4">
        <v>0.1359733065819182</v>
      </c>
      <c r="F4641" s="2">
        <v>4</v>
      </c>
      <c r="G4641" s="4">
        <v>3.4312123403384083E-2</v>
      </c>
      <c r="H4641" s="4">
        <v>-0.1242133784539569</v>
      </c>
      <c r="I4641" s="4">
        <v>-0.1910924686370962</v>
      </c>
    </row>
    <row r="4642" spans="1:9" x14ac:dyDescent="0.25">
      <c r="A4642" t="s">
        <v>4844</v>
      </c>
      <c r="B4642" s="3">
        <v>87.234611511230469</v>
      </c>
      <c r="C4642" s="3">
        <v>20.95999908447266</v>
      </c>
      <c r="D4642" s="4">
        <v>-1.084975455541415E-2</v>
      </c>
      <c r="E4642" s="4">
        <v>0.1567327877320015</v>
      </c>
      <c r="F4642" s="2">
        <v>4</v>
      </c>
      <c r="G4642" s="4">
        <v>4.9774428248278157E-2</v>
      </c>
      <c r="H4642" s="4">
        <v>-0.1139222898313456</v>
      </c>
      <c r="I4642" s="4">
        <v>-0.1815872548236471</v>
      </c>
    </row>
    <row r="4643" spans="1:9" x14ac:dyDescent="0.25">
      <c r="A4643" t="s">
        <v>4845</v>
      </c>
      <c r="B4643" s="3">
        <v>88.19146728515625</v>
      </c>
      <c r="C4643" s="3">
        <v>18.120000839233398</v>
      </c>
      <c r="D4643" s="4">
        <v>-3.1808372278165908E-3</v>
      </c>
      <c r="E4643" s="4">
        <v>-1.2534034738690639E-2</v>
      </c>
      <c r="F4643" s="2">
        <v>3</v>
      </c>
      <c r="G4643" s="4">
        <v>5.8822591877753849E-2</v>
      </c>
      <c r="H4643" s="4">
        <v>-0.1042031134811114</v>
      </c>
      <c r="I4643" s="4">
        <v>-0.17261027943383139</v>
      </c>
    </row>
    <row r="4644" spans="1:9" x14ac:dyDescent="0.25">
      <c r="A4644" t="s">
        <v>4846</v>
      </c>
      <c r="B4644" s="3">
        <v>88.472885131835938</v>
      </c>
      <c r="C4644" s="3">
        <v>18.35000038146973</v>
      </c>
      <c r="D4644" s="4">
        <v>-8.7416804980400276E-4</v>
      </c>
      <c r="E4644" s="4">
        <v>3.0898942021528208E-2</v>
      </c>
      <c r="F4644" s="2">
        <v>3</v>
      </c>
      <c r="G4644" s="4">
        <v>6.7250589014872686E-2</v>
      </c>
      <c r="H4644" s="4">
        <v>-0.10134463704765551</v>
      </c>
      <c r="I4644" s="4">
        <v>-0.16997008939397451</v>
      </c>
    </row>
    <row r="4645" spans="1:9" x14ac:dyDescent="0.25">
      <c r="A4645" t="s">
        <v>4847</v>
      </c>
      <c r="B4645" s="3">
        <v>88.55029296875</v>
      </c>
      <c r="C4645" s="3">
        <v>17.79999923706055</v>
      </c>
      <c r="D4645" s="4">
        <v>-7.4914892761887009E-3</v>
      </c>
      <c r="E4645" s="4">
        <v>2.6528205330148321E-2</v>
      </c>
      <c r="F4645" s="2">
        <v>3</v>
      </c>
      <c r="G4645" s="4">
        <v>6.6228262205602517E-2</v>
      </c>
      <c r="H4645" s="4">
        <v>-0.10055837391546869</v>
      </c>
      <c r="I4645" s="4">
        <v>-0.16924386892701179</v>
      </c>
    </row>
    <row r="4646" spans="1:9" x14ac:dyDescent="0.25">
      <c r="A4646" t="s">
        <v>4848</v>
      </c>
      <c r="B4646" s="3">
        <v>89.218673706054688</v>
      </c>
      <c r="C4646" s="3">
        <v>17.340000152587891</v>
      </c>
      <c r="D4646" s="4">
        <v>-2.438525876729658E-3</v>
      </c>
      <c r="E4646" s="4">
        <v>4.1441474466443529E-2</v>
      </c>
      <c r="F4646" s="2">
        <v>3</v>
      </c>
      <c r="G4646" s="4">
        <v>7.5081301732347061E-2</v>
      </c>
      <c r="H4646" s="4">
        <v>-9.3769356769957235E-2</v>
      </c>
      <c r="I4646" s="4">
        <v>-0.16297329232256269</v>
      </c>
    </row>
    <row r="4647" spans="1:9" x14ac:dyDescent="0.25">
      <c r="A4647" t="s">
        <v>4849</v>
      </c>
      <c r="B4647" s="3">
        <v>89.436767578125</v>
      </c>
      <c r="C4647" s="3">
        <v>16.64999961853027</v>
      </c>
      <c r="D4647" s="4">
        <v>-1.457377446888564E-2</v>
      </c>
      <c r="E4647" s="4">
        <v>0.16270949534644211</v>
      </c>
      <c r="F4647" s="2">
        <v>3</v>
      </c>
      <c r="G4647" s="4">
        <v>7.6722618451689373E-2</v>
      </c>
      <c r="H4647" s="4">
        <v>-9.1554087905706072E-2</v>
      </c>
      <c r="I4647" s="4">
        <v>-0.16092719156673799</v>
      </c>
    </row>
    <row r="4648" spans="1:9" x14ac:dyDescent="0.25">
      <c r="A4648" t="s">
        <v>4850</v>
      </c>
      <c r="B4648" s="3">
        <v>90.759475708007813</v>
      </c>
      <c r="C4648" s="3">
        <v>14.319999694824221</v>
      </c>
      <c r="D4648" s="4">
        <v>2.0976952140336902E-3</v>
      </c>
      <c r="E4648" s="4">
        <v>-1.377415679298521E-2</v>
      </c>
      <c r="F4648" s="2">
        <v>2</v>
      </c>
      <c r="G4648" s="4">
        <v>8.712726608103627E-2</v>
      </c>
      <c r="H4648" s="4">
        <v>-7.8118799198113931E-2</v>
      </c>
      <c r="I4648" s="4">
        <v>-0.14851788323268181</v>
      </c>
    </row>
    <row r="4649" spans="1:9" x14ac:dyDescent="0.25">
      <c r="A4649" t="s">
        <v>4851</v>
      </c>
      <c r="B4649" s="3">
        <v>90.569488525390625</v>
      </c>
      <c r="C4649" s="3">
        <v>14.52000045776367</v>
      </c>
      <c r="D4649" s="4">
        <v>9.5674459868773098E-3</v>
      </c>
      <c r="E4649" s="4">
        <v>-0.1167883220147355</v>
      </c>
      <c r="F4649" s="2">
        <v>2</v>
      </c>
      <c r="G4649" s="4">
        <v>8.7192355755735473E-2</v>
      </c>
      <c r="H4649" s="4">
        <v>-8.0048576895503598E-2</v>
      </c>
      <c r="I4649" s="4">
        <v>-0.15030029423882271</v>
      </c>
    </row>
    <row r="4650" spans="1:9" x14ac:dyDescent="0.25">
      <c r="A4650" t="s">
        <v>4852</v>
      </c>
      <c r="B4650" s="3">
        <v>89.711181640625</v>
      </c>
      <c r="C4650" s="3">
        <v>16.440000534057621</v>
      </c>
      <c r="D4650" s="4">
        <v>1.118174541449379E-2</v>
      </c>
      <c r="E4650" s="4">
        <v>-0.1189710252683832</v>
      </c>
      <c r="F4650" s="2">
        <v>3</v>
      </c>
      <c r="G4650" s="4">
        <v>8.6082478035660159E-2</v>
      </c>
      <c r="H4650" s="4">
        <v>-8.8766751779302044E-2</v>
      </c>
      <c r="I4650" s="4">
        <v>-0.15835270923323541</v>
      </c>
    </row>
    <row r="4651" spans="1:9" x14ac:dyDescent="0.25">
      <c r="A4651" t="s">
        <v>4853</v>
      </c>
      <c r="B4651" s="3">
        <v>88.719146728515625</v>
      </c>
      <c r="C4651" s="3">
        <v>18.659999847412109</v>
      </c>
      <c r="D4651" s="4">
        <v>-1.7759747124108549E-2</v>
      </c>
      <c r="E4651" s="4">
        <v>0.30855536801595762</v>
      </c>
      <c r="F4651" s="2">
        <v>3</v>
      </c>
      <c r="G4651" s="4">
        <v>6.7195452592767602E-2</v>
      </c>
      <c r="H4651" s="4">
        <v>-9.8843257057440015E-2</v>
      </c>
      <c r="I4651" s="4">
        <v>-0.16765972627228881</v>
      </c>
    </row>
    <row r="4652" spans="1:9" x14ac:dyDescent="0.25">
      <c r="A4652" t="s">
        <v>4854</v>
      </c>
      <c r="B4652" s="3">
        <v>90.323265075683594</v>
      </c>
      <c r="C4652" s="3">
        <v>14.260000228881839</v>
      </c>
      <c r="D4652" s="4">
        <v>5.0887556583116833E-3</v>
      </c>
      <c r="E4652" s="4">
        <v>-7.9999985233429993E-2</v>
      </c>
      <c r="F4652" s="2">
        <v>2</v>
      </c>
      <c r="G4652" s="4">
        <v>8.8300634722862315E-2</v>
      </c>
      <c r="H4652" s="4">
        <v>-8.2549569411279888E-2</v>
      </c>
      <c r="I4652" s="4">
        <v>-0.1526102994753977</v>
      </c>
    </row>
    <row r="4653" spans="1:9" x14ac:dyDescent="0.25">
      <c r="A4653" t="s">
        <v>4855</v>
      </c>
      <c r="B4653" s="3">
        <v>89.865959167480469</v>
      </c>
      <c r="C4653" s="3">
        <v>15.5</v>
      </c>
      <c r="D4653" s="4">
        <v>1.236436350816161E-2</v>
      </c>
      <c r="E4653" s="4">
        <v>-0.107142888534374</v>
      </c>
      <c r="F4653" s="2">
        <v>2</v>
      </c>
      <c r="G4653" s="4">
        <v>8.8594458578894253E-2</v>
      </c>
      <c r="H4653" s="4">
        <v>-8.7194612989367593E-2</v>
      </c>
      <c r="I4653" s="4">
        <v>-0.1569006261844208</v>
      </c>
    </row>
    <row r="4654" spans="1:9" x14ac:dyDescent="0.25">
      <c r="A4654" t="s">
        <v>4856</v>
      </c>
      <c r="B4654" s="3">
        <v>88.768394470214844</v>
      </c>
      <c r="C4654" s="3">
        <v>17.360000610351559</v>
      </c>
      <c r="D4654" s="4">
        <v>7.9891998784007434E-3</v>
      </c>
      <c r="E4654" s="4">
        <v>-4.9288039827444452E-2</v>
      </c>
      <c r="F4654" s="2">
        <v>3</v>
      </c>
      <c r="G4654" s="4">
        <v>7.4489252753487945E-2</v>
      </c>
      <c r="H4654" s="4">
        <v>-9.8343027556329732E-2</v>
      </c>
      <c r="I4654" s="4">
        <v>-0.16719769659416481</v>
      </c>
    </row>
    <row r="4655" spans="1:9" x14ac:dyDescent="0.25">
      <c r="A4655" t="s">
        <v>4857</v>
      </c>
      <c r="B4655" s="3">
        <v>88.064826965332031</v>
      </c>
      <c r="C4655" s="3">
        <v>18.260000228881839</v>
      </c>
      <c r="D4655" s="4">
        <v>-7.611061819082221E-3</v>
      </c>
      <c r="E4655" s="4">
        <v>3.047409347924623E-2</v>
      </c>
      <c r="F4655" s="2">
        <v>3</v>
      </c>
      <c r="G4655" s="4">
        <v>6.3481054275724702E-2</v>
      </c>
      <c r="H4655" s="4">
        <v>-0.1054894511246329</v>
      </c>
      <c r="I4655" s="4">
        <v>-0.1737983864248738</v>
      </c>
    </row>
    <row r="4656" spans="1:9" x14ac:dyDescent="0.25">
      <c r="A4656" t="s">
        <v>4858</v>
      </c>
      <c r="B4656" s="3">
        <v>88.740234375</v>
      </c>
      <c r="C4656" s="3">
        <v>17.719999313354489</v>
      </c>
      <c r="D4656" s="4">
        <v>-7.6319791127117398E-3</v>
      </c>
      <c r="E4656" s="4">
        <v>3.1431839265801731E-2</v>
      </c>
      <c r="F4656" s="2">
        <v>3</v>
      </c>
      <c r="G4656" s="4">
        <v>7.7574734225450914E-2</v>
      </c>
      <c r="H4656" s="4">
        <v>-9.8629061187406109E-2</v>
      </c>
      <c r="I4656" s="4">
        <v>-0.1674618873830038</v>
      </c>
    </row>
    <row r="4657" spans="1:9" x14ac:dyDescent="0.25">
      <c r="A4657" t="s">
        <v>4859</v>
      </c>
      <c r="B4657" s="3">
        <v>89.422706604003906</v>
      </c>
      <c r="C4657" s="3">
        <v>17.180000305175781</v>
      </c>
      <c r="D4657" s="4">
        <v>7.051794872279471E-3</v>
      </c>
      <c r="E4657" s="4">
        <v>1.1183080436564021E-2</v>
      </c>
      <c r="F4657" s="2">
        <v>3</v>
      </c>
      <c r="G4657" s="4">
        <v>8.4314799898125958E-2</v>
      </c>
      <c r="H4657" s="4">
        <v>-9.169691098402466E-2</v>
      </c>
      <c r="I4657" s="4">
        <v>-0.16105910801860199</v>
      </c>
    </row>
    <row r="4658" spans="1:9" x14ac:dyDescent="0.25">
      <c r="A4658" t="s">
        <v>4860</v>
      </c>
      <c r="B4658" s="3">
        <v>88.796531677246094</v>
      </c>
      <c r="C4658" s="3">
        <v>16.989999771118161</v>
      </c>
      <c r="D4658" s="4">
        <v>-5.0453257795212147E-3</v>
      </c>
      <c r="E4658" s="4">
        <v>4.4895420169777538E-2</v>
      </c>
      <c r="F4658" s="2">
        <v>3</v>
      </c>
      <c r="G4658" s="4">
        <v>8.1254186365616876E-2</v>
      </c>
      <c r="H4658" s="4">
        <v>-9.8057226409916765E-2</v>
      </c>
      <c r="I4658" s="4">
        <v>-0.16693372053639241</v>
      </c>
    </row>
    <row r="4659" spans="1:9" x14ac:dyDescent="0.25">
      <c r="A4659" t="s">
        <v>4861</v>
      </c>
      <c r="B4659" s="3">
        <v>89.246810913085938</v>
      </c>
      <c r="C4659" s="3">
        <v>16.260000228881839</v>
      </c>
      <c r="D4659" s="4">
        <v>-1.902409746966216E-2</v>
      </c>
      <c r="E4659" s="4">
        <v>0.21797751043148231</v>
      </c>
      <c r="F4659" s="2">
        <v>3</v>
      </c>
      <c r="G4659" s="4">
        <v>9.7920009550919174E-2</v>
      </c>
      <c r="H4659" s="4">
        <v>-9.3483555623544379E-2</v>
      </c>
      <c r="I4659" s="4">
        <v>-0.16270931626479029</v>
      </c>
    </row>
    <row r="4660" spans="1:9" x14ac:dyDescent="0.25">
      <c r="A4660" t="s">
        <v>4862</v>
      </c>
      <c r="B4660" s="3">
        <v>90.977577209472656</v>
      </c>
      <c r="C4660" s="3">
        <v>13.35000038146973</v>
      </c>
      <c r="D4660" s="4">
        <v>-1.467241829036459E-3</v>
      </c>
      <c r="E4660" s="4">
        <v>-1.6212182630954919E-2</v>
      </c>
      <c r="F4660" s="2">
        <v>2</v>
      </c>
      <c r="G4660" s="4">
        <v>0.1266862576286458</v>
      </c>
      <c r="H4660" s="4">
        <v>-7.5903452838974816E-2</v>
      </c>
      <c r="I4660" s="4">
        <v>-0.14647171089983479</v>
      </c>
    </row>
    <row r="4661" spans="1:9" x14ac:dyDescent="0.25">
      <c r="A4661" t="s">
        <v>4863</v>
      </c>
      <c r="B4661" s="3">
        <v>91.111259460449219</v>
      </c>
      <c r="C4661" s="3">
        <v>13.569999694824221</v>
      </c>
      <c r="D4661" s="4">
        <v>2.011720098716641E-3</v>
      </c>
      <c r="E4661" s="4">
        <v>-4.3692734594311673E-2</v>
      </c>
      <c r="F4661" s="2">
        <v>2</v>
      </c>
      <c r="G4661" s="4">
        <v>0.13887282237856929</v>
      </c>
      <c r="H4661" s="4">
        <v>-7.4545587413962222E-2</v>
      </c>
      <c r="I4661" s="4">
        <v>-0.14521753831732731</v>
      </c>
    </row>
    <row r="4662" spans="1:9" x14ac:dyDescent="0.25">
      <c r="A4662" t="s">
        <v>4864</v>
      </c>
      <c r="B4662" s="3">
        <v>90.928337097167969</v>
      </c>
      <c r="C4662" s="3">
        <v>14.189999580383301</v>
      </c>
      <c r="D4662" s="4">
        <v>-1.305821338592539E-2</v>
      </c>
      <c r="E4662" s="4">
        <v>0.13610887433290511</v>
      </c>
      <c r="F4662" s="2">
        <v>2</v>
      </c>
      <c r="G4662" s="4">
        <v>0.13433149620021159</v>
      </c>
      <c r="H4662" s="4">
        <v>-7.640360484519737E-2</v>
      </c>
      <c r="I4662" s="4">
        <v>-0.14693366900093649</v>
      </c>
    </row>
    <row r="4663" spans="1:9" x14ac:dyDescent="0.25">
      <c r="A4663" t="s">
        <v>4865</v>
      </c>
      <c r="B4663" s="3">
        <v>92.13140869140625</v>
      </c>
      <c r="C4663" s="3">
        <v>12.489999771118161</v>
      </c>
      <c r="D4663" s="4">
        <v>-1.207062654948809E-2</v>
      </c>
      <c r="E4663" s="4">
        <v>6.0271651463602798E-2</v>
      </c>
      <c r="F4663" s="2">
        <v>1</v>
      </c>
      <c r="G4663" s="4">
        <v>0.13669322216014909</v>
      </c>
      <c r="H4663" s="4">
        <v>-6.4183513474074916E-2</v>
      </c>
      <c r="I4663" s="4">
        <v>-0.13564675995156819</v>
      </c>
    </row>
    <row r="4664" spans="1:9" x14ac:dyDescent="0.25">
      <c r="A4664" t="s">
        <v>4866</v>
      </c>
      <c r="B4664" s="3">
        <v>93.257080078125</v>
      </c>
      <c r="C4664" s="3">
        <v>11.77999973297119</v>
      </c>
      <c r="D4664" s="4">
        <v>-5.2772536955902893E-4</v>
      </c>
      <c r="E4664" s="4">
        <v>-1.7514599012155681E-2</v>
      </c>
      <c r="F4664" s="2">
        <v>1</v>
      </c>
      <c r="G4664" s="4">
        <v>0.15689744498832359</v>
      </c>
      <c r="H4664" s="4">
        <v>-5.2749607740251392E-2</v>
      </c>
      <c r="I4664" s="4">
        <v>-0.1250859997921403</v>
      </c>
    </row>
    <row r="4665" spans="1:9" x14ac:dyDescent="0.25">
      <c r="A4665" t="s">
        <v>4867</v>
      </c>
      <c r="B4665" s="3">
        <v>93.306320190429688</v>
      </c>
      <c r="C4665" s="3">
        <v>11.989999771118161</v>
      </c>
      <c r="D4665" s="4">
        <v>1.9638082510424759E-3</v>
      </c>
      <c r="E4665" s="4">
        <v>-8.3335240681969847E-4</v>
      </c>
      <c r="F4665" s="2">
        <v>1</v>
      </c>
      <c r="G4665" s="4">
        <v>0.1455226407486174</v>
      </c>
      <c r="H4665" s="4">
        <v>-5.2249455734028838E-2</v>
      </c>
      <c r="I4665" s="4">
        <v>-0.1246240416910387</v>
      </c>
    </row>
    <row r="4666" spans="1:9" x14ac:dyDescent="0.25">
      <c r="A4666" t="s">
        <v>4868</v>
      </c>
      <c r="B4666" s="3">
        <v>93.123443603515625</v>
      </c>
      <c r="C4666" s="3">
        <v>12</v>
      </c>
      <c r="D4666" s="4">
        <v>-1.207139273038949E-3</v>
      </c>
      <c r="E4666" s="4">
        <v>3.2702247692202542E-2</v>
      </c>
      <c r="F4666" s="2">
        <v>1</v>
      </c>
      <c r="G4666" s="4">
        <v>0.15040495966614359</v>
      </c>
      <c r="H4666" s="4">
        <v>-5.4107008195936827E-2</v>
      </c>
      <c r="I4666" s="4">
        <v>-0.12633974291251479</v>
      </c>
    </row>
    <row r="4667" spans="1:9" x14ac:dyDescent="0.25">
      <c r="A4667" t="s">
        <v>4869</v>
      </c>
      <c r="B4667" s="3">
        <v>93.235992431640625</v>
      </c>
      <c r="C4667" s="3">
        <v>11.61999988555908</v>
      </c>
      <c r="D4667" s="4">
        <v>8.830694878573464E-3</v>
      </c>
      <c r="E4667" s="4">
        <v>-2.023606897686903E-2</v>
      </c>
      <c r="F4667" s="2">
        <v>1</v>
      </c>
      <c r="G4667" s="4">
        <v>0.14816732504384089</v>
      </c>
      <c r="H4667" s="4">
        <v>-5.2963803610285298E-2</v>
      </c>
      <c r="I4667" s="4">
        <v>-0.1252838386814252</v>
      </c>
    </row>
    <row r="4668" spans="1:9" x14ac:dyDescent="0.25">
      <c r="A4668" t="s">
        <v>4870</v>
      </c>
      <c r="B4668" s="3">
        <v>92.41986083984375</v>
      </c>
      <c r="C4668" s="3">
        <v>11.85999965667725</v>
      </c>
      <c r="D4668" s="4">
        <v>3.5907099359047119E-3</v>
      </c>
      <c r="E4668" s="4">
        <v>-1.0842378392205251E-2</v>
      </c>
      <c r="F4668" s="2">
        <v>1</v>
      </c>
      <c r="G4668" s="4">
        <v>0.13772925933168301</v>
      </c>
      <c r="H4668" s="4">
        <v>-6.1253586754015821E-2</v>
      </c>
      <c r="I4668" s="4">
        <v>-0.13294057589726799</v>
      </c>
    </row>
    <row r="4669" spans="1:9" x14ac:dyDescent="0.25">
      <c r="A4669" t="s">
        <v>4871</v>
      </c>
      <c r="B4669" s="3">
        <v>92.089195251464844</v>
      </c>
      <c r="C4669" s="3">
        <v>11.989999771118161</v>
      </c>
      <c r="D4669" s="4">
        <v>-3.7294378052443729E-3</v>
      </c>
      <c r="E4669" s="4">
        <v>0</v>
      </c>
      <c r="F4669" s="2">
        <v>1</v>
      </c>
      <c r="G4669" s="4">
        <v>0.1424092906211496</v>
      </c>
      <c r="H4669" s="4">
        <v>-6.461229268858204E-2</v>
      </c>
      <c r="I4669" s="4">
        <v>-0.1360427956152489</v>
      </c>
    </row>
    <row r="4670" spans="1:9" x14ac:dyDescent="0.25">
      <c r="A4670" t="s">
        <v>4872</v>
      </c>
      <c r="B4670" s="3">
        <v>92.433921813964844</v>
      </c>
      <c r="C4670" s="3">
        <v>11.989999771118161</v>
      </c>
      <c r="D4670" s="4">
        <v>7.5150123117171397E-3</v>
      </c>
      <c r="E4670" s="4">
        <v>-4.3859664466345823E-2</v>
      </c>
      <c r="F4670" s="2">
        <v>1</v>
      </c>
      <c r="G4670" s="4">
        <v>0.1486560424546266</v>
      </c>
      <c r="H4670" s="4">
        <v>-6.1110763675697233E-2</v>
      </c>
      <c r="I4670" s="4">
        <v>-0.1328086594454041</v>
      </c>
    </row>
    <row r="4671" spans="1:9" x14ac:dyDescent="0.25">
      <c r="A4671" t="s">
        <v>4873</v>
      </c>
      <c r="B4671" s="3">
        <v>91.744461059570313</v>
      </c>
      <c r="C4671" s="3">
        <v>12.539999961853029</v>
      </c>
      <c r="D4671" s="4">
        <v>-8.1384556111495643E-3</v>
      </c>
      <c r="E4671" s="4">
        <v>8.1967195578769303E-2</v>
      </c>
      <c r="F4671" s="2">
        <v>1</v>
      </c>
      <c r="G4671" s="4">
        <v>0.14649010496778089</v>
      </c>
      <c r="H4671" s="4">
        <v>-6.8113899196354799E-2</v>
      </c>
      <c r="I4671" s="4">
        <v>-0.1392770033621159</v>
      </c>
    </row>
    <row r="4672" spans="1:9" x14ac:dyDescent="0.25">
      <c r="A4672" t="s">
        <v>4874</v>
      </c>
      <c r="B4672" s="3">
        <v>92.497245788574219</v>
      </c>
      <c r="C4672" s="3">
        <v>11.590000152587891</v>
      </c>
      <c r="D4672" s="4">
        <v>3.3580444555232352E-3</v>
      </c>
      <c r="E4672" s="4">
        <v>-2.1114864592747251E-2</v>
      </c>
      <c r="F4672" s="2">
        <v>1</v>
      </c>
      <c r="G4672" s="4">
        <v>0.17158665845653351</v>
      </c>
      <c r="H4672" s="4">
        <v>-6.046755610649257E-2</v>
      </c>
      <c r="I4672" s="4">
        <v>-0.13221457016137181</v>
      </c>
    </row>
    <row r="4673" spans="1:9" x14ac:dyDescent="0.25">
      <c r="A4673" t="s">
        <v>4875</v>
      </c>
      <c r="B4673" s="3">
        <v>92.187675476074219</v>
      </c>
      <c r="C4673" s="3">
        <v>11.840000152587891</v>
      </c>
      <c r="D4673" s="4">
        <v>4.8309664843539926E-3</v>
      </c>
      <c r="E4673" s="4">
        <v>6.8027144684554841E-3</v>
      </c>
      <c r="F4673" s="2">
        <v>1</v>
      </c>
      <c r="G4673" s="4">
        <v>0.15302506282692141</v>
      </c>
      <c r="H4673" s="4">
        <v>-6.3611988676137043E-2</v>
      </c>
      <c r="I4673" s="4">
        <v>-0.1351188794130456</v>
      </c>
    </row>
    <row r="4674" spans="1:9" x14ac:dyDescent="0.25">
      <c r="A4674" t="s">
        <v>4876</v>
      </c>
      <c r="B4674" s="3">
        <v>91.744461059570313</v>
      </c>
      <c r="C4674" s="3">
        <v>11.760000228881839</v>
      </c>
      <c r="D4674" s="4">
        <v>2.3040401385410189E-4</v>
      </c>
      <c r="E4674" s="4">
        <v>8.5108330909244856E-4</v>
      </c>
      <c r="F4674" s="2">
        <v>1</v>
      </c>
      <c r="G4674" s="4">
        <v>0.15196412309990251</v>
      </c>
      <c r="H4674" s="4">
        <v>-6.8113899196354799E-2</v>
      </c>
      <c r="I4674" s="4">
        <v>-0.1392770033621159</v>
      </c>
    </row>
    <row r="4675" spans="1:9" x14ac:dyDescent="0.25">
      <c r="A4675" t="s">
        <v>4877</v>
      </c>
      <c r="B4675" s="3">
        <v>91.72332763671875</v>
      </c>
      <c r="C4675" s="3">
        <v>11.75</v>
      </c>
      <c r="D4675" s="4">
        <v>-4.1251938344091243E-3</v>
      </c>
      <c r="E4675" s="4">
        <v>0</v>
      </c>
      <c r="F4675" s="2">
        <v>1</v>
      </c>
      <c r="G4675" s="4">
        <v>0.14051184130227351</v>
      </c>
      <c r="H4675" s="4">
        <v>-6.8328560035715857E-2</v>
      </c>
      <c r="I4675" s="4">
        <v>-0.13947527171353391</v>
      </c>
    </row>
    <row r="4676" spans="1:9" x14ac:dyDescent="0.25">
      <c r="A4676" t="s">
        <v>4878</v>
      </c>
      <c r="B4676" s="3">
        <v>92.103271484375</v>
      </c>
      <c r="C4676" s="3">
        <v>11.75</v>
      </c>
      <c r="D4676" s="4">
        <v>-1.829871631168767E-3</v>
      </c>
      <c r="E4676" s="4">
        <v>1.380499096683652E-2</v>
      </c>
      <c r="F4676" s="2">
        <v>1</v>
      </c>
      <c r="G4676" s="4">
        <v>0.1527666797551186</v>
      </c>
      <c r="H4676" s="4">
        <v>-6.4469314620487772E-2</v>
      </c>
      <c r="I4676" s="4">
        <v>-0.13591073600934059</v>
      </c>
    </row>
    <row r="4677" spans="1:9" x14ac:dyDescent="0.25">
      <c r="A4677" t="s">
        <v>4879</v>
      </c>
      <c r="B4677" s="3">
        <v>92.272117614746094</v>
      </c>
      <c r="C4677" s="3">
        <v>11.590000152587891</v>
      </c>
      <c r="D4677" s="4">
        <v>1.5224375540112689E-4</v>
      </c>
      <c r="E4677" s="4">
        <v>-4.2955489055072071E-3</v>
      </c>
      <c r="F4677" s="2">
        <v>1</v>
      </c>
      <c r="G4677" s="4">
        <v>0.15049980945959399</v>
      </c>
      <c r="H4677" s="4">
        <v>-6.2754275257347003E-2</v>
      </c>
      <c r="I4677" s="4">
        <v>-0.13432666493163969</v>
      </c>
    </row>
    <row r="4678" spans="1:9" x14ac:dyDescent="0.25">
      <c r="A4678" t="s">
        <v>4880</v>
      </c>
      <c r="B4678" s="3">
        <v>92.258071899414063</v>
      </c>
      <c r="C4678" s="3">
        <v>11.64000034332275</v>
      </c>
      <c r="D4678" s="4">
        <v>1.3748102824746591E-3</v>
      </c>
      <c r="E4678" s="4">
        <v>2.8268609286698831E-2</v>
      </c>
      <c r="F4678" s="2">
        <v>1</v>
      </c>
      <c r="G4678" s="4">
        <v>0.1726640953449432</v>
      </c>
      <c r="H4678" s="4">
        <v>-6.28969433458898E-2</v>
      </c>
      <c r="I4678" s="4">
        <v>-0.13445843822945941</v>
      </c>
    </row>
    <row r="4679" spans="1:9" x14ac:dyDescent="0.25">
      <c r="A4679" t="s">
        <v>4881</v>
      </c>
      <c r="B4679" s="3">
        <v>92.13140869140625</v>
      </c>
      <c r="C4679" s="3">
        <v>11.319999694824221</v>
      </c>
      <c r="D4679" s="4">
        <v>1.9129177704220179E-3</v>
      </c>
      <c r="E4679" s="4">
        <v>-7.0175374020203796E-3</v>
      </c>
      <c r="F4679" s="2">
        <v>1</v>
      </c>
      <c r="G4679" s="4">
        <v>0.1547177785841907</v>
      </c>
      <c r="H4679" s="4">
        <v>-6.4183513474074916E-2</v>
      </c>
      <c r="I4679" s="4">
        <v>-0.13564675995156819</v>
      </c>
    </row>
    <row r="4680" spans="1:9" x14ac:dyDescent="0.25">
      <c r="A4680" t="s">
        <v>4882</v>
      </c>
      <c r="B4680" s="3">
        <v>91.95550537109375</v>
      </c>
      <c r="C4680" s="3">
        <v>11.39999961853027</v>
      </c>
      <c r="D4680" s="4">
        <v>1.5855816614506191E-2</v>
      </c>
      <c r="E4680" s="4">
        <v>-9.379970686264949E-2</v>
      </c>
      <c r="F4680" s="2">
        <v>1</v>
      </c>
      <c r="G4680" s="4">
        <v>0.16167279142461921</v>
      </c>
      <c r="H4680" s="4">
        <v>-6.5970235608482475E-2</v>
      </c>
      <c r="I4680" s="4">
        <v>-0.13729703977477861</v>
      </c>
    </row>
    <row r="4681" spans="1:9" x14ac:dyDescent="0.25">
      <c r="A4681" t="s">
        <v>4883</v>
      </c>
      <c r="B4681" s="3">
        <v>90.520233154296875</v>
      </c>
      <c r="C4681" s="3">
        <v>12.579999923706049</v>
      </c>
      <c r="D4681" s="4">
        <v>-3.8890298690297248E-4</v>
      </c>
      <c r="E4681" s="4">
        <v>1.615507329695753E-2</v>
      </c>
      <c r="F4681" s="2">
        <v>1</v>
      </c>
      <c r="G4681" s="4">
        <v>0.14704725918608519</v>
      </c>
      <c r="H4681" s="4">
        <v>-8.0548883891501832E-2</v>
      </c>
      <c r="I4681" s="4">
        <v>-0.15076239549396869</v>
      </c>
    </row>
    <row r="4682" spans="1:9" x14ac:dyDescent="0.25">
      <c r="A4682" t="s">
        <v>4884</v>
      </c>
      <c r="B4682" s="3">
        <v>90.555450439453125</v>
      </c>
      <c r="C4682" s="3">
        <v>12.38000011444092</v>
      </c>
      <c r="D4682" s="4">
        <v>-1.3188939061548059E-3</v>
      </c>
      <c r="E4682" s="4">
        <v>-2.978057269785939E-2</v>
      </c>
      <c r="F4682" s="2">
        <v>1</v>
      </c>
      <c r="G4682" s="4">
        <v>0.13143609826795941</v>
      </c>
      <c r="H4682" s="4">
        <v>-8.0191167489158666E-2</v>
      </c>
      <c r="I4682" s="4">
        <v>-0.1504319959596202</v>
      </c>
    </row>
    <row r="4683" spans="1:9" x14ac:dyDescent="0.25">
      <c r="A4683" t="s">
        <v>4885</v>
      </c>
      <c r="B4683" s="3">
        <v>90.675041198730469</v>
      </c>
      <c r="C4683" s="3">
        <v>12.760000228881839</v>
      </c>
      <c r="D4683" s="4">
        <v>1.8656598465105481E-3</v>
      </c>
      <c r="E4683" s="4">
        <v>-1.8461520855243441E-2</v>
      </c>
      <c r="F4683" s="2">
        <v>1</v>
      </c>
      <c r="G4683" s="4">
        <v>0.1181535321825171</v>
      </c>
      <c r="H4683" s="4">
        <v>-7.8976435122016131E-2</v>
      </c>
      <c r="I4683" s="4">
        <v>-0.14931002613706551</v>
      </c>
    </row>
    <row r="4684" spans="1:9" x14ac:dyDescent="0.25">
      <c r="A4684" t="s">
        <v>4886</v>
      </c>
      <c r="B4684" s="3">
        <v>90.506187438964844</v>
      </c>
      <c r="C4684" s="3">
        <v>13</v>
      </c>
      <c r="D4684" s="4">
        <v>-8.4786632997522204E-3</v>
      </c>
      <c r="E4684" s="4">
        <v>6.6447944831777406E-2</v>
      </c>
      <c r="F4684" s="2">
        <v>1</v>
      </c>
      <c r="G4684" s="4">
        <v>0.1029078310573073</v>
      </c>
      <c r="H4684" s="4">
        <v>-8.069155198004474E-2</v>
      </c>
      <c r="I4684" s="4">
        <v>-0.15089416879178841</v>
      </c>
    </row>
    <row r="4685" spans="1:9" x14ac:dyDescent="0.25">
      <c r="A4685" t="s">
        <v>4887</v>
      </c>
      <c r="B4685" s="3">
        <v>91.280120849609375</v>
      </c>
      <c r="C4685" s="3">
        <v>12.189999580383301</v>
      </c>
      <c r="D4685" s="4">
        <v>1.544222033797338E-3</v>
      </c>
      <c r="E4685" s="4">
        <v>-5.7096775849668768E-3</v>
      </c>
      <c r="F4685" s="2">
        <v>1</v>
      </c>
      <c r="G4685" s="4">
        <v>0.1180843095558837</v>
      </c>
      <c r="H4685" s="4">
        <v>-7.2830393061045773E-2</v>
      </c>
      <c r="I4685" s="4">
        <v>-0.14363332408558199</v>
      </c>
    </row>
    <row r="4686" spans="1:9" x14ac:dyDescent="0.25">
      <c r="A4686" t="s">
        <v>4888</v>
      </c>
      <c r="B4686" s="3">
        <v>91.139381408691406</v>
      </c>
      <c r="C4686" s="3">
        <v>12.260000228881839</v>
      </c>
      <c r="D4686" s="4">
        <v>-1.016284498674269E-2</v>
      </c>
      <c r="E4686" s="4">
        <v>7.0742395904780819E-2</v>
      </c>
      <c r="F4686" s="2">
        <v>1</v>
      </c>
      <c r="G4686" s="4">
        <v>0.11721224713411969</v>
      </c>
      <c r="H4686" s="4">
        <v>-7.4259941257325157E-2</v>
      </c>
      <c r="I4686" s="4">
        <v>-0.1449537054135992</v>
      </c>
    </row>
    <row r="4687" spans="1:9" x14ac:dyDescent="0.25">
      <c r="A4687" t="s">
        <v>4889</v>
      </c>
      <c r="B4687" s="3">
        <v>92.075126647949219</v>
      </c>
      <c r="C4687" s="3">
        <v>11.44999980926514</v>
      </c>
      <c r="D4687" s="4">
        <v>-1.068586447195097E-3</v>
      </c>
      <c r="E4687" s="4">
        <v>2.8751095375913579E-2</v>
      </c>
      <c r="F4687" s="2">
        <v>1</v>
      </c>
      <c r="G4687" s="4">
        <v>0.1169453938860454</v>
      </c>
      <c r="H4687" s="4">
        <v>-6.4755193261788468E-2</v>
      </c>
      <c r="I4687" s="4">
        <v>-0.13617478364413499</v>
      </c>
    </row>
    <row r="4688" spans="1:9" x14ac:dyDescent="0.25">
      <c r="A4688" t="s">
        <v>4890</v>
      </c>
      <c r="B4688" s="3">
        <v>92.173622131347656</v>
      </c>
      <c r="C4688" s="3">
        <v>11.13000011444092</v>
      </c>
      <c r="D4688" s="4">
        <v>3.4465445475599932E-3</v>
      </c>
      <c r="E4688" s="4">
        <v>-8.976865865026884E-4</v>
      </c>
      <c r="F4688" s="2">
        <v>1</v>
      </c>
      <c r="G4688" s="4">
        <v>0.1241738894492057</v>
      </c>
      <c r="H4688" s="4">
        <v>-6.375473425956768E-2</v>
      </c>
      <c r="I4688" s="4">
        <v>-0.13525072428788729</v>
      </c>
    </row>
    <row r="4689" spans="1:9" x14ac:dyDescent="0.25">
      <c r="A4689" t="s">
        <v>4891</v>
      </c>
      <c r="B4689" s="3">
        <v>91.857032775878906</v>
      </c>
      <c r="C4689" s="3">
        <v>11.14000034332275</v>
      </c>
      <c r="D4689" s="4">
        <v>6.3977920558344614E-3</v>
      </c>
      <c r="E4689" s="4">
        <v>-3.7165027039181557E-2</v>
      </c>
      <c r="F4689" s="2">
        <v>1</v>
      </c>
      <c r="G4689" s="4">
        <v>0.1241993504605432</v>
      </c>
      <c r="H4689" s="4">
        <v>-6.6970462126039743E-2</v>
      </c>
      <c r="I4689" s="4">
        <v>-0.1382208843999598</v>
      </c>
    </row>
    <row r="4690" spans="1:9" x14ac:dyDescent="0.25">
      <c r="A4690" t="s">
        <v>4892</v>
      </c>
      <c r="B4690" s="3">
        <v>91.273086547851563</v>
      </c>
      <c r="C4690" s="3">
        <v>11.569999694824221</v>
      </c>
      <c r="D4690" s="4">
        <v>-7.7017735628459594E-4</v>
      </c>
      <c r="E4690" s="4">
        <v>1.580327884774713E-2</v>
      </c>
      <c r="F4690" s="2">
        <v>1</v>
      </c>
      <c r="G4690" s="4">
        <v>0.1223703912186884</v>
      </c>
      <c r="H4690" s="4">
        <v>-7.2901843347648931E-2</v>
      </c>
      <c r="I4690" s="4">
        <v>-0.14369931810002509</v>
      </c>
    </row>
    <row r="4691" spans="1:9" x14ac:dyDescent="0.25">
      <c r="A4691" t="s">
        <v>4893</v>
      </c>
      <c r="B4691" s="3">
        <v>91.343437194824219</v>
      </c>
      <c r="C4691" s="3">
        <v>11.39000034332275</v>
      </c>
      <c r="D4691" s="4">
        <v>2.3149935053190521E-4</v>
      </c>
      <c r="E4691" s="4">
        <v>-1.5557420591980399E-2</v>
      </c>
      <c r="F4691" s="2">
        <v>1</v>
      </c>
      <c r="G4691" s="4">
        <v>0.1251486249816274</v>
      </c>
      <c r="H4691" s="4">
        <v>-7.2187262986728951E-2</v>
      </c>
      <c r="I4691" s="4">
        <v>-0.14303930637857201</v>
      </c>
    </row>
    <row r="4692" spans="1:9" x14ac:dyDescent="0.25">
      <c r="A4692" t="s">
        <v>4894</v>
      </c>
      <c r="B4692" s="3">
        <v>91.322296142578125</v>
      </c>
      <c r="C4692" s="3">
        <v>11.569999694824221</v>
      </c>
      <c r="D4692" s="4">
        <v>-1.7691587280804779E-3</v>
      </c>
      <c r="E4692" s="4">
        <v>5.6620995101249287E-2</v>
      </c>
      <c r="F4692" s="2">
        <v>1</v>
      </c>
      <c r="G4692" s="4">
        <v>0.11983390624837729</v>
      </c>
      <c r="H4692" s="4">
        <v>-7.2402001320977849E-2</v>
      </c>
      <c r="I4692" s="4">
        <v>-0.14323764630701219</v>
      </c>
    </row>
    <row r="4693" spans="1:9" x14ac:dyDescent="0.25">
      <c r="A4693" t="s">
        <v>4895</v>
      </c>
      <c r="B4693" s="3">
        <v>91.484146118164063</v>
      </c>
      <c r="C4693" s="3">
        <v>10.94999980926514</v>
      </c>
      <c r="D4693" s="4">
        <v>6.2685502024451001E-3</v>
      </c>
      <c r="E4693" s="4">
        <v>-5.4404155318793279E-2</v>
      </c>
      <c r="F4693" s="2">
        <v>1</v>
      </c>
      <c r="G4693" s="4">
        <v>0.1197300547958509</v>
      </c>
      <c r="H4693" s="4">
        <v>-7.0758024770001038E-2</v>
      </c>
      <c r="I4693" s="4">
        <v>-0.14171921135864349</v>
      </c>
    </row>
    <row r="4694" spans="1:9" x14ac:dyDescent="0.25">
      <c r="A4694" t="s">
        <v>4896</v>
      </c>
      <c r="B4694" s="3">
        <v>90.91424560546875</v>
      </c>
      <c r="C4694" s="3">
        <v>11.579999923706049</v>
      </c>
      <c r="D4694" s="4">
        <v>-6.1526680007135681E-3</v>
      </c>
      <c r="E4694" s="4">
        <v>1.047119416750775E-2</v>
      </c>
      <c r="F4694" s="2">
        <v>1</v>
      </c>
      <c r="G4694" s="4">
        <v>0.1285106644117249</v>
      </c>
      <c r="H4694" s="4">
        <v>-7.654673790306743E-2</v>
      </c>
      <c r="I4694" s="4">
        <v>-0.14706587176088931</v>
      </c>
    </row>
    <row r="4695" spans="1:9" x14ac:dyDescent="0.25">
      <c r="A4695" t="s">
        <v>4897</v>
      </c>
      <c r="B4695" s="3">
        <v>91.477073669433594</v>
      </c>
      <c r="C4695" s="3">
        <v>11.460000038146971</v>
      </c>
      <c r="D4695" s="4">
        <v>-1.459325031151093E-3</v>
      </c>
      <c r="E4695" s="4">
        <v>2.412872814016875E-2</v>
      </c>
      <c r="F4695" s="2">
        <v>1</v>
      </c>
      <c r="G4695" s="4">
        <v>0.12794717668967959</v>
      </c>
      <c r="H4695" s="4">
        <v>-7.0829862531043508E-2</v>
      </c>
      <c r="I4695" s="4">
        <v>-0.14178556325819749</v>
      </c>
    </row>
    <row r="4696" spans="1:9" x14ac:dyDescent="0.25">
      <c r="A4696" t="s">
        <v>4898</v>
      </c>
      <c r="B4696" s="3">
        <v>91.610763549804688</v>
      </c>
      <c r="C4696" s="3">
        <v>11.189999580383301</v>
      </c>
      <c r="D4696" s="4">
        <v>7.6826987091926924E-4</v>
      </c>
      <c r="E4696" s="4">
        <v>1.790465886549075E-3</v>
      </c>
      <c r="F4696" s="2">
        <v>1</v>
      </c>
      <c r="G4696" s="4">
        <v>0.13123511601664051</v>
      </c>
      <c r="H4696" s="4">
        <v>-6.9471919611143074E-2</v>
      </c>
      <c r="I4696" s="4">
        <v>-0.14053131909866781</v>
      </c>
    </row>
    <row r="4697" spans="1:9" x14ac:dyDescent="0.25">
      <c r="A4697" t="s">
        <v>4899</v>
      </c>
      <c r="B4697" s="3">
        <v>91.540435791015625</v>
      </c>
      <c r="C4697" s="3">
        <v>11.170000076293951</v>
      </c>
      <c r="D4697" s="4">
        <v>-2.0705659178112961E-3</v>
      </c>
      <c r="E4697" s="4">
        <v>-3.5682392254157151E-3</v>
      </c>
      <c r="F4697" s="2">
        <v>1</v>
      </c>
      <c r="G4697" s="4">
        <v>0.13171915294909509</v>
      </c>
      <c r="H4697" s="4">
        <v>-7.0186267487399534E-2</v>
      </c>
      <c r="I4697" s="4">
        <v>-0.14119111608905441</v>
      </c>
    </row>
    <row r="4698" spans="1:9" x14ac:dyDescent="0.25">
      <c r="A4698" t="s">
        <v>4900</v>
      </c>
      <c r="B4698" s="3">
        <v>91.730369567871094</v>
      </c>
      <c r="C4698" s="3">
        <v>11.210000038146971</v>
      </c>
      <c r="D4698" s="4">
        <v>6.0960976138770828E-3</v>
      </c>
      <c r="E4698" s="4">
        <v>-3.5283980331328728E-2</v>
      </c>
      <c r="F4698" s="2">
        <v>1</v>
      </c>
      <c r="G4698" s="4">
        <v>0.13503684605579019</v>
      </c>
      <c r="H4698" s="4">
        <v>-6.8257032254224748E-2</v>
      </c>
      <c r="I4698" s="4">
        <v>-0.13940920612206861</v>
      </c>
    </row>
    <row r="4699" spans="1:9" x14ac:dyDescent="0.25">
      <c r="A4699" t="s">
        <v>4901</v>
      </c>
      <c r="B4699" s="3">
        <v>91.174560546875</v>
      </c>
      <c r="C4699" s="3">
        <v>11.61999988555908</v>
      </c>
      <c r="D4699" s="4">
        <v>-6.2880153852652443E-3</v>
      </c>
      <c r="E4699" s="4">
        <v>-1.441900566954935E-2</v>
      </c>
      <c r="F4699" s="2">
        <v>1</v>
      </c>
      <c r="G4699" s="4">
        <v>0.11669717771766</v>
      </c>
      <c r="H4699" s="4">
        <v>-7.3902612329421191E-2</v>
      </c>
      <c r="I4699" s="4">
        <v>-0.1446236637643615</v>
      </c>
    </row>
    <row r="4700" spans="1:9" x14ac:dyDescent="0.25">
      <c r="A4700" t="s">
        <v>4902</v>
      </c>
      <c r="B4700" s="3">
        <v>91.751495361328125</v>
      </c>
      <c r="C4700" s="3">
        <v>11.789999961853029</v>
      </c>
      <c r="D4700" s="4">
        <v>-1.607665388421164E-3</v>
      </c>
      <c r="E4700" s="4">
        <v>-2.7227716734490089E-2</v>
      </c>
      <c r="F4700" s="2">
        <v>1</v>
      </c>
      <c r="G4700" s="4">
        <v>0.1195922489844721</v>
      </c>
      <c r="H4700" s="4">
        <v>-6.8042448909751529E-2</v>
      </c>
      <c r="I4700" s="4">
        <v>-0.1392110093476728</v>
      </c>
    </row>
    <row r="4701" spans="1:9" x14ac:dyDescent="0.25">
      <c r="A4701" t="s">
        <v>4903</v>
      </c>
      <c r="B4701" s="3">
        <v>91.899238586425781</v>
      </c>
      <c r="C4701" s="3">
        <v>12.11999988555908</v>
      </c>
      <c r="D4701" s="4">
        <v>8.3545472084689543E-4</v>
      </c>
      <c r="E4701" s="4">
        <v>1.1686172677150219E-2</v>
      </c>
      <c r="F4701" s="2">
        <v>1</v>
      </c>
      <c r="G4701" s="4">
        <v>0.1180653803806135</v>
      </c>
      <c r="H4701" s="4">
        <v>-6.6541760406420347E-2</v>
      </c>
      <c r="I4701" s="4">
        <v>-0.13782492031330121</v>
      </c>
    </row>
    <row r="4702" spans="1:9" x14ac:dyDescent="0.25">
      <c r="A4702" t="s">
        <v>4904</v>
      </c>
      <c r="B4702" s="3">
        <v>91.822525024414063</v>
      </c>
      <c r="C4702" s="3">
        <v>11.97999954223633</v>
      </c>
      <c r="D4702" s="4">
        <v>2.064765823217352E-3</v>
      </c>
      <c r="E4702" s="4">
        <v>5.5506532122690633E-2</v>
      </c>
      <c r="F4702" s="2">
        <v>1</v>
      </c>
      <c r="G4702" s="4">
        <v>0.1193826885489246</v>
      </c>
      <c r="H4702" s="4">
        <v>-6.7320971503812332E-2</v>
      </c>
      <c r="I4702" s="4">
        <v>-0.13854462727124631</v>
      </c>
    </row>
    <row r="4703" spans="1:9" x14ac:dyDescent="0.25">
      <c r="A4703" t="s">
        <v>4905</v>
      </c>
      <c r="B4703" s="3">
        <v>91.633323669433594</v>
      </c>
      <c r="C4703" s="3">
        <v>11.35000038146973</v>
      </c>
      <c r="D4703" s="4">
        <v>4.4549377141684943E-3</v>
      </c>
      <c r="E4703" s="4">
        <v>5.6797078524337241E-2</v>
      </c>
      <c r="F4703" s="2">
        <v>1</v>
      </c>
      <c r="G4703" s="4">
        <v>0.10759213747884749</v>
      </c>
      <c r="H4703" s="4">
        <v>-6.924276722775291E-2</v>
      </c>
      <c r="I4703" s="4">
        <v>-0.14031966584410349</v>
      </c>
    </row>
    <row r="4704" spans="1:9" x14ac:dyDescent="0.25">
      <c r="A4704" t="s">
        <v>4906</v>
      </c>
      <c r="B4704" s="3">
        <v>91.226913452148438</v>
      </c>
      <c r="C4704" s="3">
        <v>10.739999771118161</v>
      </c>
      <c r="D4704" s="4">
        <v>1.047950582116375E-2</v>
      </c>
      <c r="E4704" s="4">
        <v>-5.5408981599118112E-2</v>
      </c>
      <c r="F4704" s="2">
        <v>1</v>
      </c>
      <c r="G4704" s="4">
        <v>9.3576954984825989E-2</v>
      </c>
      <c r="H4704" s="4">
        <v>-7.3370842408953418E-2</v>
      </c>
      <c r="I4704" s="4">
        <v>-0.1441325022382135</v>
      </c>
    </row>
    <row r="4705" spans="1:9" x14ac:dyDescent="0.25">
      <c r="A4705" t="s">
        <v>4907</v>
      </c>
      <c r="B4705" s="3">
        <v>90.280815124511719</v>
      </c>
      <c r="C4705" s="3">
        <v>11.36999988555908</v>
      </c>
      <c r="D4705" s="4">
        <v>1.866018041956075E-3</v>
      </c>
      <c r="E4705" s="4">
        <v>-4.0506369658961261E-2</v>
      </c>
      <c r="F4705" s="2">
        <v>1</v>
      </c>
      <c r="G4705" s="4">
        <v>8.8978312252471214E-2</v>
      </c>
      <c r="H4705" s="4">
        <v>-8.2980750967310613E-2</v>
      </c>
      <c r="I4705" s="4">
        <v>-0.1530085540267658</v>
      </c>
    </row>
    <row r="4706" spans="1:9" x14ac:dyDescent="0.25">
      <c r="A4706" t="s">
        <v>4908</v>
      </c>
      <c r="B4706" s="3">
        <v>90.112663269042969</v>
      </c>
      <c r="C4706" s="3">
        <v>11.85000038146973</v>
      </c>
      <c r="D4706" s="4">
        <v>9.4990584274143863E-3</v>
      </c>
      <c r="E4706" s="4">
        <v>-6.5457405656943246E-2</v>
      </c>
      <c r="F4706" s="2">
        <v>1</v>
      </c>
      <c r="G4706" s="4">
        <v>7.9329468139565762E-2</v>
      </c>
      <c r="H4706" s="4">
        <v>-8.4688738295656485E-2</v>
      </c>
      <c r="I4706" s="4">
        <v>-0.15458611159544899</v>
      </c>
    </row>
    <row r="4707" spans="1:9" x14ac:dyDescent="0.25">
      <c r="A4707" t="s">
        <v>4909</v>
      </c>
      <c r="B4707" s="3">
        <v>89.264732360839844</v>
      </c>
      <c r="C4707" s="3">
        <v>12.680000305175779</v>
      </c>
      <c r="D4707" s="4">
        <v>-6.7061999643436287E-3</v>
      </c>
      <c r="E4707" s="4">
        <v>2.9220829486124259E-2</v>
      </c>
      <c r="F4707" s="2">
        <v>1</v>
      </c>
      <c r="G4707" s="4">
        <v>7.1559361968251523E-2</v>
      </c>
      <c r="H4707" s="4">
        <v>-9.3301520131970683E-2</v>
      </c>
      <c r="I4707" s="4">
        <v>-0.16254118183970701</v>
      </c>
    </row>
    <row r="4708" spans="1:9" x14ac:dyDescent="0.25">
      <c r="A4708" t="s">
        <v>4910</v>
      </c>
      <c r="B4708" s="3">
        <v>89.867401123046875</v>
      </c>
      <c r="C4708" s="3">
        <v>12.319999694824221</v>
      </c>
      <c r="D4708" s="4">
        <v>2.109951431386925E-3</v>
      </c>
      <c r="E4708" s="4">
        <v>-2.6856252502830191E-2</v>
      </c>
      <c r="F4708" s="2">
        <v>1</v>
      </c>
      <c r="G4708" s="4">
        <v>6.6800778661050053E-2</v>
      </c>
      <c r="H4708" s="4">
        <v>-8.7179966455562807E-2</v>
      </c>
      <c r="I4708" s="4">
        <v>-0.15688709812723009</v>
      </c>
    </row>
    <row r="4709" spans="1:9" x14ac:dyDescent="0.25">
      <c r="A4709" t="s">
        <v>4911</v>
      </c>
      <c r="B4709" s="3">
        <v>89.678184509277344</v>
      </c>
      <c r="C4709" s="3">
        <v>12.659999847412109</v>
      </c>
      <c r="D4709" s="4">
        <v>-1.56005458407249E-3</v>
      </c>
      <c r="E4709" s="4">
        <v>-6.2794289751414434E-3</v>
      </c>
      <c r="F4709" s="2">
        <v>1</v>
      </c>
      <c r="G4709" s="4">
        <v>6.0566611841140761E-2</v>
      </c>
      <c r="H4709" s="4">
        <v>-8.9101917169279177E-2</v>
      </c>
      <c r="I4709" s="4">
        <v>-0.1586622798541317</v>
      </c>
    </row>
    <row r="4710" spans="1:9" x14ac:dyDescent="0.25">
      <c r="A4710" t="s">
        <v>4912</v>
      </c>
      <c r="B4710" s="3">
        <v>89.818305969238281</v>
      </c>
      <c r="C4710" s="3">
        <v>12.739999771118161</v>
      </c>
      <c r="D4710" s="4">
        <v>-4.5821975709863239E-3</v>
      </c>
      <c r="E4710" s="4">
        <v>6.5217368769510564E-2</v>
      </c>
      <c r="F4710" s="2">
        <v>1</v>
      </c>
      <c r="G4710" s="4">
        <v>6.2742978592336796E-2</v>
      </c>
      <c r="H4710" s="4">
        <v>-8.7678646058916065E-2</v>
      </c>
      <c r="I4710" s="4">
        <v>-0.15734769626491049</v>
      </c>
    </row>
    <row r="4711" spans="1:9" x14ac:dyDescent="0.25">
      <c r="A4711" t="s">
        <v>4913</v>
      </c>
      <c r="B4711" s="3">
        <v>90.231765747070313</v>
      </c>
      <c r="C4711" s="3">
        <v>11.960000038146971</v>
      </c>
      <c r="D4711" s="4">
        <v>-4.6382880953242944E-3</v>
      </c>
      <c r="E4711" s="4">
        <v>2.047779570392505E-2</v>
      </c>
      <c r="F4711" s="2">
        <v>1</v>
      </c>
      <c r="G4711" s="4">
        <v>8.093431794254613E-2</v>
      </c>
      <c r="H4711" s="4">
        <v>-8.3478965601336719E-2</v>
      </c>
      <c r="I4711" s="4">
        <v>-0.15346872270231321</v>
      </c>
    </row>
    <row r="4712" spans="1:9" x14ac:dyDescent="0.25">
      <c r="A4712" t="s">
        <v>4914</v>
      </c>
      <c r="B4712" s="3">
        <v>90.652236938476563</v>
      </c>
      <c r="C4712" s="3">
        <v>11.72000026702881</v>
      </c>
      <c r="D4712" s="4">
        <v>-7.7338095138324014E-5</v>
      </c>
      <c r="E4712" s="4">
        <v>1.5597946773899141E-2</v>
      </c>
      <c r="F4712" s="2">
        <v>1</v>
      </c>
      <c r="G4712" s="4">
        <v>8.6419583763645891E-2</v>
      </c>
      <c r="H4712" s="4">
        <v>-7.9208067341817623E-2</v>
      </c>
      <c r="I4712" s="4">
        <v>-0.1495239698563392</v>
      </c>
    </row>
    <row r="4713" spans="1:9" x14ac:dyDescent="0.25">
      <c r="A4713" t="s">
        <v>4915</v>
      </c>
      <c r="B4713" s="3">
        <v>90.659248352050781</v>
      </c>
      <c r="C4713" s="3">
        <v>11.539999961853029</v>
      </c>
      <c r="D4713" s="4">
        <v>8.8906827909558395E-3</v>
      </c>
      <c r="E4713" s="4">
        <v>-6.4829836372983451E-2</v>
      </c>
      <c r="F4713" s="2">
        <v>1</v>
      </c>
      <c r="G4713" s="4">
        <v>8.5965535008664551E-2</v>
      </c>
      <c r="H4713" s="4">
        <v>-7.9136849539877985E-2</v>
      </c>
      <c r="I4713" s="4">
        <v>-0.14945819057296261</v>
      </c>
    </row>
    <row r="4714" spans="1:9" x14ac:dyDescent="0.25">
      <c r="A4714" t="s">
        <v>4916</v>
      </c>
      <c r="B4714" s="3">
        <v>89.860328674316406</v>
      </c>
      <c r="C4714" s="3">
        <v>12.340000152587891</v>
      </c>
      <c r="D4714" s="4">
        <v>-9.5015144447255784E-3</v>
      </c>
      <c r="E4714" s="4">
        <v>6.4710956870223546E-2</v>
      </c>
      <c r="F4714" s="2">
        <v>1</v>
      </c>
      <c r="G4714" s="4">
        <v>8.1749704906541876E-2</v>
      </c>
      <c r="H4714" s="4">
        <v>-8.7251804216605389E-2</v>
      </c>
      <c r="I4714" s="4">
        <v>-0.1569534500267841</v>
      </c>
    </row>
    <row r="4715" spans="1:9" x14ac:dyDescent="0.25">
      <c r="A4715" t="s">
        <v>4917</v>
      </c>
      <c r="B4715" s="3">
        <v>90.722328186035156</v>
      </c>
      <c r="C4715" s="3">
        <v>11.590000152587891</v>
      </c>
      <c r="D4715" s="4">
        <v>3.8631850328507689E-4</v>
      </c>
      <c r="E4715" s="4">
        <v>1.1343814485880181E-2</v>
      </c>
      <c r="F4715" s="2">
        <v>1</v>
      </c>
      <c r="G4715" s="4">
        <v>8.4931566091861033E-2</v>
      </c>
      <c r="H4715" s="4">
        <v>-7.8496121807084651E-2</v>
      </c>
      <c r="I4715" s="4">
        <v>-0.14886639175363989</v>
      </c>
    </row>
    <row r="4716" spans="1:9" x14ac:dyDescent="0.25">
      <c r="A4716" t="s">
        <v>4918</v>
      </c>
      <c r="B4716" s="3">
        <v>90.687294006347656</v>
      </c>
      <c r="C4716" s="3">
        <v>11.460000038146971</v>
      </c>
      <c r="D4716" s="4">
        <v>2.556541045763749E-3</v>
      </c>
      <c r="E4716" s="4">
        <v>-3.4540846787278527E-2</v>
      </c>
      <c r="F4716" s="2">
        <v>1</v>
      </c>
      <c r="G4716" s="4">
        <v>9.5245830735711134E-2</v>
      </c>
      <c r="H4716" s="4">
        <v>-7.8851978332119321E-2</v>
      </c>
      <c r="I4716" s="4">
        <v>-0.14919507343945629</v>
      </c>
    </row>
    <row r="4717" spans="1:9" x14ac:dyDescent="0.25">
      <c r="A4717" t="s">
        <v>4919</v>
      </c>
      <c r="B4717" s="3">
        <v>90.456039428710938</v>
      </c>
      <c r="C4717" s="3">
        <v>11.86999988555908</v>
      </c>
      <c r="D4717" s="4">
        <v>-1.4698022672955391E-3</v>
      </c>
      <c r="E4717" s="4">
        <v>-8.4177009978980699E-4</v>
      </c>
      <c r="F4717" s="2">
        <v>1</v>
      </c>
      <c r="G4717" s="4">
        <v>9.967797822376312E-2</v>
      </c>
      <c r="H4717" s="4">
        <v>-8.1200925877922159E-2</v>
      </c>
      <c r="I4717" s="4">
        <v>-0.15136464455852869</v>
      </c>
    </row>
    <row r="4718" spans="1:9" x14ac:dyDescent="0.25">
      <c r="A4718" t="s">
        <v>4920</v>
      </c>
      <c r="B4718" s="3">
        <v>90.589187622070313</v>
      </c>
      <c r="C4718" s="3">
        <v>11.88000011444092</v>
      </c>
      <c r="D4718" s="4">
        <v>6.0703793904506309E-3</v>
      </c>
      <c r="E4718" s="4">
        <v>-4.2707472964370267E-2</v>
      </c>
      <c r="F4718" s="2">
        <v>1</v>
      </c>
      <c r="G4718" s="4">
        <v>0.10918959335060149</v>
      </c>
      <c r="H4718" s="4">
        <v>-7.9848485095059485E-2</v>
      </c>
      <c r="I4718" s="4">
        <v>-0.15011548236757319</v>
      </c>
    </row>
    <row r="4719" spans="1:9" x14ac:dyDescent="0.25">
      <c r="A4719" t="s">
        <v>4921</v>
      </c>
      <c r="B4719" s="3">
        <v>90.042594909667969</v>
      </c>
      <c r="C4719" s="3">
        <v>12.409999847412109</v>
      </c>
      <c r="D4719" s="4">
        <v>-2.4838880708714099E-3</v>
      </c>
      <c r="E4719" s="4">
        <v>3.3305546287030641E-2</v>
      </c>
      <c r="F4719" s="2">
        <v>1</v>
      </c>
      <c r="G4719" s="4">
        <v>8.6104870678564316E-2</v>
      </c>
      <c r="H4719" s="4">
        <v>-8.5400451345725825E-2</v>
      </c>
      <c r="I4719" s="4">
        <v>-0.15524347496708171</v>
      </c>
    </row>
    <row r="4720" spans="1:9" x14ac:dyDescent="0.25">
      <c r="A4720" t="s">
        <v>4922</v>
      </c>
      <c r="B4720" s="3">
        <v>90.266807556152344</v>
      </c>
      <c r="C4720" s="3">
        <v>12.010000228881839</v>
      </c>
      <c r="D4720" s="4">
        <v>-2.7100538268225449E-3</v>
      </c>
      <c r="E4720" s="4">
        <v>4.6167309040002102E-2</v>
      </c>
      <c r="F4720" s="2">
        <v>1</v>
      </c>
      <c r="G4720" s="4">
        <v>9.0258057221484167E-2</v>
      </c>
      <c r="H4720" s="4">
        <v>-8.3123031581414208E-2</v>
      </c>
      <c r="I4720" s="4">
        <v>-0.15313996943947461</v>
      </c>
    </row>
    <row r="4721" spans="1:9" x14ac:dyDescent="0.25">
      <c r="A4721" t="s">
        <v>4923</v>
      </c>
      <c r="B4721" s="3">
        <v>90.512100219726563</v>
      </c>
      <c r="C4721" s="3">
        <v>11.47999954223633</v>
      </c>
      <c r="D4721" s="4">
        <v>7.4883078520144863E-3</v>
      </c>
      <c r="E4721" s="4">
        <v>-6.742492681460166E-2</v>
      </c>
      <c r="F4721" s="2">
        <v>1</v>
      </c>
      <c r="G4721" s="4">
        <v>8.4381989843723693E-2</v>
      </c>
      <c r="H4721" s="4">
        <v>-8.0631493441956414E-2</v>
      </c>
      <c r="I4721" s="4">
        <v>-0.15083869659960469</v>
      </c>
    </row>
    <row r="4722" spans="1:9" x14ac:dyDescent="0.25">
      <c r="A4722" t="s">
        <v>4924</v>
      </c>
      <c r="B4722" s="3">
        <v>89.83935546875</v>
      </c>
      <c r="C4722" s="3">
        <v>12.310000419616699</v>
      </c>
      <c r="D4722" s="4">
        <v>3.5224714040482659E-3</v>
      </c>
      <c r="E4722" s="4">
        <v>4.8979934380979362E-3</v>
      </c>
      <c r="F4722" s="2">
        <v>1</v>
      </c>
      <c r="G4722" s="4">
        <v>7.7033228319896008E-2</v>
      </c>
      <c r="H4722" s="4">
        <v>-8.7464837663321471E-2</v>
      </c>
      <c r="I4722" s="4">
        <v>-0.1571502152607365</v>
      </c>
    </row>
    <row r="4723" spans="1:9" x14ac:dyDescent="0.25">
      <c r="A4723" t="s">
        <v>4925</v>
      </c>
      <c r="B4723" s="3">
        <v>89.524009704589844</v>
      </c>
      <c r="C4723" s="3">
        <v>12.25</v>
      </c>
      <c r="D4723" s="4">
        <v>1.0600456859520159E-2</v>
      </c>
      <c r="E4723" s="4">
        <v>-8.2397029965374791E-2</v>
      </c>
      <c r="F4723" s="2">
        <v>1</v>
      </c>
      <c r="G4723" s="4">
        <v>7.7254742147113475E-2</v>
      </c>
      <c r="H4723" s="4">
        <v>-9.0667933863072925E-2</v>
      </c>
      <c r="I4723" s="4">
        <v>-0.16010870831819479</v>
      </c>
    </row>
    <row r="4724" spans="1:9" x14ac:dyDescent="0.25">
      <c r="A4724" t="s">
        <v>4926</v>
      </c>
      <c r="B4724" s="3">
        <v>88.584968566894531</v>
      </c>
      <c r="C4724" s="3">
        <v>13.35000038146973</v>
      </c>
      <c r="D4724" s="4">
        <v>-1.8161756203827211E-3</v>
      </c>
      <c r="E4724" s="4">
        <v>3.7296076159972102E-2</v>
      </c>
      <c r="F4724" s="2">
        <v>2</v>
      </c>
      <c r="G4724" s="4">
        <v>6.5160312878558946E-2</v>
      </c>
      <c r="H4724" s="4">
        <v>-0.1002061596501633</v>
      </c>
      <c r="I4724" s="4">
        <v>-0.16891855136123751</v>
      </c>
    </row>
    <row r="4725" spans="1:9" x14ac:dyDescent="0.25">
      <c r="A4725" t="s">
        <v>4927</v>
      </c>
      <c r="B4725" s="3">
        <v>88.746147155761719</v>
      </c>
      <c r="C4725" s="3">
        <v>12.86999988555908</v>
      </c>
      <c r="D4725" s="4">
        <v>1.819480115810679E-3</v>
      </c>
      <c r="E4725" s="4">
        <v>-1.905487821498919E-2</v>
      </c>
      <c r="F4725" s="2">
        <v>1</v>
      </c>
      <c r="G4725" s="4">
        <v>7.6277606820145394E-2</v>
      </c>
      <c r="H4725" s="4">
        <v>-9.8569002649317783E-2</v>
      </c>
      <c r="I4725" s="4">
        <v>-0.16740641519082</v>
      </c>
    </row>
    <row r="4726" spans="1:9" x14ac:dyDescent="0.25">
      <c r="A4726" t="s">
        <v>4928</v>
      </c>
      <c r="B4726" s="3">
        <v>88.584968566894531</v>
      </c>
      <c r="C4726" s="3">
        <v>13.11999988555908</v>
      </c>
      <c r="D4726" s="4">
        <v>-1.6585988030057841E-3</v>
      </c>
      <c r="E4726" s="4">
        <v>2.2603270738699829E-2</v>
      </c>
      <c r="F4726" s="2">
        <v>1</v>
      </c>
      <c r="G4726" s="4">
        <v>7.8195033639361755E-2</v>
      </c>
      <c r="H4726" s="4">
        <v>-0.1002061596501633</v>
      </c>
      <c r="I4726" s="4">
        <v>-0.16891855136123751</v>
      </c>
    </row>
    <row r="4727" spans="1:9" x14ac:dyDescent="0.25">
      <c r="A4727" t="s">
        <v>4929</v>
      </c>
      <c r="B4727" s="3">
        <v>88.732139587402344</v>
      </c>
      <c r="C4727" s="3">
        <v>12.829999923706049</v>
      </c>
      <c r="D4727" s="4">
        <v>9.0853522836367162E-3</v>
      </c>
      <c r="E4727" s="4">
        <v>-5.5923489356040412E-2</v>
      </c>
      <c r="F4727" s="2">
        <v>1</v>
      </c>
      <c r="G4727" s="4">
        <v>7.1900361358460119E-2</v>
      </c>
      <c r="H4727" s="4">
        <v>-9.8711283263421268E-2</v>
      </c>
      <c r="I4727" s="4">
        <v>-0.16753783060352889</v>
      </c>
    </row>
    <row r="4728" spans="1:9" x14ac:dyDescent="0.25">
      <c r="A4728" t="s">
        <v>4930</v>
      </c>
      <c r="B4728" s="3">
        <v>87.933235168457031</v>
      </c>
      <c r="C4728" s="3">
        <v>13.590000152587891</v>
      </c>
      <c r="D4728" s="4">
        <v>-8.8468292448010688E-3</v>
      </c>
      <c r="E4728" s="4">
        <v>4.2177928860722691E-2</v>
      </c>
      <c r="F4728" s="2">
        <v>2</v>
      </c>
      <c r="G4728" s="4">
        <v>6.348807675844248E-2</v>
      </c>
      <c r="H4728" s="4">
        <v>-0.10682608295037301</v>
      </c>
      <c r="I4728" s="4">
        <v>-0.17503294690330609</v>
      </c>
    </row>
    <row r="4729" spans="1:9" x14ac:dyDescent="0.25">
      <c r="A4729" t="s">
        <v>4931</v>
      </c>
      <c r="B4729" s="3">
        <v>88.718109130859375</v>
      </c>
      <c r="C4729" s="3">
        <v>13.039999961853029</v>
      </c>
      <c r="D4729" s="4">
        <v>2.613347818402056E-3</v>
      </c>
      <c r="E4729" s="4">
        <v>6.1728336011250828E-3</v>
      </c>
      <c r="F4729" s="2">
        <v>1</v>
      </c>
      <c r="G4729" s="4">
        <v>7.1552610755666324E-2</v>
      </c>
      <c r="H4729" s="4">
        <v>-9.8853796362188495E-2</v>
      </c>
      <c r="I4729" s="4">
        <v>-0.16766946074730421</v>
      </c>
    </row>
    <row r="4730" spans="1:9" x14ac:dyDescent="0.25">
      <c r="A4730" t="s">
        <v>4932</v>
      </c>
      <c r="B4730" s="3">
        <v>88.486862182617188</v>
      </c>
      <c r="C4730" s="3">
        <v>12.960000038146971</v>
      </c>
      <c r="D4730" s="4">
        <v>-4.9645603639734137E-3</v>
      </c>
      <c r="E4730" s="4">
        <v>-2.0408126487638231E-2</v>
      </c>
      <c r="F4730" s="2">
        <v>1</v>
      </c>
      <c r="G4730" s="4">
        <v>8.0169662116533313E-2</v>
      </c>
      <c r="H4730" s="4">
        <v>-0.1012026664131034</v>
      </c>
      <c r="I4730" s="4">
        <v>-0.16983896028935441</v>
      </c>
    </row>
    <row r="4731" spans="1:9" x14ac:dyDescent="0.25">
      <c r="A4731" t="s">
        <v>4933</v>
      </c>
      <c r="B4731" s="3">
        <v>88.928352355957031</v>
      </c>
      <c r="C4731" s="3">
        <v>13.22999954223633</v>
      </c>
      <c r="D4731" s="4">
        <v>-1.160514293588288E-2</v>
      </c>
      <c r="E4731" s="4">
        <v>7.0388342210760735E-2</v>
      </c>
      <c r="F4731" s="2">
        <v>2</v>
      </c>
      <c r="G4731" s="4">
        <v>8.273702069031641E-2</v>
      </c>
      <c r="H4731" s="4">
        <v>-9.6718269737541052E-2</v>
      </c>
      <c r="I4731" s="4">
        <v>-0.16569701274729501</v>
      </c>
    </row>
    <row r="4732" spans="1:9" x14ac:dyDescent="0.25">
      <c r="A4732" t="s">
        <v>4934</v>
      </c>
      <c r="B4732" s="3">
        <v>89.972496032714844</v>
      </c>
      <c r="C4732" s="3">
        <v>12.35999965667725</v>
      </c>
      <c r="D4732" s="4">
        <v>6.9801120814132478E-3</v>
      </c>
      <c r="E4732" s="4">
        <v>-4.5559858013725418E-2</v>
      </c>
      <c r="F4732" s="2">
        <v>1</v>
      </c>
      <c r="G4732" s="4">
        <v>9.8766792871366249E-2</v>
      </c>
      <c r="H4732" s="4">
        <v>-8.6112474375346637E-2</v>
      </c>
      <c r="I4732" s="4">
        <v>-0.1559011246468032</v>
      </c>
    </row>
    <row r="4733" spans="1:9" x14ac:dyDescent="0.25">
      <c r="A4733" t="s">
        <v>4935</v>
      </c>
      <c r="B4733" s="3">
        <v>89.348831176757813</v>
      </c>
      <c r="C4733" s="3">
        <v>12.94999980926514</v>
      </c>
      <c r="D4733" s="4">
        <v>-7.3183500052723671E-3</v>
      </c>
      <c r="E4733" s="4">
        <v>4.519769575665733E-2</v>
      </c>
      <c r="F4733" s="2">
        <v>1</v>
      </c>
      <c r="G4733" s="4">
        <v>9.8076217326477089E-2</v>
      </c>
      <c r="H4733" s="4">
        <v>-9.2447293983134116E-2</v>
      </c>
      <c r="I4733" s="4">
        <v>-0.1617521883242988</v>
      </c>
    </row>
    <row r="4734" spans="1:9" x14ac:dyDescent="0.25">
      <c r="A4734" t="s">
        <v>4936</v>
      </c>
      <c r="B4734" s="3">
        <v>90.007537841796875</v>
      </c>
      <c r="C4734" s="3">
        <v>12.39000034332275</v>
      </c>
      <c r="D4734" s="4">
        <v>-7.7812047527436867E-4</v>
      </c>
      <c r="E4734" s="4">
        <v>3.5087724889265808E-2</v>
      </c>
      <c r="F4734" s="2">
        <v>1</v>
      </c>
      <c r="G4734" s="4">
        <v>0.1130483777093096</v>
      </c>
      <c r="H4734" s="4">
        <v>-8.5756540355424127E-2</v>
      </c>
      <c r="I4734" s="4">
        <v>-0.1555723713839646</v>
      </c>
    </row>
    <row r="4735" spans="1:9" x14ac:dyDescent="0.25">
      <c r="A4735" t="s">
        <v>4937</v>
      </c>
      <c r="B4735" s="3">
        <v>90.077629089355469</v>
      </c>
      <c r="C4735" s="3">
        <v>11.97000026702881</v>
      </c>
      <c r="D4735" s="4">
        <v>9.2652177228287336E-3</v>
      </c>
      <c r="E4735" s="4">
        <v>-3.6231868478330487E-2</v>
      </c>
      <c r="F4735" s="2">
        <v>1</v>
      </c>
      <c r="G4735" s="4">
        <v>0.1139151378858165</v>
      </c>
      <c r="H4735" s="4">
        <v>-8.5044594820691155E-2</v>
      </c>
      <c r="I4735" s="4">
        <v>-0.15491479328126531</v>
      </c>
    </row>
    <row r="4736" spans="1:9" x14ac:dyDescent="0.25">
      <c r="A4736" t="s">
        <v>4938</v>
      </c>
      <c r="B4736" s="3">
        <v>89.250701904296875</v>
      </c>
      <c r="C4736" s="3">
        <v>12.420000076293951</v>
      </c>
      <c r="D4736" s="4">
        <v>5.5266598137471146E-3</v>
      </c>
      <c r="E4736" s="4">
        <v>-3.4965020455832607E-2</v>
      </c>
      <c r="F4736" s="2">
        <v>1</v>
      </c>
      <c r="G4736" s="4">
        <v>0.1055718486159216</v>
      </c>
      <c r="H4736" s="4">
        <v>-9.34440332307378E-2</v>
      </c>
      <c r="I4736" s="4">
        <v>-0.1626728119834823</v>
      </c>
    </row>
    <row r="4737" spans="1:9" x14ac:dyDescent="0.25">
      <c r="A4737" t="s">
        <v>4939</v>
      </c>
      <c r="B4737" s="3">
        <v>88.760154724121094</v>
      </c>
      <c r="C4737" s="3">
        <v>12.86999988555908</v>
      </c>
      <c r="D4737" s="4">
        <v>8.6898769514798246E-4</v>
      </c>
      <c r="E4737" s="4">
        <v>-3.3057890322011563E-2</v>
      </c>
      <c r="F4737" s="2">
        <v>1</v>
      </c>
      <c r="G4737" s="4">
        <v>0.102787878213392</v>
      </c>
      <c r="H4737" s="4">
        <v>-9.8426722035214187E-2</v>
      </c>
      <c r="I4737" s="4">
        <v>-0.16727499977811119</v>
      </c>
    </row>
    <row r="4738" spans="1:9" x14ac:dyDescent="0.25">
      <c r="A4738" t="s">
        <v>4940</v>
      </c>
      <c r="B4738" s="3">
        <v>88.683090209960938</v>
      </c>
      <c r="C4738" s="3">
        <v>13.310000419616699</v>
      </c>
      <c r="D4738" s="4">
        <v>1.0287700815128089E-3</v>
      </c>
      <c r="E4738" s="4">
        <v>-4.4508246373025313E-2</v>
      </c>
      <c r="F4738" s="2">
        <v>2</v>
      </c>
      <c r="G4738" s="4">
        <v>0.1049498294504552</v>
      </c>
      <c r="H4738" s="4">
        <v>-9.9209497897447485E-2</v>
      </c>
      <c r="I4738" s="4">
        <v>-0.16799799927907619</v>
      </c>
    </row>
    <row r="4739" spans="1:9" x14ac:dyDescent="0.25">
      <c r="A4739" t="s">
        <v>4941</v>
      </c>
      <c r="B4739" s="3">
        <v>88.591949462890625</v>
      </c>
      <c r="C4739" s="3">
        <v>13.930000305175779</v>
      </c>
      <c r="D4739" s="4">
        <v>3.571812549673314E-3</v>
      </c>
      <c r="E4739" s="4">
        <v>-4.3269237382171921E-2</v>
      </c>
      <c r="F4739" s="2">
        <v>2</v>
      </c>
      <c r="G4739" s="4">
        <v>0.1016399477068624</v>
      </c>
      <c r="H4739" s="4">
        <v>-0.10013525182777511</v>
      </c>
      <c r="I4739" s="4">
        <v>-0.16885305838594961</v>
      </c>
    </row>
    <row r="4740" spans="1:9" x14ac:dyDescent="0.25">
      <c r="A4740" t="s">
        <v>193</v>
      </c>
      <c r="B4740" s="3">
        <v>88.276641845703125</v>
      </c>
      <c r="C4740" s="3">
        <v>14.560000419616699</v>
      </c>
      <c r="D4740" s="4">
        <v>-1.8236942799677691E-2</v>
      </c>
      <c r="E4740" s="4">
        <v>0.21535901301868979</v>
      </c>
      <c r="F4740" s="2">
        <v>2</v>
      </c>
      <c r="G4740" s="4">
        <v>9.0992889110575348E-2</v>
      </c>
      <c r="H4740" s="4">
        <v>-0.10333796055308719</v>
      </c>
      <c r="I4740" s="4">
        <v>-0.1718111935582971</v>
      </c>
    </row>
    <row r="4741" spans="1:9" x14ac:dyDescent="0.25">
      <c r="A4741" t="s">
        <v>4942</v>
      </c>
      <c r="B4741" s="3">
        <v>89.91644287109375</v>
      </c>
      <c r="C4741" s="3">
        <v>11.97999954223633</v>
      </c>
      <c r="D4741" s="4">
        <v>3.8335610347752791E-3</v>
      </c>
      <c r="E4741" s="4">
        <v>-2.2040853694993649E-2</v>
      </c>
      <c r="F4741" s="2">
        <v>1</v>
      </c>
      <c r="G4741" s="4">
        <v>0.10449104268373779</v>
      </c>
      <c r="H4741" s="4">
        <v>-8.6681829316424541E-2</v>
      </c>
      <c r="I4741" s="4">
        <v>-0.15642700102870499</v>
      </c>
    </row>
    <row r="4742" spans="1:9" x14ac:dyDescent="0.25">
      <c r="A4742" t="s">
        <v>4943</v>
      </c>
      <c r="B4742" s="3">
        <v>89.57305908203125</v>
      </c>
      <c r="C4742" s="3">
        <v>12.25</v>
      </c>
      <c r="D4742" s="4">
        <v>-3.9740016490541494E-3</v>
      </c>
      <c r="E4742" s="4">
        <v>2.854745230427258E-2</v>
      </c>
      <c r="F4742" s="2">
        <v>1</v>
      </c>
      <c r="G4742" s="4">
        <v>8.8760666878103134E-2</v>
      </c>
      <c r="H4742" s="4">
        <v>-9.0169719229046708E-2</v>
      </c>
      <c r="I4742" s="4">
        <v>-0.1596485396426475</v>
      </c>
    </row>
    <row r="4743" spans="1:9" x14ac:dyDescent="0.25">
      <c r="A4743" t="s">
        <v>4944</v>
      </c>
      <c r="B4743" s="3">
        <v>89.930442810058594</v>
      </c>
      <c r="C4743" s="3">
        <v>11.909999847412109</v>
      </c>
      <c r="D4743" s="4">
        <v>-2.7199094784885469E-3</v>
      </c>
      <c r="E4743" s="4">
        <v>6.0552122252390372E-2</v>
      </c>
      <c r="F4743" s="2">
        <v>1</v>
      </c>
      <c r="G4743" s="4">
        <v>0.1044762847562699</v>
      </c>
      <c r="H4743" s="4">
        <v>-8.6539626197208785E-2</v>
      </c>
      <c r="I4743" s="4">
        <v>-0.1562956571930183</v>
      </c>
    </row>
    <row r="4744" spans="1:9" x14ac:dyDescent="0.25">
      <c r="A4744" t="s">
        <v>4945</v>
      </c>
      <c r="B4744" s="3">
        <v>90.175712585449219</v>
      </c>
      <c r="C4744" s="3">
        <v>11.22999954223633</v>
      </c>
      <c r="D4744" s="4">
        <v>-9.3233268030601391E-4</v>
      </c>
      <c r="E4744" s="4">
        <v>2.6785476323289981E-3</v>
      </c>
      <c r="F4744" s="2">
        <v>1</v>
      </c>
      <c r="G4744" s="4">
        <v>0.1133264377081744</v>
      </c>
      <c r="H4744" s="4">
        <v>-8.4048320542414623E-2</v>
      </c>
      <c r="I4744" s="4">
        <v>-0.15399459908421501</v>
      </c>
    </row>
    <row r="4745" spans="1:9" x14ac:dyDescent="0.25">
      <c r="A4745" t="s">
        <v>4946</v>
      </c>
      <c r="B4745" s="3">
        <v>90.259864807128906</v>
      </c>
      <c r="C4745" s="3">
        <v>11.19999980926514</v>
      </c>
      <c r="D4745" s="4">
        <v>-3.9433787490807948E-3</v>
      </c>
      <c r="E4745" s="4">
        <v>2.3766018176824E-2</v>
      </c>
      <c r="F4745" s="2">
        <v>1</v>
      </c>
      <c r="G4745" s="4">
        <v>0.1054368467019824</v>
      </c>
      <c r="H4745" s="4">
        <v>-8.3193551929363063E-2</v>
      </c>
      <c r="I4745" s="4">
        <v>-0.15320510452965161</v>
      </c>
    </row>
    <row r="4746" spans="1:9" x14ac:dyDescent="0.25">
      <c r="A4746" t="s">
        <v>4947</v>
      </c>
      <c r="B4746" s="3">
        <v>90.617202758789063</v>
      </c>
      <c r="C4746" s="3">
        <v>10.939999580383301</v>
      </c>
      <c r="D4746" s="4">
        <v>3.1806495423878371E-3</v>
      </c>
      <c r="E4746" s="4">
        <v>7.366475712259124E-3</v>
      </c>
      <c r="F4746" s="2">
        <v>1</v>
      </c>
      <c r="G4746" s="4">
        <v>0.1134756546863487</v>
      </c>
      <c r="H4746" s="4">
        <v>-7.9563923866852293E-2</v>
      </c>
      <c r="I4746" s="4">
        <v>-0.14985265154215549</v>
      </c>
    </row>
    <row r="4747" spans="1:9" x14ac:dyDescent="0.25">
      <c r="A4747" t="s">
        <v>4948</v>
      </c>
      <c r="B4747" s="3">
        <v>90.32989501953125</v>
      </c>
      <c r="C4747" s="3">
        <v>10.85999965667725</v>
      </c>
      <c r="D4747" s="4">
        <v>1.0093185687731761E-3</v>
      </c>
      <c r="E4747" s="4">
        <v>-2.425880098719424E-2</v>
      </c>
      <c r="F4747" s="2">
        <v>1</v>
      </c>
      <c r="G4747" s="4">
        <v>0.1022971802031309</v>
      </c>
      <c r="H4747" s="4">
        <v>-8.2482226353733035E-2</v>
      </c>
      <c r="I4747" s="4">
        <v>-0.15254809904312969</v>
      </c>
    </row>
    <row r="4748" spans="1:9" x14ac:dyDescent="0.25">
      <c r="A4748" t="s">
        <v>4949</v>
      </c>
      <c r="B4748" s="3">
        <v>90.238815307617188</v>
      </c>
      <c r="C4748" s="3">
        <v>11.13000011444092</v>
      </c>
      <c r="D4748" s="4">
        <v>2.5695344119602841E-3</v>
      </c>
      <c r="E4748" s="4">
        <v>1.181819222190161E-2</v>
      </c>
      <c r="F4748" s="2">
        <v>1</v>
      </c>
      <c r="G4748" s="4">
        <v>0.1063923209644537</v>
      </c>
      <c r="H4748" s="4">
        <v>-8.3407360324957769E-2</v>
      </c>
      <c r="I4748" s="4">
        <v>-0.15340258553382571</v>
      </c>
    </row>
    <row r="4749" spans="1:9" x14ac:dyDescent="0.25">
      <c r="A4749" t="s">
        <v>4950</v>
      </c>
      <c r="B4749" s="3">
        <v>90.007537841796875</v>
      </c>
      <c r="C4749" s="3">
        <v>11</v>
      </c>
      <c r="D4749" s="4">
        <v>8.3213768899719209E-3</v>
      </c>
      <c r="E4749" s="4">
        <v>-2.7409408321419471E-2</v>
      </c>
      <c r="F4749" s="2">
        <v>1</v>
      </c>
      <c r="G4749" s="4">
        <v>0.10197450828778611</v>
      </c>
      <c r="H4749" s="4">
        <v>-8.5756540355424127E-2</v>
      </c>
      <c r="I4749" s="4">
        <v>-0.1555723713839646</v>
      </c>
    </row>
    <row r="4750" spans="1:9" x14ac:dyDescent="0.25">
      <c r="A4750" t="s">
        <v>4951</v>
      </c>
      <c r="B4750" s="3">
        <v>89.264732360839844</v>
      </c>
      <c r="C4750" s="3">
        <v>11.310000419616699</v>
      </c>
      <c r="D4750" s="4">
        <v>6.2850868888242317E-4</v>
      </c>
      <c r="E4750" s="4">
        <v>-5.276997937228467E-3</v>
      </c>
      <c r="F4750" s="2">
        <v>1</v>
      </c>
      <c r="G4750" s="4">
        <v>9.8437088529933714E-2</v>
      </c>
      <c r="H4750" s="4">
        <v>-9.3301520131970683E-2</v>
      </c>
      <c r="I4750" s="4">
        <v>-0.16254118183970701</v>
      </c>
    </row>
    <row r="4751" spans="1:9" x14ac:dyDescent="0.25">
      <c r="A4751" t="s">
        <v>4952</v>
      </c>
      <c r="B4751" s="3">
        <v>89.208663940429688</v>
      </c>
      <c r="C4751" s="3">
        <v>11.36999988555908</v>
      </c>
      <c r="D4751" s="4">
        <v>4.7354929449661132E-3</v>
      </c>
      <c r="E4751" s="4">
        <v>2.064627784093287E-2</v>
      </c>
      <c r="F4751" s="2">
        <v>1</v>
      </c>
      <c r="G4751" s="4">
        <v>9.0172247610065037E-2</v>
      </c>
      <c r="H4751" s="4">
        <v>-9.3871030062824379E-2</v>
      </c>
      <c r="I4751" s="4">
        <v>-0.16306720137565309</v>
      </c>
    </row>
    <row r="4752" spans="1:9" x14ac:dyDescent="0.25">
      <c r="A4752" t="s">
        <v>4953</v>
      </c>
      <c r="B4752" s="3">
        <v>88.7882080078125</v>
      </c>
      <c r="C4752" s="3">
        <v>11.14000034332275</v>
      </c>
      <c r="D4752" s="4">
        <v>1.75893158808893E-2</v>
      </c>
      <c r="E4752" s="4">
        <v>-7.7050486745269819E-2</v>
      </c>
      <c r="F4752" s="2">
        <v>1</v>
      </c>
      <c r="G4752" s="4">
        <v>7.177529134188787E-2</v>
      </c>
      <c r="H4752" s="4">
        <v>-9.8141773332567683E-2</v>
      </c>
      <c r="I4752" s="4">
        <v>-0.16701181106758281</v>
      </c>
    </row>
    <row r="4753" spans="1:9" x14ac:dyDescent="0.25">
      <c r="A4753" t="s">
        <v>4954</v>
      </c>
      <c r="B4753" s="3">
        <v>87.25347900390625</v>
      </c>
      <c r="C4753" s="3">
        <v>12.069999694824221</v>
      </c>
      <c r="D4753" s="4">
        <v>-5.4320607157991594E-3</v>
      </c>
      <c r="E4753" s="4">
        <v>3.9621020822546933E-2</v>
      </c>
      <c r="F4753" s="2">
        <v>1</v>
      </c>
      <c r="G4753" s="4">
        <v>4.828245661972308E-2</v>
      </c>
      <c r="H4753" s="4">
        <v>-0.1137306449736777</v>
      </c>
      <c r="I4753" s="4">
        <v>-0.18141024484781429</v>
      </c>
    </row>
    <row r="4754" spans="1:9" x14ac:dyDescent="0.25">
      <c r="A4754" t="s">
        <v>4955</v>
      </c>
      <c r="B4754" s="3">
        <v>87.730033874511719</v>
      </c>
      <c r="C4754" s="3">
        <v>11.60999965667725</v>
      </c>
      <c r="D4754" s="4">
        <v>-4.4531841227484206E-3</v>
      </c>
      <c r="E4754" s="4">
        <v>2.2907424358504791E-2</v>
      </c>
      <c r="F4754" s="2">
        <v>1</v>
      </c>
      <c r="G4754" s="4">
        <v>5.1745764553556388E-2</v>
      </c>
      <c r="H4754" s="4">
        <v>-0.1088900817935293</v>
      </c>
      <c r="I4754" s="4">
        <v>-0.17693932931185</v>
      </c>
    </row>
    <row r="4755" spans="1:9" x14ac:dyDescent="0.25">
      <c r="A4755" t="s">
        <v>4956</v>
      </c>
      <c r="B4755" s="3">
        <v>88.122459411621094</v>
      </c>
      <c r="C4755" s="3">
        <v>11.35000038146973</v>
      </c>
      <c r="D4755" s="4">
        <v>2.231299945022247E-3</v>
      </c>
      <c r="E4755" s="4">
        <v>-1.9014634326473431E-2</v>
      </c>
      <c r="F4755" s="2">
        <v>1</v>
      </c>
      <c r="G4755" s="4">
        <v>5.4447950632674942E-2</v>
      </c>
      <c r="H4755" s="4">
        <v>-0.1049040547417688</v>
      </c>
      <c r="I4755" s="4">
        <v>-0.17325769359938231</v>
      </c>
    </row>
    <row r="4756" spans="1:9" x14ac:dyDescent="0.25">
      <c r="A4756" t="s">
        <v>4957</v>
      </c>
      <c r="B4756" s="3">
        <v>87.92626953125</v>
      </c>
      <c r="C4756" s="3">
        <v>11.569999694824221</v>
      </c>
      <c r="D4756" s="4">
        <v>-1.01761936519783E-2</v>
      </c>
      <c r="E4756" s="4">
        <v>0.12658219855071229</v>
      </c>
      <c r="F4756" s="2">
        <v>1</v>
      </c>
      <c r="G4756" s="4">
        <v>5.3662718130389919E-2</v>
      </c>
      <c r="H4756" s="4">
        <v>-0.10689683578298551</v>
      </c>
      <c r="I4756" s="4">
        <v>-0.1750982967245496</v>
      </c>
    </row>
    <row r="4757" spans="1:9" x14ac:dyDescent="0.25">
      <c r="A4757" t="s">
        <v>4958</v>
      </c>
      <c r="B4757" s="3">
        <v>88.830223083496094</v>
      </c>
      <c r="C4757" s="3">
        <v>10.27000045776367</v>
      </c>
      <c r="D4757" s="4">
        <v>5.5238900079035425E-4</v>
      </c>
      <c r="E4757" s="4">
        <v>-1.943586410446785E-3</v>
      </c>
      <c r="F4757" s="2">
        <v>1</v>
      </c>
      <c r="G4757" s="4">
        <v>7.0325114164653701E-2</v>
      </c>
      <c r="H4757" s="4">
        <v>-9.7715008985144736E-2</v>
      </c>
      <c r="I4757" s="4">
        <v>-0.16661763640647839</v>
      </c>
    </row>
    <row r="4758" spans="1:9" x14ac:dyDescent="0.25">
      <c r="A4758" t="s">
        <v>4959</v>
      </c>
      <c r="B4758" s="3">
        <v>88.781181335449219</v>
      </c>
      <c r="C4758" s="3">
        <v>10.289999961853029</v>
      </c>
      <c r="D4758" s="4">
        <v>5.2368218843903414E-3</v>
      </c>
      <c r="E4758" s="4">
        <v>-4.8103648249637199E-2</v>
      </c>
      <c r="F4758" s="2">
        <v>1</v>
      </c>
      <c r="G4758" s="4">
        <v>6.7519607658763636E-2</v>
      </c>
      <c r="H4758" s="4">
        <v>-9.8213146124283002E-2</v>
      </c>
      <c r="I4758" s="4">
        <v>-0.16707773350500371</v>
      </c>
    </row>
    <row r="4759" spans="1:9" x14ac:dyDescent="0.25">
      <c r="A4759" t="s">
        <v>4960</v>
      </c>
      <c r="B4759" s="3">
        <v>88.318672180175781</v>
      </c>
      <c r="C4759" s="3">
        <v>10.810000419616699</v>
      </c>
      <c r="D4759" s="4">
        <v>1.589411766232729E-3</v>
      </c>
      <c r="E4759" s="4">
        <v>-3.3958818142653113E-2</v>
      </c>
      <c r="F4759" s="2">
        <v>1</v>
      </c>
      <c r="G4759" s="4">
        <v>6.2750749661214522E-2</v>
      </c>
      <c r="H4759" s="4">
        <v>-0.10291104121588859</v>
      </c>
      <c r="I4759" s="4">
        <v>-0.17141687574314851</v>
      </c>
    </row>
    <row r="4760" spans="1:9" x14ac:dyDescent="0.25">
      <c r="A4760" t="s">
        <v>4961</v>
      </c>
      <c r="B4760" s="3">
        <v>88.178520202636719</v>
      </c>
      <c r="C4760" s="3">
        <v>11.189999580383301</v>
      </c>
      <c r="D4760" s="4">
        <v>9.5455737056937551E-4</v>
      </c>
      <c r="E4760" s="4">
        <v>-1.6696004582329671E-2</v>
      </c>
      <c r="F4760" s="2">
        <v>1</v>
      </c>
      <c r="G4760" s="4">
        <v>6.3620171957404104E-2</v>
      </c>
      <c r="H4760" s="4">
        <v>-0.104334622305803</v>
      </c>
      <c r="I4760" s="4">
        <v>-0.17273174564045829</v>
      </c>
    </row>
    <row r="4761" spans="1:9" x14ac:dyDescent="0.25">
      <c r="A4761" t="s">
        <v>4962</v>
      </c>
      <c r="B4761" s="3">
        <v>88.094429016113281</v>
      </c>
      <c r="C4761" s="3">
        <v>11.38000011444092</v>
      </c>
      <c r="D4761" s="4">
        <v>-5.1442223479954974E-3</v>
      </c>
      <c r="E4761" s="4">
        <v>6.5543051429118426E-2</v>
      </c>
      <c r="F4761" s="2">
        <v>1</v>
      </c>
      <c r="G4761" s="4">
        <v>7.0787916219218872E-2</v>
      </c>
      <c r="H4761" s="4">
        <v>-0.10518877095975181</v>
      </c>
      <c r="I4761" s="4">
        <v>-0.17352066757884421</v>
      </c>
    </row>
    <row r="4762" spans="1:9" x14ac:dyDescent="0.25">
      <c r="A4762" t="s">
        <v>4963</v>
      </c>
      <c r="B4762" s="3">
        <v>88.549949645996094</v>
      </c>
      <c r="C4762" s="3">
        <v>10.680000305175779</v>
      </c>
      <c r="D4762" s="4">
        <v>-3.2182538278437982E-3</v>
      </c>
      <c r="E4762" s="4">
        <v>-4.6597613414367522E-3</v>
      </c>
      <c r="F4762" s="2">
        <v>1</v>
      </c>
      <c r="G4762" s="4">
        <v>7.6595631791613661E-2</v>
      </c>
      <c r="H4762" s="4">
        <v>-0.10056186118542219</v>
      </c>
      <c r="I4762" s="4">
        <v>-0.16924708989300949</v>
      </c>
    </row>
    <row r="4763" spans="1:9" x14ac:dyDescent="0.25">
      <c r="A4763" t="s">
        <v>4964</v>
      </c>
      <c r="B4763" s="3">
        <v>88.835845947265625</v>
      </c>
      <c r="C4763" s="3">
        <v>10.72999954223633</v>
      </c>
      <c r="D4763" s="4">
        <v>-2.8946637157418742E-3</v>
      </c>
      <c r="E4763" s="4">
        <v>2.385496287403965E-2</v>
      </c>
      <c r="F4763" s="2">
        <v>1</v>
      </c>
      <c r="G4763" s="4">
        <v>7.2867883350426821E-2</v>
      </c>
      <c r="H4763" s="4">
        <v>-9.7657895252794891E-2</v>
      </c>
      <c r="I4763" s="4">
        <v>-0.16656488414113721</v>
      </c>
    </row>
    <row r="4764" spans="1:9" x14ac:dyDescent="0.25">
      <c r="A4764" t="s">
        <v>4965</v>
      </c>
      <c r="B4764" s="3">
        <v>89.093742370605469</v>
      </c>
      <c r="C4764" s="3">
        <v>10.47999954223633</v>
      </c>
      <c r="D4764" s="4">
        <v>3.9272652119628493E-3</v>
      </c>
      <c r="E4764" s="4">
        <v>-5.6705682620096232E-2</v>
      </c>
      <c r="F4764" s="2">
        <v>1</v>
      </c>
      <c r="G4764" s="4">
        <v>7.5359255159359151E-2</v>
      </c>
      <c r="H4764" s="4">
        <v>-9.5038335558599085E-2</v>
      </c>
      <c r="I4764" s="4">
        <v>-0.16414536606063829</v>
      </c>
    </row>
    <row r="4765" spans="1:9" x14ac:dyDescent="0.25">
      <c r="A4765" t="s">
        <v>4966</v>
      </c>
      <c r="B4765" s="3">
        <v>88.745216369628906</v>
      </c>
      <c r="C4765" s="3">
        <v>11.10999965667725</v>
      </c>
      <c r="D4765" s="4">
        <v>6.8010930427022656E-3</v>
      </c>
      <c r="E4765" s="4">
        <v>-3.1386277416784902E-2</v>
      </c>
      <c r="F4765" s="2">
        <v>1</v>
      </c>
      <c r="G4765" s="4">
        <v>7.1950940236866545E-2</v>
      </c>
      <c r="H4765" s="4">
        <v>-9.8578457025636168E-2</v>
      </c>
      <c r="I4765" s="4">
        <v>-0.1674151475875251</v>
      </c>
    </row>
    <row r="4766" spans="1:9" x14ac:dyDescent="0.25">
      <c r="A4766" t="s">
        <v>4967</v>
      </c>
      <c r="B4766" s="3">
        <v>88.145729064941406</v>
      </c>
      <c r="C4766" s="3">
        <v>11.47000026702881</v>
      </c>
      <c r="D4766" s="4">
        <v>9.4962294051992302E-4</v>
      </c>
      <c r="E4766" s="4">
        <v>-1.881944578712114E-2</v>
      </c>
      <c r="F4766" s="2">
        <v>1</v>
      </c>
      <c r="G4766" s="4">
        <v>6.8423989497603532E-2</v>
      </c>
      <c r="H4766" s="4">
        <v>-0.104667695333808</v>
      </c>
      <c r="I4766" s="4">
        <v>-0.173039383681756</v>
      </c>
    </row>
    <row r="4767" spans="1:9" x14ac:dyDescent="0.25">
      <c r="A4767" t="s">
        <v>4968</v>
      </c>
      <c r="B4767" s="3">
        <v>88.062103271484375</v>
      </c>
      <c r="C4767" s="3">
        <v>11.689999580383301</v>
      </c>
      <c r="D4767" s="4">
        <v>2.6194546364242122E-3</v>
      </c>
      <c r="E4767" s="4">
        <v>-4.2588079945869439E-2</v>
      </c>
      <c r="F4767" s="2">
        <v>1</v>
      </c>
      <c r="G4767" s="4">
        <v>7.6713563932571782E-2</v>
      </c>
      <c r="H4767" s="4">
        <v>-0.10551711679959749</v>
      </c>
      <c r="I4767" s="4">
        <v>-0.17382393942178931</v>
      </c>
    </row>
    <row r="4768" spans="1:9" x14ac:dyDescent="0.25">
      <c r="A4768" t="s">
        <v>4969</v>
      </c>
      <c r="B4768" s="3">
        <v>87.83203125</v>
      </c>
      <c r="C4768" s="3">
        <v>12.210000038146971</v>
      </c>
      <c r="D4768" s="4">
        <v>-6.3482925193880657E-4</v>
      </c>
      <c r="E4768" s="4">
        <v>2.4630322019321138E-3</v>
      </c>
      <c r="F4768" s="2">
        <v>1</v>
      </c>
      <c r="G4768" s="4">
        <v>7.4981819567188079E-2</v>
      </c>
      <c r="H4768" s="4">
        <v>-0.1078540526377826</v>
      </c>
      <c r="I4768" s="4">
        <v>-0.17108312562385741</v>
      </c>
    </row>
    <row r="4769" spans="1:9" x14ac:dyDescent="0.25">
      <c r="A4769" t="s">
        <v>4970</v>
      </c>
      <c r="B4769" s="3">
        <v>87.887825012207031</v>
      </c>
      <c r="C4769" s="3">
        <v>12.180000305175779</v>
      </c>
      <c r="D4769" s="4">
        <v>-5.835294109524547E-3</v>
      </c>
      <c r="E4769" s="4">
        <v>5.7291651144624423E-2</v>
      </c>
      <c r="F4769" s="2">
        <v>1</v>
      </c>
      <c r="G4769" s="4">
        <v>7.9467655560508499E-2</v>
      </c>
      <c r="H4769" s="4">
        <v>-0.1072873325228918</v>
      </c>
      <c r="I4769" s="4">
        <v>-0.1705565706720916</v>
      </c>
    </row>
    <row r="4770" spans="1:9" x14ac:dyDescent="0.25">
      <c r="A4770" t="s">
        <v>4971</v>
      </c>
      <c r="B4770" s="3">
        <v>88.4036865234375</v>
      </c>
      <c r="C4770" s="3">
        <v>11.52000045776367</v>
      </c>
      <c r="D4770" s="4">
        <v>1.896446400292628E-3</v>
      </c>
      <c r="E4770" s="4">
        <v>-6.89654492027858E-3</v>
      </c>
      <c r="F4770" s="2">
        <v>1</v>
      </c>
      <c r="G4770" s="4">
        <v>9.2147694945652114E-2</v>
      </c>
      <c r="H4770" s="4">
        <v>-0.10204751568050929</v>
      </c>
      <c r="I4770" s="4">
        <v>-0.16568811544665121</v>
      </c>
    </row>
    <row r="4771" spans="1:9" x14ac:dyDescent="0.25">
      <c r="A4771" t="s">
        <v>4972</v>
      </c>
      <c r="B4771" s="3">
        <v>88.236351013183594</v>
      </c>
      <c r="C4771" s="3">
        <v>11.60000038146973</v>
      </c>
      <c r="D4771" s="4">
        <v>-2.1287340529372312E-3</v>
      </c>
      <c r="E4771" s="4">
        <v>5.3587660338115128E-2</v>
      </c>
      <c r="F4771" s="2">
        <v>1</v>
      </c>
      <c r="G4771" s="4">
        <v>7.9930314877252773E-2</v>
      </c>
      <c r="H4771" s="4">
        <v>-0.1037472110558547</v>
      </c>
      <c r="I4771" s="4">
        <v>-0.16726734828639961</v>
      </c>
    </row>
    <row r="4772" spans="1:9" x14ac:dyDescent="0.25">
      <c r="A4772" t="s">
        <v>4973</v>
      </c>
      <c r="B4772" s="3">
        <v>88.424583435058594</v>
      </c>
      <c r="C4772" s="3">
        <v>11.010000228881839</v>
      </c>
      <c r="D4772" s="4">
        <v>1.263113408249916E-3</v>
      </c>
      <c r="E4772" s="4">
        <v>-2.0462593142334898E-2</v>
      </c>
      <c r="F4772" s="2">
        <v>1</v>
      </c>
      <c r="G4772" s="4">
        <v>8.1870830265384331E-2</v>
      </c>
      <c r="H4772" s="4">
        <v>-0.10183525718267181</v>
      </c>
      <c r="I4772" s="4">
        <v>-0.16549090034848529</v>
      </c>
    </row>
    <row r="4773" spans="1:9" x14ac:dyDescent="0.25">
      <c r="A4773" t="s">
        <v>4974</v>
      </c>
      <c r="B4773" s="3">
        <v>88.313034057617188</v>
      </c>
      <c r="C4773" s="3">
        <v>11.239999771118161</v>
      </c>
      <c r="D4773" s="4">
        <v>1.0206471819490529E-2</v>
      </c>
      <c r="E4773" s="4">
        <v>-6.7993417907741382E-2</v>
      </c>
      <c r="F4773" s="2">
        <v>1</v>
      </c>
      <c r="G4773" s="4">
        <v>7.9781632613654008E-2</v>
      </c>
      <c r="H4773" s="4">
        <v>-0.1029683099380142</v>
      </c>
      <c r="I4773" s="4">
        <v>-0.1665436502390594</v>
      </c>
    </row>
    <row r="4774" spans="1:9" x14ac:dyDescent="0.25">
      <c r="A4774" t="s">
        <v>4975</v>
      </c>
      <c r="B4774" s="3">
        <v>87.4207763671875</v>
      </c>
      <c r="C4774" s="3">
        <v>12.060000419616699</v>
      </c>
      <c r="D4774" s="4">
        <v>-5.392973562190595E-3</v>
      </c>
      <c r="E4774" s="4">
        <v>1.429773518799049E-2</v>
      </c>
      <c r="F4774" s="2">
        <v>1</v>
      </c>
      <c r="G4774" s="4">
        <v>6.9768540479951735E-2</v>
      </c>
      <c r="H4774" s="4">
        <v>-0.1120313370727717</v>
      </c>
      <c r="I4774" s="4">
        <v>-0.17496435331700461</v>
      </c>
    </row>
    <row r="4775" spans="1:9" x14ac:dyDescent="0.25">
      <c r="A4775" t="s">
        <v>4976</v>
      </c>
      <c r="B4775" s="3">
        <v>87.894790649414063</v>
      </c>
      <c r="C4775" s="3">
        <v>11.89000034332275</v>
      </c>
      <c r="D4775" s="4">
        <v>-1.109132499194976E-3</v>
      </c>
      <c r="E4775" s="4">
        <v>4.222989027912627E-3</v>
      </c>
      <c r="F4775" s="2">
        <v>1</v>
      </c>
      <c r="G4775" s="4">
        <v>8.7794961878464806E-2</v>
      </c>
      <c r="H4775" s="4">
        <v>-0.1072165796902793</v>
      </c>
      <c r="I4775" s="4">
        <v>-0.17049083230603629</v>
      </c>
    </row>
    <row r="4776" spans="1:9" x14ac:dyDescent="0.25">
      <c r="A4776" t="s">
        <v>4977</v>
      </c>
      <c r="B4776" s="3">
        <v>87.992385864257813</v>
      </c>
      <c r="C4776" s="3">
        <v>11.840000152587891</v>
      </c>
      <c r="D4776" s="4">
        <v>-7.0792922050819662E-3</v>
      </c>
      <c r="E4776" s="4">
        <v>8.8235296695702514E-2</v>
      </c>
      <c r="F4776" s="2">
        <v>1</v>
      </c>
      <c r="G4776" s="4">
        <v>8.9741704864302552E-2</v>
      </c>
      <c r="H4776" s="4">
        <v>-0.10622526508482549</v>
      </c>
      <c r="I4776" s="4">
        <v>-0.16956977515534741</v>
      </c>
    </row>
    <row r="4777" spans="1:9" x14ac:dyDescent="0.25">
      <c r="A4777" t="s">
        <v>4978</v>
      </c>
      <c r="B4777" s="3">
        <v>88.6197509765625</v>
      </c>
      <c r="C4777" s="3">
        <v>10.88000011444092</v>
      </c>
      <c r="D4777" s="4">
        <v>7.8732219984956053E-4</v>
      </c>
      <c r="E4777" s="4">
        <v>-7.2992630864607833E-3</v>
      </c>
      <c r="F4777" s="2">
        <v>1</v>
      </c>
      <c r="G4777" s="4">
        <v>9.250347886323107E-2</v>
      </c>
      <c r="H4777" s="4">
        <v>-9.9852860456427828E-2</v>
      </c>
      <c r="I4777" s="4">
        <v>-0.15912561448153051</v>
      </c>
    </row>
    <row r="4778" spans="1:9" x14ac:dyDescent="0.25">
      <c r="A4778" t="s">
        <v>4979</v>
      </c>
      <c r="B4778" s="3">
        <v>88.550033569335938</v>
      </c>
      <c r="C4778" s="3">
        <v>10.960000038146971</v>
      </c>
      <c r="D4778" s="4">
        <v>5.779944090551048E-3</v>
      </c>
      <c r="E4778" s="4">
        <v>3.3962230539781528E-2</v>
      </c>
      <c r="F4778" s="2">
        <v>1</v>
      </c>
      <c r="G4778" s="4">
        <v>9.0815226825428974E-2</v>
      </c>
      <c r="H4778" s="4">
        <v>-0.1005610087416559</v>
      </c>
      <c r="I4778" s="4">
        <v>-0.15978713272453579</v>
      </c>
    </row>
    <row r="4779" spans="1:9" x14ac:dyDescent="0.25">
      <c r="A4779" t="s">
        <v>4980</v>
      </c>
      <c r="B4779" s="3">
        <v>88.041160583496094</v>
      </c>
      <c r="C4779" s="3">
        <v>10.60000038146973</v>
      </c>
      <c r="D4779" s="4">
        <v>4.2934983012337113E-3</v>
      </c>
      <c r="E4779" s="4">
        <v>-2.03326543030985E-2</v>
      </c>
      <c r="F4779" s="2">
        <v>1</v>
      </c>
      <c r="G4779" s="4">
        <v>8.711652107067458E-2</v>
      </c>
      <c r="H4779" s="4">
        <v>-0.1057298402667622</v>
      </c>
      <c r="I4779" s="4">
        <v>-0.15894955744337161</v>
      </c>
    </row>
    <row r="4780" spans="1:9" x14ac:dyDescent="0.25">
      <c r="A4780" t="s">
        <v>4981</v>
      </c>
      <c r="B4780" s="3">
        <v>87.664772033691406</v>
      </c>
      <c r="C4780" s="3">
        <v>10.819999694824221</v>
      </c>
      <c r="D4780" s="4">
        <v>5.0351483372752526E-3</v>
      </c>
      <c r="E4780" s="4">
        <v>-2.697843469625005E-2</v>
      </c>
      <c r="F4780" s="2">
        <v>1</v>
      </c>
      <c r="G4780" s="4">
        <v>8.4120197508742001E-2</v>
      </c>
      <c r="H4780" s="4">
        <v>-0.1095529730642494</v>
      </c>
      <c r="I4780" s="4">
        <v>-0.15397828884362699</v>
      </c>
    </row>
    <row r="4781" spans="1:9" x14ac:dyDescent="0.25">
      <c r="A4781" t="s">
        <v>4982</v>
      </c>
      <c r="B4781" s="3">
        <v>87.225578308105469</v>
      </c>
      <c r="C4781" s="3">
        <v>11.11999988555908</v>
      </c>
      <c r="D4781" s="4">
        <v>3.9309575419528286E-3</v>
      </c>
      <c r="E4781" s="4">
        <v>-1.155556572808158E-2</v>
      </c>
      <c r="F4781" s="2">
        <v>1</v>
      </c>
      <c r="G4781" s="4">
        <v>8.3833633012280195E-2</v>
      </c>
      <c r="H4781" s="4">
        <v>-0.1140140437785671</v>
      </c>
      <c r="I4781" s="4">
        <v>-0.1582167921629142</v>
      </c>
    </row>
    <row r="4782" spans="1:9" x14ac:dyDescent="0.25">
      <c r="A4782" t="s">
        <v>4983</v>
      </c>
      <c r="B4782" s="3">
        <v>86.884040832519531</v>
      </c>
      <c r="C4782" s="3">
        <v>11.25</v>
      </c>
      <c r="D4782" s="4">
        <v>9.312691050864963E-3</v>
      </c>
      <c r="E4782" s="4">
        <v>-8.2381746331659955E-2</v>
      </c>
      <c r="F4782" s="2">
        <v>1</v>
      </c>
      <c r="G4782" s="4">
        <v>6.7588123328035987E-2</v>
      </c>
      <c r="H4782" s="4">
        <v>-0.1174831799283281</v>
      </c>
      <c r="I4782" s="4">
        <v>-0.161512849550803</v>
      </c>
    </row>
    <row r="4783" spans="1:9" x14ac:dyDescent="0.25">
      <c r="A4783" t="s">
        <v>4984</v>
      </c>
      <c r="B4783" s="3">
        <v>86.082382202148438</v>
      </c>
      <c r="C4783" s="3">
        <v>12.260000228881839</v>
      </c>
      <c r="D4783" s="4">
        <v>2.028392161738557E-3</v>
      </c>
      <c r="E4783" s="4">
        <v>2.4530407006067012E-3</v>
      </c>
      <c r="F4783" s="2">
        <v>1</v>
      </c>
      <c r="G4783" s="4">
        <v>5.916467382758861E-2</v>
      </c>
      <c r="H4783" s="4">
        <v>-0.1256259552697957</v>
      </c>
      <c r="I4783" s="4">
        <v>-0.1692493734759343</v>
      </c>
    </row>
    <row r="4784" spans="1:9" x14ac:dyDescent="0.25">
      <c r="A4784" t="s">
        <v>4985</v>
      </c>
      <c r="B4784" s="3">
        <v>85.908126831054688</v>
      </c>
      <c r="C4784" s="3">
        <v>12.22999954223633</v>
      </c>
      <c r="D4784" s="4">
        <v>-3.6380883025042281E-3</v>
      </c>
      <c r="E4784" s="4">
        <v>4.1050275704261896E-3</v>
      </c>
      <c r="F4784" s="2">
        <v>1</v>
      </c>
      <c r="G4784" s="4">
        <v>6.3297763695512987E-2</v>
      </c>
      <c r="H4784" s="4">
        <v>-0.12739593850842651</v>
      </c>
      <c r="I4784" s="4">
        <v>-0.17093105043477311</v>
      </c>
    </row>
    <row r="4785" spans="1:9" x14ac:dyDescent="0.25">
      <c r="A4785" t="s">
        <v>4986</v>
      </c>
      <c r="B4785" s="3">
        <v>86.221809387207031</v>
      </c>
      <c r="C4785" s="3">
        <v>12.180000305175779</v>
      </c>
      <c r="D4785" s="4">
        <v>-5.6528067662464654E-4</v>
      </c>
      <c r="E4785" s="4">
        <v>4.7291503467135072E-2</v>
      </c>
      <c r="F4785" s="2">
        <v>1</v>
      </c>
      <c r="G4785" s="4">
        <v>5.9540246631484488E-2</v>
      </c>
      <c r="H4785" s="4">
        <v>-0.12420973619422759</v>
      </c>
      <c r="I4785" s="4">
        <v>-0.1679038110230979</v>
      </c>
    </row>
    <row r="4786" spans="1:9" x14ac:dyDescent="0.25">
      <c r="A4786" t="s">
        <v>4987</v>
      </c>
      <c r="B4786" s="3">
        <v>86.270576477050781</v>
      </c>
      <c r="C4786" s="3">
        <v>11.63000011444092</v>
      </c>
      <c r="D4786" s="4">
        <v>3.4052746217549949E-3</v>
      </c>
      <c r="E4786" s="4">
        <v>-2.268903468441474E-2</v>
      </c>
      <c r="F4786" s="2">
        <v>1</v>
      </c>
      <c r="G4786" s="4">
        <v>6.2744024773551565E-2</v>
      </c>
      <c r="H4786" s="4">
        <v>-0.1237143888710521</v>
      </c>
      <c r="I4786" s="4">
        <v>-0.16743317708610589</v>
      </c>
    </row>
    <row r="4787" spans="1:9" x14ac:dyDescent="0.25">
      <c r="A4787" t="s">
        <v>4988</v>
      </c>
      <c r="B4787" s="3">
        <v>85.977798461914063</v>
      </c>
      <c r="C4787" s="3">
        <v>11.89999961853027</v>
      </c>
      <c r="D4787" s="4">
        <v>7.7618704608144462E-3</v>
      </c>
      <c r="E4787" s="4">
        <v>-7.0312543655745019E-2</v>
      </c>
      <c r="F4787" s="2">
        <v>1</v>
      </c>
      <c r="G4787" s="4">
        <v>6.7494989463617427E-2</v>
      </c>
      <c r="H4787" s="4">
        <v>-0.12668825519252561</v>
      </c>
      <c r="I4787" s="4">
        <v>-0.17025867416559121</v>
      </c>
    </row>
    <row r="4788" spans="1:9" x14ac:dyDescent="0.25">
      <c r="A4788" t="s">
        <v>4989</v>
      </c>
      <c r="B4788" s="3">
        <v>85.315589904785156</v>
      </c>
      <c r="C4788" s="3">
        <v>12.80000019073486</v>
      </c>
      <c r="D4788" s="4">
        <v>1.3089339262366551E-3</v>
      </c>
      <c r="E4788" s="4">
        <v>-2.140670753856222E-2</v>
      </c>
      <c r="F4788" s="2">
        <v>1</v>
      </c>
      <c r="G4788" s="4">
        <v>6.7332879260890266E-2</v>
      </c>
      <c r="H4788" s="4">
        <v>-0.13341457897376149</v>
      </c>
      <c r="I4788" s="4">
        <v>-0.1766494147521209</v>
      </c>
    </row>
    <row r="4789" spans="1:9" x14ac:dyDescent="0.25">
      <c r="A4789" t="s">
        <v>4990</v>
      </c>
      <c r="B4789" s="3">
        <v>85.204063415527344</v>
      </c>
      <c r="C4789" s="3">
        <v>13.079999923706049</v>
      </c>
      <c r="D4789" s="4">
        <v>0</v>
      </c>
      <c r="E4789" s="4">
        <v>-1.526752456584846E-3</v>
      </c>
      <c r="F4789" s="2">
        <v>1</v>
      </c>
      <c r="G4789" s="4">
        <v>6.6758601822738406E-2</v>
      </c>
      <c r="H4789" s="4">
        <v>-0.1345473992444404</v>
      </c>
      <c r="I4789" s="4">
        <v>-0.17772571745721311</v>
      </c>
    </row>
    <row r="4790" spans="1:9" x14ac:dyDescent="0.25">
      <c r="A4790" t="s">
        <v>4991</v>
      </c>
      <c r="B4790" s="3">
        <v>85.204063415527344</v>
      </c>
      <c r="C4790" s="3">
        <v>13.10000038146973</v>
      </c>
      <c r="D4790" s="4">
        <v>9.8279970550962936E-4</v>
      </c>
      <c r="E4790" s="4">
        <v>-5.3150868958777853E-3</v>
      </c>
      <c r="F4790" s="2">
        <v>1</v>
      </c>
      <c r="G4790" s="4">
        <v>6.4663135161395324E-2</v>
      </c>
      <c r="H4790" s="4">
        <v>-0.1345473992444404</v>
      </c>
      <c r="I4790" s="4">
        <v>-0.17772571745721311</v>
      </c>
    </row>
    <row r="4791" spans="1:9" x14ac:dyDescent="0.25">
      <c r="A4791" t="s">
        <v>4992</v>
      </c>
      <c r="B4791" s="3">
        <v>85.120407104492188</v>
      </c>
      <c r="C4791" s="3">
        <v>13.170000076293951</v>
      </c>
      <c r="D4791" s="4">
        <v>-1.3088634997338029E-3</v>
      </c>
      <c r="E4791" s="4">
        <v>1.3076928945688021E-2</v>
      </c>
      <c r="F4791" s="2">
        <v>1</v>
      </c>
      <c r="G4791" s="4">
        <v>6.2076574518315393E-2</v>
      </c>
      <c r="H4791" s="4">
        <v>-0.13539713068978121</v>
      </c>
      <c r="I4791" s="4">
        <v>-0.17853305492891491</v>
      </c>
    </row>
    <row r="4792" spans="1:9" x14ac:dyDescent="0.25">
      <c r="A4792" t="s">
        <v>4993</v>
      </c>
      <c r="B4792" s="3">
        <v>85.231964111328125</v>
      </c>
      <c r="C4792" s="3">
        <v>13</v>
      </c>
      <c r="D4792" s="4">
        <v>4.2713014461510657E-3</v>
      </c>
      <c r="E4792" s="4">
        <v>-3.5608275855823712E-2</v>
      </c>
      <c r="F4792" s="2">
        <v>1</v>
      </c>
      <c r="G4792" s="4">
        <v>7.0129005275964662E-2</v>
      </c>
      <c r="H4792" s="4">
        <v>-0.134264000439551</v>
      </c>
      <c r="I4792" s="4">
        <v>-0.17745645770946911</v>
      </c>
    </row>
    <row r="4793" spans="1:9" x14ac:dyDescent="0.25">
      <c r="A4793" t="s">
        <v>4994</v>
      </c>
      <c r="B4793" s="3">
        <v>84.869461059570313</v>
      </c>
      <c r="C4793" s="3">
        <v>13.47999954223633</v>
      </c>
      <c r="D4793" s="4">
        <v>1.045727874216529E-2</v>
      </c>
      <c r="E4793" s="4">
        <v>-9.225594640003687E-2</v>
      </c>
      <c r="F4793" s="2">
        <v>2</v>
      </c>
      <c r="G4793" s="4">
        <v>8.012733528534155E-2</v>
      </c>
      <c r="H4793" s="4">
        <v>-0.13794609254114029</v>
      </c>
      <c r="I4793" s="4">
        <v>-0.1809548464582551</v>
      </c>
    </row>
    <row r="4794" spans="1:9" x14ac:dyDescent="0.25">
      <c r="A4794" t="s">
        <v>4995</v>
      </c>
      <c r="B4794" s="3">
        <v>83.991142272949219</v>
      </c>
      <c r="C4794" s="3">
        <v>14.85000038146973</v>
      </c>
      <c r="D4794" s="4">
        <v>2.996538719899355E-3</v>
      </c>
      <c r="E4794" s="4">
        <v>-3.067880696585645E-2</v>
      </c>
      <c r="F4794" s="2">
        <v>2</v>
      </c>
      <c r="G4794" s="4">
        <v>8.2410970562622587E-2</v>
      </c>
      <c r="H4794" s="4">
        <v>-0.14686753651578491</v>
      </c>
      <c r="I4794" s="4">
        <v>-0.18943119043953391</v>
      </c>
    </row>
    <row r="4795" spans="1:9" x14ac:dyDescent="0.25">
      <c r="A4795" t="s">
        <v>4996</v>
      </c>
      <c r="B4795" s="3">
        <v>83.740211486816406</v>
      </c>
      <c r="C4795" s="3">
        <v>15.319999694824221</v>
      </c>
      <c r="D4795" s="4">
        <v>2.7549273961746672E-3</v>
      </c>
      <c r="E4795" s="4">
        <v>7.5087697882401327E-2</v>
      </c>
      <c r="F4795" s="2">
        <v>2</v>
      </c>
      <c r="G4795" s="4">
        <v>7.9557912258749308E-2</v>
      </c>
      <c r="H4795" s="4">
        <v>-0.1494163433773682</v>
      </c>
      <c r="I4795" s="4">
        <v>-0.19185283471169731</v>
      </c>
    </row>
    <row r="4796" spans="1:9" x14ac:dyDescent="0.25">
      <c r="A4796" t="s">
        <v>4997</v>
      </c>
      <c r="B4796" s="3">
        <v>83.510147094726563</v>
      </c>
      <c r="C4796" s="3">
        <v>14.25</v>
      </c>
      <c r="D4796" s="4">
        <v>1.439420765688704E-2</v>
      </c>
      <c r="E4796" s="4">
        <v>-0.11048691680316949</v>
      </c>
      <c r="F4796" s="2">
        <v>2</v>
      </c>
      <c r="G4796" s="4">
        <v>7.9539734263306627E-2</v>
      </c>
      <c r="H4796" s="4">
        <v>-0.1517532017206655</v>
      </c>
      <c r="I4796" s="4">
        <v>-0.19407310479461271</v>
      </c>
    </row>
    <row r="4797" spans="1:9" x14ac:dyDescent="0.25">
      <c r="A4797" t="s">
        <v>4998</v>
      </c>
      <c r="B4797" s="3">
        <v>82.325141906738281</v>
      </c>
      <c r="C4797" s="3">
        <v>16.020000457763668</v>
      </c>
      <c r="D4797" s="4">
        <v>-1.06393766687205E-2</v>
      </c>
      <c r="E4797" s="4">
        <v>9.8012357108998138E-2</v>
      </c>
      <c r="F4797" s="2">
        <v>2</v>
      </c>
      <c r="G4797" s="4">
        <v>6.403379500046591E-2</v>
      </c>
      <c r="H4797" s="4">
        <v>-0.16378978519734499</v>
      </c>
      <c r="I4797" s="4">
        <v>-0.20550917077201269</v>
      </c>
    </row>
    <row r="4798" spans="1:9" x14ac:dyDescent="0.25">
      <c r="A4798" t="s">
        <v>4999</v>
      </c>
      <c r="B4798" s="3">
        <v>83.21044921875</v>
      </c>
      <c r="C4798" s="3">
        <v>14.590000152587891</v>
      </c>
      <c r="D4798" s="4">
        <v>-2.9232431104125882E-3</v>
      </c>
      <c r="E4798" s="4">
        <v>4.129416429413002E-3</v>
      </c>
      <c r="F4798" s="2">
        <v>2</v>
      </c>
      <c r="G4798" s="4">
        <v>7.8715162508610881E-2</v>
      </c>
      <c r="H4798" s="4">
        <v>-0.15479735590542429</v>
      </c>
      <c r="I4798" s="4">
        <v>-0.19696538300376809</v>
      </c>
    </row>
    <row r="4799" spans="1:9" x14ac:dyDescent="0.25">
      <c r="A4799" t="s">
        <v>5000</v>
      </c>
      <c r="B4799" s="3">
        <v>83.45440673828125</v>
      </c>
      <c r="C4799" s="3">
        <v>14.52999973297119</v>
      </c>
      <c r="D4799" s="4">
        <v>-2.0006452281582381E-3</v>
      </c>
      <c r="E4799" s="4">
        <v>-1.424694989198372E-2</v>
      </c>
      <c r="F4799" s="2">
        <v>2</v>
      </c>
      <c r="G4799" s="4">
        <v>9.4874680126686206E-2</v>
      </c>
      <c r="H4799" s="4">
        <v>-0.1523193793713413</v>
      </c>
      <c r="I4799" s="4">
        <v>-0.1918813842250239</v>
      </c>
    </row>
    <row r="4800" spans="1:9" x14ac:dyDescent="0.25">
      <c r="A4800" t="s">
        <v>5001</v>
      </c>
      <c r="B4800" s="3">
        <v>83.6217041015625</v>
      </c>
      <c r="C4800" s="3">
        <v>14.739999771118161</v>
      </c>
      <c r="D4800" s="4">
        <v>1.5491519707669489E-2</v>
      </c>
      <c r="E4800" s="4">
        <v>-8.6174796154321442E-2</v>
      </c>
      <c r="F4800" s="2">
        <v>2</v>
      </c>
      <c r="G4800" s="4">
        <v>0.1138468986723731</v>
      </c>
      <c r="H4800" s="4">
        <v>-0.1506200714704353</v>
      </c>
      <c r="I4800" s="4">
        <v>-0.1816235677058736</v>
      </c>
    </row>
    <row r="4801" spans="1:9" x14ac:dyDescent="0.25">
      <c r="A4801" t="s">
        <v>5002</v>
      </c>
      <c r="B4801" s="3">
        <v>82.346038818359375</v>
      </c>
      <c r="C4801" s="3">
        <v>16.129999160766602</v>
      </c>
      <c r="D4801" s="4">
        <v>3.9094135191428681E-3</v>
      </c>
      <c r="E4801" s="4">
        <v>1.241374901139958E-3</v>
      </c>
      <c r="F4801" s="2">
        <v>3</v>
      </c>
      <c r="G4801" s="4">
        <v>9.5558451350276519E-2</v>
      </c>
      <c r="H4801" s="4">
        <v>-0.1635775266995074</v>
      </c>
      <c r="I4801" s="4">
        <v>-0.1941080585983492</v>
      </c>
    </row>
    <row r="4802" spans="1:9" x14ac:dyDescent="0.25">
      <c r="A4802" t="s">
        <v>5003</v>
      </c>
      <c r="B4802" s="3">
        <v>82.025367736816406</v>
      </c>
      <c r="C4802" s="3">
        <v>16.110000610351559</v>
      </c>
      <c r="D4802" s="4">
        <v>-1.7616014738278452E-2</v>
      </c>
      <c r="E4802" s="4">
        <v>0.19333337854456009</v>
      </c>
      <c r="F4802" s="2">
        <v>3</v>
      </c>
      <c r="G4802" s="4">
        <v>7.9028984925429979E-2</v>
      </c>
      <c r="H4802" s="4">
        <v>-0.1668347143309824</v>
      </c>
      <c r="I4802" s="4">
        <v>-0.19724635455240319</v>
      </c>
    </row>
    <row r="4803" spans="1:9" x14ac:dyDescent="0.25">
      <c r="A4803" t="s">
        <v>5004</v>
      </c>
      <c r="B4803" s="3">
        <v>83.496238708496094</v>
      </c>
      <c r="C4803" s="3">
        <v>13.5</v>
      </c>
      <c r="D4803" s="4">
        <v>1.6636053378130681E-2</v>
      </c>
      <c r="E4803" s="4">
        <v>-0.1193737725253458</v>
      </c>
      <c r="F4803" s="2">
        <v>2</v>
      </c>
      <c r="G4803" s="4">
        <v>0.10553329362687031</v>
      </c>
      <c r="H4803" s="4">
        <v>-0.15189447490122701</v>
      </c>
      <c r="I4803" s="4">
        <v>-0.1828514537177319</v>
      </c>
    </row>
    <row r="4804" spans="1:9" x14ac:dyDescent="0.25">
      <c r="A4804" t="s">
        <v>5005</v>
      </c>
      <c r="B4804" s="3">
        <v>82.129920959472656</v>
      </c>
      <c r="C4804" s="3">
        <v>15.329999923706049</v>
      </c>
      <c r="D4804" s="4">
        <v>-1.083066758272988E-2</v>
      </c>
      <c r="E4804" s="4">
        <v>4.49897644157915E-2</v>
      </c>
      <c r="F4804" s="2">
        <v>2</v>
      </c>
      <c r="G4804" s="4">
        <v>8.5282678831049008E-2</v>
      </c>
      <c r="H4804" s="4">
        <v>-0.16577272438780399</v>
      </c>
      <c r="I4804" s="4">
        <v>-0.1962231286535582</v>
      </c>
    </row>
    <row r="4805" spans="1:9" x14ac:dyDescent="0.25">
      <c r="A4805" t="s">
        <v>5006</v>
      </c>
      <c r="B4805" s="3">
        <v>83.029182434082031</v>
      </c>
      <c r="C4805" s="3">
        <v>14.670000076293951</v>
      </c>
      <c r="D4805" s="4">
        <v>3.7078751789931812E-3</v>
      </c>
      <c r="E4805" s="4">
        <v>-1.344988640244482E-2</v>
      </c>
      <c r="F4805" s="2">
        <v>2</v>
      </c>
      <c r="G4805" s="4">
        <v>8.7930765431220026E-2</v>
      </c>
      <c r="H4805" s="4">
        <v>-0.15663855694599471</v>
      </c>
      <c r="I4805" s="4">
        <v>-0.18742237046287899</v>
      </c>
    </row>
    <row r="4806" spans="1:9" x14ac:dyDescent="0.25">
      <c r="A4806" t="s">
        <v>5007</v>
      </c>
      <c r="B4806" s="3">
        <v>82.722457885742188</v>
      </c>
      <c r="C4806" s="3">
        <v>14.86999988555908</v>
      </c>
      <c r="D4806" s="4">
        <v>1.055949399131473E-2</v>
      </c>
      <c r="E4806" s="4">
        <v>-9.7146295962384777E-2</v>
      </c>
      <c r="F4806" s="2">
        <v>2</v>
      </c>
      <c r="G4806" s="4">
        <v>8.8003511281970148E-2</v>
      </c>
      <c r="H4806" s="4">
        <v>-0.15975408392246879</v>
      </c>
      <c r="I4806" s="4">
        <v>-0.1904241765641099</v>
      </c>
    </row>
    <row r="4807" spans="1:9" x14ac:dyDescent="0.25">
      <c r="A4807" t="s">
        <v>5008</v>
      </c>
      <c r="B4807" s="3">
        <v>81.858078002929688</v>
      </c>
      <c r="C4807" s="3">
        <v>16.469999313354489</v>
      </c>
      <c r="D4807" s="4">
        <v>-5.9586245851339648E-4</v>
      </c>
      <c r="E4807" s="4">
        <v>1.541307093608602E-2</v>
      </c>
      <c r="F4807" s="2">
        <v>3</v>
      </c>
      <c r="G4807" s="4">
        <v>8.2667604165100439E-2</v>
      </c>
      <c r="H4807" s="4">
        <v>-0.16853394473700059</v>
      </c>
      <c r="I4807" s="4">
        <v>-0.19888356079028821</v>
      </c>
    </row>
    <row r="4808" spans="1:9" x14ac:dyDescent="0.25">
      <c r="A4808" t="s">
        <v>5009</v>
      </c>
      <c r="B4808" s="3">
        <v>81.906883239746094</v>
      </c>
      <c r="C4808" s="3">
        <v>16.219999313354489</v>
      </c>
      <c r="D4808" s="4">
        <v>-7.8524726939224188E-3</v>
      </c>
      <c r="E4808" s="4">
        <v>3.7747869135871692E-2</v>
      </c>
      <c r="F4808" s="2">
        <v>3</v>
      </c>
      <c r="G4808" s="4">
        <v>7.4572045889996996E-2</v>
      </c>
      <c r="H4808" s="4">
        <v>-0.16803820993938581</v>
      </c>
      <c r="I4808" s="4">
        <v>-0.1984059209716286</v>
      </c>
    </row>
    <row r="4809" spans="1:9" x14ac:dyDescent="0.25">
      <c r="A4809" t="s">
        <v>5010</v>
      </c>
      <c r="B4809" s="3">
        <v>82.555145263671875</v>
      </c>
      <c r="C4809" s="3">
        <v>15.63000011444092</v>
      </c>
      <c r="D4809" s="4">
        <v>-1.4333437921042469E-3</v>
      </c>
      <c r="E4809" s="4">
        <v>5.1446895642948132E-3</v>
      </c>
      <c r="F4809" s="2">
        <v>2</v>
      </c>
      <c r="G4809" s="4">
        <v>7.3548834130475083E-2</v>
      </c>
      <c r="H4809" s="4">
        <v>-0.16145354681315061</v>
      </c>
      <c r="I4809" s="4">
        <v>-0.1920616068006592</v>
      </c>
    </row>
    <row r="4810" spans="1:9" x14ac:dyDescent="0.25">
      <c r="A4810" t="s">
        <v>5011</v>
      </c>
      <c r="B4810" s="3">
        <v>82.67364501953125</v>
      </c>
      <c r="C4810" s="3">
        <v>15.55000019073486</v>
      </c>
      <c r="D4810" s="4">
        <v>-8.4444458678398782E-3</v>
      </c>
      <c r="E4810" s="4">
        <v>6.5798494044339906E-2</v>
      </c>
      <c r="F4810" s="2">
        <v>2</v>
      </c>
      <c r="G4810" s="4">
        <v>7.0902497392218766E-2</v>
      </c>
      <c r="H4810" s="4">
        <v>-0.1602498962149714</v>
      </c>
      <c r="I4810" s="4">
        <v>-0.190901891048991</v>
      </c>
    </row>
    <row r="4811" spans="1:9" x14ac:dyDescent="0.25">
      <c r="A4811" t="s">
        <v>5012</v>
      </c>
      <c r="B4811" s="3">
        <v>83.377723693847656</v>
      </c>
      <c r="C4811" s="3">
        <v>14.590000152587891</v>
      </c>
      <c r="D4811" s="4">
        <v>3.4398978755068028E-3</v>
      </c>
      <c r="E4811" s="4">
        <v>-2.47326126079952E-2</v>
      </c>
      <c r="F4811" s="2">
        <v>2</v>
      </c>
      <c r="G4811" s="4">
        <v>8.4438032395949936E-2</v>
      </c>
      <c r="H4811" s="4">
        <v>-0.15309828048918181</v>
      </c>
      <c r="I4811" s="4">
        <v>-0.1840113188018431</v>
      </c>
    </row>
    <row r="4812" spans="1:9" x14ac:dyDescent="0.25">
      <c r="A4812" t="s">
        <v>5013</v>
      </c>
      <c r="B4812" s="3">
        <v>83.091896057128906</v>
      </c>
      <c r="C4812" s="3">
        <v>14.960000038146971</v>
      </c>
      <c r="D4812" s="4">
        <v>-3.5944089046339171E-3</v>
      </c>
      <c r="E4812" s="4">
        <v>2.8178683301543161E-2</v>
      </c>
      <c r="F4812" s="2">
        <v>2</v>
      </c>
      <c r="G4812" s="4">
        <v>7.1766596826313478E-2</v>
      </c>
      <c r="H4812" s="4">
        <v>-0.15600154896781851</v>
      </c>
      <c r="I4812" s="4">
        <v>-0.18680861412250349</v>
      </c>
    </row>
    <row r="4813" spans="1:9" x14ac:dyDescent="0.25">
      <c r="A4813" t="s">
        <v>5014</v>
      </c>
      <c r="B4813" s="3">
        <v>83.391639709472656</v>
      </c>
      <c r="C4813" s="3">
        <v>14.55000019073486</v>
      </c>
      <c r="D4813" s="4">
        <v>-1.3116868037501559E-2</v>
      </c>
      <c r="E4813" s="4">
        <v>0.10227275764975061</v>
      </c>
      <c r="F4813" s="2">
        <v>2</v>
      </c>
      <c r="G4813" s="4">
        <v>6.4096105119209046E-2</v>
      </c>
      <c r="H4813" s="4">
        <v>-0.15295692981373249</v>
      </c>
      <c r="I4813" s="4">
        <v>-0.18387512761390579</v>
      </c>
    </row>
    <row r="4814" spans="1:9" x14ac:dyDescent="0.25">
      <c r="A4814" t="s">
        <v>5015</v>
      </c>
      <c r="B4814" s="3">
        <v>84.500015258789063</v>
      </c>
      <c r="C4814" s="3">
        <v>13.19999980926514</v>
      </c>
      <c r="D4814" s="4">
        <v>-1.1255998211695539E-2</v>
      </c>
      <c r="E4814" s="4">
        <v>5.9390029602938599E-2</v>
      </c>
      <c r="F4814" s="2">
        <v>1</v>
      </c>
      <c r="G4814" s="4">
        <v>8.5622724356203328E-2</v>
      </c>
      <c r="H4814" s="4">
        <v>-0.14169870499067849</v>
      </c>
      <c r="I4814" s="4">
        <v>-0.17302784295931509</v>
      </c>
    </row>
    <row r="4815" spans="1:9" x14ac:dyDescent="0.25">
      <c r="A4815" t="s">
        <v>5016</v>
      </c>
      <c r="B4815" s="3">
        <v>85.46197509765625</v>
      </c>
      <c r="C4815" s="3">
        <v>12.460000038146971</v>
      </c>
      <c r="D4815" s="4">
        <v>-3.5760055286161441E-3</v>
      </c>
      <c r="E4815" s="4">
        <v>4.5302009932614018E-2</v>
      </c>
      <c r="F4815" s="2">
        <v>1</v>
      </c>
      <c r="G4815" s="4">
        <v>9.8560492520998411E-2</v>
      </c>
      <c r="H4815" s="4">
        <v>-0.1319276845604688</v>
      </c>
      <c r="I4815" s="4">
        <v>-0.1636134777607032</v>
      </c>
    </row>
    <row r="4816" spans="1:9" x14ac:dyDescent="0.25">
      <c r="A4816" t="s">
        <v>5017</v>
      </c>
      <c r="B4816" s="3">
        <v>85.768684387207031</v>
      </c>
      <c r="C4816" s="3">
        <v>11.920000076293951</v>
      </c>
      <c r="D4816" s="4">
        <v>3.0978424051419928E-3</v>
      </c>
      <c r="E4816" s="4">
        <v>-2.6143766405886559E-2</v>
      </c>
      <c r="F4816" s="2">
        <v>1</v>
      </c>
      <c r="G4816" s="4">
        <v>0.1043458494270981</v>
      </c>
      <c r="H4816" s="4">
        <v>-0.12881231257377021</v>
      </c>
      <c r="I4816" s="4">
        <v>-0.1560692049086668</v>
      </c>
    </row>
    <row r="4817" spans="1:9" x14ac:dyDescent="0.25">
      <c r="A4817" t="s">
        <v>5018</v>
      </c>
      <c r="B4817" s="3">
        <v>85.503807067871094</v>
      </c>
      <c r="C4817" s="3">
        <v>12.239999771118161</v>
      </c>
      <c r="D4817" s="4">
        <v>8.1368571608479989E-3</v>
      </c>
      <c r="E4817" s="4">
        <v>-3.08788867608033E-2</v>
      </c>
      <c r="F4817" s="2">
        <v>1</v>
      </c>
      <c r="G4817" s="4">
        <v>0.1195539627636328</v>
      </c>
      <c r="H4817" s="4">
        <v>-0.1315027800903544</v>
      </c>
      <c r="I4817" s="4">
        <v>-0.14666856614738549</v>
      </c>
    </row>
    <row r="4818" spans="1:9" x14ac:dyDescent="0.25">
      <c r="A4818" t="s">
        <v>5019</v>
      </c>
      <c r="B4818" s="3">
        <v>84.813690185546875</v>
      </c>
      <c r="C4818" s="3">
        <v>12.63000011444092</v>
      </c>
      <c r="D4818" s="4">
        <v>9.8714745360894973E-4</v>
      </c>
      <c r="E4818" s="4">
        <v>-1.0188096560270201E-2</v>
      </c>
      <c r="F4818" s="2">
        <v>1</v>
      </c>
      <c r="G4818" s="4">
        <v>0.1097232125681917</v>
      </c>
      <c r="H4818" s="4">
        <v>-0.13851258017136761</v>
      </c>
      <c r="I4818" s="4">
        <v>-0.14545400316829349</v>
      </c>
    </row>
    <row r="4819" spans="1:9" x14ac:dyDescent="0.25">
      <c r="A4819" t="s">
        <v>5020</v>
      </c>
      <c r="B4819" s="3">
        <v>84.730049133300781</v>
      </c>
      <c r="C4819" s="3">
        <v>12.760000228881839</v>
      </c>
      <c r="D4819" s="4">
        <v>-2.4710847080633419E-4</v>
      </c>
      <c r="E4819" s="4">
        <v>-2.147237222318232E-2</v>
      </c>
      <c r="F4819" s="2">
        <v>1</v>
      </c>
      <c r="G4819" s="4">
        <v>0.11420813551724369</v>
      </c>
      <c r="H4819" s="4">
        <v>-0.13936215662693269</v>
      </c>
      <c r="I4819" s="4">
        <v>-0.14629673417329189</v>
      </c>
    </row>
    <row r="4820" spans="1:9" x14ac:dyDescent="0.25">
      <c r="A4820" t="s">
        <v>5021</v>
      </c>
      <c r="B4820" s="3">
        <v>84.750991821289063</v>
      </c>
      <c r="C4820" s="3">
        <v>13.039999961853029</v>
      </c>
      <c r="D4820" s="4">
        <v>1.153511685580755E-3</v>
      </c>
      <c r="E4820" s="4">
        <v>6.1728336011250828E-3</v>
      </c>
      <c r="F4820" s="2">
        <v>1</v>
      </c>
      <c r="G4820" s="4">
        <v>0.1198170386257615</v>
      </c>
      <c r="H4820" s="4">
        <v>-0.13914943315976799</v>
      </c>
      <c r="I4820" s="4">
        <v>-0.14608572472252829</v>
      </c>
    </row>
    <row r="4821" spans="1:9" x14ac:dyDescent="0.25">
      <c r="A4821" t="s">
        <v>5022</v>
      </c>
      <c r="B4821" s="3">
        <v>84.653343200683594</v>
      </c>
      <c r="C4821" s="3">
        <v>12.960000038146971</v>
      </c>
      <c r="D4821" s="4">
        <v>8.2388126368271308E-4</v>
      </c>
      <c r="E4821" s="4">
        <v>-2.7756930808459649E-2</v>
      </c>
      <c r="F4821" s="2">
        <v>1</v>
      </c>
      <c r="G4821" s="4">
        <v>0.11140155686805379</v>
      </c>
      <c r="H4821" s="4">
        <v>-0.1401412902294368</v>
      </c>
      <c r="I4821" s="4">
        <v>-0.14706958991754571</v>
      </c>
    </row>
    <row r="4822" spans="1:9" x14ac:dyDescent="0.25">
      <c r="A4822" t="s">
        <v>5023</v>
      </c>
      <c r="B4822" s="3">
        <v>84.583656311035156</v>
      </c>
      <c r="C4822" s="3">
        <v>13.329999923706049</v>
      </c>
      <c r="D4822" s="4">
        <v>3.5564474810949598E-3</v>
      </c>
      <c r="E4822" s="4">
        <v>-3.3357508297277787E-2</v>
      </c>
      <c r="F4822" s="2">
        <v>2</v>
      </c>
      <c r="G4822" s="4">
        <v>0.11559131210125199</v>
      </c>
      <c r="H4822" s="4">
        <v>-0.1408491285351133</v>
      </c>
      <c r="I4822" s="4">
        <v>-0.14777172482584219</v>
      </c>
    </row>
    <row r="4823" spans="1:9" x14ac:dyDescent="0.25">
      <c r="A4823" t="s">
        <v>5024</v>
      </c>
      <c r="B4823" s="3">
        <v>84.283905029296875</v>
      </c>
      <c r="C4823" s="3">
        <v>13.789999961853029</v>
      </c>
      <c r="D4823" s="4">
        <v>-9.3405144815638108E-3</v>
      </c>
      <c r="E4823" s="4">
        <v>9.0980980007471013E-2</v>
      </c>
      <c r="F4823" s="2">
        <v>2</v>
      </c>
      <c r="G4823" s="4">
        <v>0.1056586230485415</v>
      </c>
      <c r="H4823" s="4">
        <v>-0.14389382518408719</v>
      </c>
      <c r="I4823" s="4">
        <v>-0.15079188887358311</v>
      </c>
    </row>
    <row r="4824" spans="1:9" x14ac:dyDescent="0.25">
      <c r="A4824" t="s">
        <v>5025</v>
      </c>
      <c r="B4824" s="3">
        <v>85.078582763671875</v>
      </c>
      <c r="C4824" s="3">
        <v>12.64000034332275</v>
      </c>
      <c r="D4824" s="4">
        <v>-8.4489839941364053E-3</v>
      </c>
      <c r="E4824" s="4">
        <v>4.1186160284996109E-2</v>
      </c>
      <c r="F4824" s="2">
        <v>1</v>
      </c>
      <c r="G4824" s="4">
        <v>0.10215214503384561</v>
      </c>
      <c r="H4824" s="4">
        <v>-0.13582195766500771</v>
      </c>
      <c r="I4824" s="4">
        <v>-0.14278506031564861</v>
      </c>
    </row>
    <row r="4825" spans="1:9" x14ac:dyDescent="0.25">
      <c r="A4825" t="s">
        <v>5026</v>
      </c>
      <c r="B4825" s="3">
        <v>85.803535461425781</v>
      </c>
      <c r="C4825" s="3">
        <v>12.14000034332275</v>
      </c>
      <c r="D4825" s="4">
        <v>-3.320127207735224E-3</v>
      </c>
      <c r="E4825" s="4">
        <v>8.1996439785965602E-2</v>
      </c>
      <c r="F4825" s="2">
        <v>1</v>
      </c>
      <c r="G4825" s="4">
        <v>0.1163857480672474</v>
      </c>
      <c r="H4825" s="4">
        <v>-0.1284583159260442</v>
      </c>
      <c r="I4825" s="4">
        <v>-0.13548075101838011</v>
      </c>
    </row>
    <row r="4826" spans="1:9" x14ac:dyDescent="0.25">
      <c r="A4826" t="s">
        <v>5027</v>
      </c>
      <c r="B4826" s="3">
        <v>86.089363098144531</v>
      </c>
      <c r="C4826" s="3">
        <v>11.22000026702881</v>
      </c>
      <c r="D4826" s="4">
        <v>7.1111535553982641E-3</v>
      </c>
      <c r="E4826" s="4">
        <v>-0.1016813072347766</v>
      </c>
      <c r="F4826" s="2">
        <v>1</v>
      </c>
      <c r="G4826" s="4">
        <v>0.11337354036230129</v>
      </c>
      <c r="H4826" s="4">
        <v>-0.1255550474474075</v>
      </c>
      <c r="I4826" s="4">
        <v>-0.1326008755854455</v>
      </c>
    </row>
    <row r="4827" spans="1:9" x14ac:dyDescent="0.25">
      <c r="A4827" t="s">
        <v>5028</v>
      </c>
      <c r="B4827" s="3">
        <v>85.481491088867188</v>
      </c>
      <c r="C4827" s="3">
        <v>12.489999771118161</v>
      </c>
      <c r="D4827" s="4">
        <v>-4.8681109472548112E-4</v>
      </c>
      <c r="E4827" s="4">
        <v>-3.2532926511082527E-2</v>
      </c>
      <c r="F4827" s="2">
        <v>1</v>
      </c>
      <c r="G4827" s="4">
        <v>0.1102119367330912</v>
      </c>
      <c r="H4827" s="4">
        <v>-0.13172945263733321</v>
      </c>
      <c r="I4827" s="4">
        <v>-0.13872553059075879</v>
      </c>
    </row>
    <row r="4828" spans="1:9" x14ac:dyDescent="0.25">
      <c r="A4828" t="s">
        <v>5029</v>
      </c>
      <c r="B4828" s="3">
        <v>85.523124694824219</v>
      </c>
      <c r="C4828" s="3">
        <v>12.909999847412109</v>
      </c>
      <c r="D4828" s="4">
        <v>-3.639439665305888E-3</v>
      </c>
      <c r="E4828" s="4">
        <v>4.1969288916896108E-2</v>
      </c>
      <c r="F4828" s="2">
        <v>1</v>
      </c>
      <c r="G4828" s="4">
        <v>0.11410027182420369</v>
      </c>
      <c r="H4828" s="4">
        <v>-0.13130656303430299</v>
      </c>
      <c r="I4828" s="4">
        <v>-0.1383060484148694</v>
      </c>
    </row>
    <row r="4829" spans="1:9" x14ac:dyDescent="0.25">
      <c r="A4829" t="s">
        <v>5030</v>
      </c>
      <c r="B4829" s="3">
        <v>85.835517883300781</v>
      </c>
      <c r="C4829" s="3">
        <v>12.39000034332275</v>
      </c>
      <c r="D4829" s="4">
        <v>-5.5489017016089326E-3</v>
      </c>
      <c r="E4829" s="4">
        <v>6.3519377598557858E-2</v>
      </c>
      <c r="F4829" s="2">
        <v>1</v>
      </c>
      <c r="G4829" s="4">
        <v>0.1097093612773663</v>
      </c>
      <c r="H4829" s="4">
        <v>-0.12813345735615189</v>
      </c>
      <c r="I4829" s="4">
        <v>-0.13515850999193171</v>
      </c>
    </row>
    <row r="4830" spans="1:9" x14ac:dyDescent="0.25">
      <c r="A4830" t="s">
        <v>5031</v>
      </c>
      <c r="B4830" s="3">
        <v>86.314468383789063</v>
      </c>
      <c r="C4830" s="3">
        <v>11.64999961853027</v>
      </c>
      <c r="D4830" s="4">
        <v>-2.0061481179857181E-3</v>
      </c>
      <c r="E4830" s="4">
        <v>-2.754590453385386E-2</v>
      </c>
      <c r="F4830" s="2">
        <v>1</v>
      </c>
      <c r="G4830" s="4">
        <v>0.1181643279268445</v>
      </c>
      <c r="H4830" s="4">
        <v>-0.1232685607812166</v>
      </c>
      <c r="I4830" s="4">
        <v>-0.1303328122540145</v>
      </c>
    </row>
    <row r="4831" spans="1:9" x14ac:dyDescent="0.25">
      <c r="A4831" t="s">
        <v>5032</v>
      </c>
      <c r="B4831" s="3">
        <v>86.48797607421875</v>
      </c>
      <c r="C4831" s="3">
        <v>11.97999954223633</v>
      </c>
      <c r="D4831" s="4">
        <v>8.9067579203592206E-3</v>
      </c>
      <c r="E4831" s="4">
        <v>-7.3472601741484511E-2</v>
      </c>
      <c r="F4831" s="2">
        <v>1</v>
      </c>
      <c r="G4831" s="4">
        <v>0.12407907516583069</v>
      </c>
      <c r="H4831" s="4">
        <v>-0.1215061720415959</v>
      </c>
      <c r="I4831" s="4">
        <v>-0.1285846239373426</v>
      </c>
    </row>
    <row r="4832" spans="1:9" x14ac:dyDescent="0.25">
      <c r="A4832" t="s">
        <v>5033</v>
      </c>
      <c r="B4832" s="3">
        <v>85.724449157714844</v>
      </c>
      <c r="C4832" s="3">
        <v>12.930000305175779</v>
      </c>
      <c r="D4832" s="4">
        <v>-3.309299729220561E-3</v>
      </c>
      <c r="E4832" s="4">
        <v>3.2747590448997783E-2</v>
      </c>
      <c r="F4832" s="2">
        <v>1</v>
      </c>
      <c r="G4832" s="4">
        <v>0.1199007405388903</v>
      </c>
      <c r="H4832" s="4">
        <v>-0.1292616279335593</v>
      </c>
      <c r="I4832" s="4">
        <v>-0.13627759035048009</v>
      </c>
    </row>
    <row r="4833" spans="1:9" x14ac:dyDescent="0.25">
      <c r="A4833" t="s">
        <v>5034</v>
      </c>
      <c r="B4833" s="3">
        <v>86.009078979492188</v>
      </c>
      <c r="C4833" s="3">
        <v>12.52000045776367</v>
      </c>
      <c r="D4833" s="4">
        <v>1.6983778953905131E-3</v>
      </c>
      <c r="E4833" s="4">
        <v>-3.1709190853459579E-2</v>
      </c>
      <c r="F4833" s="2">
        <v>1</v>
      </c>
      <c r="G4833" s="4">
        <v>0.12262038782018569</v>
      </c>
      <c r="H4833" s="4">
        <v>-0.126370526152316</v>
      </c>
      <c r="I4833" s="4">
        <v>-0.13340978358194269</v>
      </c>
    </row>
    <row r="4834" spans="1:9" x14ac:dyDescent="0.25">
      <c r="A4834" t="s">
        <v>5035</v>
      </c>
      <c r="B4834" s="3">
        <v>85.863250732421875</v>
      </c>
      <c r="C4834" s="3">
        <v>12.930000305175779</v>
      </c>
      <c r="D4834" s="4">
        <v>1.1695256669981949E-2</v>
      </c>
      <c r="E4834" s="4">
        <v>-4.7162815330979102E-2</v>
      </c>
      <c r="F4834" s="2">
        <v>1</v>
      </c>
      <c r="G4834" s="4">
        <v>0.11793662461507901</v>
      </c>
      <c r="H4834" s="4">
        <v>-0.12785176343879531</v>
      </c>
      <c r="I4834" s="4">
        <v>-0.13487908581942701</v>
      </c>
    </row>
    <row r="4835" spans="1:9" x14ac:dyDescent="0.25">
      <c r="A4835" t="s">
        <v>5036</v>
      </c>
      <c r="B4835" s="3">
        <v>84.87066650390625</v>
      </c>
      <c r="C4835" s="3">
        <v>13.569999694824221</v>
      </c>
      <c r="D4835" s="4">
        <v>-1.796004247238248E-3</v>
      </c>
      <c r="E4835" s="4">
        <v>3.1939170226446427E-2</v>
      </c>
      <c r="F4835" s="2">
        <v>2</v>
      </c>
      <c r="G4835" s="4">
        <v>0.1123064591992475</v>
      </c>
      <c r="H4835" s="4">
        <v>-0.137933848348859</v>
      </c>
      <c r="I4835" s="4">
        <v>-0.14487993446945849</v>
      </c>
    </row>
    <row r="4836" spans="1:9" x14ac:dyDescent="0.25">
      <c r="A4836" t="s">
        <v>5037</v>
      </c>
      <c r="B4836" s="3">
        <v>85.023368835449219</v>
      </c>
      <c r="C4836" s="3">
        <v>13.14999961853027</v>
      </c>
      <c r="D4836" s="4">
        <v>-7.3428325382263182E-4</v>
      </c>
      <c r="E4836" s="4">
        <v>4.3650731778501102E-2</v>
      </c>
      <c r="F4836" s="2">
        <v>1</v>
      </c>
      <c r="G4836" s="4">
        <v>0.109754556476408</v>
      </c>
      <c r="H4836" s="4">
        <v>-0.1363827881684215</v>
      </c>
      <c r="I4836" s="4">
        <v>-0.1433413719350205</v>
      </c>
    </row>
    <row r="4837" spans="1:9" x14ac:dyDescent="0.25">
      <c r="A4837" t="s">
        <v>5038</v>
      </c>
      <c r="B4837" s="3">
        <v>85.085845947265625</v>
      </c>
      <c r="C4837" s="3">
        <v>12.60000038146973</v>
      </c>
      <c r="D4837" s="4">
        <v>1.2639318387171359E-2</v>
      </c>
      <c r="E4837" s="4">
        <v>-7.6923023179805927E-2</v>
      </c>
      <c r="F4837" s="2">
        <v>1</v>
      </c>
      <c r="G4837" s="4">
        <v>0.1231406282871941</v>
      </c>
      <c r="H4837" s="4">
        <v>-0.13574818253176879</v>
      </c>
      <c r="I4837" s="4">
        <v>-0.14271187962452769</v>
      </c>
    </row>
    <row r="4838" spans="1:9" x14ac:dyDescent="0.25">
      <c r="A4838" t="s">
        <v>5039</v>
      </c>
      <c r="B4838" s="3">
        <v>84.023841857910156</v>
      </c>
      <c r="C4838" s="3">
        <v>13.64999961853027</v>
      </c>
      <c r="D4838" s="4">
        <v>-5.2589569319932972E-3</v>
      </c>
      <c r="E4838" s="4">
        <v>9.6153222163504193E-3</v>
      </c>
      <c r="F4838" s="2">
        <v>2</v>
      </c>
      <c r="G4838" s="4">
        <v>0.1112183667697553</v>
      </c>
      <c r="H4838" s="4">
        <v>-0.14653539342643421</v>
      </c>
      <c r="I4838" s="4">
        <v>-0.1534121727162705</v>
      </c>
    </row>
    <row r="4839" spans="1:9" x14ac:dyDescent="0.25">
      <c r="A4839" t="s">
        <v>5040</v>
      </c>
      <c r="B4839" s="3">
        <v>84.468055725097656</v>
      </c>
      <c r="C4839" s="3">
        <v>13.52000045776367</v>
      </c>
      <c r="D4839" s="4">
        <v>7.7011602847274494E-3</v>
      </c>
      <c r="E4839" s="4">
        <v>-1.457724528954751E-2</v>
      </c>
      <c r="F4839" s="2">
        <v>2</v>
      </c>
      <c r="G4839" s="4">
        <v>0.12295437881225089</v>
      </c>
      <c r="H4839" s="4">
        <v>-0.14202333107590731</v>
      </c>
      <c r="I4839" s="4">
        <v>-0.1489364662458674</v>
      </c>
    </row>
    <row r="4840" spans="1:9" x14ac:dyDescent="0.25">
      <c r="A4840" t="s">
        <v>5041</v>
      </c>
      <c r="B4840" s="3">
        <v>83.822525024414063</v>
      </c>
      <c r="C4840" s="3">
        <v>13.72000026702881</v>
      </c>
      <c r="D4840" s="4">
        <v>-6.8262477061732394E-3</v>
      </c>
      <c r="E4840" s="4">
        <v>-7.2827935476327266E-4</v>
      </c>
      <c r="F4840" s="2">
        <v>2</v>
      </c>
      <c r="G4840" s="4">
        <v>0.1051742617232785</v>
      </c>
      <c r="H4840" s="4">
        <v>-0.14858025103229</v>
      </c>
      <c r="I4840" s="4">
        <v>-0.15544055391018571</v>
      </c>
    </row>
    <row r="4841" spans="1:9" x14ac:dyDescent="0.25">
      <c r="A4841" t="s">
        <v>5042</v>
      </c>
      <c r="B4841" s="3">
        <v>84.398651123046875</v>
      </c>
      <c r="C4841" s="3">
        <v>13.72999954223633</v>
      </c>
      <c r="D4841" s="4">
        <v>3.6317382898440891E-3</v>
      </c>
      <c r="E4841" s="4">
        <v>-3.1051554812178691E-2</v>
      </c>
      <c r="F4841" s="2">
        <v>2</v>
      </c>
      <c r="G4841" s="4">
        <v>0.11627524934129729</v>
      </c>
      <c r="H4841" s="4">
        <v>-0.1427283020707332</v>
      </c>
      <c r="I4841" s="4">
        <v>-0.149635756946631</v>
      </c>
    </row>
    <row r="4842" spans="1:9" x14ac:dyDescent="0.25">
      <c r="A4842" t="s">
        <v>5043</v>
      </c>
      <c r="B4842" s="3">
        <v>84.093246459960938</v>
      </c>
      <c r="C4842" s="3">
        <v>14.170000076293951</v>
      </c>
      <c r="D4842" s="4">
        <v>-8.9168325175215113E-3</v>
      </c>
      <c r="E4842" s="4">
        <v>6.2218884123853568E-2</v>
      </c>
      <c r="F4842" s="2">
        <v>2</v>
      </c>
      <c r="G4842" s="4">
        <v>0.1122358996372457</v>
      </c>
      <c r="H4842" s="4">
        <v>-0.14583042243160829</v>
      </c>
      <c r="I4842" s="4">
        <v>-0.14911216329111829</v>
      </c>
    </row>
    <row r="4843" spans="1:9" x14ac:dyDescent="0.25">
      <c r="A4843" t="s">
        <v>5044</v>
      </c>
      <c r="B4843" s="3">
        <v>84.849838256835938</v>
      </c>
      <c r="C4843" s="3">
        <v>13.340000152587891</v>
      </c>
      <c r="D4843" s="4">
        <v>-1.878505369908301E-3</v>
      </c>
      <c r="E4843" s="4">
        <v>-5.9612461439081388E-3</v>
      </c>
      <c r="F4843" s="2">
        <v>2</v>
      </c>
      <c r="G4843" s="4">
        <v>0.1298706800606759</v>
      </c>
      <c r="H4843" s="4">
        <v>-0.13814540939270589</v>
      </c>
      <c r="I4843" s="4">
        <v>-0.14145667626433109</v>
      </c>
    </row>
    <row r="4844" spans="1:9" x14ac:dyDescent="0.25">
      <c r="A4844" t="s">
        <v>5045</v>
      </c>
      <c r="B4844" s="3">
        <v>85.009529113769531</v>
      </c>
      <c r="C4844" s="3">
        <v>13.420000076293951</v>
      </c>
      <c r="D4844" s="4">
        <v>0</v>
      </c>
      <c r="E4844" s="4">
        <v>0</v>
      </c>
      <c r="F4844" s="2">
        <v>2</v>
      </c>
      <c r="G4844" s="4">
        <v>0.13353776080703761</v>
      </c>
      <c r="H4844" s="4">
        <v>-0.13652336389499231</v>
      </c>
      <c r="I4844" s="4">
        <v>-0.1398408627059485</v>
      </c>
    </row>
    <row r="4845" spans="1:9" x14ac:dyDescent="0.25">
      <c r="A4845" t="s">
        <v>5046</v>
      </c>
      <c r="B4845" s="3">
        <v>85.009529113769531</v>
      </c>
      <c r="C4845" s="3">
        <v>13.420000076293951</v>
      </c>
      <c r="D4845" s="4">
        <v>2.2919179734619539E-3</v>
      </c>
      <c r="E4845" s="4">
        <v>0</v>
      </c>
      <c r="F4845" s="2">
        <v>2</v>
      </c>
      <c r="G4845" s="4">
        <v>0.1306652398012644</v>
      </c>
      <c r="H4845" s="4">
        <v>-0.13652336389499231</v>
      </c>
      <c r="I4845" s="4">
        <v>-0.1398408627059485</v>
      </c>
    </row>
    <row r="4846" spans="1:9" x14ac:dyDescent="0.25">
      <c r="A4846" t="s">
        <v>5047</v>
      </c>
      <c r="B4846" s="3">
        <v>84.815139770507813</v>
      </c>
      <c r="C4846" s="3">
        <v>13.420000076293951</v>
      </c>
      <c r="D4846" s="4">
        <v>-8.1670848849690891E-5</v>
      </c>
      <c r="E4846" s="4">
        <v>9.0225476570051644E-3</v>
      </c>
      <c r="F4846" s="2">
        <v>2</v>
      </c>
      <c r="G4846" s="4">
        <v>0.1359970652011748</v>
      </c>
      <c r="H4846" s="4">
        <v>-0.13849785614267501</v>
      </c>
      <c r="I4846" s="4">
        <v>-0.1418077689050804</v>
      </c>
    </row>
    <row r="4847" spans="1:9" x14ac:dyDescent="0.25">
      <c r="A4847" t="s">
        <v>5048</v>
      </c>
      <c r="B4847" s="3">
        <v>84.822067260742188</v>
      </c>
      <c r="C4847" s="3">
        <v>13.30000019073486</v>
      </c>
      <c r="D4847" s="4">
        <v>-8.2023903852146418E-5</v>
      </c>
      <c r="E4847" s="4">
        <v>-1.6272208548815281E-2</v>
      </c>
      <c r="F4847" s="2">
        <v>2</v>
      </c>
      <c r="G4847" s="4">
        <v>0.13278572537710279</v>
      </c>
      <c r="H4847" s="4">
        <v>-0.1384274907845017</v>
      </c>
      <c r="I4847" s="4">
        <v>-0.14173767389237149</v>
      </c>
    </row>
    <row r="4848" spans="1:9" x14ac:dyDescent="0.25">
      <c r="A4848" t="s">
        <v>5049</v>
      </c>
      <c r="B4848" s="3">
        <v>84.829025268554688</v>
      </c>
      <c r="C4848" s="3">
        <v>13.52000045776367</v>
      </c>
      <c r="D4848" s="4">
        <v>-1.300253719734412E-2</v>
      </c>
      <c r="E4848" s="4">
        <v>0.1027732630798452</v>
      </c>
      <c r="F4848" s="2">
        <v>2</v>
      </c>
      <c r="G4848" s="4">
        <v>0.1445287545773595</v>
      </c>
      <c r="H4848" s="4">
        <v>-0.138356815446777</v>
      </c>
      <c r="I4848" s="4">
        <v>-0.1416672700910602</v>
      </c>
    </row>
    <row r="4849" spans="1:9" x14ac:dyDescent="0.25">
      <c r="A4849" t="s">
        <v>5050</v>
      </c>
      <c r="B4849" s="3">
        <v>85.946548461914063</v>
      </c>
      <c r="C4849" s="3">
        <v>12.260000228881839</v>
      </c>
      <c r="D4849" s="4">
        <v>6.1756640270138607E-3</v>
      </c>
      <c r="E4849" s="4">
        <v>-3.767657385084866E-2</v>
      </c>
      <c r="F4849" s="2">
        <v>1</v>
      </c>
      <c r="G4849" s="4">
        <v>0.16613838485305979</v>
      </c>
      <c r="H4849" s="4">
        <v>-0.12700567425318371</v>
      </c>
      <c r="I4849" s="4">
        <v>-0.13035974026555511</v>
      </c>
    </row>
    <row r="4850" spans="1:9" x14ac:dyDescent="0.25">
      <c r="A4850" t="s">
        <v>5051</v>
      </c>
      <c r="B4850" s="3">
        <v>85.419029235839844</v>
      </c>
      <c r="C4850" s="3">
        <v>12.739999771118161</v>
      </c>
      <c r="D4850" s="4">
        <v>-6.1377592877738252E-3</v>
      </c>
      <c r="E4850" s="4">
        <v>2.5764870600524459E-2</v>
      </c>
      <c r="F4850" s="2">
        <v>1</v>
      </c>
      <c r="G4850" s="4">
        <v>0.1709825652284778</v>
      </c>
      <c r="H4850" s="4">
        <v>-0.1323639032842101</v>
      </c>
      <c r="I4850" s="4">
        <v>-0.13236128101916619</v>
      </c>
    </row>
    <row r="4851" spans="1:9" x14ac:dyDescent="0.25">
      <c r="A4851" t="s">
        <v>5052</v>
      </c>
      <c r="B4851" s="3">
        <v>85.946548461914063</v>
      </c>
      <c r="C4851" s="3">
        <v>12.420000076293951</v>
      </c>
      <c r="D4851" s="4">
        <v>3.9727790176093958E-3</v>
      </c>
      <c r="E4851" s="4">
        <v>3.2310146593914619E-3</v>
      </c>
      <c r="F4851" s="2">
        <v>1</v>
      </c>
      <c r="G4851" s="4">
        <v>0.18052687831405301</v>
      </c>
      <c r="H4851" s="4">
        <v>-0.12700567425318371</v>
      </c>
      <c r="I4851" s="4">
        <v>-0.12700303579391189</v>
      </c>
    </row>
    <row r="4852" spans="1:9" x14ac:dyDescent="0.25">
      <c r="A4852" t="s">
        <v>5053</v>
      </c>
      <c r="B4852" s="3">
        <v>85.606452941894531</v>
      </c>
      <c r="C4852" s="3">
        <v>12.38000011444092</v>
      </c>
      <c r="D4852" s="4">
        <v>-4.8601179487206553E-4</v>
      </c>
      <c r="E4852" s="4">
        <v>-1.6128632826301059E-3</v>
      </c>
      <c r="F4852" s="2">
        <v>1</v>
      </c>
      <c r="G4852" s="4">
        <v>0.16302701465614369</v>
      </c>
      <c r="H4852" s="4">
        <v>-0.13046016386913989</v>
      </c>
      <c r="I4852" s="4">
        <v>-0.13019249609266781</v>
      </c>
    </row>
    <row r="4853" spans="1:9" x14ac:dyDescent="0.25">
      <c r="A4853" t="s">
        <v>5054</v>
      </c>
      <c r="B4853" s="3">
        <v>85.648078918457031</v>
      </c>
      <c r="C4853" s="3">
        <v>12.39999961853027</v>
      </c>
      <c r="D4853" s="4">
        <v>6.0337479083651946E-3</v>
      </c>
      <c r="E4853" s="4">
        <v>-6.1317215539563492E-2</v>
      </c>
      <c r="F4853" s="2">
        <v>1</v>
      </c>
      <c r="G4853" s="4">
        <v>0.16123077750601639</v>
      </c>
      <c r="H4853" s="4">
        <v>-0.1300373517609977</v>
      </c>
      <c r="I4853" s="4">
        <v>-0.12461077142039929</v>
      </c>
    </row>
    <row r="4854" spans="1:9" x14ac:dyDescent="0.25">
      <c r="A4854" t="s">
        <v>5055</v>
      </c>
      <c r="B4854" s="3">
        <v>85.1343994140625</v>
      </c>
      <c r="C4854" s="3">
        <v>13.210000038146971</v>
      </c>
      <c r="D4854" s="4">
        <v>-1.872148953287134E-3</v>
      </c>
      <c r="E4854" s="4">
        <v>5.8493631625553322E-2</v>
      </c>
      <c r="F4854" s="2">
        <v>1</v>
      </c>
      <c r="G4854" s="4">
        <v>0.16915295227272509</v>
      </c>
      <c r="H4854" s="4">
        <v>-0.13525500506545329</v>
      </c>
      <c r="I4854" s="4">
        <v>-0.1291489611934945</v>
      </c>
    </row>
    <row r="4855" spans="1:9" x14ac:dyDescent="0.25">
      <c r="A4855" t="s">
        <v>5056</v>
      </c>
      <c r="B4855" s="3">
        <v>85.294082641601563</v>
      </c>
      <c r="C4855" s="3">
        <v>12.47999954223633</v>
      </c>
      <c r="D4855" s="4">
        <v>-6.7895690244125229E-3</v>
      </c>
      <c r="E4855" s="4">
        <v>-3.194961187284906E-3</v>
      </c>
      <c r="F4855" s="2">
        <v>1</v>
      </c>
      <c r="G4855" s="4">
        <v>0.17299016085763869</v>
      </c>
      <c r="H4855" s="4">
        <v>-0.1336330370626275</v>
      </c>
      <c r="I4855" s="4">
        <v>-0.11849854528202459</v>
      </c>
    </row>
    <row r="4856" spans="1:9" x14ac:dyDescent="0.25">
      <c r="A4856" t="s">
        <v>5057</v>
      </c>
      <c r="B4856" s="3">
        <v>85.877151489257813</v>
      </c>
      <c r="C4856" s="3">
        <v>12.52000045776367</v>
      </c>
      <c r="D4856" s="4">
        <v>-8.0178414355284167E-3</v>
      </c>
      <c r="E4856" s="4">
        <v>5.8326334616023878E-2</v>
      </c>
      <c r="F4856" s="2">
        <v>1</v>
      </c>
      <c r="G4856" s="4">
        <v>0.16412175648186511</v>
      </c>
      <c r="H4856" s="4">
        <v>-0.1277105677531217</v>
      </c>
      <c r="I4856" s="4">
        <v>-0.1093429462756732</v>
      </c>
    </row>
    <row r="4857" spans="1:9" x14ac:dyDescent="0.25">
      <c r="A4857" t="s">
        <v>5058</v>
      </c>
      <c r="B4857" s="3">
        <v>86.571266174316406</v>
      </c>
      <c r="C4857" s="3">
        <v>11.829999923706049</v>
      </c>
      <c r="D4857" s="4">
        <v>2.6529007658004922E-3</v>
      </c>
      <c r="E4857" s="4">
        <v>6.8085041451961814E-3</v>
      </c>
      <c r="F4857" s="2">
        <v>1</v>
      </c>
      <c r="G4857" s="4">
        <v>0.15436234305137009</v>
      </c>
      <c r="H4857" s="4">
        <v>-0.120660160350872</v>
      </c>
      <c r="I4857" s="4">
        <v>-0.1013984900862215</v>
      </c>
    </row>
    <row r="4858" spans="1:9" x14ac:dyDescent="0.25">
      <c r="A4858" t="s">
        <v>5059</v>
      </c>
      <c r="B4858" s="3">
        <v>86.342208862304688</v>
      </c>
      <c r="C4858" s="3">
        <v>11.75</v>
      </c>
      <c r="D4858" s="4">
        <v>5.984324593207857E-3</v>
      </c>
      <c r="E4858" s="4">
        <v>-2.731787465151014E-2</v>
      </c>
      <c r="F4858" s="2">
        <v>1</v>
      </c>
      <c r="G4858" s="4">
        <v>0.15120380517239049</v>
      </c>
      <c r="H4858" s="4">
        <v>-0.1229867893689723</v>
      </c>
      <c r="I4858" s="4">
        <v>-0.1037760832014252</v>
      </c>
    </row>
    <row r="4859" spans="1:9" x14ac:dyDescent="0.25">
      <c r="A4859" t="s">
        <v>5060</v>
      </c>
      <c r="B4859" s="3">
        <v>85.828582763671875</v>
      </c>
      <c r="C4859" s="3">
        <v>12.079999923706049</v>
      </c>
      <c r="D4859" s="4">
        <v>-7.2677814151222986E-4</v>
      </c>
      <c r="E4859" s="4">
        <v>4.4079536934644947E-2</v>
      </c>
      <c r="F4859" s="2">
        <v>1</v>
      </c>
      <c r="G4859" s="4">
        <v>0.13549445940810509</v>
      </c>
      <c r="H4859" s="4">
        <v>-0.12820390020921291</v>
      </c>
      <c r="I4859" s="4">
        <v>-0.10910747325910571</v>
      </c>
    </row>
    <row r="4860" spans="1:9" x14ac:dyDescent="0.25">
      <c r="A4860" t="s">
        <v>5061</v>
      </c>
      <c r="B4860" s="3">
        <v>85.891006469726563</v>
      </c>
      <c r="C4860" s="3">
        <v>11.569999694824221</v>
      </c>
      <c r="D4860" s="4">
        <v>-6.6633872814263473E-3</v>
      </c>
      <c r="E4860" s="4">
        <v>9.9809809065707356E-2</v>
      </c>
      <c r="F4860" s="2">
        <v>1</v>
      </c>
      <c r="G4860" s="4">
        <v>0.138678735265098</v>
      </c>
      <c r="H4860" s="4">
        <v>-0.1275698370367753</v>
      </c>
      <c r="I4860" s="4">
        <v>-0.1084595211267874</v>
      </c>
    </row>
    <row r="4861" spans="1:9" x14ac:dyDescent="0.25">
      <c r="A4861" t="s">
        <v>5062</v>
      </c>
      <c r="B4861" s="3">
        <v>86.467170715332031</v>
      </c>
      <c r="C4861" s="3">
        <v>10.52000045776367</v>
      </c>
      <c r="D4861" s="4">
        <v>6.3014680191841874E-3</v>
      </c>
      <c r="E4861" s="4">
        <v>1.544409328076579E-2</v>
      </c>
      <c r="F4861" s="2">
        <v>1</v>
      </c>
      <c r="G4861" s="4">
        <v>0.1491161880906833</v>
      </c>
      <c r="H4861" s="4">
        <v>-0.1217175006007791</v>
      </c>
      <c r="I4861" s="4">
        <v>-0.1024789910509432</v>
      </c>
    </row>
    <row r="4862" spans="1:9" x14ac:dyDescent="0.25">
      <c r="A4862" t="s">
        <v>5063</v>
      </c>
      <c r="B4862" s="3">
        <v>85.925712585449219</v>
      </c>
      <c r="C4862" s="3">
        <v>10.35999965667725</v>
      </c>
      <c r="D4862" s="4">
        <v>3.6480804112242189E-3</v>
      </c>
      <c r="E4862" s="4">
        <v>-5.7324852371386292E-2</v>
      </c>
      <c r="F4862" s="2">
        <v>1</v>
      </c>
      <c r="G4862" s="4">
        <v>0.14679456782243999</v>
      </c>
      <c r="H4862" s="4">
        <v>-0.12721731279191839</v>
      </c>
      <c r="I4862" s="4">
        <v>-0.10809927494615711</v>
      </c>
    </row>
    <row r="4863" spans="1:9" x14ac:dyDescent="0.25">
      <c r="A4863" t="s">
        <v>5064</v>
      </c>
      <c r="B4863" s="3">
        <v>85.613388061523438</v>
      </c>
      <c r="C4863" s="3">
        <v>10.989999771118161</v>
      </c>
      <c r="D4863" s="4">
        <v>1.217537102493615E-3</v>
      </c>
      <c r="E4863" s="4">
        <v>-9.9099645559649341E-3</v>
      </c>
      <c r="F4863" s="2">
        <v>1</v>
      </c>
      <c r="G4863" s="4">
        <v>0.14606150821513841</v>
      </c>
      <c r="H4863" s="4">
        <v>-0.13038972101607879</v>
      </c>
      <c r="I4863" s="4">
        <v>-0.1113411738022705</v>
      </c>
    </row>
    <row r="4864" spans="1:9" x14ac:dyDescent="0.25">
      <c r="A4864" t="s">
        <v>5065</v>
      </c>
      <c r="B4864" s="3">
        <v>85.50927734375</v>
      </c>
      <c r="C4864" s="3">
        <v>11.10000038146973</v>
      </c>
      <c r="D4864" s="4">
        <v>-2.8330789526246352E-3</v>
      </c>
      <c r="E4864" s="4">
        <v>5.5133070196591083E-2</v>
      </c>
      <c r="F4864" s="2">
        <v>1</v>
      </c>
      <c r="G4864" s="4">
        <v>0.1554046245783802</v>
      </c>
      <c r="H4864" s="4">
        <v>-0.13144721625576161</v>
      </c>
      <c r="I4864" s="4">
        <v>-0.11242183315177159</v>
      </c>
    </row>
    <row r="4865" spans="1:9" x14ac:dyDescent="0.25">
      <c r="A4865" t="s">
        <v>5066</v>
      </c>
      <c r="B4865" s="3">
        <v>85.752220153808594</v>
      </c>
      <c r="C4865" s="3">
        <v>10.52000045776367</v>
      </c>
      <c r="D4865" s="4">
        <v>6.682066426758615E-3</v>
      </c>
      <c r="E4865" s="4">
        <v>-4.102094788617705E-2</v>
      </c>
      <c r="F4865" s="2">
        <v>1</v>
      </c>
      <c r="G4865" s="4">
        <v>0.1564533844353273</v>
      </c>
      <c r="H4865" s="4">
        <v>-0.1289795465417635</v>
      </c>
      <c r="I4865" s="4">
        <v>-0.1099001098873599</v>
      </c>
    </row>
    <row r="4866" spans="1:9" x14ac:dyDescent="0.25">
      <c r="A4866" t="s">
        <v>5067</v>
      </c>
      <c r="B4866" s="3">
        <v>85.183021545410156</v>
      </c>
      <c r="C4866" s="3">
        <v>10.97000026702881</v>
      </c>
      <c r="D4866" s="4">
        <v>-5.8328061286047062E-3</v>
      </c>
      <c r="E4866" s="4">
        <v>7.2336339971205144E-2</v>
      </c>
      <c r="F4866" s="2">
        <v>1</v>
      </c>
      <c r="G4866" s="4">
        <v>0.13915944015731971</v>
      </c>
      <c r="H4866" s="4">
        <v>-0.1347611301451471</v>
      </c>
      <c r="I4866" s="4">
        <v>-0.115808337311431</v>
      </c>
    </row>
    <row r="4867" spans="1:9" x14ac:dyDescent="0.25">
      <c r="A4867" t="s">
        <v>5068</v>
      </c>
      <c r="B4867" s="3">
        <v>85.682792663574219</v>
      </c>
      <c r="C4867" s="3">
        <v>10.22999954223633</v>
      </c>
      <c r="D4867" s="4">
        <v>3.413832557539465E-3</v>
      </c>
      <c r="E4867" s="4">
        <v>-2.105265751619945E-2</v>
      </c>
      <c r="F4867" s="2">
        <v>1</v>
      </c>
      <c r="G4867" s="4">
        <v>0.14897960749609321</v>
      </c>
      <c r="H4867" s="4">
        <v>-0.12968475002125299</v>
      </c>
      <c r="I4867" s="4">
        <v>-0.1106207606333998</v>
      </c>
    </row>
    <row r="4868" spans="1:9" x14ac:dyDescent="0.25">
      <c r="A4868" t="s">
        <v>5069</v>
      </c>
      <c r="B4868" s="3">
        <v>85.391281127929688</v>
      </c>
      <c r="C4868" s="3">
        <v>10.44999980926514</v>
      </c>
      <c r="D4868" s="4">
        <v>5.4762871349969267E-3</v>
      </c>
      <c r="E4868" s="4">
        <v>-2.9712222367442861E-2</v>
      </c>
      <c r="F4868" s="2">
        <v>1</v>
      </c>
      <c r="G4868" s="4">
        <v>0.1239411466635765</v>
      </c>
      <c r="H4868" s="4">
        <v>-0.13264575219134231</v>
      </c>
      <c r="I4868" s="4">
        <v>-0.11364662265048051</v>
      </c>
    </row>
    <row r="4869" spans="1:9" x14ac:dyDescent="0.25">
      <c r="A4869" t="s">
        <v>5070</v>
      </c>
      <c r="B4869" s="3">
        <v>84.926200866699219</v>
      </c>
      <c r="C4869" s="3">
        <v>10.77000045776367</v>
      </c>
      <c r="D4869" s="4">
        <v>-3.9890733998632077E-3</v>
      </c>
      <c r="E4869" s="4">
        <v>4.2594437299836807E-2</v>
      </c>
      <c r="F4869" s="2">
        <v>1</v>
      </c>
      <c r="G4869" s="4">
        <v>0.1320156269036086</v>
      </c>
      <c r="H4869" s="4">
        <v>-0.13736976306015539</v>
      </c>
      <c r="I4869" s="4">
        <v>-0.11847411153266101</v>
      </c>
    </row>
    <row r="4870" spans="1:9" x14ac:dyDescent="0.25">
      <c r="A4870" t="s">
        <v>5071</v>
      </c>
      <c r="B4870" s="3">
        <v>85.266334533691406</v>
      </c>
      <c r="C4870" s="3">
        <v>10.329999923706049</v>
      </c>
      <c r="D4870" s="4">
        <v>-5.693770816200816E-4</v>
      </c>
      <c r="E4870" s="4">
        <v>-4.4403374401317919E-2</v>
      </c>
      <c r="F4870" s="2">
        <v>1</v>
      </c>
      <c r="G4870" s="4">
        <v>0.13172467365027549</v>
      </c>
      <c r="H4870" s="4">
        <v>-0.13391488596975981</v>
      </c>
      <c r="I4870" s="4">
        <v>-0.1149435564161833</v>
      </c>
    </row>
    <row r="4871" spans="1:9" x14ac:dyDescent="0.25">
      <c r="A4871" t="s">
        <v>5072</v>
      </c>
      <c r="B4871" s="3">
        <v>85.314910888671875</v>
      </c>
      <c r="C4871" s="3">
        <v>10.810000419616699</v>
      </c>
      <c r="D4871" s="4">
        <v>3.9207363428701569E-3</v>
      </c>
      <c r="E4871" s="4">
        <v>-2.767503002666372E-3</v>
      </c>
      <c r="F4871" s="2">
        <v>1</v>
      </c>
      <c r="G4871" s="4">
        <v>0.13144904126698381</v>
      </c>
      <c r="H4871" s="4">
        <v>-0.13342147601878071</v>
      </c>
      <c r="I4871" s="4">
        <v>-0.1144393384711244</v>
      </c>
    </row>
    <row r="4872" spans="1:9" x14ac:dyDescent="0.25">
      <c r="A4872" t="s">
        <v>5073</v>
      </c>
      <c r="B4872" s="3">
        <v>84.981719970703125</v>
      </c>
      <c r="C4872" s="3">
        <v>10.840000152587891</v>
      </c>
      <c r="D4872" s="4">
        <v>1.3904199650858211E-3</v>
      </c>
      <c r="E4872" s="4">
        <v>-1.0045630921762361E-2</v>
      </c>
      <c r="F4872" s="2">
        <v>1</v>
      </c>
      <c r="G4872" s="4">
        <v>0.11975424509865421</v>
      </c>
      <c r="H4872" s="4">
        <v>-0.1368058327612274</v>
      </c>
      <c r="I4872" s="4">
        <v>-0.1178978285129981</v>
      </c>
    </row>
    <row r="4873" spans="1:9" x14ac:dyDescent="0.25">
      <c r="A4873" t="s">
        <v>5074</v>
      </c>
      <c r="B4873" s="3">
        <v>84.863723754882813</v>
      </c>
      <c r="C4873" s="3">
        <v>10.94999980926514</v>
      </c>
      <c r="D4873" s="4">
        <v>2.6240866128857121E-3</v>
      </c>
      <c r="E4873" s="4">
        <v>-2.9255313077842789E-2</v>
      </c>
      <c r="F4873" s="2">
        <v>1</v>
      </c>
      <c r="G4873" s="4">
        <v>0.1148006574595601</v>
      </c>
      <c r="H4873" s="4">
        <v>-0.13800436869680799</v>
      </c>
      <c r="I4873" s="4">
        <v>-0.1191226180117072</v>
      </c>
    </row>
    <row r="4874" spans="1:9" x14ac:dyDescent="0.25">
      <c r="A4874" t="s">
        <v>5075</v>
      </c>
      <c r="B4874" s="3">
        <v>84.641616821289063</v>
      </c>
      <c r="C4874" s="3">
        <v>11.27999973297119</v>
      </c>
      <c r="D4874" s="4">
        <v>5.1103763189181972E-3</v>
      </c>
      <c r="E4874" s="4">
        <v>-1.484716848260415E-2</v>
      </c>
      <c r="F4874" s="2">
        <v>1</v>
      </c>
      <c r="G4874" s="4">
        <v>0.1126787543938899</v>
      </c>
      <c r="H4874" s="4">
        <v>-0.1402603998720714</v>
      </c>
      <c r="I4874" s="4">
        <v>-0.12142806685991719</v>
      </c>
    </row>
    <row r="4875" spans="1:9" x14ac:dyDescent="0.25">
      <c r="A4875" t="s">
        <v>5076</v>
      </c>
      <c r="B4875" s="3">
        <v>84.211265563964844</v>
      </c>
      <c r="C4875" s="3">
        <v>11.44999980926514</v>
      </c>
      <c r="D4875" s="4">
        <v>1.142141515111761E-2</v>
      </c>
      <c r="E4875" s="4">
        <v>-8.3266611762309206E-2</v>
      </c>
      <c r="F4875" s="2">
        <v>1</v>
      </c>
      <c r="G4875" s="4">
        <v>0.1075166417390931</v>
      </c>
      <c r="H4875" s="4">
        <v>-0.14463165401136399</v>
      </c>
      <c r="I4875" s="4">
        <v>-0.12589507198429839</v>
      </c>
    </row>
    <row r="4876" spans="1:9" x14ac:dyDescent="0.25">
      <c r="A4876" t="s">
        <v>5077</v>
      </c>
      <c r="B4876" s="3">
        <v>83.26031494140625</v>
      </c>
      <c r="C4876" s="3">
        <v>12.489999771118161</v>
      </c>
      <c r="D4876" s="4">
        <v>3.9335487023079976E-3</v>
      </c>
      <c r="E4876" s="4">
        <v>1.7929853720200169E-2</v>
      </c>
      <c r="F4876" s="2">
        <v>1</v>
      </c>
      <c r="G4876" s="4">
        <v>9.7859760690206077E-2</v>
      </c>
      <c r="H4876" s="4">
        <v>-0.15429084931839751</v>
      </c>
      <c r="I4876" s="4">
        <v>-0.1357658490105228</v>
      </c>
    </row>
    <row r="4877" spans="1:9" x14ac:dyDescent="0.25">
      <c r="A4877" t="s">
        <v>5078</v>
      </c>
      <c r="B4877" s="3">
        <v>82.934089660644531</v>
      </c>
      <c r="C4877" s="3">
        <v>12.27000045776367</v>
      </c>
      <c r="D4877" s="4">
        <v>-8.3818780883910815E-3</v>
      </c>
      <c r="E4877" s="4">
        <v>5.0513710374343379E-2</v>
      </c>
      <c r="F4877" s="2">
        <v>1</v>
      </c>
      <c r="G4877" s="4">
        <v>8.5957516101543341E-2</v>
      </c>
      <c r="H4877" s="4">
        <v>-0.15760445322823169</v>
      </c>
      <c r="I4877" s="4">
        <v>-0.1391520364006236</v>
      </c>
    </row>
    <row r="4878" spans="1:9" x14ac:dyDescent="0.25">
      <c r="A4878" t="s">
        <v>5079</v>
      </c>
      <c r="B4878" s="3">
        <v>83.635108947753906</v>
      </c>
      <c r="C4878" s="3">
        <v>11.680000305175779</v>
      </c>
      <c r="D4878" s="4">
        <v>8.0311668640480338E-3</v>
      </c>
      <c r="E4878" s="4">
        <v>2.4561464562716129E-2</v>
      </c>
      <c r="F4878" s="2">
        <v>1</v>
      </c>
      <c r="G4878" s="4">
        <v>9.8366881008545404E-2</v>
      </c>
      <c r="H4878" s="4">
        <v>-0.15048391295247229</v>
      </c>
      <c r="I4878" s="4">
        <v>-0.13187552286775281</v>
      </c>
    </row>
    <row r="4879" spans="1:9" x14ac:dyDescent="0.25">
      <c r="A4879" t="s">
        <v>5080</v>
      </c>
      <c r="B4879" s="3">
        <v>82.968772888183594</v>
      </c>
      <c r="C4879" s="3">
        <v>11.39999961853027</v>
      </c>
      <c r="D4879" s="4">
        <v>2.9369075345857532E-3</v>
      </c>
      <c r="E4879" s="4">
        <v>-5.3156174862998402E-2</v>
      </c>
      <c r="F4879" s="2">
        <v>1</v>
      </c>
      <c r="G4879" s="4">
        <v>8.0059435192856521E-2</v>
      </c>
      <c r="H4879" s="4">
        <v>-0.1572521614680383</v>
      </c>
      <c r="I4879" s="4">
        <v>-0.13879202779716229</v>
      </c>
    </row>
    <row r="4880" spans="1:9" x14ac:dyDescent="0.25">
      <c r="A4880" t="s">
        <v>5081</v>
      </c>
      <c r="B4880" s="3">
        <v>82.725814819335938</v>
      </c>
      <c r="C4880" s="3">
        <v>12.039999961853029</v>
      </c>
      <c r="D4880" s="4">
        <v>-5.4243304661684144E-3</v>
      </c>
      <c r="E4880" s="4">
        <v>2.2939634119662159E-2</v>
      </c>
      <c r="F4880" s="2">
        <v>1</v>
      </c>
      <c r="G4880" s="4">
        <v>7.6324361712011735E-2</v>
      </c>
      <c r="H4880" s="4">
        <v>-0.15971998617181221</v>
      </c>
      <c r="I4880" s="4">
        <v>-0.14131390944635339</v>
      </c>
    </row>
    <row r="4881" spans="1:9" x14ac:dyDescent="0.25">
      <c r="A4881" t="s">
        <v>5082</v>
      </c>
      <c r="B4881" s="3">
        <v>83.176994323730469</v>
      </c>
      <c r="C4881" s="3">
        <v>11.77000045776367</v>
      </c>
      <c r="D4881" s="4">
        <v>-2.663637564525811E-3</v>
      </c>
      <c r="E4881" s="4">
        <v>1.6407645536219428E-2</v>
      </c>
      <c r="F4881" s="2">
        <v>1</v>
      </c>
      <c r="G4881" s="4">
        <v>6.7170250958157096E-2</v>
      </c>
      <c r="H4881" s="4">
        <v>-0.15513717098867291</v>
      </c>
      <c r="I4881" s="4">
        <v>-0.13663070909816019</v>
      </c>
    </row>
    <row r="4882" spans="1:9" x14ac:dyDescent="0.25">
      <c r="A4882" t="s">
        <v>5083</v>
      </c>
      <c r="B4882" s="3">
        <v>83.399139404296875</v>
      </c>
      <c r="C4882" s="3">
        <v>11.579999923706049</v>
      </c>
      <c r="D4882" s="4">
        <v>8.3926543449437396E-3</v>
      </c>
      <c r="E4882" s="4">
        <v>-7.5079912115715741E-2</v>
      </c>
      <c r="F4882" s="2">
        <v>1</v>
      </c>
      <c r="G4882" s="4">
        <v>7.5750451456716661E-2</v>
      </c>
      <c r="H4882" s="4">
        <v>-0.15288075233897</v>
      </c>
      <c r="I4882" s="4">
        <v>-0.13432486428800181</v>
      </c>
    </row>
    <row r="4883" spans="1:9" x14ac:dyDescent="0.25">
      <c r="A4883" t="s">
        <v>5084</v>
      </c>
      <c r="B4883" s="3">
        <v>82.705024719238281</v>
      </c>
      <c r="C4883" s="3">
        <v>12.52000045776367</v>
      </c>
      <c r="D4883" s="4">
        <v>1.4291200343505841E-3</v>
      </c>
      <c r="E4883" s="4">
        <v>2.7914625949837731E-2</v>
      </c>
      <c r="F4883" s="2">
        <v>1</v>
      </c>
      <c r="G4883" s="4">
        <v>7.1216868213990203E-2</v>
      </c>
      <c r="H4883" s="4">
        <v>-0.15993115974121969</v>
      </c>
      <c r="I4883" s="4">
        <v>-0.14152970870821691</v>
      </c>
    </row>
    <row r="4884" spans="1:9" x14ac:dyDescent="0.25">
      <c r="A4884" t="s">
        <v>5085</v>
      </c>
      <c r="B4884" s="3">
        <v>82.586997985839844</v>
      </c>
      <c r="C4884" s="3">
        <v>12.180000305175779</v>
      </c>
      <c r="D4884" s="4">
        <v>-7.3419248180589536E-3</v>
      </c>
      <c r="E4884" s="4">
        <v>4.1220272269690827E-3</v>
      </c>
      <c r="F4884" s="2">
        <v>1</v>
      </c>
      <c r="G4884" s="4">
        <v>6.6023301194603423E-2</v>
      </c>
      <c r="H4884" s="4">
        <v>-0.1611300056563518</v>
      </c>
      <c r="I4884" s="4">
        <v>-0.1427548149764846</v>
      </c>
    </row>
    <row r="4885" spans="1:9" x14ac:dyDescent="0.25">
      <c r="A4885" t="s">
        <v>5086</v>
      </c>
      <c r="B4885" s="3">
        <v>83.197830200195313</v>
      </c>
      <c r="C4885" s="3">
        <v>12.13000011444092</v>
      </c>
      <c r="D4885" s="4">
        <v>-1.406584397188515E-2</v>
      </c>
      <c r="E4885" s="4">
        <v>9.7737547969601435E-2</v>
      </c>
      <c r="F4885" s="2">
        <v>1</v>
      </c>
      <c r="G4885" s="4">
        <v>6.8744639079717285E-2</v>
      </c>
      <c r="H4885" s="4">
        <v>-0.15492553244993809</v>
      </c>
      <c r="I4885" s="4">
        <v>-0.1364144346819586</v>
      </c>
    </row>
    <row r="4886" spans="1:9" x14ac:dyDescent="0.25">
      <c r="A4886" t="s">
        <v>5087</v>
      </c>
      <c r="B4886" s="3">
        <v>84.384773254394531</v>
      </c>
      <c r="C4886" s="3">
        <v>11.05000019073486</v>
      </c>
      <c r="D4886" s="4">
        <v>8.2315481934203127E-4</v>
      </c>
      <c r="E4886" s="4">
        <v>-2.707557146007344E-3</v>
      </c>
      <c r="F4886" s="2">
        <v>1</v>
      </c>
      <c r="G4886" s="4">
        <v>8.0590891425268651E-2</v>
      </c>
      <c r="H4886" s="4">
        <v>-0.14286926527174321</v>
      </c>
      <c r="I4886" s="4">
        <v>-0.1240940786583162</v>
      </c>
    </row>
    <row r="4887" spans="1:9" x14ac:dyDescent="0.25">
      <c r="A4887" t="s">
        <v>5088</v>
      </c>
      <c r="B4887" s="3">
        <v>84.31536865234375</v>
      </c>
      <c r="C4887" s="3">
        <v>11.079999923706049</v>
      </c>
      <c r="D4887" s="4">
        <v>5.7682141252346497E-4</v>
      </c>
      <c r="E4887" s="4">
        <v>-3.4001772819816978E-2</v>
      </c>
      <c r="F4887" s="2">
        <v>1</v>
      </c>
      <c r="G4887" s="4">
        <v>8.9002647768021248E-2</v>
      </c>
      <c r="H4887" s="4">
        <v>-0.14357423626656909</v>
      </c>
      <c r="I4887" s="4">
        <v>-0.124814491827187</v>
      </c>
    </row>
    <row r="4888" spans="1:9" x14ac:dyDescent="0.25">
      <c r="A4888" t="s">
        <v>5089</v>
      </c>
      <c r="B4888" s="3">
        <v>84.266761779785156</v>
      </c>
      <c r="C4888" s="3">
        <v>11.47000026702881</v>
      </c>
      <c r="D4888" s="4">
        <v>3.2939735047521351E-4</v>
      </c>
      <c r="E4888" s="4">
        <v>-8.7101703887104698E-4</v>
      </c>
      <c r="F4888" s="2">
        <v>1</v>
      </c>
      <c r="G4888" s="4">
        <v>9.3855027785568534E-2</v>
      </c>
      <c r="H4888" s="4">
        <v>-0.14406795619709961</v>
      </c>
      <c r="I4888" s="4">
        <v>-0.1253190265418046</v>
      </c>
    </row>
    <row r="4889" spans="1:9" x14ac:dyDescent="0.25">
      <c r="A4889" t="s">
        <v>5090</v>
      </c>
      <c r="B4889" s="3">
        <v>84.239013671875</v>
      </c>
      <c r="C4889" s="3">
        <v>11.47999954223633</v>
      </c>
      <c r="D4889" s="4">
        <v>3.705155810805882E-3</v>
      </c>
      <c r="E4889" s="4">
        <v>2.959640672611541E-2</v>
      </c>
      <c r="F4889" s="2">
        <v>1</v>
      </c>
      <c r="G4889" s="4">
        <v>8.9357201490181115E-2</v>
      </c>
      <c r="H4889" s="4">
        <v>-0.14434980510423179</v>
      </c>
      <c r="I4889" s="4">
        <v>-0.12560704926305141</v>
      </c>
    </row>
    <row r="4890" spans="1:9" x14ac:dyDescent="0.25">
      <c r="A4890" t="s">
        <v>5091</v>
      </c>
      <c r="B4890" s="3">
        <v>83.928047180175781</v>
      </c>
      <c r="C4890" s="3">
        <v>11.14999961853027</v>
      </c>
      <c r="D4890" s="4">
        <v>2.560395635534229E-3</v>
      </c>
      <c r="E4890" s="4">
        <v>-2.7050647345968511E-2</v>
      </c>
      <c r="F4890" s="2">
        <v>1</v>
      </c>
      <c r="G4890" s="4">
        <v>8.7383783727146724E-2</v>
      </c>
      <c r="H4890" s="4">
        <v>-0.14750841923835389</v>
      </c>
      <c r="I4890" s="4">
        <v>-0.12883485187380281</v>
      </c>
    </row>
    <row r="4891" spans="1:9" x14ac:dyDescent="0.25">
      <c r="A4891" t="s">
        <v>5092</v>
      </c>
      <c r="B4891" s="3">
        <v>83.713706970214844</v>
      </c>
      <c r="C4891" s="3">
        <v>11.460000038146971</v>
      </c>
      <c r="D4891" s="4">
        <v>1.9024464539165731E-3</v>
      </c>
      <c r="E4891" s="4">
        <v>-2.798981550244117E-2</v>
      </c>
      <c r="F4891" s="2">
        <v>1</v>
      </c>
      <c r="G4891" s="4">
        <v>8.2989223625924202E-2</v>
      </c>
      <c r="H4891" s="4">
        <v>-0.14968556061777991</v>
      </c>
      <c r="I4891" s="4">
        <v>-0.13105968286932401</v>
      </c>
    </row>
    <row r="4892" spans="1:9" x14ac:dyDescent="0.25">
      <c r="A4892" t="s">
        <v>5093</v>
      </c>
      <c r="B4892" s="3">
        <v>83.55474853515625</v>
      </c>
      <c r="C4892" s="3">
        <v>11.789999961853029</v>
      </c>
      <c r="D4892" s="4">
        <v>2.3223753520515982E-3</v>
      </c>
      <c r="E4892" s="4">
        <v>1.201719724523187E-2</v>
      </c>
      <c r="F4892" s="2">
        <v>1</v>
      </c>
      <c r="G4892" s="4">
        <v>8.0743148527766317E-2</v>
      </c>
      <c r="H4892" s="4">
        <v>-0.15130016660625939</v>
      </c>
      <c r="I4892" s="4">
        <v>-0.13270965630819651</v>
      </c>
    </row>
    <row r="4893" spans="1:9" x14ac:dyDescent="0.25">
      <c r="A4893" t="s">
        <v>5094</v>
      </c>
      <c r="B4893" s="3">
        <v>83.361152648925781</v>
      </c>
      <c r="C4893" s="3">
        <v>11.64999961853027</v>
      </c>
      <c r="D4893" s="4">
        <v>3.161530086914333E-3</v>
      </c>
      <c r="E4893" s="4">
        <v>-2.5919767443807529E-2</v>
      </c>
      <c r="F4893" s="2">
        <v>1</v>
      </c>
      <c r="G4893" s="4">
        <v>8.5857827458099223E-2</v>
      </c>
      <c r="H4893" s="4">
        <v>-0.15326659938560511</v>
      </c>
      <c r="I4893" s="4">
        <v>-0.13471916319619209</v>
      </c>
    </row>
    <row r="4894" spans="1:9" x14ac:dyDescent="0.25">
      <c r="A4894" t="s">
        <v>5095</v>
      </c>
      <c r="B4894" s="3">
        <v>83.098434448242188</v>
      </c>
      <c r="C4894" s="3">
        <v>11.960000038146971</v>
      </c>
      <c r="D4894" s="4">
        <v>-2.3241198723011891E-3</v>
      </c>
      <c r="E4894" s="4">
        <v>-9.9337654235900352E-3</v>
      </c>
      <c r="F4894" s="2">
        <v>1</v>
      </c>
      <c r="G4894" s="4">
        <v>7.1739347552176813E-2</v>
      </c>
      <c r="H4894" s="4">
        <v>-0.1559351358489259</v>
      </c>
      <c r="I4894" s="4">
        <v>-0.1374461531346407</v>
      </c>
    </row>
    <row r="4895" spans="1:9" x14ac:dyDescent="0.25">
      <c r="A4895" t="s">
        <v>5096</v>
      </c>
      <c r="B4895" s="3">
        <v>83.292015075683594</v>
      </c>
      <c r="C4895" s="3">
        <v>12.079999923706049</v>
      </c>
      <c r="D4895" s="4">
        <v>4.7536261228096066E-3</v>
      </c>
      <c r="E4895" s="4">
        <v>-4.8818889359885542E-2</v>
      </c>
      <c r="F4895" s="2">
        <v>1</v>
      </c>
      <c r="G4895" s="4">
        <v>7.9522181263002922E-2</v>
      </c>
      <c r="H4895" s="4">
        <v>-0.15396885805935601</v>
      </c>
      <c r="I4895" s="4">
        <v>-0.13543680463142441</v>
      </c>
    </row>
    <row r="4896" spans="1:9" x14ac:dyDescent="0.25">
      <c r="A4896" t="s">
        <v>5097</v>
      </c>
      <c r="B4896" s="3">
        <v>82.89794921875</v>
      </c>
      <c r="C4896" s="3">
        <v>12.69999980926514</v>
      </c>
      <c r="D4896" s="4">
        <v>-1.831237677453412E-3</v>
      </c>
      <c r="E4896" s="4">
        <v>2.5020133765327079E-2</v>
      </c>
      <c r="F4896" s="2">
        <v>1</v>
      </c>
      <c r="G4896" s="4">
        <v>6.4405777469483505E-2</v>
      </c>
      <c r="H4896" s="4">
        <v>-0.15797154651200551</v>
      </c>
      <c r="I4896" s="4">
        <v>-0.1395271707505126</v>
      </c>
    </row>
    <row r="4897" spans="1:9" x14ac:dyDescent="0.25">
      <c r="A4897" t="s">
        <v>5098</v>
      </c>
      <c r="B4897" s="3">
        <v>83.050033569335938</v>
      </c>
      <c r="C4897" s="3">
        <v>12.39000034332275</v>
      </c>
      <c r="D4897" s="4">
        <v>7.4944504109542009E-4</v>
      </c>
      <c r="E4897" s="4">
        <v>8.957704620808471E-3</v>
      </c>
      <c r="F4897" s="2">
        <v>1</v>
      </c>
      <c r="G4897" s="4">
        <v>6.7846259263492081E-2</v>
      </c>
      <c r="H4897" s="4">
        <v>-0.15642676341748429</v>
      </c>
      <c r="I4897" s="4">
        <v>-0.13794854965473699</v>
      </c>
    </row>
    <row r="4898" spans="1:9" x14ac:dyDescent="0.25">
      <c r="A4898" t="s">
        <v>5099</v>
      </c>
      <c r="B4898" s="3">
        <v>82.987838745117188</v>
      </c>
      <c r="C4898" s="3">
        <v>12.27999973297119</v>
      </c>
      <c r="D4898" s="4">
        <v>-9.1555796405917711E-4</v>
      </c>
      <c r="E4898" s="4">
        <v>1.069959823230371E-2</v>
      </c>
      <c r="F4898" s="2">
        <v>1</v>
      </c>
      <c r="G4898" s="4">
        <v>8.3291289257597656E-2</v>
      </c>
      <c r="H4898" s="4">
        <v>-0.15705850174328631</v>
      </c>
      <c r="I4898" s="4">
        <v>-0.13859412601536519</v>
      </c>
    </row>
    <row r="4899" spans="1:9" x14ac:dyDescent="0.25">
      <c r="A4899" t="s">
        <v>5100</v>
      </c>
      <c r="B4899" s="3">
        <v>83.063888549804688</v>
      </c>
      <c r="C4899" s="3">
        <v>12.14999961853027</v>
      </c>
      <c r="D4899" s="4">
        <v>-5.0513473686615304E-3</v>
      </c>
      <c r="E4899" s="4">
        <v>2.6182386988789389E-2</v>
      </c>
      <c r="F4899" s="2">
        <v>1</v>
      </c>
      <c r="G4899" s="4">
        <v>9.289334990706144E-2</v>
      </c>
      <c r="H4899" s="4">
        <v>-0.15628603270113781</v>
      </c>
      <c r="I4899" s="4">
        <v>-0.13780473627508771</v>
      </c>
    </row>
    <row r="4900" spans="1:9" x14ac:dyDescent="0.25">
      <c r="A4900" t="s">
        <v>5101</v>
      </c>
      <c r="B4900" s="3">
        <v>83.485603332519531</v>
      </c>
      <c r="C4900" s="3">
        <v>11.840000152587891</v>
      </c>
      <c r="D4900" s="4">
        <v>2.157693905110003E-3</v>
      </c>
      <c r="E4900" s="4">
        <v>-4.2071158457390068E-2</v>
      </c>
      <c r="F4900" s="2">
        <v>1</v>
      </c>
      <c r="G4900" s="4">
        <v>8.8343976620738784E-2</v>
      </c>
      <c r="H4900" s="4">
        <v>-0.15200250277489821</v>
      </c>
      <c r="I4900" s="4">
        <v>-0.13342737693581841</v>
      </c>
    </row>
    <row r="4901" spans="1:9" x14ac:dyDescent="0.25">
      <c r="A4901" t="s">
        <v>5102</v>
      </c>
      <c r="B4901" s="3">
        <v>83.305854797363281</v>
      </c>
      <c r="C4901" s="3">
        <v>12.35999965667725</v>
      </c>
      <c r="D4901" s="4">
        <v>8.5368128985539027E-3</v>
      </c>
      <c r="E4901" s="4">
        <v>-6.9977449800241454E-2</v>
      </c>
      <c r="F4901" s="2">
        <v>1</v>
      </c>
      <c r="G4901" s="4">
        <v>9.0047641756512586E-2</v>
      </c>
      <c r="H4901" s="4">
        <v>-0.1538282823327852</v>
      </c>
      <c r="I4901" s="4">
        <v>-0.1352931496365545</v>
      </c>
    </row>
    <row r="4902" spans="1:9" x14ac:dyDescent="0.25">
      <c r="A4902" t="s">
        <v>5103</v>
      </c>
      <c r="B4902" s="3">
        <v>82.6007080078125</v>
      </c>
      <c r="C4902" s="3">
        <v>13.289999961853029</v>
      </c>
      <c r="D4902" s="4">
        <v>-6.4027527606118628E-3</v>
      </c>
      <c r="E4902" s="4">
        <v>9.3827191696706835E-2</v>
      </c>
      <c r="F4902" s="2">
        <v>2</v>
      </c>
      <c r="G4902" s="4">
        <v>7.9384398443768545E-2</v>
      </c>
      <c r="H4902" s="4">
        <v>-0.16099074734287469</v>
      </c>
      <c r="I4902" s="4">
        <v>-0.1426125062522392</v>
      </c>
    </row>
    <row r="4903" spans="1:9" x14ac:dyDescent="0.25">
      <c r="A4903" t="s">
        <v>5104</v>
      </c>
      <c r="B4903" s="3">
        <v>83.132987976074219</v>
      </c>
      <c r="C4903" s="3">
        <v>12.14999961853027</v>
      </c>
      <c r="D4903" s="4">
        <v>1.665335115598632E-3</v>
      </c>
      <c r="E4903" s="4">
        <v>-7.3529537802980993E-3</v>
      </c>
      <c r="F4903" s="2">
        <v>1</v>
      </c>
      <c r="G4903" s="4">
        <v>8.6243906679422722E-2</v>
      </c>
      <c r="H4903" s="4">
        <v>-0.15558416150182611</v>
      </c>
      <c r="I4903" s="4">
        <v>-0.130044055044055</v>
      </c>
    </row>
    <row r="4904" spans="1:9" x14ac:dyDescent="0.25">
      <c r="A4904" t="s">
        <v>5105</v>
      </c>
      <c r="B4904" s="3">
        <v>82.994773864746094</v>
      </c>
      <c r="C4904" s="3">
        <v>12.239999771118161</v>
      </c>
      <c r="D4904" s="4">
        <v>5.3601136309340269E-3</v>
      </c>
      <c r="E4904" s="4">
        <v>-2.702703932034101E-2</v>
      </c>
      <c r="F4904" s="2">
        <v>1</v>
      </c>
      <c r="G4904" s="4">
        <v>9.0524768174450321E-2</v>
      </c>
      <c r="H4904" s="4">
        <v>-0.15698805889022521</v>
      </c>
      <c r="I4904" s="4">
        <v>-0.12710588697487141</v>
      </c>
    </row>
    <row r="4905" spans="1:9" x14ac:dyDescent="0.25">
      <c r="A4905" t="s">
        <v>5106</v>
      </c>
      <c r="B4905" s="3">
        <v>82.552284240722656</v>
      </c>
      <c r="C4905" s="3">
        <v>12.579999923706049</v>
      </c>
      <c r="D4905" s="4">
        <v>-7.5310884810086964E-4</v>
      </c>
      <c r="E4905" s="4">
        <v>-8.6682159428348449E-3</v>
      </c>
      <c r="F4905" s="2">
        <v>1</v>
      </c>
      <c r="G4905" s="4">
        <v>8.8492332070904123E-2</v>
      </c>
      <c r="H4905" s="4">
        <v>-0.16148260739609649</v>
      </c>
      <c r="I4905" s="4">
        <v>-0.1317597533558342</v>
      </c>
    </row>
    <row r="4906" spans="1:9" x14ac:dyDescent="0.25">
      <c r="A4906" t="s">
        <v>5107</v>
      </c>
      <c r="B4906" s="3">
        <v>82.614501953125</v>
      </c>
      <c r="C4906" s="3">
        <v>12.689999580383301</v>
      </c>
      <c r="D4906" s="4">
        <v>-2.3377020866660598E-3</v>
      </c>
      <c r="E4906" s="4">
        <v>-2.0077238047201958E-2</v>
      </c>
      <c r="F4906" s="2">
        <v>1</v>
      </c>
      <c r="G4906" s="4">
        <v>0.1049207858245385</v>
      </c>
      <c r="H4906" s="4">
        <v>-0.16085063658563101</v>
      </c>
      <c r="I4906" s="4">
        <v>-0.1123401501663556</v>
      </c>
    </row>
    <row r="4907" spans="1:9" x14ac:dyDescent="0.25">
      <c r="A4907" t="s">
        <v>5108</v>
      </c>
      <c r="B4907" s="3">
        <v>82.808082580566406</v>
      </c>
      <c r="C4907" s="3">
        <v>12.94999980926514</v>
      </c>
      <c r="D4907" s="4">
        <v>5.5404767289137791E-3</v>
      </c>
      <c r="E4907" s="4">
        <v>-1.4459705410446831E-2</v>
      </c>
      <c r="F4907" s="2">
        <v>1</v>
      </c>
      <c r="G4907" s="4">
        <v>0.1121493095830448</v>
      </c>
      <c r="H4907" s="4">
        <v>-0.15888435879606111</v>
      </c>
      <c r="I4907" s="4">
        <v>-0.1102602035876926</v>
      </c>
    </row>
    <row r="4908" spans="1:9" x14ac:dyDescent="0.25">
      <c r="A4908" t="s">
        <v>5109</v>
      </c>
      <c r="B4908" s="3">
        <v>82.351814270019531</v>
      </c>
      <c r="C4908" s="3">
        <v>13.14000034332275</v>
      </c>
      <c r="D4908" s="4">
        <v>-1.4248684411253269E-3</v>
      </c>
      <c r="E4908" s="4">
        <v>-1.351346513704554E-2</v>
      </c>
      <c r="F4908" s="2">
        <v>1</v>
      </c>
      <c r="G4908" s="4">
        <v>0.10793842688593019</v>
      </c>
      <c r="H4908" s="4">
        <v>-0.16351886306940039</v>
      </c>
      <c r="I4908" s="4">
        <v>-0.11143921019796831</v>
      </c>
    </row>
    <row r="4909" spans="1:9" x14ac:dyDescent="0.25">
      <c r="A4909" t="s">
        <v>5110</v>
      </c>
      <c r="B4909" s="3">
        <v>82.469322204589844</v>
      </c>
      <c r="C4909" s="3">
        <v>13.319999694824221</v>
      </c>
      <c r="D4909" s="4">
        <v>4.2092657915981926E-3</v>
      </c>
      <c r="E4909" s="4">
        <v>-2.2743977770642521E-2</v>
      </c>
      <c r="F4909" s="2">
        <v>2</v>
      </c>
      <c r="G4909" s="4">
        <v>0.1130733214935509</v>
      </c>
      <c r="H4909" s="4">
        <v>-0.1623252868066426</v>
      </c>
      <c r="I4909" s="4">
        <v>-0.1027165823235793</v>
      </c>
    </row>
    <row r="4910" spans="1:9" x14ac:dyDescent="0.25">
      <c r="A4910" t="s">
        <v>5111</v>
      </c>
      <c r="B4910" s="3">
        <v>82.123641967773438</v>
      </c>
      <c r="C4910" s="3">
        <v>13.63000011444092</v>
      </c>
      <c r="D4910" s="4">
        <v>1.0290326916247089E-2</v>
      </c>
      <c r="E4910" s="4">
        <v>-6.4516101583531382E-2</v>
      </c>
      <c r="F4910" s="2">
        <v>2</v>
      </c>
      <c r="G4910" s="4">
        <v>0.104566737509129</v>
      </c>
      <c r="H4910" s="4">
        <v>-0.1658365026805094</v>
      </c>
      <c r="I4910" s="4">
        <v>-0.10335576753594621</v>
      </c>
    </row>
    <row r="4911" spans="1:9" x14ac:dyDescent="0.25">
      <c r="A4911" t="s">
        <v>5112</v>
      </c>
      <c r="B4911" s="3">
        <v>81.28717041015625</v>
      </c>
      <c r="C4911" s="3">
        <v>14.569999694824221</v>
      </c>
      <c r="D4911" s="4">
        <v>6.6781357759109214E-3</v>
      </c>
      <c r="E4911" s="4">
        <v>-7.0790853874228898E-2</v>
      </c>
      <c r="F4911" s="2">
        <v>2</v>
      </c>
      <c r="G4911" s="4">
        <v>9.8828058044098555E-2</v>
      </c>
      <c r="H4911" s="4">
        <v>-0.17433288719526399</v>
      </c>
      <c r="I4911" s="4">
        <v>-0.1124885504932825</v>
      </c>
    </row>
    <row r="4912" spans="1:9" x14ac:dyDescent="0.25">
      <c r="A4912" t="s">
        <v>5113</v>
      </c>
      <c r="B4912" s="3">
        <v>80.7479248046875</v>
      </c>
      <c r="C4912" s="3">
        <v>15.680000305175779</v>
      </c>
      <c r="D4912" s="4">
        <v>9.3331775689793339E-3</v>
      </c>
      <c r="E4912" s="4">
        <v>-3.921564960882995E-2</v>
      </c>
      <c r="F4912" s="2">
        <v>2</v>
      </c>
      <c r="G4912" s="4">
        <v>8.2214210434880863E-2</v>
      </c>
      <c r="H4912" s="4">
        <v>-0.17981022586892501</v>
      </c>
      <c r="I4912" s="4">
        <v>-0.1183761542385583</v>
      </c>
    </row>
    <row r="4913" spans="1:9" x14ac:dyDescent="0.25">
      <c r="A4913" t="s">
        <v>5114</v>
      </c>
      <c r="B4913" s="3">
        <v>80.001258850097656</v>
      </c>
      <c r="C4913" s="3">
        <v>16.319999694824219</v>
      </c>
      <c r="D4913" s="4">
        <v>-1.9838639261984259E-3</v>
      </c>
      <c r="E4913" s="4">
        <v>1.24068762517715E-2</v>
      </c>
      <c r="F4913" s="2">
        <v>3</v>
      </c>
      <c r="G4913" s="4">
        <v>7.2694332612299517E-2</v>
      </c>
      <c r="H4913" s="4">
        <v>-0.1873944180587267</v>
      </c>
      <c r="I4913" s="4">
        <v>-0.1265284195998895</v>
      </c>
    </row>
    <row r="4914" spans="1:9" x14ac:dyDescent="0.25">
      <c r="A4914" t="s">
        <v>5115</v>
      </c>
      <c r="B4914" s="3">
        <v>80.160285949707031</v>
      </c>
      <c r="C4914" s="3">
        <v>16.120000839233398</v>
      </c>
      <c r="D4914" s="4">
        <v>-1.1003359010285039E-2</v>
      </c>
      <c r="E4914" s="4">
        <v>0.1155710070596319</v>
      </c>
      <c r="F4914" s="2">
        <v>3</v>
      </c>
      <c r="G4914" s="4">
        <v>7.0350476941421825E-2</v>
      </c>
      <c r="H4914" s="4">
        <v>-0.18577911461625651</v>
      </c>
      <c r="I4914" s="4">
        <v>-0.1247921262712742</v>
      </c>
    </row>
    <row r="4915" spans="1:9" x14ac:dyDescent="0.25">
      <c r="A4915" t="s">
        <v>5116</v>
      </c>
      <c r="B4915" s="3">
        <v>81.052131652832031</v>
      </c>
      <c r="C4915" s="3">
        <v>14.44999980926514</v>
      </c>
      <c r="D4915" s="4">
        <v>5.4893841997276649E-3</v>
      </c>
      <c r="E4915" s="4">
        <v>-3.0851780204867899E-2</v>
      </c>
      <c r="F4915" s="2">
        <v>2</v>
      </c>
      <c r="G4915" s="4">
        <v>8.9161506809780855E-2</v>
      </c>
      <c r="H4915" s="4">
        <v>-0.17672027220544331</v>
      </c>
      <c r="I4915" s="4">
        <v>-0.1150547560476219</v>
      </c>
    </row>
    <row r="4916" spans="1:9" x14ac:dyDescent="0.25">
      <c r="A4916" t="s">
        <v>5117</v>
      </c>
      <c r="B4916" s="3">
        <v>80.609634399414063</v>
      </c>
      <c r="C4916" s="3">
        <v>14.909999847412109</v>
      </c>
      <c r="D4916" s="4">
        <v>-1.035469967586833E-2</v>
      </c>
      <c r="E4916" s="4">
        <v>8.4363625266335118E-2</v>
      </c>
      <c r="F4916" s="2">
        <v>2</v>
      </c>
      <c r="G4916" s="4">
        <v>9.2372156056798493E-2</v>
      </c>
      <c r="H4916" s="4">
        <v>-0.1812148982062026</v>
      </c>
      <c r="I4916" s="4">
        <v>-0.1198860397151693</v>
      </c>
    </row>
    <row r="4917" spans="1:9" x14ac:dyDescent="0.25">
      <c r="A4917" t="s">
        <v>5118</v>
      </c>
      <c r="B4917" s="3">
        <v>81.453056335449219</v>
      </c>
      <c r="C4917" s="3">
        <v>13.75</v>
      </c>
      <c r="D4917" s="4">
        <v>6.2342667140053987E-3</v>
      </c>
      <c r="E4917" s="4">
        <v>-2.1352326452827811E-2</v>
      </c>
      <c r="F4917" s="2">
        <v>2</v>
      </c>
      <c r="G4917" s="4">
        <v>9.245843323372549E-2</v>
      </c>
      <c r="H4917" s="4">
        <v>-0.17264791584861131</v>
      </c>
      <c r="I4917" s="4">
        <v>-0.11067737097667921</v>
      </c>
    </row>
    <row r="4918" spans="1:9" x14ac:dyDescent="0.25">
      <c r="A4918" t="s">
        <v>5119</v>
      </c>
      <c r="B4918" s="3">
        <v>80.948402404785156</v>
      </c>
      <c r="C4918" s="3">
        <v>14.05000019073486</v>
      </c>
      <c r="D4918" s="4">
        <v>-3.1498755824512781E-3</v>
      </c>
      <c r="E4918" s="4">
        <v>5.0071996273712838E-3</v>
      </c>
      <c r="F4918" s="2">
        <v>2</v>
      </c>
      <c r="G4918" s="4">
        <v>6.7726745042600012E-2</v>
      </c>
      <c r="H4918" s="4">
        <v>-0.17777389270073329</v>
      </c>
      <c r="I4918" s="4">
        <v>-0.1161872951042259</v>
      </c>
    </row>
    <row r="4919" spans="1:9" x14ac:dyDescent="0.25">
      <c r="A4919" t="s">
        <v>5120</v>
      </c>
      <c r="B4919" s="3">
        <v>81.204185485839844</v>
      </c>
      <c r="C4919" s="3">
        <v>13.97999954223633</v>
      </c>
      <c r="D4919" s="4">
        <v>-3.4065223773860343E-4</v>
      </c>
      <c r="E4919" s="4">
        <v>9.3862207354542537E-3</v>
      </c>
      <c r="F4919" s="2">
        <v>2</v>
      </c>
      <c r="G4919" s="4">
        <v>6.1888061725140942E-2</v>
      </c>
      <c r="H4919" s="4">
        <v>-0.17517579909047351</v>
      </c>
      <c r="I4919" s="4">
        <v>-0.1133945983984518</v>
      </c>
    </row>
    <row r="4920" spans="1:9" x14ac:dyDescent="0.25">
      <c r="A4920" t="s">
        <v>5121</v>
      </c>
      <c r="B4920" s="3">
        <v>81.231857299804688</v>
      </c>
      <c r="C4920" s="3">
        <v>13.85000038146973</v>
      </c>
      <c r="D4920" s="4">
        <v>7.7189644268520494E-3</v>
      </c>
      <c r="E4920" s="4">
        <v>-4.6799680935879377E-2</v>
      </c>
      <c r="F4920" s="2">
        <v>2</v>
      </c>
      <c r="G4920" s="4">
        <v>6.9074938612561088E-2</v>
      </c>
      <c r="H4920" s="4">
        <v>-0.17489472513221979</v>
      </c>
      <c r="I4920" s="4">
        <v>-0.1130924713641548</v>
      </c>
    </row>
    <row r="4921" spans="1:9" x14ac:dyDescent="0.25">
      <c r="A4921" t="s">
        <v>5122</v>
      </c>
      <c r="B4921" s="3">
        <v>80.609634399414063</v>
      </c>
      <c r="C4921" s="3">
        <v>14.52999973297119</v>
      </c>
      <c r="D4921" s="4">
        <v>1.7182200631937761E-3</v>
      </c>
      <c r="E4921" s="4">
        <v>-3.9021174408300878E-2</v>
      </c>
      <c r="F4921" s="2">
        <v>2</v>
      </c>
      <c r="G4921" s="4">
        <v>6.0035034633320272E-2</v>
      </c>
      <c r="H4921" s="4">
        <v>-0.1812148982062026</v>
      </c>
      <c r="I4921" s="4">
        <v>-0.1198860397151693</v>
      </c>
    </row>
    <row r="4922" spans="1:9" x14ac:dyDescent="0.25">
      <c r="A4922" t="s">
        <v>5123</v>
      </c>
      <c r="B4922" s="3">
        <v>80.471366882324219</v>
      </c>
      <c r="C4922" s="3">
        <v>15.11999988555908</v>
      </c>
      <c r="D4922" s="4">
        <v>5.6152142406928904E-3</v>
      </c>
      <c r="E4922" s="4">
        <v>-1.241022396146829E-2</v>
      </c>
      <c r="F4922" s="2">
        <v>2</v>
      </c>
      <c r="G4922" s="4">
        <v>6.956521121887449E-2</v>
      </c>
      <c r="H4922" s="4">
        <v>-0.18261933805881661</v>
      </c>
      <c r="I4922" s="4">
        <v>-0.1204353616649142</v>
      </c>
    </row>
    <row r="4923" spans="1:9" x14ac:dyDescent="0.25">
      <c r="A4923" t="s">
        <v>5124</v>
      </c>
      <c r="B4923" s="3">
        <v>80.022026062011719</v>
      </c>
      <c r="C4923" s="3">
        <v>15.310000419616699</v>
      </c>
      <c r="D4923" s="4">
        <v>1.3573294184450409E-2</v>
      </c>
      <c r="E4923" s="4">
        <v>-9.1933578566017804E-2</v>
      </c>
      <c r="F4923" s="2">
        <v>2</v>
      </c>
      <c r="G4923" s="4">
        <v>5.5318925013490013E-2</v>
      </c>
      <c r="H4923" s="4">
        <v>-0.18718347697398269</v>
      </c>
      <c r="I4923" s="4">
        <v>-0.1157787175468319</v>
      </c>
    </row>
    <row r="4924" spans="1:9" x14ac:dyDescent="0.25">
      <c r="A4924" t="s">
        <v>5125</v>
      </c>
      <c r="B4924" s="3">
        <v>78.950408935546875</v>
      </c>
      <c r="C4924" s="3">
        <v>16.860000610351559</v>
      </c>
      <c r="D4924" s="4">
        <v>-1.253828396241685E-2</v>
      </c>
      <c r="E4924" s="4">
        <v>0.13382654607314831</v>
      </c>
      <c r="F4924" s="2">
        <v>3</v>
      </c>
      <c r="G4924" s="4">
        <v>3.2049604501202422E-2</v>
      </c>
      <c r="H4924" s="4">
        <v>-0.19806833142734659</v>
      </c>
      <c r="I4924" s="4">
        <v>-0.12761979076743779</v>
      </c>
    </row>
    <row r="4925" spans="1:9" x14ac:dyDescent="0.25">
      <c r="A4925" t="s">
        <v>5126</v>
      </c>
      <c r="B4925" s="3">
        <v>79.952880859375</v>
      </c>
      <c r="C4925" s="3">
        <v>14.86999988555908</v>
      </c>
      <c r="D4925" s="4">
        <v>3.90638546209221E-3</v>
      </c>
      <c r="E4925" s="4">
        <v>-2.6827607151163062E-3</v>
      </c>
      <c r="F4925" s="2">
        <v>2</v>
      </c>
      <c r="G4925" s="4">
        <v>3.1621131943969427E-2</v>
      </c>
      <c r="H4925" s="4">
        <v>-0.18788581314262151</v>
      </c>
      <c r="I4925" s="4">
        <v>-0.1165427529350829</v>
      </c>
    </row>
    <row r="4926" spans="1:9" x14ac:dyDescent="0.25">
      <c r="A4926" t="s">
        <v>5127</v>
      </c>
      <c r="B4926" s="3">
        <v>79.641769409179688</v>
      </c>
      <c r="C4926" s="3">
        <v>14.909999847412109</v>
      </c>
      <c r="D4926" s="4">
        <v>-9.7134130023374121E-3</v>
      </c>
      <c r="E4926" s="4">
        <v>1.9835838859306291E-2</v>
      </c>
      <c r="F4926" s="2">
        <v>2</v>
      </c>
      <c r="G4926" s="4">
        <v>2.850709307694177E-2</v>
      </c>
      <c r="H4926" s="4">
        <v>-0.19104589967961291</v>
      </c>
      <c r="I4926" s="4">
        <v>-0.1180313763275188</v>
      </c>
    </row>
    <row r="4927" spans="1:9" x14ac:dyDescent="0.25">
      <c r="A4927" t="s">
        <v>5128</v>
      </c>
      <c r="B4927" s="3">
        <v>80.422950744628906</v>
      </c>
      <c r="C4927" s="3">
        <v>14.61999988555908</v>
      </c>
      <c r="D4927" s="4">
        <v>6.5755147657600146E-3</v>
      </c>
      <c r="E4927" s="4">
        <v>-4.9414838961427621E-2</v>
      </c>
      <c r="F4927" s="2">
        <v>2</v>
      </c>
      <c r="G4927" s="4">
        <v>3.7142098701102411E-2</v>
      </c>
      <c r="H4927" s="4">
        <v>-0.18311112061715071</v>
      </c>
      <c r="I4927" s="4">
        <v>-0.106610156146642</v>
      </c>
    </row>
    <row r="4928" spans="1:9" x14ac:dyDescent="0.25">
      <c r="A4928" t="s">
        <v>5129</v>
      </c>
      <c r="B4928" s="3">
        <v>79.8975830078125</v>
      </c>
      <c r="C4928" s="3">
        <v>15.38000011444092</v>
      </c>
      <c r="D4928" s="4">
        <v>-3.7927338942939088E-3</v>
      </c>
      <c r="E4928" s="4">
        <v>6.7314384267881167E-2</v>
      </c>
      <c r="F4928" s="2">
        <v>2</v>
      </c>
      <c r="G4928" s="4">
        <v>3.1358923450253602E-2</v>
      </c>
      <c r="H4928" s="4">
        <v>-0.18844749608980171</v>
      </c>
      <c r="I4928" s="4">
        <v>-0.112446278746152</v>
      </c>
    </row>
    <row r="4929" spans="1:9" x14ac:dyDescent="0.25">
      <c r="A4929" t="s">
        <v>5130</v>
      </c>
      <c r="B4929" s="3">
        <v>80.201766967773438</v>
      </c>
      <c r="C4929" s="3">
        <v>14.409999847412109</v>
      </c>
      <c r="D4929" s="4">
        <v>1.9420095933386779E-2</v>
      </c>
      <c r="E4929" s="4">
        <v>-0.14834516652269489</v>
      </c>
      <c r="F4929" s="2">
        <v>2</v>
      </c>
      <c r="G4929" s="4">
        <v>4.9803050940315341E-2</v>
      </c>
      <c r="H4929" s="4">
        <v>-0.1853577749109836</v>
      </c>
      <c r="I4929" s="4">
        <v>-0.10906720774743769</v>
      </c>
    </row>
    <row r="4930" spans="1:9" x14ac:dyDescent="0.25">
      <c r="A4930" t="s">
        <v>5131</v>
      </c>
      <c r="B4930" s="3">
        <v>78.673912048339844</v>
      </c>
      <c r="C4930" s="3">
        <v>16.920000076293949</v>
      </c>
      <c r="D4930" s="4">
        <v>-1.395011491384213E-2</v>
      </c>
      <c r="E4930" s="4">
        <v>0.131016044996598</v>
      </c>
      <c r="F4930" s="2">
        <v>3</v>
      </c>
      <c r="G4930" s="4">
        <v>3.6705619733378603E-2</v>
      </c>
      <c r="H4930" s="4">
        <v>-0.20087682365813531</v>
      </c>
      <c r="I4930" s="4">
        <v>-0.11492954675954579</v>
      </c>
    </row>
    <row r="4931" spans="1:9" x14ac:dyDescent="0.25">
      <c r="A4931" t="s">
        <v>5132</v>
      </c>
      <c r="B4931" s="3">
        <v>79.786949157714844</v>
      </c>
      <c r="C4931" s="3">
        <v>14.960000038146971</v>
      </c>
      <c r="D4931" s="4">
        <v>7.9475673941840075E-3</v>
      </c>
      <c r="E4931" s="4">
        <v>-9.6618326050432524E-2</v>
      </c>
      <c r="F4931" s="2">
        <v>2</v>
      </c>
      <c r="G4931" s="4">
        <v>3.3731125435435771E-2</v>
      </c>
      <c r="H4931" s="4">
        <v>-0.1895712494586014</v>
      </c>
      <c r="I4931" s="4">
        <v>-0.1024080357119868</v>
      </c>
    </row>
    <row r="4932" spans="1:9" x14ac:dyDescent="0.25">
      <c r="A4932" t="s">
        <v>5133</v>
      </c>
      <c r="B4932" s="3">
        <v>79.1578369140625</v>
      </c>
      <c r="C4932" s="3">
        <v>16.559999465942379</v>
      </c>
      <c r="D4932" s="4">
        <v>3.0661291007119118E-3</v>
      </c>
      <c r="E4932" s="4">
        <v>-6.6516365298769364E-2</v>
      </c>
      <c r="F4932" s="2">
        <v>3</v>
      </c>
      <c r="G4932" s="4">
        <v>2.5580257223011271E-2</v>
      </c>
      <c r="H4932" s="4">
        <v>-0.19596140041631799</v>
      </c>
      <c r="I4932" s="4">
        <v>-0.1024171139279053</v>
      </c>
    </row>
    <row r="4933" spans="1:9" x14ac:dyDescent="0.25">
      <c r="A4933" t="s">
        <v>5134</v>
      </c>
      <c r="B4933" s="3">
        <v>78.915870666503906</v>
      </c>
      <c r="C4933" s="3">
        <v>17.739999771118161</v>
      </c>
      <c r="D4933" s="4">
        <v>-1.399347731114531E-2</v>
      </c>
      <c r="E4933" s="4">
        <v>0.22092223655468499</v>
      </c>
      <c r="F4933" s="2">
        <v>3</v>
      </c>
      <c r="G4933" s="4">
        <v>3.031993060053861E-2</v>
      </c>
      <c r="H4933" s="4">
        <v>-0.19841915078467071</v>
      </c>
      <c r="I4933" s="4">
        <v>-0.103534343282718</v>
      </c>
    </row>
    <row r="4934" spans="1:9" x14ac:dyDescent="0.25">
      <c r="A4934" t="s">
        <v>5135</v>
      </c>
      <c r="B4934" s="3">
        <v>80.035850524902344</v>
      </c>
      <c r="C4934" s="3">
        <v>14.52999973297119</v>
      </c>
      <c r="D4934" s="4">
        <v>-1.304297431182755E-2</v>
      </c>
      <c r="E4934" s="4">
        <v>9.166035123157612E-2</v>
      </c>
      <c r="F4934" s="2">
        <v>2</v>
      </c>
      <c r="G4934" s="4">
        <v>4.0979557604037931E-2</v>
      </c>
      <c r="H4934" s="4">
        <v>-0.18704305623718759</v>
      </c>
      <c r="I4934" s="4">
        <v>-9.0811636547183716E-2</v>
      </c>
    </row>
    <row r="4935" spans="1:9" x14ac:dyDescent="0.25">
      <c r="A4935" t="s">
        <v>5136</v>
      </c>
      <c r="B4935" s="3">
        <v>81.093551635742188</v>
      </c>
      <c r="C4935" s="3">
        <v>13.310000419616699</v>
      </c>
      <c r="D4935" s="4">
        <v>-1.179448965712482E-2</v>
      </c>
      <c r="E4935" s="4">
        <v>0.17787612344731499</v>
      </c>
      <c r="F4935" s="2">
        <v>2</v>
      </c>
      <c r="G4935" s="4">
        <v>5.6414038285600883E-2</v>
      </c>
      <c r="H4935" s="4">
        <v>-0.17629955245927309</v>
      </c>
      <c r="I4935" s="4">
        <v>-6.789021108342308E-2</v>
      </c>
    </row>
    <row r="4936" spans="1:9" x14ac:dyDescent="0.25">
      <c r="A4936" t="s">
        <v>5137</v>
      </c>
      <c r="B4936" s="3">
        <v>82.061424255371094</v>
      </c>
      <c r="C4936" s="3">
        <v>11.30000019073486</v>
      </c>
      <c r="D4936" s="4">
        <v>5.1650898984503257E-3</v>
      </c>
      <c r="E4936" s="4">
        <v>-5.6761216818421389E-2</v>
      </c>
      <c r="F4936" s="2">
        <v>1</v>
      </c>
      <c r="G4936" s="4">
        <v>5.4032317651940158E-2</v>
      </c>
      <c r="H4936" s="4">
        <v>-0.16646847349097491</v>
      </c>
      <c r="I4936" s="4">
        <v>-5.5244949588551973E-2</v>
      </c>
    </row>
    <row r="4937" spans="1:9" x14ac:dyDescent="0.25">
      <c r="A4937" t="s">
        <v>5138</v>
      </c>
      <c r="B4937" s="3">
        <v>81.639747619628906</v>
      </c>
      <c r="C4937" s="3">
        <v>11.97999954223633</v>
      </c>
      <c r="D4937" s="4">
        <v>7.6305636292106627E-4</v>
      </c>
      <c r="E4937" s="4">
        <v>-5.0713181388781003E-2</v>
      </c>
      <c r="F4937" s="2">
        <v>1</v>
      </c>
      <c r="G4937" s="4">
        <v>5.2741635962028077E-2</v>
      </c>
      <c r="H4937" s="4">
        <v>-0.1707516159427753</v>
      </c>
      <c r="I4937" s="4">
        <v>-4.7488642029178567E-2</v>
      </c>
    </row>
    <row r="4938" spans="1:9" x14ac:dyDescent="0.25">
      <c r="A4938" t="s">
        <v>5139</v>
      </c>
      <c r="B4938" s="3">
        <v>81.577499389648438</v>
      </c>
      <c r="C4938" s="3">
        <v>12.61999988555908</v>
      </c>
      <c r="D4938" s="4">
        <v>-1.039927388425743E-2</v>
      </c>
      <c r="E4938" s="4">
        <v>2.3519867286897918E-2</v>
      </c>
      <c r="F4938" s="2">
        <v>1</v>
      </c>
      <c r="G4938" s="4">
        <v>4.9553220734075858E-2</v>
      </c>
      <c r="H4938" s="4">
        <v>-0.17138389673279231</v>
      </c>
      <c r="I4938" s="4">
        <v>-4.8214907699991698E-2</v>
      </c>
    </row>
    <row r="4939" spans="1:9" x14ac:dyDescent="0.25">
      <c r="A4939" t="s">
        <v>5140</v>
      </c>
      <c r="B4939" s="3">
        <v>82.434761047363281</v>
      </c>
      <c r="C4939" s="3">
        <v>12.329999923706049</v>
      </c>
      <c r="D4939" s="4">
        <v>5.3961622596736536E-3</v>
      </c>
      <c r="E4939" s="4">
        <v>-6.2357393050317622E-2</v>
      </c>
      <c r="F4939" s="2">
        <v>1</v>
      </c>
      <c r="G4939" s="4">
        <v>5.8090396024633728E-2</v>
      </c>
      <c r="H4939" s="4">
        <v>-0.16267633864863021</v>
      </c>
      <c r="I4939" s="4">
        <v>-3.8213021492176417E-2</v>
      </c>
    </row>
    <row r="4940" spans="1:9" x14ac:dyDescent="0.25">
      <c r="A4940" t="s">
        <v>5141</v>
      </c>
      <c r="B4940" s="3">
        <v>81.992317199707031</v>
      </c>
      <c r="C4940" s="3">
        <v>13.14999961853027</v>
      </c>
      <c r="D4940" s="4">
        <v>3.4692712485511201E-3</v>
      </c>
      <c r="E4940" s="4">
        <v>-3.874273938758499E-2</v>
      </c>
      <c r="F4940" s="2">
        <v>1</v>
      </c>
      <c r="G4940" s="4">
        <v>4.9033180787525277E-2</v>
      </c>
      <c r="H4940" s="4">
        <v>-0.1671704221851745</v>
      </c>
      <c r="I4940" s="4">
        <v>-4.3375124541789052E-2</v>
      </c>
    </row>
    <row r="4941" spans="1:9" x14ac:dyDescent="0.25">
      <c r="A4941" t="s">
        <v>5142</v>
      </c>
      <c r="B4941" s="3">
        <v>81.708847045898438</v>
      </c>
      <c r="C4941" s="3">
        <v>13.680000305175779</v>
      </c>
      <c r="D4941" s="4">
        <v>4.7604840979453833E-3</v>
      </c>
      <c r="E4941" s="4">
        <v>-3.0474795319926029E-2</v>
      </c>
      <c r="F4941" s="2">
        <v>2</v>
      </c>
      <c r="G4941" s="4">
        <v>5.1151170761314813E-2</v>
      </c>
      <c r="H4941" s="4">
        <v>-0.17004974474346371</v>
      </c>
      <c r="I4941" s="4">
        <v>-4.668244173740832E-2</v>
      </c>
    </row>
    <row r="4942" spans="1:9" x14ac:dyDescent="0.25">
      <c r="A4942" t="s">
        <v>5143</v>
      </c>
      <c r="B4942" s="3">
        <v>81.32171630859375</v>
      </c>
      <c r="C4942" s="3">
        <v>14.10999965667725</v>
      </c>
      <c r="D4942" s="4">
        <v>1.703243229222773E-3</v>
      </c>
      <c r="E4942" s="4">
        <v>1.419411204596877E-3</v>
      </c>
      <c r="F4942" s="2">
        <v>2</v>
      </c>
      <c r="G4942" s="4">
        <v>5.407871799344699E-2</v>
      </c>
      <c r="H4942" s="4">
        <v>-0.17398199034305209</v>
      </c>
      <c r="I4942" s="4">
        <v>-5.1199192891764889E-2</v>
      </c>
    </row>
    <row r="4943" spans="1:9" x14ac:dyDescent="0.25">
      <c r="A4943" t="s">
        <v>5144</v>
      </c>
      <c r="B4943" s="3">
        <v>81.183441162109375</v>
      </c>
      <c r="C4943" s="3">
        <v>14.090000152587891</v>
      </c>
      <c r="D4943" s="4">
        <v>-4.4931645464459944E-3</v>
      </c>
      <c r="E4943" s="4">
        <v>4.9928454021879176E-3</v>
      </c>
      <c r="F4943" s="2">
        <v>2</v>
      </c>
      <c r="G4943" s="4">
        <v>5.8613193591977808E-2</v>
      </c>
      <c r="H4943" s="4">
        <v>-0.175386507690554</v>
      </c>
      <c r="I4943" s="4">
        <v>-5.2812483615850558E-2</v>
      </c>
    </row>
    <row r="4944" spans="1:9" x14ac:dyDescent="0.25">
      <c r="A4944" t="s">
        <v>5145</v>
      </c>
      <c r="B4944" s="3">
        <v>81.549858093261719</v>
      </c>
      <c r="C4944" s="3">
        <v>14.02000045776367</v>
      </c>
      <c r="D4944" s="4">
        <v>-1.8617329234539291E-3</v>
      </c>
      <c r="E4944" s="4">
        <v>2.7859245225528181E-2</v>
      </c>
      <c r="F4944" s="2">
        <v>2</v>
      </c>
      <c r="G4944" s="4">
        <v>6.4614594864106811E-2</v>
      </c>
      <c r="H4944" s="4">
        <v>-0.17166466071149461</v>
      </c>
      <c r="I4944" s="4">
        <v>-3.9573023482827867E-2</v>
      </c>
    </row>
    <row r="4945" spans="1:9" x14ac:dyDescent="0.25">
      <c r="A4945" t="s">
        <v>5146</v>
      </c>
      <c r="B4945" s="3">
        <v>81.70196533203125</v>
      </c>
      <c r="C4945" s="3">
        <v>13.64000034332275</v>
      </c>
      <c r="D4945" s="4">
        <v>1.4159426463393521E-2</v>
      </c>
      <c r="E4945" s="4">
        <v>-5.8661107054649553E-2</v>
      </c>
      <c r="F4945" s="2">
        <v>2</v>
      </c>
      <c r="G4945" s="4">
        <v>7.0200249060875075E-2</v>
      </c>
      <c r="H4945" s="4">
        <v>-0.1701196451323097</v>
      </c>
      <c r="I4945" s="4">
        <v>-3.1967252903667087E-2</v>
      </c>
    </row>
    <row r="4946" spans="1:9" x14ac:dyDescent="0.25">
      <c r="A4946" t="s">
        <v>5147</v>
      </c>
      <c r="B4946" s="3">
        <v>80.561264038085938</v>
      </c>
      <c r="C4946" s="3">
        <v>14.489999771118161</v>
      </c>
      <c r="D4946" s="4">
        <v>-6.6489156542179906E-3</v>
      </c>
      <c r="E4946" s="4">
        <v>5.3818165172230037E-2</v>
      </c>
      <c r="F4946" s="2">
        <v>2</v>
      </c>
      <c r="G4946" s="4">
        <v>7.0085226175833792E-2</v>
      </c>
      <c r="H4946" s="4">
        <v>-0.18170621579520951</v>
      </c>
      <c r="I4946" s="4">
        <v>-4.5482670834027461E-2</v>
      </c>
    </row>
    <row r="4947" spans="1:9" x14ac:dyDescent="0.25">
      <c r="A4947" t="s">
        <v>5148</v>
      </c>
      <c r="B4947" s="3">
        <v>81.100494384765625</v>
      </c>
      <c r="C4947" s="3">
        <v>13.75</v>
      </c>
      <c r="D4947" s="4">
        <v>1.4513974057237531E-3</v>
      </c>
      <c r="E4947" s="4">
        <v>2.459015810953602E-2</v>
      </c>
      <c r="F4947" s="2">
        <v>2</v>
      </c>
      <c r="G4947" s="4">
        <v>7.7538440890652538E-2</v>
      </c>
      <c r="H4947" s="4">
        <v>-0.17622903211132421</v>
      </c>
      <c r="I4947" s="4">
        <v>-3.9093685799301503E-2</v>
      </c>
    </row>
    <row r="4948" spans="1:9" x14ac:dyDescent="0.25">
      <c r="A4948" t="s">
        <v>5149</v>
      </c>
      <c r="B4948" s="3">
        <v>80.982955932617188</v>
      </c>
      <c r="C4948" s="3">
        <v>13.420000076293951</v>
      </c>
      <c r="D4948" s="4">
        <v>1.1964821820364959E-3</v>
      </c>
      <c r="E4948" s="4">
        <v>-4.5519226473835439E-2</v>
      </c>
      <c r="F4948" s="2">
        <v>2</v>
      </c>
      <c r="G4948" s="4">
        <v>9.0218342593778589E-2</v>
      </c>
      <c r="H4948" s="4">
        <v>-0.17742291835363361</v>
      </c>
      <c r="I4948" s="4">
        <v>-4.0486321463086387E-2</v>
      </c>
    </row>
    <row r="4949" spans="1:9" x14ac:dyDescent="0.25">
      <c r="A4949" t="s">
        <v>5150</v>
      </c>
      <c r="B4949" s="3">
        <v>80.886177062988281</v>
      </c>
      <c r="C4949" s="3">
        <v>14.060000419616699</v>
      </c>
      <c r="D4949" s="4">
        <v>8.5491572292539786E-4</v>
      </c>
      <c r="E4949" s="4">
        <v>-1.471619000773905E-2</v>
      </c>
      <c r="F4949" s="2">
        <v>2</v>
      </c>
      <c r="G4949" s="4">
        <v>8.9811168775019379E-2</v>
      </c>
      <c r="H4949" s="4">
        <v>-0.17840594100608659</v>
      </c>
      <c r="I4949" s="4">
        <v>-4.1632990513788222E-2</v>
      </c>
    </row>
    <row r="4950" spans="1:9" x14ac:dyDescent="0.25">
      <c r="A4950" t="s">
        <v>5151</v>
      </c>
      <c r="B4950" s="3">
        <v>80.817085266113281</v>
      </c>
      <c r="C4950" s="3">
        <v>14.27000045776367</v>
      </c>
      <c r="D4950" s="4">
        <v>-1.0160175308578051E-2</v>
      </c>
      <c r="E4950" s="4">
        <v>4.8493814675639728E-2</v>
      </c>
      <c r="F4950" s="2">
        <v>2</v>
      </c>
      <c r="G4950" s="4">
        <v>8.6993490162283749E-2</v>
      </c>
      <c r="H4950" s="4">
        <v>-0.17910773471051039</v>
      </c>
      <c r="I4950" s="4">
        <v>-4.2451613684710947E-2</v>
      </c>
    </row>
    <row r="4951" spans="1:9" x14ac:dyDescent="0.25">
      <c r="A4951" t="s">
        <v>5152</v>
      </c>
      <c r="B4951" s="3">
        <v>81.646629333496094</v>
      </c>
      <c r="C4951" s="3">
        <v>13.60999965667725</v>
      </c>
      <c r="D4951" s="4">
        <v>-3.7117869577656388E-3</v>
      </c>
      <c r="E4951" s="4">
        <v>3.5768592166995461E-2</v>
      </c>
      <c r="F4951" s="2">
        <v>2</v>
      </c>
      <c r="G4951" s="4">
        <v>8.4208744275314995E-2</v>
      </c>
      <c r="H4951" s="4">
        <v>-0.17068171555392919</v>
      </c>
      <c r="I4951" s="4">
        <v>-3.2622892684884268E-2</v>
      </c>
    </row>
    <row r="4952" spans="1:9" x14ac:dyDescent="0.25">
      <c r="A4952" t="s">
        <v>5153</v>
      </c>
      <c r="B4952" s="3">
        <v>81.950813293457031</v>
      </c>
      <c r="C4952" s="3">
        <v>13.14000034332275</v>
      </c>
      <c r="D4952" s="4">
        <v>-2.9692449379706831E-3</v>
      </c>
      <c r="E4952" s="4">
        <v>-1.128665304445642E-2</v>
      </c>
      <c r="F4952" s="2">
        <v>1</v>
      </c>
      <c r="G4952" s="4">
        <v>7.2650103960048451E-2</v>
      </c>
      <c r="H4952" s="4">
        <v>-0.1675919943751111</v>
      </c>
      <c r="I4952" s="4">
        <v>-2.9018817395055411E-2</v>
      </c>
    </row>
    <row r="4953" spans="1:9" x14ac:dyDescent="0.25">
      <c r="A4953" t="s">
        <v>5154</v>
      </c>
      <c r="B4953" s="3">
        <v>82.194869995117188</v>
      </c>
      <c r="C4953" s="3">
        <v>13.289999961853029</v>
      </c>
      <c r="D4953" s="4">
        <v>2.0146422198732421E-3</v>
      </c>
      <c r="E4953" s="4">
        <v>-1.4825782999146719E-2</v>
      </c>
      <c r="F4953" s="2">
        <v>2</v>
      </c>
      <c r="G4953" s="4">
        <v>7.6130187083875756E-2</v>
      </c>
      <c r="H4953" s="4">
        <v>-0.16511301040748591</v>
      </c>
      <c r="I4953" s="4">
        <v>-2.6127150366052732E-2</v>
      </c>
    </row>
    <row r="4954" spans="1:9" x14ac:dyDescent="0.25">
      <c r="A4954" t="s">
        <v>5155</v>
      </c>
      <c r="B4954" s="3">
        <v>82.029609680175781</v>
      </c>
      <c r="C4954" s="3">
        <v>13.489999771118161</v>
      </c>
      <c r="D4954" s="4">
        <v>-8.4900657976640925E-3</v>
      </c>
      <c r="E4954" s="4">
        <v>2.585552566167237E-2</v>
      </c>
      <c r="F4954" s="2">
        <v>2</v>
      </c>
      <c r="G4954" s="4">
        <v>8.5975266095521752E-2</v>
      </c>
      <c r="H4954" s="4">
        <v>-0.1667916271733344</v>
      </c>
      <c r="I4954" s="4">
        <v>-2.8085210934223889E-2</v>
      </c>
    </row>
    <row r="4955" spans="1:9" x14ac:dyDescent="0.25">
      <c r="A4955" t="s">
        <v>5156</v>
      </c>
      <c r="B4955" s="3">
        <v>82.732009887695313</v>
      </c>
      <c r="C4955" s="3">
        <v>13.14999961853027</v>
      </c>
      <c r="D4955" s="4">
        <v>-8.2551735106450863E-3</v>
      </c>
      <c r="E4955" s="4">
        <v>6.1339729955463662E-2</v>
      </c>
      <c r="F4955" s="2">
        <v>1</v>
      </c>
      <c r="G4955" s="4">
        <v>0.1010859412308065</v>
      </c>
      <c r="H4955" s="4">
        <v>-0.15965706032287319</v>
      </c>
      <c r="I4955" s="4">
        <v>-5.863870774450497E-3</v>
      </c>
    </row>
    <row r="4956" spans="1:9" x14ac:dyDescent="0.25">
      <c r="A4956" t="s">
        <v>5157</v>
      </c>
      <c r="B4956" s="3">
        <v>83.420661926269531</v>
      </c>
      <c r="C4956" s="3">
        <v>12.39000034332275</v>
      </c>
      <c r="D4956" s="4">
        <v>6.2302993849303601E-3</v>
      </c>
      <c r="E4956" s="4">
        <v>-3.2031237601768403E-2</v>
      </c>
      <c r="F4956" s="2">
        <v>1</v>
      </c>
      <c r="G4956" s="4">
        <v>9.6641237436622118E-2</v>
      </c>
      <c r="H4956" s="4">
        <v>-0.15266213926032829</v>
      </c>
      <c r="I4956" s="4">
        <v>2.4112076739128958E-3</v>
      </c>
    </row>
    <row r="4957" spans="1:9" x14ac:dyDescent="0.25">
      <c r="A4957" t="s">
        <v>5158</v>
      </c>
      <c r="B4957" s="3">
        <v>82.904144287109375</v>
      </c>
      <c r="C4957" s="3">
        <v>12.80000019073486</v>
      </c>
      <c r="D4957" s="4">
        <v>-7.0109714456572103E-3</v>
      </c>
      <c r="E4957" s="4">
        <v>2.481988993575035E-2</v>
      </c>
      <c r="F4957" s="2">
        <v>1</v>
      </c>
      <c r="G4957" s="4">
        <v>0.1041706825042323</v>
      </c>
      <c r="H4957" s="4">
        <v>-0.15790862066306641</v>
      </c>
      <c r="I4957" s="4">
        <v>1.685447722785249E-2</v>
      </c>
    </row>
    <row r="4958" spans="1:9" x14ac:dyDescent="0.25">
      <c r="A4958" t="s">
        <v>5159</v>
      </c>
      <c r="B4958" s="3">
        <v>83.489486694335938</v>
      </c>
      <c r="C4958" s="3">
        <v>12.489999771118161</v>
      </c>
      <c r="D4958" s="4">
        <v>2.2316622380531559E-3</v>
      </c>
      <c r="E4958" s="4">
        <v>-1.6535436322902108E-2</v>
      </c>
      <c r="F4958" s="2">
        <v>1</v>
      </c>
      <c r="G4958" s="4">
        <v>9.7546002240398666E-2</v>
      </c>
      <c r="H4958" s="4">
        <v>-0.1519630578769795</v>
      </c>
      <c r="I4958" s="4">
        <v>5.1769836017990338E-2</v>
      </c>
    </row>
    <row r="4959" spans="1:9" x14ac:dyDescent="0.25">
      <c r="A4959" t="s">
        <v>5160</v>
      </c>
      <c r="B4959" s="3">
        <v>83.303581237792969</v>
      </c>
      <c r="C4959" s="3">
        <v>12.69999980926514</v>
      </c>
      <c r="D4959" s="4">
        <v>-1.111722138205995E-2</v>
      </c>
      <c r="E4959" s="4">
        <v>2.419356451322385E-2</v>
      </c>
      <c r="F4959" s="2">
        <v>1</v>
      </c>
      <c r="G4959" s="4">
        <v>7.673925353031863E-2</v>
      </c>
      <c r="H4959" s="4">
        <v>-0.15385137580936631</v>
      </c>
      <c r="I4959" s="4">
        <v>4.9427867474586717E-2</v>
      </c>
    </row>
    <row r="4960" spans="1:9" x14ac:dyDescent="0.25">
      <c r="A4960" t="s">
        <v>5161</v>
      </c>
      <c r="B4960" s="3">
        <v>84.240097045898438</v>
      </c>
      <c r="C4960" s="3">
        <v>12.39999961853027</v>
      </c>
      <c r="D4960" s="4">
        <v>-3.746175348868674E-3</v>
      </c>
      <c r="E4960" s="4">
        <v>1.141919959500726E-2</v>
      </c>
      <c r="F4960" s="2">
        <v>1</v>
      </c>
      <c r="G4960" s="4">
        <v>8.4486587805996383E-2</v>
      </c>
      <c r="H4960" s="4">
        <v>-0.14433880083015629</v>
      </c>
      <c r="I4960" s="4">
        <v>6.12257490632655E-2</v>
      </c>
    </row>
    <row r="4961" spans="1:9" x14ac:dyDescent="0.25">
      <c r="A4961" t="s">
        <v>5162</v>
      </c>
      <c r="B4961" s="3">
        <v>84.556861877441406</v>
      </c>
      <c r="C4961" s="3">
        <v>12.260000228881839</v>
      </c>
      <c r="D4961" s="4">
        <v>4.8882332327271349E-4</v>
      </c>
      <c r="E4961" s="4">
        <v>2.6800725271739271E-2</v>
      </c>
      <c r="F4961" s="2">
        <v>1</v>
      </c>
      <c r="G4961" s="4">
        <v>7.5282943612886344E-2</v>
      </c>
      <c r="H4961" s="4">
        <v>-0.14112129058126349</v>
      </c>
      <c r="I4961" s="4">
        <v>6.521623586728631E-2</v>
      </c>
    </row>
    <row r="4962" spans="1:9" x14ac:dyDescent="0.25">
      <c r="A4962" t="s">
        <v>5163</v>
      </c>
      <c r="B4962" s="3">
        <v>84.515548706054688</v>
      </c>
      <c r="C4962" s="3">
        <v>11.939999580383301</v>
      </c>
      <c r="D4962" s="4">
        <v>1.2456713439473299E-2</v>
      </c>
      <c r="E4962" s="4">
        <v>-7.6566179537999712E-2</v>
      </c>
      <c r="F4962" s="2">
        <v>1</v>
      </c>
      <c r="G4962" s="4">
        <v>7.837150805929638E-2</v>
      </c>
      <c r="H4962" s="4">
        <v>-0.14154092539900379</v>
      </c>
      <c r="I4962" s="4">
        <v>6.4695787734051491E-2</v>
      </c>
    </row>
    <row r="4963" spans="1:9" x14ac:dyDescent="0.25">
      <c r="A4963" t="s">
        <v>5164</v>
      </c>
      <c r="B4963" s="3">
        <v>83.475715637207031</v>
      </c>
      <c r="C4963" s="3">
        <v>12.930000305175779</v>
      </c>
      <c r="D4963" s="4">
        <v>4.1273442039568842E-4</v>
      </c>
      <c r="E4963" s="4">
        <v>3.4400024414062542E-2</v>
      </c>
      <c r="F4963" s="2">
        <v>1</v>
      </c>
      <c r="G4963" s="4">
        <v>6.7865543364324266E-2</v>
      </c>
      <c r="H4963" s="4">
        <v>-0.15210293614955961</v>
      </c>
      <c r="I4963" s="4">
        <v>5.1596353306912153E-2</v>
      </c>
    </row>
    <row r="4964" spans="1:9" x14ac:dyDescent="0.25">
      <c r="A4964" t="s">
        <v>5165</v>
      </c>
      <c r="B4964" s="3">
        <v>83.441276550292969</v>
      </c>
      <c r="C4964" s="3">
        <v>12.5</v>
      </c>
      <c r="D4964" s="4">
        <v>-4.9523707864407296E-4</v>
      </c>
      <c r="E4964" s="4">
        <v>3.820598335584835E-2</v>
      </c>
      <c r="F4964" s="2">
        <v>1</v>
      </c>
      <c r="G4964" s="4">
        <v>6.9366041084609975E-2</v>
      </c>
      <c r="H4964" s="4">
        <v>-0.1524527480733415</v>
      </c>
      <c r="I4964" s="4">
        <v>5.1162502360758477E-2</v>
      </c>
    </row>
    <row r="4965" spans="1:9" x14ac:dyDescent="0.25">
      <c r="A4965" t="s">
        <v>5166</v>
      </c>
      <c r="B4965" s="3">
        <v>83.482620239257813</v>
      </c>
      <c r="C4965" s="3">
        <v>12.039999961853029</v>
      </c>
      <c r="D4965" s="4">
        <v>4.9740652067453714E-3</v>
      </c>
      <c r="E4965" s="4">
        <v>-3.311255141196678E-3</v>
      </c>
      <c r="F4965" s="2">
        <v>1</v>
      </c>
      <c r="G4965" s="4">
        <v>6.3632685777429643E-2</v>
      </c>
      <c r="H4965" s="4">
        <v>-0.15203280327604979</v>
      </c>
      <c r="I4965" s="4">
        <v>5.1683334943214421E-2</v>
      </c>
    </row>
    <row r="4966" spans="1:9" x14ac:dyDescent="0.25">
      <c r="A4966" t="s">
        <v>5167</v>
      </c>
      <c r="B4966" s="3">
        <v>83.069427490234375</v>
      </c>
      <c r="C4966" s="3">
        <v>12.079999923706049</v>
      </c>
      <c r="D4966" s="4">
        <v>-6.5880598156087267E-3</v>
      </c>
      <c r="E4966" s="4">
        <v>5.1349013432615109E-2</v>
      </c>
      <c r="F4966" s="2">
        <v>1</v>
      </c>
      <c r="G4966" s="4">
        <v>6.8857901693835322E-2</v>
      </c>
      <c r="H4966" s="4">
        <v>-0.15622977141255431</v>
      </c>
      <c r="I4966" s="4">
        <v>4.6478084712424872E-2</v>
      </c>
    </row>
    <row r="4967" spans="1:9" x14ac:dyDescent="0.25">
      <c r="A4967" t="s">
        <v>5168</v>
      </c>
      <c r="B4967" s="3">
        <v>83.620323181152344</v>
      </c>
      <c r="C4967" s="3">
        <v>11.489999771118161</v>
      </c>
      <c r="D4967" s="4">
        <v>9.8968254860418714E-3</v>
      </c>
      <c r="E4967" s="4">
        <v>-6.914427468986184E-3</v>
      </c>
      <c r="F4967" s="2">
        <v>1</v>
      </c>
      <c r="G4967" s="4">
        <v>7.6695267447244087E-2</v>
      </c>
      <c r="H4967" s="4">
        <v>-0.15063409804513719</v>
      </c>
      <c r="I4967" s="4">
        <v>5.3418065941691628E-2</v>
      </c>
    </row>
    <row r="4968" spans="1:9" x14ac:dyDescent="0.25">
      <c r="A4968" t="s">
        <v>5169</v>
      </c>
      <c r="B4968" s="3">
        <v>82.800857543945313</v>
      </c>
      <c r="C4968" s="3">
        <v>11.569999694824221</v>
      </c>
      <c r="D4968" s="4">
        <v>6.6136014155269152E-3</v>
      </c>
      <c r="E4968" s="4">
        <v>-6.6182455672041396E-2</v>
      </c>
      <c r="F4968" s="2">
        <v>1</v>
      </c>
      <c r="G4968" s="4">
        <v>6.6793468431275427E-2</v>
      </c>
      <c r="H4968" s="4">
        <v>-0.15895774645486069</v>
      </c>
      <c r="I4968" s="4">
        <v>4.3094739341025257E-2</v>
      </c>
    </row>
    <row r="4969" spans="1:9" x14ac:dyDescent="0.25">
      <c r="A4969" t="s">
        <v>5170</v>
      </c>
      <c r="B4969" s="3">
        <v>82.256843566894531</v>
      </c>
      <c r="C4969" s="3">
        <v>12.39000034332275</v>
      </c>
      <c r="D4969" s="4">
        <v>7.1669396893818682E-3</v>
      </c>
      <c r="E4969" s="4">
        <v>-5.7077624079448497E-2</v>
      </c>
      <c r="F4969" s="2">
        <v>1</v>
      </c>
      <c r="G4969" s="4">
        <v>6.4231746861836969E-2</v>
      </c>
      <c r="H4969" s="4">
        <v>-0.16448351943343181</v>
      </c>
      <c r="I4969" s="4">
        <v>3.6241451411144883E-2</v>
      </c>
    </row>
    <row r="4970" spans="1:9" x14ac:dyDescent="0.25">
      <c r="A4970" t="s">
        <v>5171</v>
      </c>
      <c r="B4970" s="3">
        <v>81.6715087890625</v>
      </c>
      <c r="C4970" s="3">
        <v>13.14000034332275</v>
      </c>
      <c r="D4970" s="4">
        <v>-1.486820120569698E-2</v>
      </c>
      <c r="E4970" s="4">
        <v>0.17531305766061481</v>
      </c>
      <c r="F4970" s="2">
        <v>1</v>
      </c>
      <c r="G4970" s="4">
        <v>5.4814787954583062E-2</v>
      </c>
      <c r="H4970" s="4">
        <v>-0.17042900472463091</v>
      </c>
      <c r="I4970" s="4">
        <v>2.8867619235724451E-2</v>
      </c>
    </row>
    <row r="4971" spans="1:9" x14ac:dyDescent="0.25">
      <c r="A4971" t="s">
        <v>5172</v>
      </c>
      <c r="B4971" s="3">
        <v>82.904144287109375</v>
      </c>
      <c r="C4971" s="3">
        <v>11.180000305175779</v>
      </c>
      <c r="D4971" s="4">
        <v>1.3305414600643941E-3</v>
      </c>
      <c r="E4971" s="4">
        <v>-5.0127453665366417E-2</v>
      </c>
      <c r="F4971" s="2">
        <v>1</v>
      </c>
      <c r="G4971" s="4">
        <v>6.8031078860185001E-2</v>
      </c>
      <c r="H4971" s="4">
        <v>-0.15790862066306641</v>
      </c>
      <c r="I4971" s="4">
        <v>4.4395907730264687E-2</v>
      </c>
    </row>
    <row r="4972" spans="1:9" x14ac:dyDescent="0.25">
      <c r="A4972" t="s">
        <v>5173</v>
      </c>
      <c r="B4972" s="3">
        <v>82.793983459472656</v>
      </c>
      <c r="C4972" s="3">
        <v>11.77000045776367</v>
      </c>
      <c r="D4972" s="4">
        <v>-8.0850592028994805E-3</v>
      </c>
      <c r="E4972" s="4">
        <v>6.0360365159305651E-2</v>
      </c>
      <c r="F4972" s="2">
        <v>1</v>
      </c>
      <c r="G4972" s="4">
        <v>6.3372431540575036E-2</v>
      </c>
      <c r="H4972" s="4">
        <v>-0.15902756934881901</v>
      </c>
      <c r="I4972" s="4">
        <v>4.3008142153944107E-2</v>
      </c>
    </row>
    <row r="4973" spans="1:9" x14ac:dyDescent="0.25">
      <c r="A4973" t="s">
        <v>5174</v>
      </c>
      <c r="B4973" s="3">
        <v>83.468833923339844</v>
      </c>
      <c r="C4973" s="3">
        <v>11.10000038146973</v>
      </c>
      <c r="D4973" s="4">
        <v>6.6064805888554901E-4</v>
      </c>
      <c r="E4973" s="4">
        <v>-1.508430074435674E-2</v>
      </c>
      <c r="F4973" s="2">
        <v>1</v>
      </c>
      <c r="G4973" s="4">
        <v>6.8054373756019082E-2</v>
      </c>
      <c r="H4973" s="4">
        <v>-0.1521728365384056</v>
      </c>
      <c r="I4973" s="4">
        <v>5.1509660007525548E-2</v>
      </c>
    </row>
    <row r="4974" spans="1:9" x14ac:dyDescent="0.25">
      <c r="A4974" t="s">
        <v>5175</v>
      </c>
      <c r="B4974" s="3">
        <v>83.413726806640625</v>
      </c>
      <c r="C4974" s="3">
        <v>11.27000045776367</v>
      </c>
      <c r="D4974" s="4">
        <v>3.7288662463748068E-3</v>
      </c>
      <c r="E4974" s="4">
        <v>-2.1701388026553189E-2</v>
      </c>
      <c r="F4974" s="2">
        <v>1</v>
      </c>
      <c r="G4974" s="4">
        <v>6.2663410731135238E-2</v>
      </c>
      <c r="H4974" s="4">
        <v>-0.1527325821133895</v>
      </c>
      <c r="I4974" s="4">
        <v>5.0815440826296632E-2</v>
      </c>
    </row>
    <row r="4975" spans="1:9" x14ac:dyDescent="0.25">
      <c r="A4975" t="s">
        <v>5176</v>
      </c>
      <c r="B4975" s="3">
        <v>83.103843688964844</v>
      </c>
      <c r="C4975" s="3">
        <v>11.52000045776367</v>
      </c>
      <c r="D4975" s="4">
        <v>-7.4563916220171667E-4</v>
      </c>
      <c r="E4975" s="4">
        <v>7.8740288875702724E-3</v>
      </c>
      <c r="F4975" s="2">
        <v>1</v>
      </c>
      <c r="G4975" s="4">
        <v>6.8279297025367391E-2</v>
      </c>
      <c r="H4975" s="4">
        <v>-0.15588019197343589</v>
      </c>
      <c r="I4975" s="4">
        <v>4.691164732166242E-2</v>
      </c>
    </row>
    <row r="4976" spans="1:9" x14ac:dyDescent="0.25">
      <c r="A4976" t="s">
        <v>5177</v>
      </c>
      <c r="B4976" s="3">
        <v>83.165855407714844</v>
      </c>
      <c r="C4976" s="3">
        <v>11.430000305175779</v>
      </c>
      <c r="D4976" s="4">
        <v>8.602071144159007E-3</v>
      </c>
      <c r="E4976" s="4">
        <v>-6.9504710786462143E-3</v>
      </c>
      <c r="F4976" s="2">
        <v>1</v>
      </c>
      <c r="G4976" s="4">
        <v>6.4269769418134448E-2</v>
      </c>
      <c r="H4976" s="4">
        <v>-0.15525031352494259</v>
      </c>
      <c r="I4976" s="4">
        <v>4.7692848139193611E-2</v>
      </c>
    </row>
    <row r="4977" spans="1:9" x14ac:dyDescent="0.25">
      <c r="A4977" t="s">
        <v>5178</v>
      </c>
      <c r="B4977" s="3">
        <v>82.456558227539063</v>
      </c>
      <c r="C4977" s="3">
        <v>11.510000228881839</v>
      </c>
      <c r="D4977" s="4">
        <v>3.604257135247924E-3</v>
      </c>
      <c r="E4977" s="4">
        <v>-4.0833314259847042E-2</v>
      </c>
      <c r="F4977" s="2">
        <v>1</v>
      </c>
      <c r="G4977" s="4">
        <v>5.137438718647247E-2</v>
      </c>
      <c r="H4977" s="4">
        <v>-0.1624549357540257</v>
      </c>
      <c r="I4977" s="4">
        <v>3.8757383227153268E-2</v>
      </c>
    </row>
    <row r="4978" spans="1:9" x14ac:dyDescent="0.25">
      <c r="A4978" t="s">
        <v>5179</v>
      </c>
      <c r="B4978" s="3">
        <v>82.160430908203125</v>
      </c>
      <c r="C4978" s="3">
        <v>12</v>
      </c>
      <c r="D4978" s="4">
        <v>-7.4870730112197581E-3</v>
      </c>
      <c r="E4978" s="4">
        <v>3.4482724601393011E-2</v>
      </c>
      <c r="F4978" s="2">
        <v>1</v>
      </c>
      <c r="G4978" s="4">
        <v>5.87267199575916E-2</v>
      </c>
      <c r="H4978" s="4">
        <v>-0.16546282233126791</v>
      </c>
      <c r="I4978" s="4">
        <v>3.5026880208986588E-2</v>
      </c>
    </row>
    <row r="4979" spans="1:9" x14ac:dyDescent="0.25">
      <c r="A4979" t="s">
        <v>5180</v>
      </c>
      <c r="B4979" s="3">
        <v>82.78021240234375</v>
      </c>
      <c r="C4979" s="3">
        <v>11.60000038146973</v>
      </c>
      <c r="D4979" s="4">
        <v>1.166040493909559E-3</v>
      </c>
      <c r="E4979" s="4">
        <v>-1.1082622833744501E-2</v>
      </c>
      <c r="F4979" s="2">
        <v>1</v>
      </c>
      <c r="G4979" s="4">
        <v>7.0161038495808903E-2</v>
      </c>
      <c r="H4979" s="4">
        <v>-0.15916744762139901</v>
      </c>
      <c r="I4979" s="4">
        <v>4.2834659442865908E-2</v>
      </c>
    </row>
    <row r="4980" spans="1:9" x14ac:dyDescent="0.25">
      <c r="A4980" t="s">
        <v>5181</v>
      </c>
      <c r="B4980" s="3">
        <v>82.683799743652344</v>
      </c>
      <c r="C4980" s="3">
        <v>11.72999954223633</v>
      </c>
      <c r="D4980" s="4">
        <v>-1.330817907490234E-3</v>
      </c>
      <c r="E4980" s="4">
        <v>4.6387109930403847E-2</v>
      </c>
      <c r="F4980" s="2">
        <v>1</v>
      </c>
      <c r="G4980" s="4">
        <v>6.9194730707737406E-2</v>
      </c>
      <c r="H4980" s="4">
        <v>-0.1601467505192351</v>
      </c>
      <c r="I4980" s="4">
        <v>4.1620088240707398E-2</v>
      </c>
    </row>
    <row r="4981" spans="1:9" x14ac:dyDescent="0.25">
      <c r="A4981" t="s">
        <v>5182</v>
      </c>
      <c r="B4981" s="3">
        <v>82.793983459472656</v>
      </c>
      <c r="C4981" s="3">
        <v>11.210000038146971</v>
      </c>
      <c r="D4981" s="4">
        <v>1.067601373561677E-2</v>
      </c>
      <c r="E4981" s="4">
        <v>-4.9194226088436377E-2</v>
      </c>
      <c r="F4981" s="2">
        <v>1</v>
      </c>
      <c r="G4981" s="4">
        <v>8.2632975534149722E-2</v>
      </c>
      <c r="H4981" s="4">
        <v>-0.15902756934881901</v>
      </c>
      <c r="I4981" s="4">
        <v>4.3008142153944107E-2</v>
      </c>
    </row>
    <row r="4982" spans="1:9" x14ac:dyDescent="0.25">
      <c r="A4982" t="s">
        <v>5183</v>
      </c>
      <c r="B4982" s="3">
        <v>81.919410705566406</v>
      </c>
      <c r="C4982" s="3">
        <v>11.789999961853029</v>
      </c>
      <c r="D4982" s="4">
        <v>-2.5995497024428049E-3</v>
      </c>
      <c r="E4982" s="4">
        <v>1.114923809109403E-2</v>
      </c>
      <c r="F4982" s="2">
        <v>1</v>
      </c>
      <c r="G4982" s="4">
        <v>7.4329278420244727E-2</v>
      </c>
      <c r="H4982" s="4">
        <v>-0.16791096333352629</v>
      </c>
      <c r="I4982" s="4">
        <v>3.1990596372048818E-2</v>
      </c>
    </row>
    <row r="4983" spans="1:9" x14ac:dyDescent="0.25">
      <c r="A4983" t="s">
        <v>5184</v>
      </c>
      <c r="B4983" s="3">
        <v>82.132919311523438</v>
      </c>
      <c r="C4983" s="3">
        <v>11.659999847412109</v>
      </c>
      <c r="D4983" s="4">
        <v>3.0279065312515119E-3</v>
      </c>
      <c r="E4983" s="4">
        <v>-3.075643339750089E-2</v>
      </c>
      <c r="F4983" s="2">
        <v>1</v>
      </c>
      <c r="G4983" s="4">
        <v>6.8325509768853765E-2</v>
      </c>
      <c r="H4983" s="4">
        <v>-0.1657422688968766</v>
      </c>
      <c r="I4983" s="4">
        <v>3.4680299236051322E-2</v>
      </c>
    </row>
    <row r="4984" spans="1:9" x14ac:dyDescent="0.25">
      <c r="A4984" t="s">
        <v>5185</v>
      </c>
      <c r="B4984" s="3">
        <v>81.884979248046875</v>
      </c>
      <c r="C4984" s="3">
        <v>12.02999973297119</v>
      </c>
      <c r="D4984" s="4">
        <v>6.3472245168227914E-3</v>
      </c>
      <c r="E4984" s="4">
        <v>-6.1622463389915061E-2</v>
      </c>
      <c r="F4984" s="2">
        <v>1</v>
      </c>
      <c r="G4984" s="4">
        <v>6.3324868934911516E-2</v>
      </c>
      <c r="H4984" s="4">
        <v>-0.16826069776242039</v>
      </c>
      <c r="I4984" s="4">
        <v>3.1556841538200597E-2</v>
      </c>
    </row>
    <row r="4985" spans="1:9" x14ac:dyDescent="0.25">
      <c r="A4985" t="s">
        <v>5186</v>
      </c>
      <c r="B4985" s="3">
        <v>81.368515014648438</v>
      </c>
      <c r="C4985" s="3">
        <v>12.819999694824221</v>
      </c>
      <c r="D4985" s="4">
        <v>6.2167658986147512E-3</v>
      </c>
      <c r="E4985" s="4">
        <v>-3.1722060691431131E-2</v>
      </c>
      <c r="F4985" s="2">
        <v>1</v>
      </c>
      <c r="G4985" s="4">
        <v>6.1180648885157403E-2</v>
      </c>
      <c r="H4985" s="4">
        <v>-0.17350663670094349</v>
      </c>
      <c r="I4985" s="4">
        <v>2.5050615142782059E-2</v>
      </c>
    </row>
    <row r="4986" spans="1:9" x14ac:dyDescent="0.25">
      <c r="A4986" t="s">
        <v>5187</v>
      </c>
      <c r="B4986" s="3">
        <v>80.865791320800781</v>
      </c>
      <c r="C4986" s="3">
        <v>13.239999771118161</v>
      </c>
      <c r="D4986" s="4">
        <v>0</v>
      </c>
      <c r="E4986" s="4">
        <v>0</v>
      </c>
      <c r="F4986" s="2">
        <v>2</v>
      </c>
      <c r="G4986" s="4">
        <v>5.4624296522684627E-2</v>
      </c>
      <c r="H4986" s="4">
        <v>-0.1786130073464379</v>
      </c>
      <c r="I4986" s="4">
        <v>1.8717487009220601E-2</v>
      </c>
    </row>
    <row r="4987" spans="1:9" x14ac:dyDescent="0.25">
      <c r="A4987" t="s">
        <v>5188</v>
      </c>
      <c r="B4987" s="3">
        <v>80.865791320800781</v>
      </c>
      <c r="C4987" s="3">
        <v>13.239999771118161</v>
      </c>
      <c r="D4987" s="4">
        <v>1.705762450960213E-3</v>
      </c>
      <c r="E4987" s="4">
        <v>-1.4880938653975219E-2</v>
      </c>
      <c r="F4987" s="2">
        <v>2</v>
      </c>
      <c r="G4987" s="4">
        <v>5.5647040450909069E-2</v>
      </c>
      <c r="H4987" s="4">
        <v>-0.1786130073464379</v>
      </c>
      <c r="I4987" s="4">
        <v>1.8717487009220601E-2</v>
      </c>
    </row>
    <row r="4988" spans="1:9" x14ac:dyDescent="0.25">
      <c r="A4988" t="s">
        <v>5189</v>
      </c>
      <c r="B4988" s="3">
        <v>80.72808837890625</v>
      </c>
      <c r="C4988" s="3">
        <v>13.439999580383301</v>
      </c>
      <c r="D4988" s="4">
        <v>2.9946159096079228E-3</v>
      </c>
      <c r="E4988" s="4">
        <v>-4.4096786680629441E-2</v>
      </c>
      <c r="F4988" s="2">
        <v>2</v>
      </c>
      <c r="G4988" s="4">
        <v>4.1811618553618368E-2</v>
      </c>
      <c r="H4988" s="4">
        <v>-0.1800117125773506</v>
      </c>
      <c r="I4988" s="4">
        <v>1.698275601074339E-2</v>
      </c>
    </row>
    <row r="4989" spans="1:9" x14ac:dyDescent="0.25">
      <c r="A4989" t="s">
        <v>5190</v>
      </c>
      <c r="B4989" s="3">
        <v>80.487060546875</v>
      </c>
      <c r="C4989" s="3">
        <v>14.060000419616699</v>
      </c>
      <c r="D4989" s="4">
        <v>2.831132898984734E-3</v>
      </c>
      <c r="E4989" s="4">
        <v>-4.0272983909658611E-2</v>
      </c>
      <c r="F4989" s="2">
        <v>2</v>
      </c>
      <c r="G4989" s="4">
        <v>2.8033640095260989E-2</v>
      </c>
      <c r="H4989" s="4">
        <v>-0.1824599310744969</v>
      </c>
      <c r="I4989" s="4">
        <v>1.39463760615004E-2</v>
      </c>
    </row>
    <row r="4990" spans="1:9" x14ac:dyDescent="0.25">
      <c r="A4990" t="s">
        <v>5191</v>
      </c>
      <c r="B4990" s="3">
        <v>80.259834289550781</v>
      </c>
      <c r="C4990" s="3">
        <v>14.64999961853027</v>
      </c>
      <c r="D4990" s="4">
        <v>-1.96981570274124E-3</v>
      </c>
      <c r="E4990" s="4">
        <v>2.019498389877605E-2</v>
      </c>
      <c r="F4990" s="2">
        <v>2</v>
      </c>
      <c r="G4990" s="4">
        <v>3.8031593416081311E-2</v>
      </c>
      <c r="H4990" s="4">
        <v>-0.1847679613195117</v>
      </c>
      <c r="I4990" s="4">
        <v>1.108386327255673E-2</v>
      </c>
    </row>
    <row r="4991" spans="1:9" x14ac:dyDescent="0.25">
      <c r="A4991" t="s">
        <v>5192</v>
      </c>
      <c r="B4991" s="3">
        <v>80.418243408203125</v>
      </c>
      <c r="C4991" s="3">
        <v>14.35999965667725</v>
      </c>
      <c r="D4991" s="4">
        <v>-6.1274434695369751E-3</v>
      </c>
      <c r="E4991" s="4">
        <v>3.8322468249816673E-2</v>
      </c>
      <c r="F4991" s="2">
        <v>2</v>
      </c>
      <c r="G4991" s="4">
        <v>3.6728461725186401E-2</v>
      </c>
      <c r="H4991" s="4">
        <v>-0.1831589349629579</v>
      </c>
      <c r="I4991" s="4">
        <v>1.3079443067635751E-2</v>
      </c>
    </row>
    <row r="4992" spans="1:9" x14ac:dyDescent="0.25">
      <c r="A4992" t="s">
        <v>5193</v>
      </c>
      <c r="B4992" s="3">
        <v>80.914039611816406</v>
      </c>
      <c r="C4992" s="3">
        <v>13.829999923706049</v>
      </c>
      <c r="D4992" s="4">
        <v>-6.0902197084292684E-3</v>
      </c>
      <c r="E4992" s="4">
        <v>4.9317117107730242E-2</v>
      </c>
      <c r="F4992" s="2">
        <v>2</v>
      </c>
      <c r="G4992" s="4">
        <v>4.0400815010795947E-2</v>
      </c>
      <c r="H4992" s="4">
        <v>-0.17812292967563659</v>
      </c>
      <c r="I4992" s="4">
        <v>1.9325301227978819E-2</v>
      </c>
    </row>
    <row r="4993" spans="1:9" x14ac:dyDescent="0.25">
      <c r="A4993" t="s">
        <v>5194</v>
      </c>
      <c r="B4993" s="3">
        <v>81.409843444824219</v>
      </c>
      <c r="C4993" s="3">
        <v>13.180000305175779</v>
      </c>
      <c r="D4993" s="4">
        <v>-1.0463231380142379E-2</v>
      </c>
      <c r="E4993" s="4">
        <v>5.6936649794967709E-2</v>
      </c>
      <c r="F4993" s="2">
        <v>1</v>
      </c>
      <c r="G4993" s="4">
        <v>5.5026218568985819E-2</v>
      </c>
      <c r="H4993" s="4">
        <v>-0.1730868468934276</v>
      </c>
      <c r="I4993" s="4">
        <v>2.5571255500627329E-2</v>
      </c>
    </row>
    <row r="4994" spans="1:9" x14ac:dyDescent="0.25">
      <c r="A4994" t="s">
        <v>5195</v>
      </c>
      <c r="B4994" s="3">
        <v>82.270660400390625</v>
      </c>
      <c r="C4994" s="3">
        <v>12.47000026702881</v>
      </c>
      <c r="D4994" s="4">
        <v>1.040304600062503E-2</v>
      </c>
      <c r="E4994" s="4">
        <v>3.2180177691847329E-3</v>
      </c>
      <c r="F4994" s="2">
        <v>1</v>
      </c>
      <c r="G4994" s="4">
        <v>6.5901382440103573E-2</v>
      </c>
      <c r="H4994" s="4">
        <v>-0.16434317619152461</v>
      </c>
      <c r="I4994" s="4">
        <v>3.6415510796054873E-2</v>
      </c>
    </row>
    <row r="4995" spans="1:9" x14ac:dyDescent="0.25">
      <c r="A4995" t="s">
        <v>5196</v>
      </c>
      <c r="B4995" s="3">
        <v>81.423606872558594</v>
      </c>
      <c r="C4995" s="3">
        <v>12.430000305175779</v>
      </c>
      <c r="D4995" s="4">
        <v>5.2712818751152746E-3</v>
      </c>
      <c r="E4995" s="4">
        <v>-3.1931451911195952E-2</v>
      </c>
      <c r="F4995" s="2">
        <v>1</v>
      </c>
      <c r="G4995" s="4">
        <v>5.9099287453921567E-2</v>
      </c>
      <c r="H4995" s="4">
        <v>-0.17294704611573539</v>
      </c>
      <c r="I4995" s="4">
        <v>2.5744642099400309E-2</v>
      </c>
    </row>
    <row r="4996" spans="1:9" x14ac:dyDescent="0.25">
      <c r="A4996" t="s">
        <v>5197</v>
      </c>
      <c r="B4996" s="3">
        <v>80.996650695800781</v>
      </c>
      <c r="C4996" s="3">
        <v>12.840000152587891</v>
      </c>
      <c r="D4996" s="4">
        <v>-8.0122285811783378E-3</v>
      </c>
      <c r="E4996" s="4">
        <v>2.229297162553245E-2</v>
      </c>
      <c r="F4996" s="2">
        <v>1</v>
      </c>
      <c r="G4996" s="4">
        <v>5.6144917296747199E-2</v>
      </c>
      <c r="H4996" s="4">
        <v>-0.1772838150299321</v>
      </c>
      <c r="I4996" s="4">
        <v>2.036600526983778E-2</v>
      </c>
    </row>
    <row r="4997" spans="1:9" x14ac:dyDescent="0.25">
      <c r="A4997" t="s">
        <v>5198</v>
      </c>
      <c r="B4997" s="3">
        <v>81.650856018066406</v>
      </c>
      <c r="C4997" s="3">
        <v>12.560000419616699</v>
      </c>
      <c r="D4997" s="4">
        <v>3.3000091872645849E-3</v>
      </c>
      <c r="E4997" s="4">
        <v>-4.7763395057537461E-2</v>
      </c>
      <c r="F4997" s="2">
        <v>1</v>
      </c>
      <c r="G4997" s="4">
        <v>7.356620311259876E-2</v>
      </c>
      <c r="H4997" s="4">
        <v>-0.17063878338605701</v>
      </c>
      <c r="I4997" s="4">
        <v>2.860744322525988E-2</v>
      </c>
    </row>
    <row r="4998" spans="1:9" x14ac:dyDescent="0.25">
      <c r="A4998" t="s">
        <v>5199</v>
      </c>
      <c r="B4998" s="3">
        <v>81.382293701171875</v>
      </c>
      <c r="C4998" s="3">
        <v>13.189999580383301</v>
      </c>
      <c r="D4998" s="4">
        <v>-6.8905444219976566E-3</v>
      </c>
      <c r="E4998" s="4">
        <v>-3.0234288161030691E-3</v>
      </c>
      <c r="F4998" s="2">
        <v>1</v>
      </c>
      <c r="G4998" s="4">
        <v>6.37974921882698E-2</v>
      </c>
      <c r="H4998" s="4">
        <v>-0.17336668093347549</v>
      </c>
      <c r="I4998" s="4">
        <v>2.522419396616549E-2</v>
      </c>
    </row>
    <row r="4999" spans="1:9" x14ac:dyDescent="0.25">
      <c r="A4999" t="s">
        <v>5200</v>
      </c>
      <c r="B4999" s="3">
        <v>81.946952819824219</v>
      </c>
      <c r="C4999" s="3">
        <v>13.22999954223633</v>
      </c>
      <c r="D4999" s="4">
        <v>4.7281651162889293E-3</v>
      </c>
      <c r="E4999" s="4">
        <v>-1.9273553246345609E-2</v>
      </c>
      <c r="F4999" s="2">
        <v>2</v>
      </c>
      <c r="G4999" s="4">
        <v>7.9088690825664942E-2</v>
      </c>
      <c r="H4999" s="4">
        <v>-0.16763120678836621</v>
      </c>
      <c r="I4999" s="4">
        <v>3.2337561794205223E-2</v>
      </c>
    </row>
    <row r="5000" spans="1:9" x14ac:dyDescent="0.25">
      <c r="A5000" t="s">
        <v>5201</v>
      </c>
      <c r="B5000" s="3">
        <v>81.561317443847656</v>
      </c>
      <c r="C5000" s="3">
        <v>13.489999771118161</v>
      </c>
      <c r="D5000" s="4">
        <v>-1.4337149910226281E-3</v>
      </c>
      <c r="E5000" s="4">
        <v>-6.6274044987865146E-3</v>
      </c>
      <c r="F5000" s="2">
        <v>2</v>
      </c>
      <c r="G5000" s="4">
        <v>6.463344983441055E-2</v>
      </c>
      <c r="H5000" s="4">
        <v>-0.17154826338993481</v>
      </c>
      <c r="I5000" s="4">
        <v>2.7479469210182739E-2</v>
      </c>
    </row>
    <row r="5001" spans="1:9" x14ac:dyDescent="0.25">
      <c r="A5001" t="s">
        <v>5202</v>
      </c>
      <c r="B5001" s="3">
        <v>81.678421020507813</v>
      </c>
      <c r="C5001" s="3">
        <v>13.579999923706049</v>
      </c>
      <c r="D5001" s="4">
        <v>5.0845906176493214E-3</v>
      </c>
      <c r="E5001" s="4">
        <v>-3.6195899457684873E-2</v>
      </c>
      <c r="F5001" s="2">
        <v>2</v>
      </c>
      <c r="G5001" s="4">
        <v>7.0410235700631318E-2</v>
      </c>
      <c r="H5001" s="4">
        <v>-0.17035879435623341</v>
      </c>
      <c r="I5001" s="4">
        <v>2.895469698433217E-2</v>
      </c>
    </row>
    <row r="5002" spans="1:9" x14ac:dyDescent="0.25">
      <c r="A5002" t="s">
        <v>5203</v>
      </c>
      <c r="B5002" s="3">
        <v>81.265220642089844</v>
      </c>
      <c r="C5002" s="3">
        <v>14.090000152587891</v>
      </c>
      <c r="D5002" s="4">
        <v>-6.9004026439158928E-3</v>
      </c>
      <c r="E5002" s="4">
        <v>7.8684273214193468E-3</v>
      </c>
      <c r="F5002" s="2">
        <v>2</v>
      </c>
      <c r="G5002" s="4">
        <v>6.8590959288467035E-2</v>
      </c>
      <c r="H5002" s="4">
        <v>-0.17455583998762561</v>
      </c>
      <c r="I5002" s="4">
        <v>2.374935064123718E-2</v>
      </c>
    </row>
    <row r="5003" spans="1:9" x14ac:dyDescent="0.25">
      <c r="A5003" t="s">
        <v>5204</v>
      </c>
      <c r="B5003" s="3">
        <v>81.829879760742188</v>
      </c>
      <c r="C5003" s="3">
        <v>13.97999954223633</v>
      </c>
      <c r="D5003" s="4">
        <v>-1.2219694609400309E-2</v>
      </c>
      <c r="E5003" s="4">
        <v>-7.1022998587776387E-3</v>
      </c>
      <c r="F5003" s="2">
        <v>2</v>
      </c>
      <c r="G5003" s="4">
        <v>7.7068779081724381E-2</v>
      </c>
      <c r="H5003" s="4">
        <v>-0.16882036584251631</v>
      </c>
      <c r="I5003" s="4">
        <v>3.086271846927691E-2</v>
      </c>
    </row>
    <row r="5004" spans="1:9" x14ac:dyDescent="0.25">
      <c r="A5004" t="s">
        <v>5205</v>
      </c>
      <c r="B5004" s="3">
        <v>82.842185974121094</v>
      </c>
      <c r="C5004" s="3">
        <v>14.079999923706049</v>
      </c>
      <c r="D5004" s="4">
        <v>-4.7157865096497664E-3</v>
      </c>
      <c r="E5004" s="4">
        <v>5.944318766896961E-2</v>
      </c>
      <c r="F5004" s="2">
        <v>2</v>
      </c>
      <c r="G5004" s="4">
        <v>0.1022540074152969</v>
      </c>
      <c r="H5004" s="4">
        <v>-0.1585379566473448</v>
      </c>
      <c r="I5004" s="4">
        <v>4.3615379698870527E-2</v>
      </c>
    </row>
    <row r="5005" spans="1:9" x14ac:dyDescent="0.25">
      <c r="A5005" t="s">
        <v>5206</v>
      </c>
      <c r="B5005" s="3">
        <v>83.234703063964844</v>
      </c>
      <c r="C5005" s="3">
        <v>13.289999961853029</v>
      </c>
      <c r="D5005" s="4">
        <v>-2.146214412536374E-3</v>
      </c>
      <c r="E5005" s="4">
        <v>5.8120980720365763E-2</v>
      </c>
      <c r="F5005" s="2">
        <v>2</v>
      </c>
      <c r="G5005" s="4">
        <v>0.10697960744610251</v>
      </c>
      <c r="H5005" s="4">
        <v>-0.15455099965693009</v>
      </c>
      <c r="I5005" s="4">
        <v>4.8560165582279602E-2</v>
      </c>
    </row>
    <row r="5006" spans="1:9" x14ac:dyDescent="0.25">
      <c r="A5006" t="s">
        <v>5207</v>
      </c>
      <c r="B5006" s="3">
        <v>83.413726806640625</v>
      </c>
      <c r="C5006" s="3">
        <v>12.560000419616699</v>
      </c>
      <c r="D5006" s="4">
        <v>-1.895386565925028E-3</v>
      </c>
      <c r="E5006" s="4">
        <v>8.0895055362764312E-2</v>
      </c>
      <c r="F5006" s="2">
        <v>1</v>
      </c>
      <c r="G5006" s="4">
        <v>0.11035806729194771</v>
      </c>
      <c r="H5006" s="4">
        <v>-0.1527325821133895</v>
      </c>
      <c r="I5006" s="4">
        <v>5.0815440826296632E-2</v>
      </c>
    </row>
    <row r="5007" spans="1:9" x14ac:dyDescent="0.25">
      <c r="A5007" t="s">
        <v>5208</v>
      </c>
      <c r="B5007" s="3">
        <v>83.572128295898438</v>
      </c>
      <c r="C5007" s="3">
        <v>11.61999988555908</v>
      </c>
      <c r="D5007" s="4">
        <v>1.4849524453168781E-3</v>
      </c>
      <c r="E5007" s="4">
        <v>-3.1666676203409787E-2</v>
      </c>
      <c r="F5007" s="2">
        <v>1</v>
      </c>
      <c r="G5007" s="4">
        <v>0.1126664065629035</v>
      </c>
      <c r="H5007" s="4">
        <v>-0.15112363325172351</v>
      </c>
      <c r="I5007" s="4">
        <v>5.2810924509070427E-2</v>
      </c>
    </row>
    <row r="5008" spans="1:9" x14ac:dyDescent="0.25">
      <c r="A5008" t="s">
        <v>5209</v>
      </c>
      <c r="B5008" s="3">
        <v>83.448211669921875</v>
      </c>
      <c r="C5008" s="3">
        <v>12</v>
      </c>
      <c r="D5008" s="4">
        <v>5.4766675356872074E-3</v>
      </c>
      <c r="E5008" s="4">
        <v>-1.153215316009093E-2</v>
      </c>
      <c r="F5008" s="2">
        <v>1</v>
      </c>
      <c r="G5008" s="4">
        <v>0.12580318944447949</v>
      </c>
      <c r="H5008" s="4">
        <v>-0.1523823052202804</v>
      </c>
      <c r="I5008" s="4">
        <v>5.1249868446282099E-2</v>
      </c>
    </row>
    <row r="5009" spans="1:9" x14ac:dyDescent="0.25">
      <c r="A5009" t="s">
        <v>5210</v>
      </c>
      <c r="B5009" s="3">
        <v>82.993682861328125</v>
      </c>
      <c r="C5009" s="3">
        <v>12.14000034332275</v>
      </c>
      <c r="D5009" s="4">
        <v>-2.0702311729092759E-3</v>
      </c>
      <c r="E5009" s="4">
        <v>8.103302209976837E-2</v>
      </c>
      <c r="F5009" s="2">
        <v>1</v>
      </c>
      <c r="G5009" s="4">
        <v>0.1204882369906473</v>
      </c>
      <c r="H5009" s="4">
        <v>-0.15699914065918849</v>
      </c>
      <c r="I5009" s="4">
        <v>4.5523881745341832E-2</v>
      </c>
    </row>
    <row r="5010" spans="1:9" x14ac:dyDescent="0.25">
      <c r="A5010" t="s">
        <v>5211</v>
      </c>
      <c r="B5010" s="3">
        <v>83.165855407714844</v>
      </c>
      <c r="C5010" s="3">
        <v>11.22999954223633</v>
      </c>
      <c r="D5010" s="4">
        <v>7.4619555483002031E-4</v>
      </c>
      <c r="E5010" s="4">
        <v>-1.9213997440488021E-2</v>
      </c>
      <c r="F5010" s="2">
        <v>1</v>
      </c>
      <c r="G5010" s="4">
        <v>0.1216871496629706</v>
      </c>
      <c r="H5010" s="4">
        <v>-0.15525031352494259</v>
      </c>
      <c r="I5010" s="4">
        <v>4.7692848139193611E-2</v>
      </c>
    </row>
    <row r="5011" spans="1:9" x14ac:dyDescent="0.25">
      <c r="A5011" t="s">
        <v>5212</v>
      </c>
      <c r="B5011" s="3">
        <v>83.103843688964844</v>
      </c>
      <c r="C5011" s="3">
        <v>11.44999980926514</v>
      </c>
      <c r="D5011" s="4">
        <v>2.4087987828917972E-3</v>
      </c>
      <c r="E5011" s="4">
        <v>-8.6580415427131019E-3</v>
      </c>
      <c r="F5011" s="2">
        <v>1</v>
      </c>
      <c r="G5011" s="4">
        <v>0.1215661994721344</v>
      </c>
      <c r="H5011" s="4">
        <v>-0.15588019197343589</v>
      </c>
      <c r="I5011" s="4">
        <v>4.691164732166242E-2</v>
      </c>
    </row>
    <row r="5012" spans="1:9" x14ac:dyDescent="0.25">
      <c r="A5012" t="s">
        <v>5213</v>
      </c>
      <c r="B5012" s="3">
        <v>82.904144287109375</v>
      </c>
      <c r="C5012" s="3">
        <v>11.55000019073486</v>
      </c>
      <c r="D5012" s="4">
        <v>7.6999975888820682E-3</v>
      </c>
      <c r="E5012" s="4">
        <v>-2.3668616633724771E-2</v>
      </c>
      <c r="F5012" s="2">
        <v>1</v>
      </c>
      <c r="G5012" s="4">
        <v>0.12668014498017491</v>
      </c>
      <c r="H5012" s="4">
        <v>-0.15790862066306641</v>
      </c>
      <c r="I5012" s="4">
        <v>4.4395907730264687E-2</v>
      </c>
    </row>
    <row r="5013" spans="1:9" x14ac:dyDescent="0.25">
      <c r="A5013" t="s">
        <v>5214</v>
      </c>
      <c r="B5013" s="3">
        <v>82.270660400390625</v>
      </c>
      <c r="C5013" s="3">
        <v>11.829999923706049</v>
      </c>
      <c r="D5013" s="4">
        <v>2.5165418800154882E-4</v>
      </c>
      <c r="E5013" s="4">
        <v>-1.004183158781669E-2</v>
      </c>
      <c r="F5013" s="2">
        <v>1</v>
      </c>
      <c r="G5013" s="4">
        <v>0.1149583613967311</v>
      </c>
      <c r="H5013" s="4">
        <v>-0.16434317619152461</v>
      </c>
      <c r="I5013" s="4">
        <v>3.6415510796054873E-2</v>
      </c>
    </row>
    <row r="5014" spans="1:9" x14ac:dyDescent="0.25">
      <c r="A5014" t="s">
        <v>5215</v>
      </c>
      <c r="B5014" s="3">
        <v>82.249961853027344</v>
      </c>
      <c r="C5014" s="3">
        <v>11.94999980926514</v>
      </c>
      <c r="D5014" s="4">
        <v>-6.6696440162966608E-3</v>
      </c>
      <c r="E5014" s="4">
        <v>-2.607992148004035E-2</v>
      </c>
      <c r="F5014" s="2">
        <v>1</v>
      </c>
      <c r="G5014" s="4">
        <v>0.12721213457661951</v>
      </c>
      <c r="H5014" s="4">
        <v>-0.16455341982227789</v>
      </c>
      <c r="I5014" s="4">
        <v>3.61547581117585E-2</v>
      </c>
    </row>
    <row r="5015" spans="1:9" x14ac:dyDescent="0.25">
      <c r="A5015" t="s">
        <v>5216</v>
      </c>
      <c r="B5015" s="3">
        <v>82.802223205566406</v>
      </c>
      <c r="C5015" s="3">
        <v>12.27000045776367</v>
      </c>
      <c r="D5015" s="4">
        <v>-5.7922472842053541E-4</v>
      </c>
      <c r="E5015" s="4">
        <v>-6.4777264157893644E-3</v>
      </c>
      <c r="F5015" s="2">
        <v>1</v>
      </c>
      <c r="G5015" s="4">
        <v>0.13834679665971891</v>
      </c>
      <c r="H5015" s="4">
        <v>-0.15894387486993461</v>
      </c>
      <c r="I5015" s="4">
        <v>4.3111943443675083E-2</v>
      </c>
    </row>
    <row r="5016" spans="1:9" x14ac:dyDescent="0.25">
      <c r="A5016" t="s">
        <v>5217</v>
      </c>
      <c r="B5016" s="3">
        <v>82.850212097167969</v>
      </c>
      <c r="C5016" s="3">
        <v>12.35000038146973</v>
      </c>
      <c r="D5016" s="4">
        <v>7.4535157454147516E-4</v>
      </c>
      <c r="E5016" s="4">
        <v>-2.9850681416430439E-2</v>
      </c>
      <c r="F5016" s="2">
        <v>1</v>
      </c>
      <c r="G5016" s="4">
        <v>0.144934733190345</v>
      </c>
      <c r="H5016" s="4">
        <v>-0.15845643202532031</v>
      </c>
      <c r="I5016" s="4">
        <v>4.3716489844052957E-2</v>
      </c>
    </row>
    <row r="5017" spans="1:9" x14ac:dyDescent="0.25">
      <c r="A5017" t="s">
        <v>5218</v>
      </c>
      <c r="B5017" s="3">
        <v>82.788505554199219</v>
      </c>
      <c r="C5017" s="3">
        <v>12.72999954223633</v>
      </c>
      <c r="D5017" s="4">
        <v>3.4884994098136608E-3</v>
      </c>
      <c r="E5017" s="4">
        <v>1.5151481735349529E-2</v>
      </c>
      <c r="F5017" s="2">
        <v>1</v>
      </c>
      <c r="G5017" s="4">
        <v>0.13836918991372579</v>
      </c>
      <c r="H5017" s="4">
        <v>-0.15908321067829961</v>
      </c>
      <c r="I5017" s="4">
        <v>4.2939133518733907E-2</v>
      </c>
    </row>
    <row r="5018" spans="1:9" x14ac:dyDescent="0.25">
      <c r="A5018" t="s">
        <v>5219</v>
      </c>
      <c r="B5018" s="3">
        <v>82.500701904296875</v>
      </c>
      <c r="C5018" s="3">
        <v>12.539999961853029</v>
      </c>
      <c r="D5018" s="4">
        <v>8.715684435376847E-3</v>
      </c>
      <c r="E5018" s="4">
        <v>-1.7241399928100701E-2</v>
      </c>
      <c r="F5018" s="2">
        <v>1</v>
      </c>
      <c r="G5018" s="4">
        <v>0.1366189074763309</v>
      </c>
      <c r="H5018" s="4">
        <v>-0.16200655033289091</v>
      </c>
      <c r="I5018" s="4">
        <v>3.9313489025656789E-2</v>
      </c>
    </row>
    <row r="5019" spans="1:9" x14ac:dyDescent="0.25">
      <c r="A5019" t="s">
        <v>5220</v>
      </c>
      <c r="B5019" s="3">
        <v>81.787864685058594</v>
      </c>
      <c r="C5019" s="3">
        <v>12.760000228881839</v>
      </c>
      <c r="D5019" s="4">
        <v>1.00688036472163E-3</v>
      </c>
      <c r="E5019" s="4">
        <v>-9.3167612183899795E-3</v>
      </c>
      <c r="F5019" s="2">
        <v>1</v>
      </c>
      <c r="G5019" s="4">
        <v>0.13946715308993121</v>
      </c>
      <c r="H5019" s="4">
        <v>-0.1692471301899392</v>
      </c>
      <c r="I5019" s="4">
        <v>3.0333428003953999E-2</v>
      </c>
    </row>
    <row r="5020" spans="1:9" x14ac:dyDescent="0.25">
      <c r="A5020" t="s">
        <v>5221</v>
      </c>
      <c r="B5020" s="3">
        <v>81.705596923828125</v>
      </c>
      <c r="C5020" s="3">
        <v>12.88000011444092</v>
      </c>
      <c r="D5020" s="4">
        <v>3.5354629072508188E-3</v>
      </c>
      <c r="E5020" s="4">
        <v>-2.3502613783508149E-2</v>
      </c>
      <c r="F5020" s="2">
        <v>1</v>
      </c>
      <c r="G5020" s="4">
        <v>0.13821429235695029</v>
      </c>
      <c r="H5020" s="4">
        <v>-0.17008275756569019</v>
      </c>
      <c r="I5020" s="4">
        <v>2.9297049015833961E-2</v>
      </c>
    </row>
    <row r="5021" spans="1:9" x14ac:dyDescent="0.25">
      <c r="A5021" t="s">
        <v>5222</v>
      </c>
      <c r="B5021" s="3">
        <v>81.417747497558594</v>
      </c>
      <c r="C5021" s="3">
        <v>13.189999580383301</v>
      </c>
      <c r="D5021" s="4">
        <v>5.8427284426798556E-3</v>
      </c>
      <c r="E5021" s="4">
        <v>-3.5113423060109887E-2</v>
      </c>
      <c r="F5021" s="2">
        <v>1</v>
      </c>
      <c r="G5021" s="4">
        <v>0.12545323867714051</v>
      </c>
      <c r="H5021" s="4">
        <v>-0.17300656218960869</v>
      </c>
      <c r="I5021" s="4">
        <v>2.567082784892483E-2</v>
      </c>
    </row>
    <row r="5022" spans="1:9" x14ac:dyDescent="0.25">
      <c r="A5022" t="s">
        <v>5223</v>
      </c>
      <c r="B5022" s="3">
        <v>80.944808959960938</v>
      </c>
      <c r="C5022" s="3">
        <v>13.670000076293951</v>
      </c>
      <c r="D5022" s="4">
        <v>-9.3113323017081084E-3</v>
      </c>
      <c r="E5022" s="4">
        <v>3.6391244213875629E-2</v>
      </c>
      <c r="F5022" s="2">
        <v>2</v>
      </c>
      <c r="G5022" s="4">
        <v>0.126454931123855</v>
      </c>
      <c r="H5022" s="4">
        <v>-0.17781039279291341</v>
      </c>
      <c r="I5022" s="4">
        <v>1.9712922155280092E-2</v>
      </c>
    </row>
    <row r="5023" spans="1:9" x14ac:dyDescent="0.25">
      <c r="A5023" t="s">
        <v>5224</v>
      </c>
      <c r="B5023" s="3">
        <v>81.705596923828125</v>
      </c>
      <c r="C5023" s="3">
        <v>13.189999580383301</v>
      </c>
      <c r="D5023" s="4">
        <v>-3.3566970399834251E-4</v>
      </c>
      <c r="E5023" s="4">
        <v>1.7746878206739151E-2</v>
      </c>
      <c r="F5023" s="2">
        <v>1</v>
      </c>
      <c r="G5023" s="4">
        <v>0.1291169140813668</v>
      </c>
      <c r="H5023" s="4">
        <v>-0.17008275756569019</v>
      </c>
      <c r="I5023" s="4">
        <v>2.9297049015833961E-2</v>
      </c>
    </row>
    <row r="5024" spans="1:9" x14ac:dyDescent="0.25">
      <c r="A5024" t="s">
        <v>5225</v>
      </c>
      <c r="B5024" s="3">
        <v>81.7330322265625</v>
      </c>
      <c r="C5024" s="3">
        <v>12.960000038146971</v>
      </c>
      <c r="D5024" s="4">
        <v>-6.7042291307195523E-4</v>
      </c>
      <c r="E5024" s="4">
        <v>-1.5407938978948541E-3</v>
      </c>
      <c r="F5024" s="2">
        <v>1</v>
      </c>
      <c r="G5024" s="4">
        <v>0.1341337795517166</v>
      </c>
      <c r="H5024" s="4">
        <v>-0.1698040859489601</v>
      </c>
      <c r="I5024" s="4">
        <v>2.9642668865716319E-2</v>
      </c>
    </row>
    <row r="5025" spans="1:9" x14ac:dyDescent="0.25">
      <c r="A5025" t="s">
        <v>5226</v>
      </c>
      <c r="B5025" s="3">
        <v>81.787864685058594</v>
      </c>
      <c r="C5025" s="3">
        <v>12.97999954223633</v>
      </c>
      <c r="D5025" s="4">
        <v>8.3856800369197515E-4</v>
      </c>
      <c r="E5025" s="4">
        <v>7.7095412503114247E-4</v>
      </c>
      <c r="F5025" s="2">
        <v>1</v>
      </c>
      <c r="G5025" s="4">
        <v>0.13309744970869519</v>
      </c>
      <c r="H5025" s="4">
        <v>-0.1692471301899392</v>
      </c>
      <c r="I5025" s="4">
        <v>3.0333428003953999E-2</v>
      </c>
    </row>
    <row r="5026" spans="1:9" x14ac:dyDescent="0.25">
      <c r="A5026" t="s">
        <v>5227</v>
      </c>
      <c r="B5026" s="3">
        <v>81.719337463378906</v>
      </c>
      <c r="C5026" s="3">
        <v>12.97000026702881</v>
      </c>
      <c r="D5026" s="4">
        <v>1.136691860705019E-2</v>
      </c>
      <c r="E5026" s="4">
        <v>-2.0392712141758081E-2</v>
      </c>
      <c r="F5026" s="2">
        <v>1</v>
      </c>
      <c r="G5026" s="4">
        <v>0.12930679918348351</v>
      </c>
      <c r="H5026" s="4">
        <v>-0.16994318927266161</v>
      </c>
      <c r="I5026" s="4">
        <v>2.9470147277691039E-2</v>
      </c>
    </row>
    <row r="5027" spans="1:9" x14ac:dyDescent="0.25">
      <c r="A5027" t="s">
        <v>5228</v>
      </c>
      <c r="B5027" s="3">
        <v>80.800880432128906</v>
      </c>
      <c r="C5027" s="3">
        <v>13.239999771118161</v>
      </c>
      <c r="D5027" s="4">
        <v>6.7850566615068608E-4</v>
      </c>
      <c r="E5027" s="4">
        <v>-4.5113096809199496E-3</v>
      </c>
      <c r="F5027" s="2">
        <v>2</v>
      </c>
      <c r="G5027" s="4">
        <v>0.12867748615840549</v>
      </c>
      <c r="H5027" s="4">
        <v>-0.17927233385231661</v>
      </c>
      <c r="I5027" s="4">
        <v>1.7899763515672799E-2</v>
      </c>
    </row>
    <row r="5028" spans="1:9" x14ac:dyDescent="0.25">
      <c r="A5028" t="s">
        <v>5229</v>
      </c>
      <c r="B5028" s="3">
        <v>80.74609375</v>
      </c>
      <c r="C5028" s="3">
        <v>13.30000019073486</v>
      </c>
      <c r="D5028" s="4">
        <v>-4.5628953547593998E-3</v>
      </c>
      <c r="E5028" s="4">
        <v>4.0688612568756222E-2</v>
      </c>
      <c r="F5028" s="2">
        <v>2</v>
      </c>
      <c r="G5028" s="4">
        <v>0.12876074869100229</v>
      </c>
      <c r="H5028" s="4">
        <v>-0.17982882464201039</v>
      </c>
      <c r="I5028" s="4">
        <v>1.720958105126669E-2</v>
      </c>
    </row>
    <row r="5029" spans="1:9" x14ac:dyDescent="0.25">
      <c r="A5029" t="s">
        <v>5230</v>
      </c>
      <c r="B5029" s="3">
        <v>81.116218566894531</v>
      </c>
      <c r="C5029" s="3">
        <v>12.77999973297119</v>
      </c>
      <c r="D5029" s="4">
        <v>-7.5920032277765337E-4</v>
      </c>
      <c r="E5029" s="4">
        <v>4.7169390473917883E-3</v>
      </c>
      <c r="F5029" s="2">
        <v>1</v>
      </c>
      <c r="G5029" s="4">
        <v>0.13800019737204061</v>
      </c>
      <c r="H5029" s="4">
        <v>-0.17606931514745311</v>
      </c>
      <c r="I5029" s="4">
        <v>2.1872277318601311E-2</v>
      </c>
    </row>
    <row r="5030" spans="1:9" x14ac:dyDescent="0.25">
      <c r="A5030" t="s">
        <v>5231</v>
      </c>
      <c r="B5030" s="3">
        <v>81.177848815917969</v>
      </c>
      <c r="C5030" s="3">
        <v>12.72000026702881</v>
      </c>
      <c r="D5030" s="4">
        <v>2.369573593569152E-3</v>
      </c>
      <c r="E5030" s="4">
        <v>3.9463449434713471E-3</v>
      </c>
      <c r="F5030" s="2">
        <v>1</v>
      </c>
      <c r="G5030" s="4">
        <v>0.14317898762117109</v>
      </c>
      <c r="H5030" s="4">
        <v>-0.17544331144335229</v>
      </c>
      <c r="I5030" s="4">
        <v>2.2648672520867219E-2</v>
      </c>
    </row>
    <row r="5031" spans="1:9" x14ac:dyDescent="0.25">
      <c r="A5031" t="s">
        <v>5232</v>
      </c>
      <c r="B5031" s="3">
        <v>80.985946655273438</v>
      </c>
      <c r="C5031" s="3">
        <v>12.670000076293951</v>
      </c>
      <c r="D5031" s="4">
        <v>1.525452545575456E-3</v>
      </c>
      <c r="E5031" s="4">
        <v>-2.3130314923546891E-2</v>
      </c>
      <c r="F5031" s="2">
        <v>1</v>
      </c>
      <c r="G5031" s="4">
        <v>0.15557870706787</v>
      </c>
      <c r="H5031" s="4">
        <v>-0.177392540357594</v>
      </c>
      <c r="I5031" s="4">
        <v>2.0231159705492718E-2</v>
      </c>
    </row>
    <row r="5032" spans="1:9" x14ac:dyDescent="0.25">
      <c r="A5032" t="s">
        <v>5233</v>
      </c>
      <c r="B5032" s="3">
        <v>80.862594604492188</v>
      </c>
      <c r="C5032" s="3">
        <v>12.97000026702881</v>
      </c>
      <c r="D5032" s="4">
        <v>4.7694883192519466E-3</v>
      </c>
      <c r="E5032" s="4">
        <v>-3.9259239479347507E-2</v>
      </c>
      <c r="F5032" s="2">
        <v>1</v>
      </c>
      <c r="G5032" s="4">
        <v>0.1586000195016242</v>
      </c>
      <c r="H5032" s="4">
        <v>-0.1786454777044495</v>
      </c>
      <c r="I5032" s="4">
        <v>1.8677215953297081E-2</v>
      </c>
    </row>
    <row r="5033" spans="1:9" x14ac:dyDescent="0.25">
      <c r="A5033" t="s">
        <v>5234</v>
      </c>
      <c r="B5033" s="3">
        <v>80.478752136230469</v>
      </c>
      <c r="C5033" s="3">
        <v>13.5</v>
      </c>
      <c r="D5033" s="4">
        <v>-1.111689629492418E-2</v>
      </c>
      <c r="E5033" s="4">
        <v>4.0061669961667823E-2</v>
      </c>
      <c r="F5033" s="2">
        <v>2</v>
      </c>
      <c r="G5033" s="4">
        <v>0.14274932080775499</v>
      </c>
      <c r="H5033" s="4">
        <v>-0.182544323007372</v>
      </c>
      <c r="I5033" s="4">
        <v>1.38417097610215E-2</v>
      </c>
    </row>
    <row r="5034" spans="1:9" x14ac:dyDescent="0.25">
      <c r="A5034" t="s">
        <v>5235</v>
      </c>
      <c r="B5034" s="3">
        <v>81.38348388671875</v>
      </c>
      <c r="C5034" s="3">
        <v>12.97999954223633</v>
      </c>
      <c r="D5034" s="4">
        <v>1.349044493310414E-3</v>
      </c>
      <c r="E5034" s="4">
        <v>-1.7411089723426532E-2</v>
      </c>
      <c r="F5034" s="2">
        <v>1</v>
      </c>
      <c r="G5034" s="4">
        <v>0.16538928753916521</v>
      </c>
      <c r="H5034" s="4">
        <v>-0.17335459173097001</v>
      </c>
      <c r="I5034" s="4">
        <v>2.523918748579335E-2</v>
      </c>
    </row>
    <row r="5035" spans="1:9" x14ac:dyDescent="0.25">
      <c r="A5035" t="s">
        <v>5236</v>
      </c>
      <c r="B5035" s="3">
        <v>81.273841857910156</v>
      </c>
      <c r="C5035" s="3">
        <v>13.210000038146971</v>
      </c>
      <c r="D5035" s="4">
        <v>5.938523888516789E-3</v>
      </c>
      <c r="E5035" s="4">
        <v>0</v>
      </c>
      <c r="F5035" s="2">
        <v>1</v>
      </c>
      <c r="G5035" s="4">
        <v>0.151729742066639</v>
      </c>
      <c r="H5035" s="4">
        <v>-0.17446827076434829</v>
      </c>
      <c r="I5035" s="4">
        <v>2.3857957546233651E-2</v>
      </c>
    </row>
    <row r="5036" spans="1:9" x14ac:dyDescent="0.25">
      <c r="A5036" t="s">
        <v>5237</v>
      </c>
      <c r="B5036" s="3">
        <v>80.794044494628906</v>
      </c>
      <c r="C5036" s="3">
        <v>13.210000038146971</v>
      </c>
      <c r="D5036" s="4">
        <v>-7.1590652225905771E-3</v>
      </c>
      <c r="E5036" s="4">
        <v>-1.270553623616677E-2</v>
      </c>
      <c r="F5036" s="2">
        <v>1</v>
      </c>
      <c r="G5036" s="4">
        <v>0.13917660682580599</v>
      </c>
      <c r="H5036" s="4">
        <v>-0.17934176927183551</v>
      </c>
      <c r="I5036" s="4">
        <v>1.7813646890118221E-2</v>
      </c>
    </row>
    <row r="5037" spans="1:9" x14ac:dyDescent="0.25">
      <c r="A5037" t="s">
        <v>5238</v>
      </c>
      <c r="B5037" s="3">
        <v>81.376625061035156</v>
      </c>
      <c r="C5037" s="3">
        <v>13.38000011444092</v>
      </c>
      <c r="D5037" s="4">
        <v>2.4567537561124291E-3</v>
      </c>
      <c r="E5037" s="4">
        <v>3.7509520645939709E-3</v>
      </c>
      <c r="F5037" s="2">
        <v>2</v>
      </c>
      <c r="G5037" s="4">
        <v>0.13768168732165401</v>
      </c>
      <c r="H5037" s="4">
        <v>-0.17342425963515251</v>
      </c>
      <c r="I5037" s="4">
        <v>2.515278252332287E-2</v>
      </c>
    </row>
    <row r="5038" spans="1:9" x14ac:dyDescent="0.25">
      <c r="A5038" t="s">
        <v>5239</v>
      </c>
      <c r="B5038" s="3">
        <v>81.177192687988281</v>
      </c>
      <c r="C5038" s="3">
        <v>13.329999923706049</v>
      </c>
      <c r="D5038" s="4">
        <v>7.890967242392799E-3</v>
      </c>
      <c r="E5038" s="4">
        <v>2.223926094335793E-2</v>
      </c>
      <c r="F5038" s="2">
        <v>2</v>
      </c>
      <c r="G5038" s="4">
        <v>0.13521392319614781</v>
      </c>
      <c r="H5038" s="4">
        <v>-0.1754499760037079</v>
      </c>
      <c r="I5038" s="4">
        <v>2.2640406862610929E-2</v>
      </c>
    </row>
    <row r="5039" spans="1:9" x14ac:dyDescent="0.25">
      <c r="A5039" t="s">
        <v>5240</v>
      </c>
      <c r="B5039" s="3">
        <v>80.541641235351563</v>
      </c>
      <c r="C5039" s="3">
        <v>13.039999961853029</v>
      </c>
      <c r="D5039" s="4">
        <v>7.6088313526840867E-3</v>
      </c>
      <c r="E5039" s="4">
        <v>-3.0581010769374921E-3</v>
      </c>
      <c r="F5039" s="2">
        <v>1</v>
      </c>
      <c r="G5039" s="4">
        <v>0.13896592818985321</v>
      </c>
      <c r="H5039" s="4">
        <v>-0.18190553264677509</v>
      </c>
      <c r="I5039" s="4">
        <v>1.463396349366297E-2</v>
      </c>
    </row>
    <row r="5040" spans="1:9" x14ac:dyDescent="0.25">
      <c r="A5040" t="s">
        <v>5241</v>
      </c>
      <c r="B5040" s="3">
        <v>79.933441162109375</v>
      </c>
      <c r="C5040" s="3">
        <v>13.079999923706049</v>
      </c>
      <c r="D5040" s="4">
        <v>7.7018060892886098E-4</v>
      </c>
      <c r="E5040" s="4">
        <v>-3.894193580755656E-2</v>
      </c>
      <c r="F5040" s="2">
        <v>1</v>
      </c>
      <c r="G5040" s="4">
        <v>0.13004293544389009</v>
      </c>
      <c r="H5040" s="4">
        <v>-0.1880832701168785</v>
      </c>
      <c r="I5040" s="4">
        <v>6.972082739239216E-3</v>
      </c>
    </row>
    <row r="5041" spans="1:9" x14ac:dyDescent="0.25">
      <c r="A5041" t="s">
        <v>5242</v>
      </c>
      <c r="B5041" s="3">
        <v>79.871925354003906</v>
      </c>
      <c r="C5041" s="3">
        <v>13.60999965667725</v>
      </c>
      <c r="D5041" s="4">
        <v>-1.9643306909009621E-3</v>
      </c>
      <c r="E5041" s="4">
        <v>-1.376815445156165E-2</v>
      </c>
      <c r="F5041" s="2">
        <v>2</v>
      </c>
      <c r="G5041" s="4">
        <v>0.1245754364978466</v>
      </c>
      <c r="H5041" s="4">
        <v>-0.18870811139766139</v>
      </c>
      <c r="I5041" s="4">
        <v>6.1971292215528004E-3</v>
      </c>
    </row>
    <row r="5042" spans="1:9" x14ac:dyDescent="0.25">
      <c r="A5042" t="s">
        <v>5243</v>
      </c>
      <c r="B5042" s="3">
        <v>80.029129028320313</v>
      </c>
      <c r="C5042" s="3">
        <v>13.80000019073486</v>
      </c>
      <c r="D5042" s="4">
        <v>-1.449051862005946E-3</v>
      </c>
      <c r="E5042" s="4">
        <v>-2.8901706222559391E-3</v>
      </c>
      <c r="F5042" s="2">
        <v>2</v>
      </c>
      <c r="G5042" s="4">
        <v>0.1184226982622594</v>
      </c>
      <c r="H5042" s="4">
        <v>-0.1871113292333888</v>
      </c>
      <c r="I5042" s="4">
        <v>8.1775232723932945E-3</v>
      </c>
    </row>
    <row r="5043" spans="1:9" x14ac:dyDescent="0.25">
      <c r="A5043" t="s">
        <v>5244</v>
      </c>
      <c r="B5043" s="3">
        <v>80.145263671875</v>
      </c>
      <c r="C5043" s="3">
        <v>13.840000152587891</v>
      </c>
      <c r="D5043" s="4">
        <v>6.2629928220137021E-3</v>
      </c>
      <c r="E5043" s="4">
        <v>-9.3056629889790576E-3</v>
      </c>
      <c r="F5043" s="2">
        <v>2</v>
      </c>
      <c r="G5043" s="4">
        <v>0.12597203355921449</v>
      </c>
      <c r="H5043" s="4">
        <v>-0.18593170205044501</v>
      </c>
      <c r="I5043" s="4">
        <v>9.6405447837688563E-3</v>
      </c>
    </row>
    <row r="5044" spans="1:9" x14ac:dyDescent="0.25">
      <c r="A5044" t="s">
        <v>5245</v>
      </c>
      <c r="B5044" s="3">
        <v>79.646438598632813</v>
      </c>
      <c r="C5044" s="3">
        <v>13.97000026702881</v>
      </c>
      <c r="D5044" s="4">
        <v>1.3654315868992351E-2</v>
      </c>
      <c r="E5044" s="4">
        <v>-4.9857332631345619E-3</v>
      </c>
      <c r="F5044" s="2">
        <v>2</v>
      </c>
      <c r="G5044" s="4">
        <v>0.1198098105098937</v>
      </c>
      <c r="H5044" s="4">
        <v>-0.190998472808245</v>
      </c>
      <c r="I5044" s="4">
        <v>3.3565300382190082E-3</v>
      </c>
    </row>
    <row r="5045" spans="1:9" x14ac:dyDescent="0.25">
      <c r="A5045" t="s">
        <v>5246</v>
      </c>
      <c r="B5045" s="3">
        <v>78.573570251464844</v>
      </c>
      <c r="C5045" s="3">
        <v>14.039999961853029</v>
      </c>
      <c r="D5045" s="4">
        <v>1.259361564665751E-2</v>
      </c>
      <c r="E5045" s="4">
        <v>-0.13226207064027029</v>
      </c>
      <c r="F5045" s="2">
        <v>2</v>
      </c>
      <c r="G5045" s="4">
        <v>0.1023287331947447</v>
      </c>
      <c r="H5045" s="4">
        <v>-0.2018960364232173</v>
      </c>
      <c r="I5045" s="4">
        <v>-1.01590706708975E-2</v>
      </c>
    </row>
    <row r="5046" spans="1:9" x14ac:dyDescent="0.25">
      <c r="A5046" t="s">
        <v>5247</v>
      </c>
      <c r="B5046" s="3">
        <v>77.596351623535156</v>
      </c>
      <c r="C5046" s="3">
        <v>16.180000305175781</v>
      </c>
      <c r="D5046" s="4">
        <v>3.5280387114466899E-4</v>
      </c>
      <c r="E5046" s="4">
        <v>-5.5316625725688739E-3</v>
      </c>
      <c r="F5046" s="2">
        <v>3</v>
      </c>
      <c r="G5046" s="4">
        <v>9.5752150169420291E-2</v>
      </c>
      <c r="H5046" s="4">
        <v>-0.21182204662913889</v>
      </c>
      <c r="I5046" s="4">
        <v>-2.2469711408386491E-2</v>
      </c>
    </row>
    <row r="5047" spans="1:9" x14ac:dyDescent="0.25">
      <c r="A5047" t="s">
        <v>5248</v>
      </c>
      <c r="B5047" s="3">
        <v>77.568984985351563</v>
      </c>
      <c r="C5047" s="3">
        <v>16.270000457763668</v>
      </c>
      <c r="D5047" s="4">
        <v>2.738042637799643E-3</v>
      </c>
      <c r="E5047" s="4">
        <v>0</v>
      </c>
      <c r="F5047" s="2">
        <v>3</v>
      </c>
      <c r="G5047" s="4">
        <v>9.4326308539485204E-2</v>
      </c>
      <c r="H5047" s="4">
        <v>-0.2121000207918784</v>
      </c>
      <c r="I5047" s="4">
        <v>-2.2814466247520929E-2</v>
      </c>
    </row>
    <row r="5048" spans="1:9" x14ac:dyDescent="0.25">
      <c r="A5048" t="s">
        <v>5249</v>
      </c>
      <c r="B5048" s="3">
        <v>77.357177734375</v>
      </c>
      <c r="C5048" s="3">
        <v>16.270000457763668</v>
      </c>
      <c r="D5048" s="4">
        <v>-1.7601562742664001E-4</v>
      </c>
      <c r="E5048" s="4">
        <v>5.7179993165024312E-2</v>
      </c>
      <c r="F5048" s="2">
        <v>3</v>
      </c>
      <c r="G5048" s="4">
        <v>9.3621529784030599E-2</v>
      </c>
      <c r="H5048" s="4">
        <v>-0.21425143386853629</v>
      </c>
      <c r="I5048" s="4">
        <v>-2.5482736067440111E-2</v>
      </c>
    </row>
    <row r="5049" spans="1:9" x14ac:dyDescent="0.25">
      <c r="A5049" t="s">
        <v>5250</v>
      </c>
      <c r="B5049" s="3">
        <v>77.370796203613281</v>
      </c>
      <c r="C5049" s="3">
        <v>15.39000034332275</v>
      </c>
      <c r="D5049" s="4">
        <v>3.0116624030296362E-3</v>
      </c>
      <c r="E5049" s="4">
        <v>-2.0992361202321171E-2</v>
      </c>
      <c r="F5049" s="2">
        <v>2</v>
      </c>
      <c r="G5049" s="4">
        <v>9.5271606950322996E-2</v>
      </c>
      <c r="H5049" s="4">
        <v>-0.21411310549371329</v>
      </c>
      <c r="I5049" s="4">
        <v>-2.531117560246798E-2</v>
      </c>
    </row>
    <row r="5050" spans="1:9" x14ac:dyDescent="0.25">
      <c r="A5050" t="s">
        <v>5251</v>
      </c>
      <c r="B5050" s="3">
        <v>77.138481140136719</v>
      </c>
      <c r="C5050" s="3">
        <v>15.72000026702881</v>
      </c>
      <c r="D5050" s="4">
        <v>1.2013303606943859E-2</v>
      </c>
      <c r="E5050" s="4">
        <v>-4.087853249358786E-2</v>
      </c>
      <c r="F5050" s="2">
        <v>2</v>
      </c>
      <c r="G5050" s="4">
        <v>0.10684053779337881</v>
      </c>
      <c r="H5050" s="4">
        <v>-0.21647282482892799</v>
      </c>
      <c r="I5050" s="4">
        <v>-2.823779529905102E-2</v>
      </c>
    </row>
    <row r="5051" spans="1:9" x14ac:dyDescent="0.25">
      <c r="A5051" t="s">
        <v>5252</v>
      </c>
      <c r="B5051" s="3">
        <v>76.222793579101563</v>
      </c>
      <c r="C5051" s="3">
        <v>16.389999389648441</v>
      </c>
      <c r="D5051" s="4">
        <v>1.529289732138284E-2</v>
      </c>
      <c r="E5051" s="4">
        <v>-1.1459622130996159E-2</v>
      </c>
      <c r="F5051" s="2">
        <v>3</v>
      </c>
      <c r="G5051" s="4">
        <v>9.4229473464699121E-2</v>
      </c>
      <c r="H5051" s="4">
        <v>-0.22577383876429141</v>
      </c>
      <c r="I5051" s="4">
        <v>-3.9773290294243042E-2</v>
      </c>
    </row>
    <row r="5052" spans="1:9" x14ac:dyDescent="0.25">
      <c r="A5052" t="s">
        <v>5253</v>
      </c>
      <c r="B5052" s="3">
        <v>75.074684143066406</v>
      </c>
      <c r="C5052" s="3">
        <v>16.579999923706051</v>
      </c>
      <c r="D5052" s="4">
        <v>-1.182013420039318E-3</v>
      </c>
      <c r="E5052" s="4">
        <v>8.5078548000869558E-2</v>
      </c>
      <c r="F5052" s="2">
        <v>3</v>
      </c>
      <c r="G5052" s="4">
        <v>8.0146067191259274E-2</v>
      </c>
      <c r="H5052" s="4">
        <v>-0.2374356569632993</v>
      </c>
      <c r="I5052" s="4">
        <v>-5.4236750558292357E-2</v>
      </c>
    </row>
    <row r="5053" spans="1:9" x14ac:dyDescent="0.25">
      <c r="A5053" t="s">
        <v>5254</v>
      </c>
      <c r="B5053" s="3">
        <v>75.163528442382813</v>
      </c>
      <c r="C5053" s="3">
        <v>15.27999973297119</v>
      </c>
      <c r="D5053" s="4">
        <v>-1.1237278949798309E-2</v>
      </c>
      <c r="E5053" s="4">
        <v>5.0894069673976583E-2</v>
      </c>
      <c r="F5053" s="2">
        <v>2</v>
      </c>
      <c r="G5053" s="4">
        <v>7.9439992172503748E-2</v>
      </c>
      <c r="H5053" s="4">
        <v>-0.23653322899421639</v>
      </c>
      <c r="I5053" s="4">
        <v>-5.3117522762998082E-2</v>
      </c>
    </row>
    <row r="5054" spans="1:9" x14ac:dyDescent="0.25">
      <c r="A5054" t="s">
        <v>5255</v>
      </c>
      <c r="B5054" s="3">
        <v>76.01776123046875</v>
      </c>
      <c r="C5054" s="3">
        <v>14.539999961853029</v>
      </c>
      <c r="D5054" s="4">
        <v>6.5143921112902348E-3</v>
      </c>
      <c r="E5054" s="4">
        <v>-2.0875448596185061E-2</v>
      </c>
      <c r="F5054" s="2">
        <v>2</v>
      </c>
      <c r="G5054" s="4">
        <v>7.7965145238271472E-2</v>
      </c>
      <c r="H5054" s="4">
        <v>-0.2278564363805331</v>
      </c>
      <c r="I5054" s="4">
        <v>-4.2356212387050007E-2</v>
      </c>
    </row>
    <row r="5055" spans="1:9" x14ac:dyDescent="0.25">
      <c r="A5055" t="s">
        <v>5256</v>
      </c>
      <c r="B5055" s="3">
        <v>75.5257568359375</v>
      </c>
      <c r="C5055" s="3">
        <v>14.85000038146973</v>
      </c>
      <c r="D5055" s="4">
        <v>-1.986185520676309E-3</v>
      </c>
      <c r="E5055" s="4">
        <v>-1.8506261127119509E-2</v>
      </c>
      <c r="F5055" s="2">
        <v>2</v>
      </c>
      <c r="G5055" s="4">
        <v>6.915297650734864E-2</v>
      </c>
      <c r="H5055" s="4">
        <v>-0.23285392670858979</v>
      </c>
      <c r="I5055" s="4">
        <v>-4.8554302731655841E-2</v>
      </c>
    </row>
    <row r="5056" spans="1:9" x14ac:dyDescent="0.25">
      <c r="A5056" t="s">
        <v>5257</v>
      </c>
      <c r="B5056" s="3">
        <v>75.676063537597656</v>
      </c>
      <c r="C5056" s="3">
        <v>15.13000011444092</v>
      </c>
      <c r="D5056" s="4">
        <v>-8.4170972700665647E-3</v>
      </c>
      <c r="E5056" s="4">
        <v>2.855201055097023E-2</v>
      </c>
      <c r="F5056" s="2">
        <v>2</v>
      </c>
      <c r="G5056" s="4">
        <v>7.9295058795878726E-2</v>
      </c>
      <c r="H5056" s="4">
        <v>-0.23132719992293899</v>
      </c>
      <c r="I5056" s="4">
        <v>-4.6660794204812388E-2</v>
      </c>
    </row>
    <row r="5057" spans="1:9" x14ac:dyDescent="0.25">
      <c r="A5057" t="s">
        <v>5258</v>
      </c>
      <c r="B5057" s="3">
        <v>76.318443298339844</v>
      </c>
      <c r="C5057" s="3">
        <v>14.710000038146971</v>
      </c>
      <c r="D5057" s="4">
        <v>3.7749893608918228E-3</v>
      </c>
      <c r="E5057" s="4">
        <v>-2.1941484344618071E-2</v>
      </c>
      <c r="F5057" s="2">
        <v>2</v>
      </c>
      <c r="G5057" s="4">
        <v>7.6581852073476897E-2</v>
      </c>
      <c r="H5057" s="4">
        <v>-0.2248022853552408</v>
      </c>
      <c r="I5057" s="4">
        <v>-3.8568330322615418E-2</v>
      </c>
    </row>
    <row r="5058" spans="1:9" x14ac:dyDescent="0.25">
      <c r="A5058" t="s">
        <v>5259</v>
      </c>
      <c r="B5058" s="3">
        <v>76.031425476074219</v>
      </c>
      <c r="C5058" s="3">
        <v>15.039999961853029</v>
      </c>
      <c r="D5058" s="4">
        <v>5.6033963867629932E-3</v>
      </c>
      <c r="E5058" s="4">
        <v>-8.4601358338677324E-2</v>
      </c>
      <c r="F5058" s="2">
        <v>2</v>
      </c>
      <c r="G5058" s="4">
        <v>7.6824290418658236E-2</v>
      </c>
      <c r="H5058" s="4">
        <v>-0.22771764303638301</v>
      </c>
      <c r="I5058" s="4">
        <v>-4.2184075248246078E-2</v>
      </c>
    </row>
    <row r="5059" spans="1:9" x14ac:dyDescent="0.25">
      <c r="A5059" t="s">
        <v>5260</v>
      </c>
      <c r="B5059" s="3">
        <v>75.607765197753906</v>
      </c>
      <c r="C5059" s="3">
        <v>16.430000305175781</v>
      </c>
      <c r="D5059" s="4">
        <v>-8.0688249861821104E-3</v>
      </c>
      <c r="E5059" s="4">
        <v>6.5499366010676408E-2</v>
      </c>
      <c r="F5059" s="2">
        <v>3</v>
      </c>
      <c r="G5059" s="4">
        <v>6.7975292958583733E-2</v>
      </c>
      <c r="H5059" s="4">
        <v>-0.23202093415902589</v>
      </c>
      <c r="I5059" s="4">
        <v>-4.7521191561916247E-2</v>
      </c>
    </row>
    <row r="5060" spans="1:9" x14ac:dyDescent="0.25">
      <c r="A5060" t="s">
        <v>5261</v>
      </c>
      <c r="B5060" s="3">
        <v>76.222793579101563</v>
      </c>
      <c r="C5060" s="3">
        <v>15.420000076293951</v>
      </c>
      <c r="D5060" s="4">
        <v>-8.7971995002849024E-3</v>
      </c>
      <c r="E5060" s="4">
        <v>2.458470969235349E-2</v>
      </c>
      <c r="F5060" s="2">
        <v>2</v>
      </c>
      <c r="G5060" s="4">
        <v>8.0460428940889228E-2</v>
      </c>
      <c r="H5060" s="4">
        <v>-0.22577383876429141</v>
      </c>
      <c r="I5060" s="4">
        <v>-3.9773290294243042E-2</v>
      </c>
    </row>
    <row r="5061" spans="1:9" x14ac:dyDescent="0.25">
      <c r="A5061" t="s">
        <v>5262</v>
      </c>
      <c r="B5061" s="3">
        <v>76.8992919921875</v>
      </c>
      <c r="C5061" s="3">
        <v>15.05000019073486</v>
      </c>
      <c r="D5061" s="4">
        <v>-3.8948467474506638E-3</v>
      </c>
      <c r="E5061" s="4">
        <v>2.3113538525233009E-2</v>
      </c>
      <c r="F5061" s="2">
        <v>2</v>
      </c>
      <c r="G5061" s="4">
        <v>9.3489570761136731E-2</v>
      </c>
      <c r="H5061" s="4">
        <v>-0.21890236705810109</v>
      </c>
      <c r="I5061" s="4">
        <v>-3.125101218271531E-2</v>
      </c>
    </row>
    <row r="5062" spans="1:9" x14ac:dyDescent="0.25">
      <c r="A5062" t="s">
        <v>5263</v>
      </c>
      <c r="B5062" s="3">
        <v>77.199974060058594</v>
      </c>
      <c r="C5062" s="3">
        <v>14.710000038146971</v>
      </c>
      <c r="D5062" s="4">
        <v>4.0881936056718082E-3</v>
      </c>
      <c r="E5062" s="4">
        <v>-2.2591371978666341E-2</v>
      </c>
      <c r="F5062" s="2">
        <v>2</v>
      </c>
      <c r="G5062" s="4">
        <v>0.1008179583341358</v>
      </c>
      <c r="H5062" s="4">
        <v>-0.2158482160328089</v>
      </c>
      <c r="I5062" s="4">
        <v>1.6864456435583539E-3</v>
      </c>
    </row>
    <row r="5063" spans="1:9" x14ac:dyDescent="0.25">
      <c r="A5063" t="s">
        <v>5264</v>
      </c>
      <c r="B5063" s="3">
        <v>76.885650634765625</v>
      </c>
      <c r="C5063" s="3">
        <v>15.05000019073486</v>
      </c>
      <c r="D5063" s="4">
        <v>-8.2850911363960833E-3</v>
      </c>
      <c r="E5063" s="4">
        <v>3.7931047636887039E-2</v>
      </c>
      <c r="F5063" s="2">
        <v>2</v>
      </c>
      <c r="G5063" s="4">
        <v>9.9287678632573373E-2</v>
      </c>
      <c r="H5063" s="4">
        <v>-0.21904092791758761</v>
      </c>
      <c r="I5063" s="4">
        <v>-2.3919691292145768E-3</v>
      </c>
    </row>
    <row r="5064" spans="1:9" x14ac:dyDescent="0.25">
      <c r="A5064" t="s">
        <v>5265</v>
      </c>
      <c r="B5064" s="3">
        <v>77.527976989746094</v>
      </c>
      <c r="C5064" s="3">
        <v>14.5</v>
      </c>
      <c r="D5064" s="4">
        <v>-1.0725551866209271E-2</v>
      </c>
      <c r="E5064" s="4">
        <v>9.1867491834342951E-2</v>
      </c>
      <c r="F5064" s="2">
        <v>2</v>
      </c>
      <c r="G5064" s="4">
        <v>0.105707122859285</v>
      </c>
      <c r="H5064" s="4">
        <v>-0.21251655581410431</v>
      </c>
      <c r="I5064" s="4">
        <v>5.9423549595865044E-3</v>
      </c>
    </row>
    <row r="5065" spans="1:9" x14ac:dyDescent="0.25">
      <c r="A5065" t="s">
        <v>5266</v>
      </c>
      <c r="B5065" s="3">
        <v>78.368522644042969</v>
      </c>
      <c r="C5065" s="3">
        <v>13.27999973297119</v>
      </c>
      <c r="D5065" s="4">
        <v>6.8477360156156131E-3</v>
      </c>
      <c r="E5065" s="4">
        <v>-4.8028679960909648E-2</v>
      </c>
      <c r="F5065" s="2">
        <v>2</v>
      </c>
      <c r="G5065" s="4">
        <v>0.122000125177403</v>
      </c>
      <c r="H5065" s="4">
        <v>-0.20397878902923469</v>
      </c>
      <c r="I5065" s="4">
        <v>1.6848617547171822E-2</v>
      </c>
    </row>
    <row r="5066" spans="1:9" x14ac:dyDescent="0.25">
      <c r="A5066" t="s">
        <v>5267</v>
      </c>
      <c r="B5066" s="3">
        <v>77.835525512695313</v>
      </c>
      <c r="C5066" s="3">
        <v>13.94999980926514</v>
      </c>
      <c r="D5066" s="4">
        <v>5.2723032845380935E-4</v>
      </c>
      <c r="E5066" s="4">
        <v>4.0268453989374058E-2</v>
      </c>
      <c r="F5066" s="2">
        <v>2</v>
      </c>
      <c r="G5066" s="4">
        <v>0.1194347336611956</v>
      </c>
      <c r="H5066" s="4">
        <v>-0.20939265938974169</v>
      </c>
      <c r="I5066" s="4">
        <v>9.9328639016784681E-3</v>
      </c>
    </row>
    <row r="5067" spans="1:9" x14ac:dyDescent="0.25">
      <c r="A5067" t="s">
        <v>203</v>
      </c>
      <c r="B5067" s="3">
        <v>77.794509887695313</v>
      </c>
      <c r="C5067" s="3">
        <v>13.409999847412109</v>
      </c>
      <c r="D5067" s="4">
        <v>1.671469214071575E-3</v>
      </c>
      <c r="E5067" s="4">
        <v>5.1764693914675197E-2</v>
      </c>
      <c r="F5067" s="2">
        <v>2</v>
      </c>
      <c r="G5067" s="4">
        <v>0.1291098855175099</v>
      </c>
      <c r="H5067" s="4">
        <v>-0.2098092719068555</v>
      </c>
      <c r="I5067" s="4">
        <v>9.4006772510697445E-3</v>
      </c>
    </row>
    <row r="5068" spans="1:9" x14ac:dyDescent="0.25">
      <c r="A5068" t="s">
        <v>5268</v>
      </c>
      <c r="B5068" s="3">
        <v>77.664695739746094</v>
      </c>
      <c r="C5068" s="3">
        <v>12.75</v>
      </c>
      <c r="D5068" s="4">
        <v>1.691165415881013E-2</v>
      </c>
      <c r="E5068" s="4">
        <v>-4.4227896989448963E-2</v>
      </c>
      <c r="F5068" s="2">
        <v>1</v>
      </c>
      <c r="G5068" s="4">
        <v>0.13131193802074839</v>
      </c>
      <c r="H5068" s="4">
        <v>-0.21112784742372501</v>
      </c>
      <c r="I5068" s="4">
        <v>7.7163104616155831E-3</v>
      </c>
    </row>
    <row r="5069" spans="1:9" x14ac:dyDescent="0.25">
      <c r="A5069" t="s">
        <v>5269</v>
      </c>
      <c r="B5069" s="3">
        <v>76.373100280761719</v>
      </c>
      <c r="C5069" s="3">
        <v>13.340000152587891</v>
      </c>
      <c r="D5069" s="4">
        <v>-7.1554471989787594E-4</v>
      </c>
      <c r="E5069" s="4">
        <v>9.8410381578737383E-3</v>
      </c>
      <c r="F5069" s="2">
        <v>2</v>
      </c>
      <c r="G5069" s="4">
        <v>0.13620628011372979</v>
      </c>
      <c r="H5069" s="4">
        <v>-0.22424711197864061</v>
      </c>
      <c r="I5069" s="4">
        <v>-9.0424213938241627E-3</v>
      </c>
    </row>
    <row r="5070" spans="1:9" x14ac:dyDescent="0.25">
      <c r="A5070" t="s">
        <v>5270</v>
      </c>
      <c r="B5070" s="3">
        <v>76.427787780761719</v>
      </c>
      <c r="C5070" s="3">
        <v>13.210000038146971</v>
      </c>
      <c r="D5070" s="4">
        <v>5.0326158897708861E-3</v>
      </c>
      <c r="E5070" s="4">
        <v>-4.4830071509714083E-2</v>
      </c>
      <c r="F5070" s="2">
        <v>1</v>
      </c>
      <c r="G5070" s="4">
        <v>0.12597982585519579</v>
      </c>
      <c r="H5070" s="4">
        <v>-0.22369162862248879</v>
      </c>
      <c r="I5070" s="4">
        <v>-8.3328391930126422E-3</v>
      </c>
    </row>
    <row r="5071" spans="1:9" x14ac:dyDescent="0.25">
      <c r="A5071" t="s">
        <v>5271</v>
      </c>
      <c r="B5071" s="3">
        <v>76.045082092285156</v>
      </c>
      <c r="C5071" s="3">
        <v>13.829999923706049</v>
      </c>
      <c r="D5071" s="4">
        <v>4.7856290602694704E-3</v>
      </c>
      <c r="E5071" s="4">
        <v>-5.4035565529200191E-2</v>
      </c>
      <c r="F5071" s="2">
        <v>2</v>
      </c>
      <c r="G5071" s="4">
        <v>0.13132633777318731</v>
      </c>
      <c r="H5071" s="4">
        <v>-0.22757892718712081</v>
      </c>
      <c r="I5071" s="4">
        <v>-1.3298528695957599E-2</v>
      </c>
    </row>
    <row r="5072" spans="1:9" x14ac:dyDescent="0.25">
      <c r="A5072" t="s">
        <v>5272</v>
      </c>
      <c r="B5072" s="3">
        <v>75.682891845703125</v>
      </c>
      <c r="C5072" s="3">
        <v>14.61999988555908</v>
      </c>
      <c r="D5072" s="4">
        <v>-6.3702076575310462E-3</v>
      </c>
      <c r="E5072" s="4">
        <v>2.3809534940176569E-2</v>
      </c>
      <c r="F5072" s="2">
        <v>2</v>
      </c>
      <c r="G5072" s="4">
        <v>0.1222326301213652</v>
      </c>
      <c r="H5072" s="4">
        <v>-0.23125784199830801</v>
      </c>
      <c r="I5072" s="4">
        <v>-1.7998025880545662E-2</v>
      </c>
    </row>
    <row r="5073" spans="1:9" x14ac:dyDescent="0.25">
      <c r="A5073" t="s">
        <v>5273</v>
      </c>
      <c r="B5073" s="3">
        <v>76.168098449707031</v>
      </c>
      <c r="C5073" s="3">
        <v>14.27999973297119</v>
      </c>
      <c r="D5073" s="4">
        <v>4.5967814077589866E-3</v>
      </c>
      <c r="E5073" s="4">
        <v>-3.5135165612308887E-2</v>
      </c>
      <c r="F5073" s="2">
        <v>2</v>
      </c>
      <c r="G5073" s="4">
        <v>0.1201556671702606</v>
      </c>
      <c r="H5073" s="4">
        <v>-0.2263293996153308</v>
      </c>
      <c r="I5073" s="4">
        <v>-1.1702364716341901E-2</v>
      </c>
    </row>
    <row r="5074" spans="1:9" x14ac:dyDescent="0.25">
      <c r="A5074" t="s">
        <v>5274</v>
      </c>
      <c r="B5074" s="3">
        <v>75.819572448730469</v>
      </c>
      <c r="C5074" s="3">
        <v>14.80000019073486</v>
      </c>
      <c r="D5074" s="4">
        <v>-5.378736964629649E-3</v>
      </c>
      <c r="E5074" s="4">
        <v>4.0705848404600786E-3</v>
      </c>
      <c r="F5074" s="2">
        <v>2</v>
      </c>
      <c r="G5074" s="4">
        <v>9.5207977505627595E-2</v>
      </c>
      <c r="H5074" s="4">
        <v>-0.22986952108236799</v>
      </c>
      <c r="I5074" s="4">
        <v>-1.6224565343779581E-2</v>
      </c>
    </row>
    <row r="5075" spans="1:9" x14ac:dyDescent="0.25">
      <c r="A5075" t="s">
        <v>5275</v>
      </c>
      <c r="B5075" s="3">
        <v>76.229591369628906</v>
      </c>
      <c r="C5075" s="3">
        <v>14.739999771118161</v>
      </c>
      <c r="D5075" s="4">
        <v>-1.2482285036784949E-2</v>
      </c>
      <c r="E5075" s="4">
        <v>7.9062952838221401E-2</v>
      </c>
      <c r="F5075" s="2">
        <v>2</v>
      </c>
      <c r="G5075" s="4">
        <v>0.1053179813705101</v>
      </c>
      <c r="H5075" s="4">
        <v>-0.22570479081921169</v>
      </c>
      <c r="I5075" s="4">
        <v>-1.090448071263905E-2</v>
      </c>
    </row>
    <row r="5076" spans="1:9" x14ac:dyDescent="0.25">
      <c r="A5076" t="s">
        <v>5276</v>
      </c>
      <c r="B5076" s="3">
        <v>77.193138122558594</v>
      </c>
      <c r="C5076" s="3">
        <v>13.659999847412109</v>
      </c>
      <c r="D5076" s="4">
        <v>4.3562748921130989E-3</v>
      </c>
      <c r="E5076" s="4">
        <v>-5.3361083955589812E-2</v>
      </c>
      <c r="F5076" s="2">
        <v>2</v>
      </c>
      <c r="G5076" s="4">
        <v>0.1071972985672769</v>
      </c>
      <c r="H5076" s="4">
        <v>-0.2159176514523278</v>
      </c>
      <c r="I5076" s="4">
        <v>1.597747868456789E-3</v>
      </c>
    </row>
    <row r="5077" spans="1:9" x14ac:dyDescent="0.25">
      <c r="A5077" t="s">
        <v>5277</v>
      </c>
      <c r="B5077" s="3">
        <v>76.858322143554688</v>
      </c>
      <c r="C5077" s="3">
        <v>14.430000305175779</v>
      </c>
      <c r="D5077" s="4">
        <v>-6.0093471278095389E-3</v>
      </c>
      <c r="E5077" s="4">
        <v>2.8510376323427119E-2</v>
      </c>
      <c r="F5077" s="2">
        <v>2</v>
      </c>
      <c r="G5077" s="4">
        <v>9.6788157444487988E-2</v>
      </c>
      <c r="H5077" s="4">
        <v>-0.21931851460588769</v>
      </c>
      <c r="I5077" s="4">
        <v>-2.7465622435152159E-3</v>
      </c>
    </row>
    <row r="5078" spans="1:9" x14ac:dyDescent="0.25">
      <c r="A5078" t="s">
        <v>5278</v>
      </c>
      <c r="B5078" s="3">
        <v>77.322982788085938</v>
      </c>
      <c r="C5078" s="3">
        <v>14.02999973297119</v>
      </c>
      <c r="D5078" s="4">
        <v>4.2512991016425694E-3</v>
      </c>
      <c r="E5078" s="4">
        <v>-2.5017414993920409E-2</v>
      </c>
      <c r="F5078" s="2">
        <v>2</v>
      </c>
      <c r="G5078" s="4">
        <v>0.1164408384984721</v>
      </c>
      <c r="H5078" s="4">
        <v>-0.2145987659559068</v>
      </c>
      <c r="I5078" s="4">
        <v>3.2825106301215272E-3</v>
      </c>
    </row>
    <row r="5079" spans="1:9" x14ac:dyDescent="0.25">
      <c r="A5079" t="s">
        <v>5279</v>
      </c>
      <c r="B5079" s="3">
        <v>76.995651245117188</v>
      </c>
      <c r="C5079" s="3">
        <v>14.39000034332275</v>
      </c>
      <c r="D5079" s="4">
        <v>3.0138198009272981E-3</v>
      </c>
      <c r="E5079" s="4">
        <v>-1.7076502331779261E-2</v>
      </c>
      <c r="F5079" s="2">
        <v>2</v>
      </c>
      <c r="G5079" s="4">
        <v>0.1095675490016286</v>
      </c>
      <c r="H5079" s="4">
        <v>-0.21792360662447999</v>
      </c>
      <c r="I5079" s="4">
        <v>-9.6468729728083069E-4</v>
      </c>
    </row>
    <row r="5080" spans="1:9" x14ac:dyDescent="0.25">
      <c r="A5080" t="s">
        <v>5280</v>
      </c>
      <c r="B5080" s="3">
        <v>76.764297485351563</v>
      </c>
      <c r="C5080" s="3">
        <v>14.64000034332275</v>
      </c>
      <c r="D5080" s="4">
        <v>-7.5663125002466414E-3</v>
      </c>
      <c r="E5080" s="4">
        <v>7.9646009608057344E-2</v>
      </c>
      <c r="F5080" s="2">
        <v>2</v>
      </c>
      <c r="G5080" s="4">
        <v>0.12237942005256031</v>
      </c>
      <c r="H5080" s="4">
        <v>-0.22027356160382491</v>
      </c>
      <c r="I5080" s="4">
        <v>-3.9665526233703119E-3</v>
      </c>
    </row>
    <row r="5081" spans="1:9" x14ac:dyDescent="0.25">
      <c r="A5081" t="s">
        <v>5281</v>
      </c>
      <c r="B5081" s="3">
        <v>77.34954833984375</v>
      </c>
      <c r="C5081" s="3">
        <v>13.560000419616699</v>
      </c>
      <c r="D5081" s="4">
        <v>2.027902787965941E-3</v>
      </c>
      <c r="E5081" s="4">
        <v>2.961278216123597E-2</v>
      </c>
      <c r="F5081" s="2">
        <v>2</v>
      </c>
      <c r="G5081" s="4">
        <v>0.12696165009427871</v>
      </c>
      <c r="H5081" s="4">
        <v>-0.21432892875639231</v>
      </c>
      <c r="I5081" s="4">
        <v>3.6272044391651992E-3</v>
      </c>
    </row>
    <row r="5082" spans="1:9" x14ac:dyDescent="0.25">
      <c r="A5082" t="s">
        <v>5282</v>
      </c>
      <c r="B5082" s="3">
        <v>77.193008422851563</v>
      </c>
      <c r="C5082" s="3">
        <v>13.170000076293951</v>
      </c>
      <c r="D5082" s="4">
        <v>3.2729340638690818E-3</v>
      </c>
      <c r="E5082" s="4">
        <v>-4.2877917352755368E-2</v>
      </c>
      <c r="F5082" s="2">
        <v>1</v>
      </c>
      <c r="G5082" s="4">
        <v>0.12677120106910181</v>
      </c>
      <c r="H5082" s="4">
        <v>-0.21591896886542139</v>
      </c>
      <c r="I5082" s="4">
        <v>1.5960649865631731E-3</v>
      </c>
    </row>
    <row r="5083" spans="1:9" x14ac:dyDescent="0.25">
      <c r="A5083" t="s">
        <v>5283</v>
      </c>
      <c r="B5083" s="3">
        <v>76.941184997558594</v>
      </c>
      <c r="C5083" s="3">
        <v>13.760000228881839</v>
      </c>
      <c r="D5083" s="4">
        <v>5.156532393431057E-3</v>
      </c>
      <c r="E5083" s="4">
        <v>-1.7844396567861631E-2</v>
      </c>
      <c r="F5083" s="2">
        <v>2</v>
      </c>
      <c r="G5083" s="4">
        <v>0.1263997574933895</v>
      </c>
      <c r="H5083" s="4">
        <v>-0.21847684262888389</v>
      </c>
      <c r="I5083" s="4">
        <v>-1.671398699567894E-3</v>
      </c>
    </row>
    <row r="5084" spans="1:9" x14ac:dyDescent="0.25">
      <c r="A5084" t="s">
        <v>5284</v>
      </c>
      <c r="B5084" s="3">
        <v>76.546470642089844</v>
      </c>
      <c r="C5084" s="3">
        <v>14.010000228881839</v>
      </c>
      <c r="D5084" s="4">
        <v>-8.888645467423073E-4</v>
      </c>
      <c r="E5084" s="4">
        <v>-3.5562012263600229E-3</v>
      </c>
      <c r="F5084" s="2">
        <v>2</v>
      </c>
      <c r="G5084" s="4">
        <v>0.10930621668617579</v>
      </c>
      <c r="H5084" s="4">
        <v>-0.22248611814700109</v>
      </c>
      <c r="I5084" s="4">
        <v>-6.7929032672557899E-3</v>
      </c>
    </row>
    <row r="5085" spans="1:9" x14ac:dyDescent="0.25">
      <c r="A5085" t="s">
        <v>5285</v>
      </c>
      <c r="B5085" s="3">
        <v>76.614570617675781</v>
      </c>
      <c r="C5085" s="3">
        <v>14.060000419616699</v>
      </c>
      <c r="D5085" s="4">
        <v>-2.4808781166186789E-3</v>
      </c>
      <c r="E5085" s="4">
        <v>-7.1068055610534753E-4</v>
      </c>
      <c r="F5085" s="2">
        <v>2</v>
      </c>
      <c r="G5085" s="4">
        <v>0.1030111183946911</v>
      </c>
      <c r="H5085" s="4">
        <v>-0.22179439877799861</v>
      </c>
      <c r="I5085" s="4">
        <v>-5.9092912800287056E-3</v>
      </c>
    </row>
    <row r="5086" spans="1:9" x14ac:dyDescent="0.25">
      <c r="A5086" t="s">
        <v>5286</v>
      </c>
      <c r="B5086" s="3">
        <v>76.80511474609375</v>
      </c>
      <c r="C5086" s="3">
        <v>14.069999694824221</v>
      </c>
      <c r="D5086" s="4">
        <v>6.6001452655897186E-3</v>
      </c>
      <c r="E5086" s="4">
        <v>1.1502505331937529E-2</v>
      </c>
      <c r="F5086" s="2">
        <v>2</v>
      </c>
      <c r="G5086" s="4">
        <v>0.1148943663336677</v>
      </c>
      <c r="H5086" s="4">
        <v>-0.21985896395379531</v>
      </c>
      <c r="I5086" s="4">
        <v>-3.4369397921284461E-3</v>
      </c>
    </row>
    <row r="5087" spans="1:9" x14ac:dyDescent="0.25">
      <c r="A5087" t="s">
        <v>5287</v>
      </c>
      <c r="B5087" s="3">
        <v>76.301513671875</v>
      </c>
      <c r="C5087" s="3">
        <v>13.909999847412109</v>
      </c>
      <c r="D5087" s="4">
        <v>-4.0861280468830197E-3</v>
      </c>
      <c r="E5087" s="4">
        <v>-2.5910356616098969E-2</v>
      </c>
      <c r="F5087" s="2">
        <v>2</v>
      </c>
      <c r="G5087" s="4">
        <v>0.10137176563327489</v>
      </c>
      <c r="H5087" s="4">
        <v>-0.22497424651139331</v>
      </c>
      <c r="I5087" s="4">
        <v>-9.9712732060751597E-3</v>
      </c>
    </row>
    <row r="5088" spans="1:9" x14ac:dyDescent="0.25">
      <c r="A5088" t="s">
        <v>5288</v>
      </c>
      <c r="B5088" s="3">
        <v>76.614570617675781</v>
      </c>
      <c r="C5088" s="3">
        <v>14.27999973297119</v>
      </c>
      <c r="D5088" s="4">
        <v>1.131905103019437E-2</v>
      </c>
      <c r="E5088" s="4">
        <v>-4.225352923462744E-2</v>
      </c>
      <c r="F5088" s="2">
        <v>2</v>
      </c>
      <c r="G5088" s="4">
        <v>0.1064259698528871</v>
      </c>
      <c r="H5088" s="4">
        <v>-0.22179439877799861</v>
      </c>
      <c r="I5088" s="4">
        <v>-5.9092912800287056E-3</v>
      </c>
    </row>
    <row r="5089" spans="1:9" x14ac:dyDescent="0.25">
      <c r="A5089" t="s">
        <v>5289</v>
      </c>
      <c r="B5089" s="3">
        <v>75.757072448730469</v>
      </c>
      <c r="C5089" s="3">
        <v>14.909999847412109</v>
      </c>
      <c r="D5089" s="4">
        <v>1.890040449408215E-3</v>
      </c>
      <c r="E5089" s="4">
        <v>-2.485285254342573E-2</v>
      </c>
      <c r="F5089" s="2">
        <v>2</v>
      </c>
      <c r="G5089" s="4">
        <v>0.1000021048153745</v>
      </c>
      <c r="H5089" s="4">
        <v>-0.23050435920368431</v>
      </c>
      <c r="I5089" s="4">
        <v>-1.7035516430421449E-2</v>
      </c>
    </row>
    <row r="5090" spans="1:9" x14ac:dyDescent="0.25">
      <c r="A5090" t="s">
        <v>5290</v>
      </c>
      <c r="B5090" s="3">
        <v>75.614158630371094</v>
      </c>
      <c r="C5090" s="3">
        <v>15.289999961853029</v>
      </c>
      <c r="D5090" s="4">
        <v>5.2468925119348864E-3</v>
      </c>
      <c r="E5090" s="4">
        <v>-9.7150014641742555E-3</v>
      </c>
      <c r="F5090" s="2">
        <v>2</v>
      </c>
      <c r="G5090" s="4">
        <v>0.11264653381981481</v>
      </c>
      <c r="H5090" s="4">
        <v>-0.23195599344300261</v>
      </c>
      <c r="I5090" s="4">
        <v>-1.8889854291135991E-2</v>
      </c>
    </row>
    <row r="5091" spans="1:9" x14ac:dyDescent="0.25">
      <c r="A5091" t="s">
        <v>5291</v>
      </c>
      <c r="B5091" s="3">
        <v>75.219490051269531</v>
      </c>
      <c r="C5091" s="3">
        <v>15.439999580383301</v>
      </c>
      <c r="D5091" s="4">
        <v>-8.2541135524042408E-3</v>
      </c>
      <c r="E5091" s="4">
        <v>4.9626073442776697E-2</v>
      </c>
      <c r="F5091" s="2">
        <v>2</v>
      </c>
      <c r="G5091" s="4">
        <v>0.1143090356944623</v>
      </c>
      <c r="H5091" s="4">
        <v>-0.23596480399179259</v>
      </c>
      <c r="I5091" s="4">
        <v>-2.401076490050846E-2</v>
      </c>
    </row>
    <row r="5092" spans="1:9" x14ac:dyDescent="0.25">
      <c r="A5092" t="s">
        <v>5292</v>
      </c>
      <c r="B5092" s="3">
        <v>75.845527648925781</v>
      </c>
      <c r="C5092" s="3">
        <v>14.710000038146971</v>
      </c>
      <c r="D5092" s="4">
        <v>3.1497442333818788E-3</v>
      </c>
      <c r="E5092" s="4">
        <v>-1.3413803575581531E-2</v>
      </c>
      <c r="F5092" s="2">
        <v>2</v>
      </c>
      <c r="G5092" s="4">
        <v>0.13053975825351549</v>
      </c>
      <c r="H5092" s="4">
        <v>-0.22960588347388189</v>
      </c>
      <c r="I5092" s="4">
        <v>-1.588779097894133E-2</v>
      </c>
    </row>
    <row r="5093" spans="1:9" x14ac:dyDescent="0.25">
      <c r="A5093" t="s">
        <v>5293</v>
      </c>
      <c r="B5093" s="3">
        <v>75.607383728027344</v>
      </c>
      <c r="C5093" s="3">
        <v>14.909999847412109</v>
      </c>
      <c r="D5093" s="4">
        <v>0</v>
      </c>
      <c r="E5093" s="4">
        <v>-4.6728769668419323E-3</v>
      </c>
      <c r="F5093" s="2">
        <v>2</v>
      </c>
      <c r="G5093" s="4">
        <v>0.1273279694877818</v>
      </c>
      <c r="H5093" s="4">
        <v>-0.2320248089034187</v>
      </c>
      <c r="I5093" s="4">
        <v>-1.8977760121816841E-2</v>
      </c>
    </row>
    <row r="5094" spans="1:9" x14ac:dyDescent="0.25">
      <c r="A5094" t="s">
        <v>5294</v>
      </c>
      <c r="B5094" s="3">
        <v>75.607383728027344</v>
      </c>
      <c r="C5094" s="3">
        <v>14.97999954223633</v>
      </c>
      <c r="D5094" s="4">
        <v>6.7970408124182757E-3</v>
      </c>
      <c r="E5094" s="4">
        <v>-2.2831075225805519E-2</v>
      </c>
      <c r="F5094" s="2">
        <v>2</v>
      </c>
      <c r="G5094" s="4">
        <v>0.12935808087288911</v>
      </c>
      <c r="H5094" s="4">
        <v>-0.2320248089034187</v>
      </c>
      <c r="I5094" s="4">
        <v>-1.8977760121816841E-2</v>
      </c>
    </row>
    <row r="5095" spans="1:9" x14ac:dyDescent="0.25">
      <c r="A5095" t="s">
        <v>5295</v>
      </c>
      <c r="B5095" s="3">
        <v>75.096946716308594</v>
      </c>
      <c r="C5095" s="3">
        <v>15.329999923706049</v>
      </c>
      <c r="D5095" s="4">
        <v>1.3609734307018511E-3</v>
      </c>
      <c r="E5095" s="4">
        <v>-3.4634772466701991E-2</v>
      </c>
      <c r="F5095" s="2">
        <v>2</v>
      </c>
      <c r="G5095" s="4">
        <v>0.12353281997394321</v>
      </c>
      <c r="H5095" s="4">
        <v>-0.23720952688053551</v>
      </c>
      <c r="I5095" s="4">
        <v>-2.5600791310865009E-2</v>
      </c>
    </row>
    <row r="5096" spans="1:9" x14ac:dyDescent="0.25">
      <c r="A5096" t="s">
        <v>5296</v>
      </c>
      <c r="B5096" s="3">
        <v>74.994880676269531</v>
      </c>
      <c r="C5096" s="3">
        <v>15.88000011444092</v>
      </c>
      <c r="D5096" s="4">
        <v>-2.534120260561878E-3</v>
      </c>
      <c r="E5096" s="4">
        <v>-7.499992847442627E-3</v>
      </c>
      <c r="F5096" s="2">
        <v>2</v>
      </c>
      <c r="G5096" s="4">
        <v>0.1108715394775979</v>
      </c>
      <c r="H5096" s="4">
        <v>-0.23824625349027281</v>
      </c>
      <c r="I5096" s="4">
        <v>-2.6925120368127439E-2</v>
      </c>
    </row>
    <row r="5097" spans="1:9" x14ac:dyDescent="0.25">
      <c r="A5097" t="s">
        <v>5297</v>
      </c>
      <c r="B5097" s="3">
        <v>75.185409545898438</v>
      </c>
      <c r="C5097" s="3">
        <v>16</v>
      </c>
      <c r="D5097" s="4">
        <v>7.018379279829734E-3</v>
      </c>
      <c r="E5097" s="4">
        <v>-5.6603722658898133E-2</v>
      </c>
      <c r="F5097" s="2">
        <v>2</v>
      </c>
      <c r="G5097" s="4">
        <v>0.1172414559337802</v>
      </c>
      <c r="H5097" s="4">
        <v>-0.23631097365584541</v>
      </c>
      <c r="I5097" s="4">
        <v>-2.445296686633236E-2</v>
      </c>
    </row>
    <row r="5098" spans="1:9" x14ac:dyDescent="0.25">
      <c r="A5098" t="s">
        <v>5298</v>
      </c>
      <c r="B5098" s="3">
        <v>74.661407470703125</v>
      </c>
      <c r="C5098" s="3">
        <v>16.95999908447266</v>
      </c>
      <c r="D5098" s="4">
        <v>-2.9083309253472578E-3</v>
      </c>
      <c r="E5098" s="4">
        <v>4.4978408060740049E-2</v>
      </c>
      <c r="F5098" s="2">
        <v>3</v>
      </c>
      <c r="G5098" s="4">
        <v>0.10494543933742249</v>
      </c>
      <c r="H5098" s="4">
        <v>-0.24163347754357009</v>
      </c>
      <c r="I5098" s="4">
        <v>-3.1252007702847417E-2</v>
      </c>
    </row>
    <row r="5099" spans="1:9" x14ac:dyDescent="0.25">
      <c r="A5099" t="s">
        <v>5299</v>
      </c>
      <c r="B5099" s="3">
        <v>74.879180908203125</v>
      </c>
      <c r="C5099" s="3">
        <v>16.229999542236332</v>
      </c>
      <c r="D5099" s="4">
        <v>1.028363107229047E-2</v>
      </c>
      <c r="E5099" s="4">
        <v>-4.6416033741467078E-2</v>
      </c>
      <c r="F5099" s="2">
        <v>3</v>
      </c>
      <c r="G5099" s="4">
        <v>0.1123581510346863</v>
      </c>
      <c r="H5099" s="4">
        <v>-0.23942146346460891</v>
      </c>
      <c r="I5099" s="4">
        <v>-2.8426350010329889E-2</v>
      </c>
    </row>
    <row r="5100" spans="1:9" x14ac:dyDescent="0.25">
      <c r="A5100" t="s">
        <v>5300</v>
      </c>
      <c r="B5100" s="3">
        <v>74.116989135742188</v>
      </c>
      <c r="C5100" s="3">
        <v>17.020000457763668</v>
      </c>
      <c r="D5100" s="4">
        <v>5.6327746451230176E-3</v>
      </c>
      <c r="E5100" s="4">
        <v>-3.1303315117447987E-2</v>
      </c>
      <c r="F5100" s="2">
        <v>3</v>
      </c>
      <c r="G5100" s="4">
        <v>0.110540903107508</v>
      </c>
      <c r="H5100" s="4">
        <v>-0.2471633577511976</v>
      </c>
      <c r="I5100" s="4">
        <v>-3.8315953948035997E-2</v>
      </c>
    </row>
    <row r="5101" spans="1:9" x14ac:dyDescent="0.25">
      <c r="A5101" t="s">
        <v>5301</v>
      </c>
      <c r="B5101" s="3">
        <v>73.70184326171875</v>
      </c>
      <c r="C5101" s="3">
        <v>17.569999694824219</v>
      </c>
      <c r="D5101" s="4">
        <v>1.0355353564046821E-2</v>
      </c>
      <c r="E5101" s="4">
        <v>-2.2803106665769901E-2</v>
      </c>
      <c r="F5101" s="2">
        <v>3</v>
      </c>
      <c r="G5101" s="4">
        <v>0.1077675330386625</v>
      </c>
      <c r="H5101" s="4">
        <v>-0.25138016457899309</v>
      </c>
      <c r="I5101" s="4">
        <v>-4.3702561910502591E-2</v>
      </c>
    </row>
    <row r="5102" spans="1:9" x14ac:dyDescent="0.25">
      <c r="A5102" t="s">
        <v>5302</v>
      </c>
      <c r="B5102" s="3">
        <v>72.946456909179688</v>
      </c>
      <c r="C5102" s="3">
        <v>17.979999542236332</v>
      </c>
      <c r="D5102" s="4">
        <v>1.9629013633419849E-3</v>
      </c>
      <c r="E5102" s="4">
        <v>-5.7652011837957318E-2</v>
      </c>
      <c r="F5102" s="2">
        <v>3</v>
      </c>
      <c r="G5102" s="4">
        <v>9.9403317468406582E-2</v>
      </c>
      <c r="H5102" s="4">
        <v>-0.2590529334256142</v>
      </c>
      <c r="I5102" s="4">
        <v>-5.3503864045317477E-2</v>
      </c>
    </row>
    <row r="5103" spans="1:9" x14ac:dyDescent="0.25">
      <c r="A5103" t="s">
        <v>5303</v>
      </c>
      <c r="B5103" s="3">
        <v>72.803550720214844</v>
      </c>
      <c r="C5103" s="3">
        <v>19.079999923706051</v>
      </c>
      <c r="D5103" s="4">
        <v>-1.0909886571633279E-2</v>
      </c>
      <c r="E5103" s="4">
        <v>5.7649609501048582E-2</v>
      </c>
      <c r="F5103" s="2">
        <v>3</v>
      </c>
      <c r="G5103" s="4">
        <v>9.1627926344311383E-2</v>
      </c>
      <c r="H5103" s="4">
        <v>-0.26050449017004468</v>
      </c>
      <c r="I5103" s="4">
        <v>-5.535810291297949E-2</v>
      </c>
    </row>
    <row r="5104" spans="1:9" x14ac:dyDescent="0.25">
      <c r="A5104" t="s">
        <v>5304</v>
      </c>
      <c r="B5104" s="3">
        <v>73.606590270996094</v>
      </c>
      <c r="C5104" s="3">
        <v>18.04000091552734</v>
      </c>
      <c r="D5104" s="4">
        <v>-2.029711240423393E-3</v>
      </c>
      <c r="E5104" s="4">
        <v>3.262745418296209E-2</v>
      </c>
      <c r="F5104" s="2">
        <v>3</v>
      </c>
      <c r="G5104" s="4">
        <v>0.1137382316085243</v>
      </c>
      <c r="H5104" s="4">
        <v>-0.2523476882538751</v>
      </c>
      <c r="I5104" s="4">
        <v>-4.4938490171821277E-2</v>
      </c>
    </row>
    <row r="5105" spans="1:9" x14ac:dyDescent="0.25">
      <c r="A5105" t="s">
        <v>5305</v>
      </c>
      <c r="B5105" s="3">
        <v>73.756294250488281</v>
      </c>
      <c r="C5105" s="3">
        <v>17.469999313354489</v>
      </c>
      <c r="D5105" s="4">
        <v>1.2897134003982069E-2</v>
      </c>
      <c r="E5105" s="4">
        <v>-7.5172055170742547E-2</v>
      </c>
      <c r="F5105" s="2">
        <v>3</v>
      </c>
      <c r="G5105" s="4">
        <v>0.1202039809400255</v>
      </c>
      <c r="H5105" s="4">
        <v>-0.25082708356436501</v>
      </c>
      <c r="I5105" s="4">
        <v>-4.2996048494320593E-2</v>
      </c>
    </row>
    <row r="5106" spans="1:9" x14ac:dyDescent="0.25">
      <c r="A5106" t="s">
        <v>5306</v>
      </c>
      <c r="B5106" s="3">
        <v>72.817161560058594</v>
      </c>
      <c r="C5106" s="3">
        <v>18.889999389648441</v>
      </c>
      <c r="D5106" s="4">
        <v>1.403748140786476E-3</v>
      </c>
      <c r="E5106" s="4">
        <v>-2.3267877941523071E-2</v>
      </c>
      <c r="F5106" s="2">
        <v>3</v>
      </c>
      <c r="G5106" s="4">
        <v>0.1091008689744883</v>
      </c>
      <c r="H5106" s="4">
        <v>-0.2603662392901096</v>
      </c>
      <c r="I5106" s="4">
        <v>-5.5181499307197068E-2</v>
      </c>
    </row>
    <row r="5107" spans="1:9" x14ac:dyDescent="0.25">
      <c r="A5107" t="s">
        <v>5307</v>
      </c>
      <c r="B5107" s="3">
        <v>72.715087890625</v>
      </c>
      <c r="C5107" s="3">
        <v>19.340000152587891</v>
      </c>
      <c r="D5107" s="4">
        <v>-1.4298746872662971E-2</v>
      </c>
      <c r="E5107" s="4">
        <v>5.567688180976571E-2</v>
      </c>
      <c r="F5107" s="2">
        <v>3</v>
      </c>
      <c r="G5107" s="4">
        <v>0.1191950833403497</v>
      </c>
      <c r="H5107" s="4">
        <v>-0.26140304339473491</v>
      </c>
      <c r="I5107" s="4">
        <v>-5.6505927357512142E-2</v>
      </c>
    </row>
    <row r="5108" spans="1:9" x14ac:dyDescent="0.25">
      <c r="A5108" t="s">
        <v>5308</v>
      </c>
      <c r="B5108" s="3">
        <v>73.769905090332031</v>
      </c>
      <c r="C5108" s="3">
        <v>18.319999694824219</v>
      </c>
      <c r="D5108" s="4">
        <v>-1.6334122741328842E-2</v>
      </c>
      <c r="E5108" s="4">
        <v>0.13016660885395751</v>
      </c>
      <c r="F5108" s="2">
        <v>3</v>
      </c>
      <c r="G5108" s="4">
        <v>0.1420253617561065</v>
      </c>
      <c r="H5108" s="4">
        <v>-0.25068883268442987</v>
      </c>
      <c r="I5108" s="4">
        <v>-4.2819444888538283E-2</v>
      </c>
    </row>
    <row r="5109" spans="1:9" x14ac:dyDescent="0.25">
      <c r="A5109" t="s">
        <v>5309</v>
      </c>
      <c r="B5109" s="3">
        <v>74.994880676269531</v>
      </c>
      <c r="C5109" s="3">
        <v>16.20999908447266</v>
      </c>
      <c r="D5109" s="4">
        <v>-9.0533464881525916E-5</v>
      </c>
      <c r="E5109" s="4">
        <v>1.1228845297374329E-2</v>
      </c>
      <c r="F5109" s="2">
        <v>3</v>
      </c>
      <c r="G5109" s="4">
        <v>0.1363572676270286</v>
      </c>
      <c r="H5109" s="4">
        <v>-0.23824625349027281</v>
      </c>
      <c r="I5109" s="4">
        <v>-2.6925120368127439E-2</v>
      </c>
    </row>
    <row r="5110" spans="1:9" x14ac:dyDescent="0.25">
      <c r="A5110" t="s">
        <v>5310</v>
      </c>
      <c r="B5110" s="3">
        <v>75.001670837402344</v>
      </c>
      <c r="C5110" s="3">
        <v>16.030000686645511</v>
      </c>
      <c r="D5110" s="4">
        <v>-7.7433537878753844E-3</v>
      </c>
      <c r="E5110" s="4">
        <v>4.2940846193924243E-2</v>
      </c>
      <c r="F5110" s="2">
        <v>2</v>
      </c>
      <c r="G5110" s="4">
        <v>0.1364601553025879</v>
      </c>
      <c r="H5110" s="4">
        <v>-0.23817728304008101</v>
      </c>
      <c r="I5110" s="4">
        <v>-2.6837016551341408E-2</v>
      </c>
    </row>
    <row r="5111" spans="1:9" x14ac:dyDescent="0.25">
      <c r="A5111" t="s">
        <v>5311</v>
      </c>
      <c r="B5111" s="3">
        <v>75.586967468261719</v>
      </c>
      <c r="C5111" s="3">
        <v>15.36999988555908</v>
      </c>
      <c r="D5111" s="4">
        <v>2.0754914499765409E-3</v>
      </c>
      <c r="E5111" s="4">
        <v>3.26372008687148E-3</v>
      </c>
      <c r="F5111" s="2">
        <v>2</v>
      </c>
      <c r="G5111" s="4">
        <v>0.13518785767033689</v>
      </c>
      <c r="H5111" s="4">
        <v>-0.2322321852233212</v>
      </c>
      <c r="I5111" s="4">
        <v>-1.9242665530490369E-2</v>
      </c>
    </row>
    <row r="5112" spans="1:9" x14ac:dyDescent="0.25">
      <c r="A5112" t="s">
        <v>5312</v>
      </c>
      <c r="B5112" s="3">
        <v>75.430412292480469</v>
      </c>
      <c r="C5112" s="3">
        <v>15.319999694824221</v>
      </c>
      <c r="D5112" s="4">
        <v>2.4418183521564001E-3</v>
      </c>
      <c r="E5112" s="4">
        <v>-2.2959222152102329E-2</v>
      </c>
      <c r="F5112" s="2">
        <v>2</v>
      </c>
      <c r="G5112" s="4">
        <v>0.13546394624918359</v>
      </c>
      <c r="H5112" s="4">
        <v>-0.2338223803221261</v>
      </c>
      <c r="I5112" s="4">
        <v>-2.127400296919757E-2</v>
      </c>
    </row>
    <row r="5113" spans="1:9" x14ac:dyDescent="0.25">
      <c r="A5113" t="s">
        <v>5313</v>
      </c>
      <c r="B5113" s="3">
        <v>75.246673583984375</v>
      </c>
      <c r="C5113" s="3">
        <v>15.680000305175779</v>
      </c>
      <c r="D5113" s="4">
        <v>4.2683838904171711E-3</v>
      </c>
      <c r="E5113" s="4">
        <v>-2.9102125353317129E-2</v>
      </c>
      <c r="F5113" s="2">
        <v>2</v>
      </c>
      <c r="G5113" s="4">
        <v>0.1299638042010407</v>
      </c>
      <c r="H5113" s="4">
        <v>-0.23568868970636181</v>
      </c>
      <c r="I5113" s="4">
        <v>-2.3658052654206729E-2</v>
      </c>
    </row>
    <row r="5114" spans="1:9" x14ac:dyDescent="0.25">
      <c r="A5114" t="s">
        <v>5314</v>
      </c>
      <c r="B5114" s="3">
        <v>74.926856994628906</v>
      </c>
      <c r="C5114" s="3">
        <v>16.14999961853027</v>
      </c>
      <c r="D5114" s="4">
        <v>3.0065235985752281E-3</v>
      </c>
      <c r="E5114" s="4">
        <v>-2.4169162354675588E-2</v>
      </c>
      <c r="F5114" s="2">
        <v>3</v>
      </c>
      <c r="G5114" s="4">
        <v>0.1199776524794047</v>
      </c>
      <c r="H5114" s="4">
        <v>-0.2389371979103968</v>
      </c>
      <c r="I5114" s="4">
        <v>-2.7807742424828859E-2</v>
      </c>
    </row>
    <row r="5115" spans="1:9" x14ac:dyDescent="0.25">
      <c r="A5115" t="s">
        <v>5315</v>
      </c>
      <c r="B5115" s="3">
        <v>74.702262878417969</v>
      </c>
      <c r="C5115" s="3">
        <v>16.54999923706055</v>
      </c>
      <c r="D5115" s="4">
        <v>9.3798319592817148E-3</v>
      </c>
      <c r="E5115" s="4">
        <v>-4.3352603067942863E-2</v>
      </c>
      <c r="F5115" s="2">
        <v>3</v>
      </c>
      <c r="G5115" s="4">
        <v>0.11249847748864709</v>
      </c>
      <c r="H5115" s="4">
        <v>-0.24121849241910129</v>
      </c>
      <c r="I5115" s="4">
        <v>-3.0721899906342661E-2</v>
      </c>
    </row>
    <row r="5116" spans="1:9" x14ac:dyDescent="0.25">
      <c r="A5116" t="s">
        <v>5316</v>
      </c>
      <c r="B5116" s="3">
        <v>74.008079528808594</v>
      </c>
      <c r="C5116" s="3">
        <v>17.29999923706055</v>
      </c>
      <c r="D5116" s="4">
        <v>-1.9279513330675571E-3</v>
      </c>
      <c r="E5116" s="4">
        <v>4.848480224609375E-2</v>
      </c>
      <c r="F5116" s="2">
        <v>3</v>
      </c>
      <c r="G5116" s="4">
        <v>0.1216323609245813</v>
      </c>
      <c r="H5116" s="4">
        <v>-0.2482695972753417</v>
      </c>
      <c r="I5116" s="4">
        <v>-3.9729079773452407E-2</v>
      </c>
    </row>
    <row r="5117" spans="1:9" x14ac:dyDescent="0.25">
      <c r="A5117" t="s">
        <v>5317</v>
      </c>
      <c r="B5117" s="3">
        <v>74.151039123535156</v>
      </c>
      <c r="C5117" s="3">
        <v>16.5</v>
      </c>
      <c r="D5117" s="4">
        <v>-8.3721534810801135E-3</v>
      </c>
      <c r="E5117" s="4">
        <v>4.7619047619047672E-2</v>
      </c>
      <c r="F5117" s="2">
        <v>3</v>
      </c>
      <c r="G5117" s="4">
        <v>0.1153055500856293</v>
      </c>
      <c r="H5117" s="4">
        <v>-0.24681749806669631</v>
      </c>
      <c r="I5117" s="4">
        <v>-3.7874147954422448E-2</v>
      </c>
    </row>
    <row r="5118" spans="1:9" x14ac:dyDescent="0.25">
      <c r="A5118" t="s">
        <v>5318</v>
      </c>
      <c r="B5118" s="3">
        <v>74.777084350585938</v>
      </c>
      <c r="C5118" s="3">
        <v>15.75</v>
      </c>
      <c r="D5118" s="4">
        <v>2.7374500290298092E-3</v>
      </c>
      <c r="E5118" s="4">
        <v>-4.0219369503296631E-2</v>
      </c>
      <c r="F5118" s="2">
        <v>2</v>
      </c>
      <c r="G5118" s="4">
        <v>0.12551634012446941</v>
      </c>
      <c r="H5118" s="4">
        <v>-0.24045850005389771</v>
      </c>
      <c r="I5118" s="4">
        <v>-2.975107503980268E-2</v>
      </c>
    </row>
    <row r="5119" spans="1:9" x14ac:dyDescent="0.25">
      <c r="A5119" t="s">
        <v>5319</v>
      </c>
      <c r="B5119" s="3">
        <v>74.572944641113281</v>
      </c>
      <c r="C5119" s="3">
        <v>16.409999847412109</v>
      </c>
      <c r="D5119" s="4">
        <v>-1.8452471928097739E-2</v>
      </c>
      <c r="E5119" s="4">
        <v>0.1580804346547342</v>
      </c>
      <c r="F5119" s="2">
        <v>3</v>
      </c>
      <c r="G5119" s="4">
        <v>0.13260719381711891</v>
      </c>
      <c r="H5119" s="4">
        <v>-0.24253203076826019</v>
      </c>
      <c r="I5119" s="4">
        <v>-3.239983214738007E-2</v>
      </c>
    </row>
    <row r="5120" spans="1:9" x14ac:dyDescent="0.25">
      <c r="A5120" t="s">
        <v>5320</v>
      </c>
      <c r="B5120" s="3">
        <v>75.974868774414063</v>
      </c>
      <c r="C5120" s="3">
        <v>14.170000076293951</v>
      </c>
      <c r="D5120" s="4">
        <v>1.269970664979336E-2</v>
      </c>
      <c r="E5120" s="4">
        <v>-6.5919577783173033E-2</v>
      </c>
      <c r="F5120" s="2">
        <v>2</v>
      </c>
      <c r="G5120" s="4">
        <v>0.13963729099393629</v>
      </c>
      <c r="H5120" s="4">
        <v>-0.22829211264005941</v>
      </c>
      <c r="I5120" s="4">
        <v>-1.4209561758746211E-2</v>
      </c>
    </row>
    <row r="5121" spans="1:9" x14ac:dyDescent="0.25">
      <c r="A5121" t="s">
        <v>5321</v>
      </c>
      <c r="B5121" s="3">
        <v>75.022109985351563</v>
      </c>
      <c r="C5121" s="3">
        <v>15.170000076293951</v>
      </c>
      <c r="D5121" s="4">
        <v>-4.245070413121943E-3</v>
      </c>
      <c r="E5121" s="4">
        <v>5.7880049851761539E-2</v>
      </c>
      <c r="F5121" s="2">
        <v>2</v>
      </c>
      <c r="G5121" s="4">
        <v>0.1368844644526552</v>
      </c>
      <c r="H5121" s="4">
        <v>-0.23796967423551479</v>
      </c>
      <c r="I5121" s="4">
        <v>-2.657181416351018E-2</v>
      </c>
    </row>
    <row r="5122" spans="1:9" x14ac:dyDescent="0.25">
      <c r="A5122" t="s">
        <v>5322</v>
      </c>
      <c r="B5122" s="3">
        <v>75.341941833496094</v>
      </c>
      <c r="C5122" s="3">
        <v>14.340000152587891</v>
      </c>
      <c r="D5122" s="4">
        <v>-8.1278915077753755E-4</v>
      </c>
      <c r="E5122" s="4">
        <v>-2.515294932695944E-2</v>
      </c>
      <c r="F5122" s="2">
        <v>2</v>
      </c>
      <c r="G5122" s="4">
        <v>0.1255056257507241</v>
      </c>
      <c r="H5122" s="4">
        <v>-0.23472101104170409</v>
      </c>
      <c r="I5122" s="4">
        <v>-2.242192640678287E-2</v>
      </c>
    </row>
    <row r="5123" spans="1:9" x14ac:dyDescent="0.25">
      <c r="A5123" t="s">
        <v>5323</v>
      </c>
      <c r="B5123" s="3">
        <v>75.403228759765625</v>
      </c>
      <c r="C5123" s="3">
        <v>14.710000038146971</v>
      </c>
      <c r="D5123" s="4">
        <v>-6.4559116125182392E-3</v>
      </c>
      <c r="E5123" s="4">
        <v>6.9040682664460729E-2</v>
      </c>
      <c r="F5123" s="2">
        <v>2</v>
      </c>
      <c r="G5123" s="4">
        <v>0.11980928716659681</v>
      </c>
      <c r="H5123" s="4">
        <v>-0.23409849460755691</v>
      </c>
      <c r="I5123" s="4">
        <v>-2.1626715215499411E-2</v>
      </c>
    </row>
    <row r="5124" spans="1:9" x14ac:dyDescent="0.25">
      <c r="A5124" t="s">
        <v>5324</v>
      </c>
      <c r="B5124" s="3">
        <v>75.8931884765625</v>
      </c>
      <c r="C5124" s="3">
        <v>13.760000228881839</v>
      </c>
      <c r="D5124" s="4">
        <v>-3.039547796107378E-3</v>
      </c>
      <c r="E5124" s="4">
        <v>-4.8409391937653153E-2</v>
      </c>
      <c r="F5124" s="2">
        <v>2</v>
      </c>
      <c r="G5124" s="4">
        <v>0.1246242009181979</v>
      </c>
      <c r="H5124" s="4">
        <v>-0.2291217729094456</v>
      </c>
      <c r="I5124" s="4">
        <v>-1.5269381379545369E-2</v>
      </c>
    </row>
    <row r="5125" spans="1:9" x14ac:dyDescent="0.25">
      <c r="A5125" t="s">
        <v>5325</v>
      </c>
      <c r="B5125" s="3">
        <v>76.12457275390625</v>
      </c>
      <c r="C5125" s="3">
        <v>14.460000038146971</v>
      </c>
      <c r="D5125" s="4">
        <v>7.1569957627692915E-4</v>
      </c>
      <c r="E5125" s="4">
        <v>-3.3422459807823102E-2</v>
      </c>
      <c r="F5125" s="2">
        <v>2</v>
      </c>
      <c r="G5125" s="4">
        <v>0.13356704959688151</v>
      </c>
      <c r="H5125" s="4">
        <v>-0.22677150795054921</v>
      </c>
      <c r="I5125" s="4">
        <v>-1.2267120081245531E-2</v>
      </c>
    </row>
    <row r="5126" spans="1:9" x14ac:dyDescent="0.25">
      <c r="A5126" t="s">
        <v>5326</v>
      </c>
      <c r="B5126" s="3">
        <v>76.07012939453125</v>
      </c>
      <c r="C5126" s="3">
        <v>14.960000038146971</v>
      </c>
      <c r="D5126" s="4">
        <v>4.4731164497302522E-4</v>
      </c>
      <c r="E5126" s="4">
        <v>-5.1964493580496603E-2</v>
      </c>
      <c r="F5126" s="2">
        <v>2</v>
      </c>
      <c r="G5126" s="4">
        <v>0.1434795842277761</v>
      </c>
      <c r="H5126" s="4">
        <v>-0.22732451147028951</v>
      </c>
      <c r="I5126" s="4">
        <v>-1.2973534504375E-2</v>
      </c>
    </row>
    <row r="5127" spans="1:9" x14ac:dyDescent="0.25">
      <c r="A5127" t="s">
        <v>5327</v>
      </c>
      <c r="B5127" s="3">
        <v>76.036117553710938</v>
      </c>
      <c r="C5127" s="3">
        <v>15.77999973297119</v>
      </c>
      <c r="D5127" s="4">
        <v>2.6024268593711759E-3</v>
      </c>
      <c r="E5127" s="4">
        <v>-2.5925988283228559E-2</v>
      </c>
      <c r="F5127" s="2">
        <v>2</v>
      </c>
      <c r="G5127" s="4">
        <v>0.1284223631796351</v>
      </c>
      <c r="H5127" s="4">
        <v>-0.22766998368035149</v>
      </c>
      <c r="I5127" s="4">
        <v>-1.341484553272565E-2</v>
      </c>
    </row>
    <row r="5128" spans="1:9" x14ac:dyDescent="0.25">
      <c r="A5128" t="s">
        <v>5328</v>
      </c>
      <c r="B5128" s="3">
        <v>75.838752746582031</v>
      </c>
      <c r="C5128" s="3">
        <v>16.20000076293945</v>
      </c>
      <c r="D5128" s="4">
        <v>-6.9504121415676634E-3</v>
      </c>
      <c r="E5128" s="4">
        <v>2.466795274963118E-2</v>
      </c>
      <c r="F5128" s="2">
        <v>3</v>
      </c>
      <c r="G5128" s="4">
        <v>0.1191512257555478</v>
      </c>
      <c r="H5128" s="4">
        <v>-0.22967469893429801</v>
      </c>
      <c r="I5128" s="4">
        <v>-1.597569680962219E-2</v>
      </c>
    </row>
    <row r="5129" spans="1:9" x14ac:dyDescent="0.25">
      <c r="A5129" t="s">
        <v>5329</v>
      </c>
      <c r="B5129" s="3">
        <v>76.369552612304688</v>
      </c>
      <c r="C5129" s="3">
        <v>15.810000419616699</v>
      </c>
      <c r="D5129" s="4">
        <v>2.9494594093886222E-3</v>
      </c>
      <c r="E5129" s="4">
        <v>-2.7076897254357021E-2</v>
      </c>
      <c r="F5129" s="2">
        <v>2</v>
      </c>
      <c r="G5129" s="4">
        <v>0.13202031367083439</v>
      </c>
      <c r="H5129" s="4">
        <v>-0.22428314710149361</v>
      </c>
      <c r="I5129" s="4">
        <v>-9.0884531632685617E-3</v>
      </c>
    </row>
    <row r="5130" spans="1:9" x14ac:dyDescent="0.25">
      <c r="A5130" t="s">
        <v>5330</v>
      </c>
      <c r="B5130" s="3">
        <v>76.144966125488281</v>
      </c>
      <c r="C5130" s="3">
        <v>16.25</v>
      </c>
      <c r="D5130" s="4">
        <v>-8.7705742362879091E-3</v>
      </c>
      <c r="E5130" s="4">
        <v>7.7586212348362382E-2</v>
      </c>
      <c r="F5130" s="2">
        <v>3</v>
      </c>
      <c r="G5130" s="4">
        <v>0.15109572083722431</v>
      </c>
      <c r="H5130" s="4">
        <v>-0.2265643641153102</v>
      </c>
      <c r="I5130" s="4">
        <v>-1.2002511651729719E-2</v>
      </c>
    </row>
    <row r="5131" spans="1:9" x14ac:dyDescent="0.25">
      <c r="A5131" t="s">
        <v>5331</v>
      </c>
      <c r="B5131" s="3">
        <v>76.818710327148438</v>
      </c>
      <c r="C5131" s="3">
        <v>15.079999923706049</v>
      </c>
      <c r="D5131" s="4">
        <v>-5.3145996837844489E-4</v>
      </c>
      <c r="E5131" s="4">
        <v>-7.8947294121632927E-3</v>
      </c>
      <c r="F5131" s="2">
        <v>2</v>
      </c>
      <c r="G5131" s="4">
        <v>0.14929229502055399</v>
      </c>
      <c r="H5131" s="4">
        <v>-0.219720868063636</v>
      </c>
      <c r="I5131" s="4">
        <v>-3.260534172451202E-3</v>
      </c>
    </row>
    <row r="5132" spans="1:9" x14ac:dyDescent="0.25">
      <c r="A5132" t="s">
        <v>5332</v>
      </c>
      <c r="B5132" s="3">
        <v>76.85955810546875</v>
      </c>
      <c r="C5132" s="3">
        <v>15.19999980926514</v>
      </c>
      <c r="D5132" s="4">
        <v>-1.3883170715329299E-2</v>
      </c>
      <c r="E5132" s="4">
        <v>5.9972081417450029E-2</v>
      </c>
      <c r="F5132" s="2">
        <v>2</v>
      </c>
      <c r="G5132" s="4">
        <v>0.16437454952466329</v>
      </c>
      <c r="H5132" s="4">
        <v>-0.21930596043405501</v>
      </c>
      <c r="I5132" s="4">
        <v>-2.7305253689990931E-3</v>
      </c>
    </row>
    <row r="5133" spans="1:9" x14ac:dyDescent="0.25">
      <c r="A5133" t="s">
        <v>5333</v>
      </c>
      <c r="B5133" s="3">
        <v>77.941635131835938</v>
      </c>
      <c r="C5133" s="3">
        <v>14.340000152587891</v>
      </c>
      <c r="D5133" s="4">
        <v>5.3550885445625704E-3</v>
      </c>
      <c r="E5133" s="4">
        <v>-7.3044608593141769E-2</v>
      </c>
      <c r="F5133" s="2">
        <v>2</v>
      </c>
      <c r="G5133" s="4">
        <v>0.19165215492509399</v>
      </c>
      <c r="H5133" s="4">
        <v>-0.2083148604894407</v>
      </c>
      <c r="I5133" s="4">
        <v>1.130965927680228E-2</v>
      </c>
    </row>
    <row r="5134" spans="1:9" x14ac:dyDescent="0.25">
      <c r="A5134" t="s">
        <v>5334</v>
      </c>
      <c r="B5134" s="3">
        <v>77.526473999023438</v>
      </c>
      <c r="C5134" s="3">
        <v>15.47000026702881</v>
      </c>
      <c r="D5134" s="4">
        <v>4.1429400793013826E-3</v>
      </c>
      <c r="E5134" s="4">
        <v>-3.7336617248888697E-2</v>
      </c>
      <c r="F5134" s="2">
        <v>2</v>
      </c>
      <c r="G5134" s="4">
        <v>0.18494095148138759</v>
      </c>
      <c r="H5134" s="4">
        <v>-0.21253182230701201</v>
      </c>
      <c r="I5134" s="4">
        <v>5.922853328230504E-3</v>
      </c>
    </row>
    <row r="5135" spans="1:9" x14ac:dyDescent="0.25">
      <c r="A5135" t="s">
        <v>5335</v>
      </c>
      <c r="B5135" s="3">
        <v>77.206611633300781</v>
      </c>
      <c r="C5135" s="3">
        <v>16.069999694824219</v>
      </c>
      <c r="D5135" s="4">
        <v>-3.4260959395494561E-3</v>
      </c>
      <c r="E5135" s="4">
        <v>5.7932859693911258E-2</v>
      </c>
      <c r="F5135" s="2">
        <v>2</v>
      </c>
      <c r="G5135" s="4">
        <v>0.1664362139765907</v>
      </c>
      <c r="H5135" s="4">
        <v>-0.2157807954803741</v>
      </c>
      <c r="I5135" s="4">
        <v>1.77256959929295E-3</v>
      </c>
    </row>
    <row r="5136" spans="1:9" x14ac:dyDescent="0.25">
      <c r="A5136" t="s">
        <v>5336</v>
      </c>
      <c r="B5136" s="3">
        <v>77.472038269042969</v>
      </c>
      <c r="C5136" s="3">
        <v>15.189999580383301</v>
      </c>
      <c r="D5136" s="4">
        <v>-4.8078732415789416E-3</v>
      </c>
      <c r="E5136" s="4">
        <v>2.5658281566506291E-2</v>
      </c>
      <c r="F5136" s="2">
        <v>2</v>
      </c>
      <c r="G5136" s="4">
        <v>0.1856872127564175</v>
      </c>
      <c r="H5136" s="4">
        <v>-0.21308474833186439</v>
      </c>
      <c r="I5136" s="4">
        <v>5.2165378981536836E-3</v>
      </c>
    </row>
    <row r="5137" spans="1:9" x14ac:dyDescent="0.25">
      <c r="A5137" t="s">
        <v>5337</v>
      </c>
      <c r="B5137" s="3">
        <v>77.8463134765625</v>
      </c>
      <c r="C5137" s="3">
        <v>14.810000419616699</v>
      </c>
      <c r="D5137" s="4">
        <v>-3.137485240219728E-3</v>
      </c>
      <c r="E5137" s="4">
        <v>5.93705940313356E-2</v>
      </c>
      <c r="F5137" s="2">
        <v>2</v>
      </c>
      <c r="G5137" s="4">
        <v>0.17944296987178721</v>
      </c>
      <c r="H5137" s="4">
        <v>-0.2092830816183133</v>
      </c>
      <c r="I5137" s="4">
        <v>1.007284007801057E-2</v>
      </c>
    </row>
    <row r="5138" spans="1:9" x14ac:dyDescent="0.25">
      <c r="A5138" t="s">
        <v>5338</v>
      </c>
      <c r="B5138" s="3">
        <v>78.091323852539063</v>
      </c>
      <c r="C5138" s="3">
        <v>13.97999954223633</v>
      </c>
      <c r="D5138" s="4">
        <v>8.6139668531370894E-3</v>
      </c>
      <c r="E5138" s="4">
        <v>-2.3060857281876349E-2</v>
      </c>
      <c r="F5138" s="2">
        <v>2</v>
      </c>
      <c r="G5138" s="4">
        <v>0.1843572432518934</v>
      </c>
      <c r="H5138" s="4">
        <v>-0.20679441078970631</v>
      </c>
      <c r="I5138" s="4">
        <v>1.3251902968197889E-2</v>
      </c>
    </row>
    <row r="5139" spans="1:9" x14ac:dyDescent="0.25">
      <c r="A5139" t="s">
        <v>5339</v>
      </c>
      <c r="B5139" s="3">
        <v>77.424392700195313</v>
      </c>
      <c r="C5139" s="3">
        <v>14.310000419616699</v>
      </c>
      <c r="D5139" s="4">
        <v>5.0351934690049394E-3</v>
      </c>
      <c r="E5139" s="4">
        <v>-6.2254246069218262E-2</v>
      </c>
      <c r="F5139" s="2">
        <v>2</v>
      </c>
      <c r="G5139" s="4">
        <v>0.162198001643862</v>
      </c>
      <c r="H5139" s="4">
        <v>-0.21356870390652499</v>
      </c>
      <c r="I5139" s="4">
        <v>4.598326284863008E-3</v>
      </c>
    </row>
    <row r="5140" spans="1:9" x14ac:dyDescent="0.25">
      <c r="A5140" t="s">
        <v>5340</v>
      </c>
      <c r="B5140" s="3">
        <v>77.0364990234375</v>
      </c>
      <c r="C5140" s="3">
        <v>15.260000228881839</v>
      </c>
      <c r="D5140" s="4">
        <v>-3.783860579655185E-3</v>
      </c>
      <c r="E5140" s="4">
        <v>1.801203881829894E-2</v>
      </c>
      <c r="F5140" s="2">
        <v>2</v>
      </c>
      <c r="G5140" s="4">
        <v>0.15382302732895961</v>
      </c>
      <c r="H5140" s="4">
        <v>-0.21750869899489911</v>
      </c>
      <c r="I5140" s="4">
        <v>-4.3467849382861079E-4</v>
      </c>
    </row>
    <row r="5141" spans="1:9" x14ac:dyDescent="0.25">
      <c r="A5141" t="s">
        <v>5341</v>
      </c>
      <c r="B5141" s="3">
        <v>77.3291015625</v>
      </c>
      <c r="C5141" s="3">
        <v>14.989999771118161</v>
      </c>
      <c r="D5141" s="4">
        <v>1.886900439090677E-3</v>
      </c>
      <c r="E5141" s="4">
        <v>-1.0561046299724651E-2</v>
      </c>
      <c r="F5141" s="2">
        <v>2</v>
      </c>
      <c r="G5141" s="4">
        <v>0.1405309983067036</v>
      </c>
      <c r="H5141" s="4">
        <v>-0.21453661505584631</v>
      </c>
      <c r="I5141" s="4">
        <v>3.3619030582814351E-3</v>
      </c>
    </row>
    <row r="5142" spans="1:9" x14ac:dyDescent="0.25">
      <c r="A5142" t="s">
        <v>5342</v>
      </c>
      <c r="B5142" s="3">
        <v>77.183464050292969</v>
      </c>
      <c r="C5142" s="3">
        <v>15.14999961853027</v>
      </c>
      <c r="D5142" s="4">
        <v>-1.491358657346842E-3</v>
      </c>
      <c r="E5142" s="4">
        <v>2.4340747640687829E-2</v>
      </c>
      <c r="F5142" s="2">
        <v>2</v>
      </c>
      <c r="G5142" s="4">
        <v>0.13737472014189159</v>
      </c>
      <c r="H5142" s="4">
        <v>-0.2160159149701292</v>
      </c>
      <c r="I5142" s="4">
        <v>1.472224677799838E-3</v>
      </c>
    </row>
    <row r="5143" spans="1:9" x14ac:dyDescent="0.25">
      <c r="A5143" t="s">
        <v>5343</v>
      </c>
      <c r="B5143" s="3">
        <v>77.298744201660156</v>
      </c>
      <c r="C5143" s="3">
        <v>14.789999961853029</v>
      </c>
      <c r="D5143" s="4">
        <v>-1.7545800410700971E-4</v>
      </c>
      <c r="E5143" s="4">
        <v>-1.727576249745821E-2</v>
      </c>
      <c r="F5143" s="2">
        <v>2</v>
      </c>
      <c r="G5143" s="4">
        <v>0.13907348724845381</v>
      </c>
      <c r="H5143" s="4">
        <v>-0.21484496721462529</v>
      </c>
      <c r="I5143" s="4">
        <v>2.9680097021111962E-3</v>
      </c>
    </row>
    <row r="5144" spans="1:9" x14ac:dyDescent="0.25">
      <c r="A5144" t="s">
        <v>5344</v>
      </c>
      <c r="B5144" s="3">
        <v>77.312309265136719</v>
      </c>
      <c r="C5144" s="3">
        <v>15.05000019073486</v>
      </c>
      <c r="D5144" s="4">
        <v>7.065923475949365E-3</v>
      </c>
      <c r="E5144" s="4">
        <v>-6.3472278995616582E-2</v>
      </c>
      <c r="F5144" s="2">
        <v>2</v>
      </c>
      <c r="G5144" s="4">
        <v>0.16330434451191511</v>
      </c>
      <c r="H5144" s="4">
        <v>-0.21470718130401731</v>
      </c>
      <c r="I5144" s="4">
        <v>3.144019349577976E-3</v>
      </c>
    </row>
    <row r="5145" spans="1:9" x14ac:dyDescent="0.25">
      <c r="A5145" t="s">
        <v>5345</v>
      </c>
      <c r="B5145" s="3">
        <v>76.769859313964844</v>
      </c>
      <c r="C5145" s="3">
        <v>16.069999694824219</v>
      </c>
      <c r="D5145" s="4">
        <v>-9.8817206470064312E-3</v>
      </c>
      <c r="E5145" s="4">
        <v>6.8484024972317092E-2</v>
      </c>
      <c r="F5145" s="2">
        <v>2</v>
      </c>
      <c r="G5145" s="4">
        <v>0.1430858520337801</v>
      </c>
      <c r="H5145" s="4">
        <v>-0.2202170678305779</v>
      </c>
      <c r="I5145" s="4">
        <v>-3.8943866880478679E-3</v>
      </c>
    </row>
    <row r="5146" spans="1:9" x14ac:dyDescent="0.25">
      <c r="A5146" t="s">
        <v>5346</v>
      </c>
      <c r="B5146" s="3">
        <v>77.536048889160156</v>
      </c>
      <c r="C5146" s="3">
        <v>15.039999961853029</v>
      </c>
      <c r="D5146" s="4">
        <v>4.9208744353823608E-3</v>
      </c>
      <c r="E5146" s="4">
        <v>-2.274206456542294E-2</v>
      </c>
      <c r="F5146" s="2">
        <v>2</v>
      </c>
      <c r="G5146" s="4">
        <v>0.15806269474953269</v>
      </c>
      <c r="H5146" s="4">
        <v>-0.2124345662227527</v>
      </c>
      <c r="I5146" s="4">
        <v>6.0470896092041926E-3</v>
      </c>
    </row>
    <row r="5147" spans="1:9" x14ac:dyDescent="0.25">
      <c r="A5147" t="s">
        <v>5347</v>
      </c>
      <c r="B5147" s="3">
        <v>77.1563720703125</v>
      </c>
      <c r="C5147" s="3">
        <v>15.39000034332275</v>
      </c>
      <c r="D5147" s="4">
        <v>-9.3158036574156888E-3</v>
      </c>
      <c r="E5147" s="4">
        <v>2.5316462934472869E-2</v>
      </c>
      <c r="F5147" s="2">
        <v>2</v>
      </c>
      <c r="G5147" s="4">
        <v>0.16458384745981111</v>
      </c>
      <c r="H5147" s="4">
        <v>-0.21629109931690579</v>
      </c>
      <c r="I5147" s="4">
        <v>1.120700348128834E-3</v>
      </c>
    </row>
    <row r="5148" spans="1:9" x14ac:dyDescent="0.25">
      <c r="A5148" t="s">
        <v>5348</v>
      </c>
      <c r="B5148" s="3">
        <v>77.881904602050781</v>
      </c>
      <c r="C5148" s="3">
        <v>15.010000228881839</v>
      </c>
      <c r="D5148" s="4">
        <v>1.3951460258399E-3</v>
      </c>
      <c r="E5148" s="4">
        <v>-2.4691364909929181E-2</v>
      </c>
      <c r="F5148" s="2">
        <v>2</v>
      </c>
      <c r="G5148" s="4">
        <v>0.18749929475726329</v>
      </c>
      <c r="H5148" s="4">
        <v>-0.20892156796646519</v>
      </c>
      <c r="I5148" s="4">
        <v>1.053464266824289E-2</v>
      </c>
    </row>
    <row r="5149" spans="1:9" x14ac:dyDescent="0.25">
      <c r="A5149" t="s">
        <v>5349</v>
      </c>
      <c r="B5149" s="3">
        <v>77.773399353027344</v>
      </c>
      <c r="C5149" s="3">
        <v>15.39000034332275</v>
      </c>
      <c r="D5149" s="4">
        <v>1.5224005457596499E-2</v>
      </c>
      <c r="E5149" s="4">
        <v>-8.2836727440005142E-2</v>
      </c>
      <c r="F5149" s="2">
        <v>2</v>
      </c>
      <c r="G5149" s="4">
        <v>0.17377846399087299</v>
      </c>
      <c r="H5149" s="4">
        <v>-0.21002370026155301</v>
      </c>
      <c r="I5149" s="4">
        <v>9.1267634746126092E-3</v>
      </c>
    </row>
    <row r="5150" spans="1:9" x14ac:dyDescent="0.25">
      <c r="A5150" t="s">
        <v>5350</v>
      </c>
      <c r="B5150" s="3">
        <v>76.607131958007813</v>
      </c>
      <c r="C5150" s="3">
        <v>16.780000686645511</v>
      </c>
      <c r="D5150" s="4">
        <v>7.940111329598043E-3</v>
      </c>
      <c r="E5150" s="4">
        <v>-1.4679975920144471E-2</v>
      </c>
      <c r="F5150" s="2">
        <v>3</v>
      </c>
      <c r="G5150" s="4">
        <v>0.1516522704159198</v>
      </c>
      <c r="H5150" s="4">
        <v>-0.22186995629365819</v>
      </c>
      <c r="I5150" s="4">
        <v>-6.0058095062830441E-3</v>
      </c>
    </row>
    <row r="5151" spans="1:9" x14ac:dyDescent="0.25">
      <c r="A5151" t="s">
        <v>5351</v>
      </c>
      <c r="B5151" s="3">
        <v>76.003654479980469</v>
      </c>
      <c r="C5151" s="3">
        <v>17.030000686645511</v>
      </c>
      <c r="D5151" s="4">
        <v>-9.1930075058822558E-3</v>
      </c>
      <c r="E5151" s="4">
        <v>5.9079649716845317E-2</v>
      </c>
      <c r="F5151" s="2">
        <v>3</v>
      </c>
      <c r="G5151" s="4">
        <v>0.14822569327262289</v>
      </c>
      <c r="H5151" s="4">
        <v>-0.2279997244281787</v>
      </c>
      <c r="I5151" s="4">
        <v>-1.3836060971405001E-2</v>
      </c>
    </row>
    <row r="5152" spans="1:9" x14ac:dyDescent="0.25">
      <c r="A5152" t="s">
        <v>5352</v>
      </c>
      <c r="B5152" s="3">
        <v>76.708839416503906</v>
      </c>
      <c r="C5152" s="3">
        <v>16.079999923706051</v>
      </c>
      <c r="D5152" s="4">
        <v>3.7264452928420511E-3</v>
      </c>
      <c r="E5152" s="4">
        <v>-1.3496891021583021E-2</v>
      </c>
      <c r="F5152" s="2">
        <v>3</v>
      </c>
      <c r="G5152" s="4">
        <v>0.17559597791637649</v>
      </c>
      <c r="H5152" s="4">
        <v>-0.22083687194365009</v>
      </c>
      <c r="I5152" s="4">
        <v>-4.6861331224913316E-3</v>
      </c>
    </row>
    <row r="5153" spans="1:9" x14ac:dyDescent="0.25">
      <c r="A5153" t="s">
        <v>5353</v>
      </c>
      <c r="B5153" s="3">
        <v>76.424049377441406</v>
      </c>
      <c r="C5153" s="3">
        <v>16.29999923706055</v>
      </c>
      <c r="D5153" s="4">
        <v>-1.329061778691631E-3</v>
      </c>
      <c r="E5153" s="4">
        <v>5.161285400390625E-2</v>
      </c>
      <c r="F5153" s="2">
        <v>3</v>
      </c>
      <c r="G5153" s="4">
        <v>0.176044072596651</v>
      </c>
      <c r="H5153" s="4">
        <v>-0.22372960111753831</v>
      </c>
      <c r="I5153" s="4">
        <v>-8.381345788771144E-3</v>
      </c>
    </row>
    <row r="5154" spans="1:9" x14ac:dyDescent="0.25">
      <c r="A5154" t="s">
        <v>5354</v>
      </c>
      <c r="B5154" s="3">
        <v>76.5257568359375</v>
      </c>
      <c r="C5154" s="3">
        <v>15.5</v>
      </c>
      <c r="D5154" s="4">
        <v>-8.8423490901656798E-5</v>
      </c>
      <c r="E5154" s="4">
        <v>1.4397923486483499E-2</v>
      </c>
      <c r="F5154" s="2">
        <v>2</v>
      </c>
      <c r="G5154" s="4">
        <v>0.18246756561412211</v>
      </c>
      <c r="H5154" s="4">
        <v>-0.22269651676753011</v>
      </c>
      <c r="I5154" s="4">
        <v>-7.0616694049795434E-3</v>
      </c>
    </row>
    <row r="5155" spans="1:9" x14ac:dyDescent="0.25">
      <c r="A5155" t="s">
        <v>5355</v>
      </c>
      <c r="B5155" s="3">
        <v>76.532524108886719</v>
      </c>
      <c r="C5155" s="3">
        <v>15.27999973297119</v>
      </c>
      <c r="D5155" s="4">
        <v>5.6128744643886286E-3</v>
      </c>
      <c r="E5155" s="4">
        <v>-4.3206043990003717E-2</v>
      </c>
      <c r="F5155" s="2">
        <v>2</v>
      </c>
      <c r="G5155" s="4">
        <v>0.20153393564918121</v>
      </c>
      <c r="H5155" s="4">
        <v>-0.22262777880200191</v>
      </c>
      <c r="I5155" s="4">
        <v>-6.9738625673511079E-3</v>
      </c>
    </row>
    <row r="5156" spans="1:9" x14ac:dyDescent="0.25">
      <c r="A5156" t="s">
        <v>5356</v>
      </c>
      <c r="B5156" s="3">
        <v>76.105354309082031</v>
      </c>
      <c r="C5156" s="3">
        <v>15.97000026702881</v>
      </c>
      <c r="D5156" s="4">
        <v>3.486400853708993E-3</v>
      </c>
      <c r="E5156" s="4">
        <v>6.2658075550969805E-4</v>
      </c>
      <c r="F5156" s="2">
        <v>2</v>
      </c>
      <c r="G5156" s="4">
        <v>0.1917044178434042</v>
      </c>
      <c r="H5156" s="4">
        <v>-0.2269667175730585</v>
      </c>
      <c r="I5156" s="4">
        <v>-1.2516483580665819E-2</v>
      </c>
    </row>
    <row r="5157" spans="1:9" x14ac:dyDescent="0.25">
      <c r="A5157" t="s">
        <v>5357</v>
      </c>
      <c r="B5157" s="3">
        <v>75.8409423828125</v>
      </c>
      <c r="C5157" s="3">
        <v>15.960000038146971</v>
      </c>
      <c r="D5157" s="4">
        <v>1.432837666729969E-2</v>
      </c>
      <c r="E5157" s="4">
        <v>-0.117256631333244</v>
      </c>
      <c r="F5157" s="2">
        <v>2</v>
      </c>
      <c r="G5157" s="4">
        <v>0.1909261199528762</v>
      </c>
      <c r="H5157" s="4">
        <v>-0.22965245790148339</v>
      </c>
      <c r="I5157" s="4">
        <v>-1.5947285803534991E-2</v>
      </c>
    </row>
    <row r="5158" spans="1:9" x14ac:dyDescent="0.25">
      <c r="A5158" t="s">
        <v>5358</v>
      </c>
      <c r="B5158" s="3">
        <v>74.769615173339844</v>
      </c>
      <c r="C5158" s="3">
        <v>18.079999923706051</v>
      </c>
      <c r="D5158" s="4">
        <v>4.1891238323981117E-3</v>
      </c>
      <c r="E5158" s="4">
        <v>-2.2174140210241559E-2</v>
      </c>
      <c r="F5158" s="2">
        <v>3</v>
      </c>
      <c r="G5158" s="4">
        <v>0.19463985950351059</v>
      </c>
      <c r="H5158" s="4">
        <v>-0.2405343675491087</v>
      </c>
      <c r="I5158" s="4">
        <v>-2.9847989238267258E-2</v>
      </c>
    </row>
    <row r="5159" spans="1:9" x14ac:dyDescent="0.25">
      <c r="A5159" t="s">
        <v>5359</v>
      </c>
      <c r="B5159" s="3">
        <v>74.45770263671875</v>
      </c>
      <c r="C5159" s="3">
        <v>18.489999771118161</v>
      </c>
      <c r="D5159" s="4">
        <v>1.733242432024662E-3</v>
      </c>
      <c r="E5159" s="4">
        <v>-9.6411518179014832E-3</v>
      </c>
      <c r="F5159" s="2">
        <v>3</v>
      </c>
      <c r="G5159" s="4">
        <v>0.19207199785949541</v>
      </c>
      <c r="H5159" s="4">
        <v>-0.2437025910493249</v>
      </c>
      <c r="I5159" s="4">
        <v>-3.389512220642843E-2</v>
      </c>
    </row>
    <row r="5160" spans="1:9" x14ac:dyDescent="0.25">
      <c r="A5160" t="s">
        <v>5360</v>
      </c>
      <c r="B5160" s="3">
        <v>74.328872680664063</v>
      </c>
      <c r="C5160" s="3">
        <v>18.670000076293949</v>
      </c>
      <c r="D5160" s="4">
        <v>3.203166776280852E-3</v>
      </c>
      <c r="E5160" s="4">
        <v>-1.373482433651874E-2</v>
      </c>
      <c r="F5160" s="2">
        <v>3</v>
      </c>
      <c r="G5160" s="4">
        <v>0.20182582542277611</v>
      </c>
      <c r="H5160" s="4">
        <v>-0.2450111697256612</v>
      </c>
      <c r="I5160" s="4">
        <v>-3.556671889210139E-2</v>
      </c>
    </row>
    <row r="5161" spans="1:9" x14ac:dyDescent="0.25">
      <c r="A5161" t="s">
        <v>5361</v>
      </c>
      <c r="B5161" s="3">
        <v>74.091545104980469</v>
      </c>
      <c r="C5161" s="3">
        <v>18.930000305175781</v>
      </c>
      <c r="D5161" s="4">
        <v>-3.465332361494156E-3</v>
      </c>
      <c r="E5161" s="4">
        <v>-2.069320331655666E-2</v>
      </c>
      <c r="F5161" s="2">
        <v>3</v>
      </c>
      <c r="G5161" s="4">
        <v>0.20044997743437709</v>
      </c>
      <c r="H5161" s="4">
        <v>-0.24742180320219731</v>
      </c>
      <c r="I5161" s="4">
        <v>-3.8646095778352207E-2</v>
      </c>
    </row>
    <row r="5162" spans="1:9" x14ac:dyDescent="0.25">
      <c r="A5162" t="s">
        <v>5362</v>
      </c>
      <c r="B5162" s="3">
        <v>74.349189758300781</v>
      </c>
      <c r="C5162" s="3">
        <v>19.329999923706051</v>
      </c>
      <c r="D5162" s="4">
        <v>5.0414522616766266E-3</v>
      </c>
      <c r="E5162" s="4">
        <v>-3.1563085654482403E-2</v>
      </c>
      <c r="F5162" s="2">
        <v>3</v>
      </c>
      <c r="G5162" s="4">
        <v>0.2021543328751334</v>
      </c>
      <c r="H5162" s="4">
        <v>-0.2448048008393007</v>
      </c>
      <c r="I5162" s="4">
        <v>-3.5303100393111353E-2</v>
      </c>
    </row>
    <row r="5163" spans="1:9" x14ac:dyDescent="0.25">
      <c r="A5163" t="s">
        <v>5363</v>
      </c>
      <c r="B5163" s="3">
        <v>73.976242065429688</v>
      </c>
      <c r="C5163" s="3">
        <v>19.95999908447266</v>
      </c>
      <c r="D5163" s="4">
        <v>-8.5424412896966118E-3</v>
      </c>
      <c r="E5163" s="4">
        <v>8.0671349567449147E-2</v>
      </c>
      <c r="F5163" s="2">
        <v>4</v>
      </c>
      <c r="G5163" s="4">
        <v>0.16813481443197739</v>
      </c>
      <c r="H5163" s="4">
        <v>-0.2485929834423648</v>
      </c>
      <c r="I5163" s="4">
        <v>-4.0142177781821053E-2</v>
      </c>
    </row>
    <row r="5164" spans="1:9" x14ac:dyDescent="0.25">
      <c r="A5164" t="s">
        <v>5364</v>
      </c>
      <c r="B5164" s="3">
        <v>74.613624572753906</v>
      </c>
      <c r="C5164" s="3">
        <v>18.469999313354489</v>
      </c>
      <c r="D5164" s="4">
        <v>4.5440990904133122E-4</v>
      </c>
      <c r="E5164" s="4">
        <v>-2.0678753148237639E-2</v>
      </c>
      <c r="F5164" s="2">
        <v>3</v>
      </c>
      <c r="G5164" s="4">
        <v>0.1752260518759832</v>
      </c>
      <c r="H5164" s="4">
        <v>-0.24211882802621221</v>
      </c>
      <c r="I5164" s="4">
        <v>-3.1872001191084347E-2</v>
      </c>
    </row>
    <row r="5165" spans="1:9" x14ac:dyDescent="0.25">
      <c r="A5165" t="s">
        <v>5365</v>
      </c>
      <c r="B5165" s="3">
        <v>74.579734802246094</v>
      </c>
      <c r="C5165" s="3">
        <v>18.860000610351559</v>
      </c>
      <c r="D5165" s="4">
        <v>-4.1645464459497683E-3</v>
      </c>
      <c r="E5165" s="4">
        <v>3.9691358595854931E-2</v>
      </c>
      <c r="F5165" s="2">
        <v>3</v>
      </c>
      <c r="G5165" s="4">
        <v>0.18214981074119321</v>
      </c>
      <c r="H5165" s="4">
        <v>-0.24246306031806841</v>
      </c>
      <c r="I5165" s="4">
        <v>-3.2311728330594043E-2</v>
      </c>
    </row>
    <row r="5166" spans="1:9" x14ac:dyDescent="0.25">
      <c r="A5166" t="s">
        <v>5366</v>
      </c>
      <c r="B5166" s="3">
        <v>74.891624450683594</v>
      </c>
      <c r="C5166" s="3">
        <v>18.139999389648441</v>
      </c>
      <c r="D5166" s="4">
        <v>6.3779060558326606E-3</v>
      </c>
      <c r="E5166" s="4">
        <v>-2.315564417029203E-2</v>
      </c>
      <c r="F5166" s="2">
        <v>3</v>
      </c>
      <c r="G5166" s="4">
        <v>0.1845861325805038</v>
      </c>
      <c r="H5166" s="4">
        <v>-0.23929506930251579</v>
      </c>
      <c r="I5166" s="4">
        <v>-2.8264892341590579E-2</v>
      </c>
    </row>
    <row r="5167" spans="1:9" x14ac:dyDescent="0.25">
      <c r="A5167" t="s">
        <v>5367</v>
      </c>
      <c r="B5167" s="3">
        <v>74.416999816894531</v>
      </c>
      <c r="C5167" s="3">
        <v>18.569999694824219</v>
      </c>
      <c r="D5167" s="4">
        <v>8.4533833073723308E-3</v>
      </c>
      <c r="E5167" s="4">
        <v>-6.0698064499447812E-2</v>
      </c>
      <c r="F5167" s="2">
        <v>3</v>
      </c>
      <c r="G5167" s="4">
        <v>0.1749701815020934</v>
      </c>
      <c r="H5167" s="4">
        <v>-0.24411602627603671</v>
      </c>
      <c r="I5167" s="4">
        <v>-3.4423250141881738E-2</v>
      </c>
    </row>
    <row r="5168" spans="1:9" x14ac:dyDescent="0.25">
      <c r="A5168" t="s">
        <v>5368</v>
      </c>
      <c r="B5168" s="3">
        <v>73.793197631835938</v>
      </c>
      <c r="C5168" s="3">
        <v>19.770000457763668</v>
      </c>
      <c r="D5168" s="4">
        <v>-1.0276536018732241E-2</v>
      </c>
      <c r="E5168" s="4">
        <v>9.0457880469517082E-2</v>
      </c>
      <c r="F5168" s="2">
        <v>4</v>
      </c>
      <c r="G5168" s="4">
        <v>0.17941686783481381</v>
      </c>
      <c r="H5168" s="4">
        <v>-0.25045224079180561</v>
      </c>
      <c r="I5168" s="4">
        <v>-4.2517219099046377E-2</v>
      </c>
    </row>
    <row r="5169" spans="1:9" x14ac:dyDescent="0.25">
      <c r="A5169" t="s">
        <v>5369</v>
      </c>
      <c r="B5169" s="3">
        <v>74.559410095214844</v>
      </c>
      <c r="C5169" s="3">
        <v>18.129999160766602</v>
      </c>
      <c r="D5169" s="4">
        <v>-1.6545430320263569E-2</v>
      </c>
      <c r="E5169" s="4">
        <v>6.3343106864106158E-2</v>
      </c>
      <c r="F5169" s="2">
        <v>3</v>
      </c>
      <c r="G5169" s="4">
        <v>0.20816156934826791</v>
      </c>
      <c r="H5169" s="4">
        <v>-0.24266950669931689</v>
      </c>
      <c r="I5169" s="4">
        <v>-3.2575445822636717E-2</v>
      </c>
    </row>
    <row r="5170" spans="1:9" x14ac:dyDescent="0.25">
      <c r="A5170" t="s">
        <v>5370</v>
      </c>
      <c r="B5170" s="3">
        <v>75.81378173828125</v>
      </c>
      <c r="C5170" s="3">
        <v>17.04999923706055</v>
      </c>
      <c r="D5170" s="4">
        <v>-8.6009820743202514E-3</v>
      </c>
      <c r="E5170" s="4">
        <v>8.1166692589835776E-2</v>
      </c>
      <c r="F5170" s="2">
        <v>3</v>
      </c>
      <c r="G5170" s="4">
        <v>0.2161217518869378</v>
      </c>
      <c r="H5170" s="4">
        <v>-0.22992833970225071</v>
      </c>
      <c r="I5170" s="4">
        <v>-1.6299701070679129E-2</v>
      </c>
    </row>
    <row r="5171" spans="1:9" x14ac:dyDescent="0.25">
      <c r="A5171" t="s">
        <v>5371</v>
      </c>
      <c r="B5171" s="3">
        <v>76.471511840820313</v>
      </c>
      <c r="C5171" s="3">
        <v>15.77000045776367</v>
      </c>
      <c r="D5171" s="4">
        <v>6.425059630284613E-3</v>
      </c>
      <c r="E5171" s="4">
        <v>-4.7129837779703143E-2</v>
      </c>
      <c r="F5171" s="2">
        <v>2</v>
      </c>
      <c r="G5171" s="4">
        <v>0.21988023033844259</v>
      </c>
      <c r="H5171" s="4">
        <v>-0.2232475054201862</v>
      </c>
      <c r="I5171" s="4">
        <v>-7.7655100087420381E-3</v>
      </c>
    </row>
    <row r="5172" spans="1:9" x14ac:dyDescent="0.25">
      <c r="A5172" t="s">
        <v>5372</v>
      </c>
      <c r="B5172" s="3">
        <v>75.983314514160156</v>
      </c>
      <c r="C5172" s="3">
        <v>16.54999923706055</v>
      </c>
      <c r="D5172" s="4">
        <v>-8.0212455153261253E-4</v>
      </c>
      <c r="E5172" s="4">
        <v>-4.2118892080682544E-3</v>
      </c>
      <c r="F5172" s="2">
        <v>3</v>
      </c>
      <c r="G5172" s="4">
        <v>0.22355815862899561</v>
      </c>
      <c r="H5172" s="4">
        <v>-0.22820632579920291</v>
      </c>
      <c r="I5172" s="4">
        <v>-1.4099976449552741E-2</v>
      </c>
    </row>
    <row r="5173" spans="1:9" x14ac:dyDescent="0.25">
      <c r="A5173" t="s">
        <v>5373</v>
      </c>
      <c r="B5173" s="3">
        <v>76.0443115234375</v>
      </c>
      <c r="C5173" s="3">
        <v>16.620000839233398</v>
      </c>
      <c r="D5173" s="4">
        <v>1.072410308994831E-2</v>
      </c>
      <c r="E5173" s="4">
        <v>-3.3158794480250831E-2</v>
      </c>
      <c r="F5173" s="2">
        <v>3</v>
      </c>
      <c r="G5173" s="4">
        <v>0.22217527968260889</v>
      </c>
      <c r="H5173" s="4">
        <v>-0.22758675417079419</v>
      </c>
      <c r="I5173" s="4">
        <v>-1.3308526994266989E-2</v>
      </c>
    </row>
    <row r="5174" spans="1:9" x14ac:dyDescent="0.25">
      <c r="A5174" t="s">
        <v>5374</v>
      </c>
      <c r="B5174" s="3">
        <v>75.237457275390625</v>
      </c>
      <c r="C5174" s="3">
        <v>17.190000534057621</v>
      </c>
      <c r="D5174" s="4">
        <v>-7.7792772819285094E-3</v>
      </c>
      <c r="E5174" s="4">
        <v>3.554217704997753E-2</v>
      </c>
      <c r="F5174" s="2">
        <v>3</v>
      </c>
      <c r="G5174" s="4">
        <v>0.2264449822335981</v>
      </c>
      <c r="H5174" s="4">
        <v>-0.2357823035308918</v>
      </c>
      <c r="I5174" s="4">
        <v>-2.3777636261709478E-2</v>
      </c>
    </row>
    <row r="5175" spans="1:9" x14ac:dyDescent="0.25">
      <c r="A5175" t="s">
        <v>5375</v>
      </c>
      <c r="B5175" s="3">
        <v>75.827339172363281</v>
      </c>
      <c r="C5175" s="3">
        <v>16.60000038146973</v>
      </c>
      <c r="D5175" s="4">
        <v>-8.7755534350231201E-3</v>
      </c>
      <c r="E5175" s="4">
        <v>1.9030045949653521E-2</v>
      </c>
      <c r="F5175" s="2">
        <v>3</v>
      </c>
      <c r="G5175" s="4">
        <v>0.23592560824983291</v>
      </c>
      <c r="H5175" s="4">
        <v>-0.22979063128653071</v>
      </c>
      <c r="I5175" s="4">
        <v>-1.6123790416264772E-2</v>
      </c>
    </row>
    <row r="5176" spans="1:9" x14ac:dyDescent="0.25">
      <c r="A5176" t="s">
        <v>5376</v>
      </c>
      <c r="B5176" s="3">
        <v>76.4986572265625</v>
      </c>
      <c r="C5176" s="3">
        <v>16.29000091552734</v>
      </c>
      <c r="D5176" s="4">
        <v>-1.2948245116217059E-2</v>
      </c>
      <c r="E5176" s="4">
        <v>8.0955623451149261E-2</v>
      </c>
      <c r="F5176" s="2">
        <v>3</v>
      </c>
      <c r="G5176" s="4">
        <v>0.24416035481809389</v>
      </c>
      <c r="H5176" s="4">
        <v>-0.22297177860919459</v>
      </c>
      <c r="I5176" s="4">
        <v>-7.4132927277030802E-3</v>
      </c>
    </row>
    <row r="5177" spans="1:9" x14ac:dyDescent="0.25">
      <c r="A5177" t="s">
        <v>5377</v>
      </c>
      <c r="B5177" s="3">
        <v>77.502174377441406</v>
      </c>
      <c r="C5177" s="3">
        <v>15.069999694824221</v>
      </c>
      <c r="D5177" s="4">
        <v>8.7600598809367547E-4</v>
      </c>
      <c r="E5177" s="4">
        <v>2.0311389828214569E-2</v>
      </c>
      <c r="F5177" s="2">
        <v>2</v>
      </c>
      <c r="G5177" s="4">
        <v>0.26487573272808751</v>
      </c>
      <c r="H5177" s="4">
        <v>-0.21277864352483319</v>
      </c>
      <c r="I5177" s="4">
        <v>5.6075604557996872E-3</v>
      </c>
    </row>
    <row r="5178" spans="1:9" x14ac:dyDescent="0.25">
      <c r="A5178" t="s">
        <v>5378</v>
      </c>
      <c r="B5178" s="3">
        <v>77.434341430664063</v>
      </c>
      <c r="C5178" s="3">
        <v>14.77000045776367</v>
      </c>
      <c r="D5178" s="4">
        <v>-1.3992941150542391E-3</v>
      </c>
      <c r="E5178" s="4">
        <v>5.4246981903332443E-2</v>
      </c>
      <c r="F5178" s="2">
        <v>2</v>
      </c>
      <c r="G5178" s="4">
        <v>0.28561776438357822</v>
      </c>
      <c r="H5178" s="4">
        <v>-0.21346765057276079</v>
      </c>
      <c r="I5178" s="4">
        <v>4.7274132254124801E-3</v>
      </c>
    </row>
    <row r="5179" spans="1:9" x14ac:dyDescent="0.25">
      <c r="A5179" t="s">
        <v>5379</v>
      </c>
      <c r="B5179" s="3">
        <v>77.5428466796875</v>
      </c>
      <c r="C5179" s="3">
        <v>14.010000228881839</v>
      </c>
      <c r="D5179" s="4">
        <v>9.6278087674517288E-4</v>
      </c>
      <c r="E5179" s="4">
        <v>-4.1067723606768913E-2</v>
      </c>
      <c r="F5179" s="2">
        <v>2</v>
      </c>
      <c r="G5179" s="4">
        <v>0.2714963622907236</v>
      </c>
      <c r="H5179" s="4">
        <v>-0.212365518277673</v>
      </c>
      <c r="I5179" s="4">
        <v>6.1352924190427593E-3</v>
      </c>
    </row>
    <row r="5180" spans="1:9" x14ac:dyDescent="0.25">
      <c r="A5180" t="s">
        <v>5380</v>
      </c>
      <c r="B5180" s="3">
        <v>77.46826171875</v>
      </c>
      <c r="C5180" s="3">
        <v>14.60999965667725</v>
      </c>
      <c r="D5180" s="4">
        <v>1.402276506033906E-2</v>
      </c>
      <c r="E5180" s="4">
        <v>-6.3461583370756913E-2</v>
      </c>
      <c r="F5180" s="2">
        <v>2</v>
      </c>
      <c r="G5180" s="4">
        <v>0.25897362092233739</v>
      </c>
      <c r="H5180" s="4">
        <v>-0.2131231083013532</v>
      </c>
      <c r="I5180" s="4">
        <v>5.1675363371324057E-3</v>
      </c>
    </row>
    <row r="5181" spans="1:9" x14ac:dyDescent="0.25">
      <c r="A5181" t="s">
        <v>5381</v>
      </c>
      <c r="B5181" s="3">
        <v>76.396965026855469</v>
      </c>
      <c r="C5181" s="3">
        <v>15.60000038146973</v>
      </c>
      <c r="D5181" s="4">
        <v>6.7017250299139519E-3</v>
      </c>
      <c r="E5181" s="4">
        <v>-6.4187143966834337E-2</v>
      </c>
      <c r="F5181" s="2">
        <v>2</v>
      </c>
      <c r="G5181" s="4">
        <v>0.25298142169522259</v>
      </c>
      <c r="H5181" s="4">
        <v>-0.22400470796942709</v>
      </c>
      <c r="I5181" s="4">
        <v>-8.7327711253896156E-3</v>
      </c>
    </row>
    <row r="5182" spans="1:9" x14ac:dyDescent="0.25">
      <c r="A5182" t="s">
        <v>5382</v>
      </c>
      <c r="B5182" s="3">
        <v>75.888381958007813</v>
      </c>
      <c r="C5182" s="3">
        <v>16.670000076293949</v>
      </c>
      <c r="D5182" s="4">
        <v>-1.677926882682124E-2</v>
      </c>
      <c r="E5182" s="4">
        <v>8.1063553425119395E-2</v>
      </c>
      <c r="F5182" s="2">
        <v>3</v>
      </c>
      <c r="G5182" s="4">
        <v>0.26810258905097722</v>
      </c>
      <c r="H5182" s="4">
        <v>-0.22917059468879489</v>
      </c>
      <c r="I5182" s="4">
        <v>-1.53317470026636E-2</v>
      </c>
    </row>
    <row r="5183" spans="1:9" x14ac:dyDescent="0.25">
      <c r="A5183" t="s">
        <v>5383</v>
      </c>
      <c r="B5183" s="3">
        <v>77.183464050292969</v>
      </c>
      <c r="C5183" s="3">
        <v>15.420000076293951</v>
      </c>
      <c r="D5183" s="4">
        <v>0</v>
      </c>
      <c r="E5183" s="4">
        <v>3.2128548152096308E-2</v>
      </c>
      <c r="F5183" s="2">
        <v>2</v>
      </c>
      <c r="G5183" s="4">
        <v>0.29103978718740842</v>
      </c>
      <c r="H5183" s="4">
        <v>-0.2160159149701292</v>
      </c>
      <c r="I5183" s="4">
        <v>1.472224677799838E-3</v>
      </c>
    </row>
    <row r="5184" spans="1:9" x14ac:dyDescent="0.25">
      <c r="A5184" t="s">
        <v>5384</v>
      </c>
      <c r="B5184" s="3">
        <v>77.183464050292969</v>
      </c>
      <c r="C5184" s="3">
        <v>14.939999580383301</v>
      </c>
      <c r="D5184" s="4">
        <v>7.7017544401380977E-3</v>
      </c>
      <c r="E5184" s="4">
        <v>-5.0825934076746959E-2</v>
      </c>
      <c r="F5184" s="2">
        <v>2</v>
      </c>
      <c r="G5184" s="4">
        <v>0.31020410779904722</v>
      </c>
      <c r="H5184" s="4">
        <v>-0.2160159149701292</v>
      </c>
      <c r="I5184" s="4">
        <v>1.472224677799838E-3</v>
      </c>
    </row>
    <row r="5185" spans="1:9" x14ac:dyDescent="0.25">
      <c r="A5185" t="s">
        <v>5385</v>
      </c>
      <c r="B5185" s="3">
        <v>76.593559265136719</v>
      </c>
      <c r="C5185" s="3">
        <v>15.739999771118161</v>
      </c>
      <c r="D5185" s="4">
        <v>-3.79231411637504E-3</v>
      </c>
      <c r="E5185" s="4">
        <v>7.6824511164064191E-3</v>
      </c>
      <c r="F5185" s="2">
        <v>2</v>
      </c>
      <c r="G5185" s="4">
        <v>0.27803280174425948</v>
      </c>
      <c r="H5185" s="4">
        <v>-0.22200781969915401</v>
      </c>
      <c r="I5185" s="4">
        <v>-6.1819181468025794E-3</v>
      </c>
    </row>
    <row r="5186" spans="1:9" x14ac:dyDescent="0.25">
      <c r="A5186" t="s">
        <v>5386</v>
      </c>
      <c r="B5186" s="3">
        <v>76.8851318359375</v>
      </c>
      <c r="C5186" s="3">
        <v>15.61999988555908</v>
      </c>
      <c r="D5186" s="4">
        <v>1.5905206835771239E-3</v>
      </c>
      <c r="E5186" s="4">
        <v>-9.5017399859501528E-2</v>
      </c>
      <c r="F5186" s="2">
        <v>2</v>
      </c>
      <c r="G5186" s="4">
        <v>0.29486921516248371</v>
      </c>
      <c r="H5186" s="4">
        <v>-0.2190461975699618</v>
      </c>
      <c r="I5186" s="4">
        <v>-2.398700656789154E-3</v>
      </c>
    </row>
    <row r="5187" spans="1:9" x14ac:dyDescent="0.25">
      <c r="A5187" t="s">
        <v>5387</v>
      </c>
      <c r="B5187" s="3">
        <v>76.763038635253906</v>
      </c>
      <c r="C5187" s="3">
        <v>17.260000228881839</v>
      </c>
      <c r="D5187" s="4">
        <v>-1.402243189282304E-2</v>
      </c>
      <c r="E5187" s="4">
        <v>0.12958118655186879</v>
      </c>
      <c r="F5187" s="2">
        <v>3</v>
      </c>
      <c r="G5187" s="4">
        <v>0.31951444314086208</v>
      </c>
      <c r="H5187" s="4">
        <v>-0.22028634826032109</v>
      </c>
      <c r="I5187" s="4">
        <v>-3.9828864770441452E-3</v>
      </c>
    </row>
    <row r="5188" spans="1:9" x14ac:dyDescent="0.25">
      <c r="A5188" t="s">
        <v>5388</v>
      </c>
      <c r="B5188" s="3">
        <v>77.854751586914063</v>
      </c>
      <c r="C5188" s="3">
        <v>15.27999973297119</v>
      </c>
      <c r="D5188" s="4">
        <v>3.9342470152257114E-3</v>
      </c>
      <c r="E5188" s="4">
        <v>-6.0270632356444698E-2</v>
      </c>
      <c r="F5188" s="2">
        <v>2</v>
      </c>
      <c r="G5188" s="4">
        <v>0.33277503792623381</v>
      </c>
      <c r="H5188" s="4">
        <v>-0.20919737227234461</v>
      </c>
      <c r="I5188" s="4">
        <v>1.0182326394151399E-2</v>
      </c>
    </row>
    <row r="5189" spans="1:9" x14ac:dyDescent="0.25">
      <c r="A5189" t="s">
        <v>5389</v>
      </c>
      <c r="B5189" s="3">
        <v>77.549652099609375</v>
      </c>
      <c r="C5189" s="3">
        <v>16.260000228881839</v>
      </c>
      <c r="D5189" s="4">
        <v>-2.2679324946285329E-3</v>
      </c>
      <c r="E5189" s="4">
        <v>3.172588786411934E-2</v>
      </c>
      <c r="F5189" s="2">
        <v>3</v>
      </c>
      <c r="G5189" s="4">
        <v>0.33487404923304331</v>
      </c>
      <c r="H5189" s="4">
        <v>-0.21229639283770549</v>
      </c>
      <c r="I5189" s="4">
        <v>6.2235942219339702E-3</v>
      </c>
    </row>
    <row r="5190" spans="1:9" x14ac:dyDescent="0.25">
      <c r="A5190" t="s">
        <v>5390</v>
      </c>
      <c r="B5190" s="3">
        <v>77.725929260253906</v>
      </c>
      <c r="C5190" s="3">
        <v>15.760000228881839</v>
      </c>
      <c r="D5190" s="4">
        <v>-2.3497584336693582E-3</v>
      </c>
      <c r="E5190" s="4">
        <v>2.872066206412982E-2</v>
      </c>
      <c r="F5190" s="2">
        <v>2</v>
      </c>
      <c r="G5190" s="4">
        <v>0.3203098493054426</v>
      </c>
      <c r="H5190" s="4">
        <v>-0.2105058734537929</v>
      </c>
      <c r="I5190" s="4">
        <v>8.5108287015309703E-3</v>
      </c>
    </row>
    <row r="5191" spans="1:9" x14ac:dyDescent="0.25">
      <c r="A5191" t="s">
        <v>5391</v>
      </c>
      <c r="B5191" s="3">
        <v>77.90899658203125</v>
      </c>
      <c r="C5191" s="3">
        <v>15.319999694824221</v>
      </c>
      <c r="D5191" s="4">
        <v>-3.2099922563878498E-3</v>
      </c>
      <c r="E5191" s="4">
        <v>2.3380054879910569E-2</v>
      </c>
      <c r="F5191" s="2">
        <v>2</v>
      </c>
      <c r="G5191" s="4">
        <v>0.32552394323489642</v>
      </c>
      <c r="H5191" s="4">
        <v>-0.2086463836196886</v>
      </c>
      <c r="I5191" s="4">
        <v>1.088616699791389E-2</v>
      </c>
    </row>
    <row r="5192" spans="1:9" x14ac:dyDescent="0.25">
      <c r="A5192" t="s">
        <v>5392</v>
      </c>
      <c r="B5192" s="3">
        <v>78.159889221191406</v>
      </c>
      <c r="C5192" s="3">
        <v>14.97000026702881</v>
      </c>
      <c r="D5192" s="4">
        <v>5.4952680372464258E-3</v>
      </c>
      <c r="E5192" s="4">
        <v>-4.2838878618055243E-2</v>
      </c>
      <c r="F5192" s="2">
        <v>2</v>
      </c>
      <c r="G5192" s="4">
        <v>0.32723006616864198</v>
      </c>
      <c r="H5192" s="4">
        <v>-0.20609796423254451</v>
      </c>
      <c r="I5192" s="4">
        <v>1.4141553531631599E-2</v>
      </c>
    </row>
    <row r="5193" spans="1:9" x14ac:dyDescent="0.25">
      <c r="A5193" t="s">
        <v>5393</v>
      </c>
      <c r="B5193" s="3">
        <v>77.73272705078125</v>
      </c>
      <c r="C5193" s="3">
        <v>15.64000034332275</v>
      </c>
      <c r="D5193" s="4">
        <v>7.5588292418189429E-3</v>
      </c>
      <c r="E5193" s="4">
        <v>-6.0660618519381981E-2</v>
      </c>
      <c r="F5193" s="2">
        <v>2</v>
      </c>
      <c r="G5193" s="4">
        <v>0.32780278958138548</v>
      </c>
      <c r="H5193" s="4">
        <v>-0.2104368255087132</v>
      </c>
      <c r="I5193" s="4">
        <v>8.599031511369537E-3</v>
      </c>
    </row>
    <row r="5194" spans="1:9" x14ac:dyDescent="0.25">
      <c r="A5194" t="s">
        <v>5394</v>
      </c>
      <c r="B5194" s="3">
        <v>77.149566650390625</v>
      </c>
      <c r="C5194" s="3">
        <v>16.64999961853027</v>
      </c>
      <c r="D5194" s="4">
        <v>6.0124080343320063E-3</v>
      </c>
      <c r="E5194" s="4">
        <v>-5.3763532746977649E-3</v>
      </c>
      <c r="F5194" s="2">
        <v>3</v>
      </c>
      <c r="G5194" s="4">
        <v>0.31156094479773699</v>
      </c>
      <c r="H5194" s="4">
        <v>-0.2163602247568733</v>
      </c>
      <c r="I5194" s="4">
        <v>1.032398545237623E-3</v>
      </c>
    </row>
    <row r="5195" spans="1:9" x14ac:dyDescent="0.25">
      <c r="A5195" t="s">
        <v>5395</v>
      </c>
      <c r="B5195" s="3">
        <v>76.688484191894531</v>
      </c>
      <c r="C5195" s="3">
        <v>16.739999771118161</v>
      </c>
      <c r="D5195" s="4">
        <v>1.150479444455232E-3</v>
      </c>
      <c r="E5195" s="4">
        <v>2.8255470827467159E-2</v>
      </c>
      <c r="F5195" s="2">
        <v>3</v>
      </c>
      <c r="G5195" s="4">
        <v>0.33523923409383388</v>
      </c>
      <c r="H5195" s="4">
        <v>-0.22104362830444979</v>
      </c>
      <c r="I5195" s="4">
        <v>-4.9502465867442558E-3</v>
      </c>
    </row>
    <row r="5196" spans="1:9" x14ac:dyDescent="0.25">
      <c r="A5196" t="s">
        <v>5396</v>
      </c>
      <c r="B5196" s="3">
        <v>76.600357055664063</v>
      </c>
      <c r="C5196" s="3">
        <v>16.280000686645511</v>
      </c>
      <c r="D5196" s="4">
        <v>3.375143620740761E-3</v>
      </c>
      <c r="E5196" s="4">
        <v>-1.3333291718454101E-2</v>
      </c>
      <c r="F5196" s="2">
        <v>3</v>
      </c>
      <c r="G5196" s="4">
        <v>0.35416565791495042</v>
      </c>
      <c r="H5196" s="4">
        <v>-0.22193877175407431</v>
      </c>
      <c r="I5196" s="4">
        <v>-6.0937153369639008E-3</v>
      </c>
    </row>
    <row r="5197" spans="1:9" x14ac:dyDescent="0.25">
      <c r="A5197" t="s">
        <v>5397</v>
      </c>
      <c r="B5197" s="3">
        <v>76.342689514160156</v>
      </c>
      <c r="C5197" s="3">
        <v>16.5</v>
      </c>
      <c r="D5197" s="4">
        <v>1.4050426728786871E-2</v>
      </c>
      <c r="E5197" s="4">
        <v>-4.7893821544146793E-2</v>
      </c>
      <c r="F5197" s="2">
        <v>3</v>
      </c>
      <c r="G5197" s="4">
        <v>0.31894792223360402</v>
      </c>
      <c r="H5197" s="4">
        <v>-0.22455600660163461</v>
      </c>
      <c r="I5197" s="4">
        <v>-9.4370077013624654E-3</v>
      </c>
    </row>
    <row r="5198" spans="1:9" x14ac:dyDescent="0.25">
      <c r="A5198" t="s">
        <v>5398</v>
      </c>
      <c r="B5198" s="3">
        <v>75.284904479980469</v>
      </c>
      <c r="C5198" s="3">
        <v>17.329999923706051</v>
      </c>
      <c r="D5198" s="4">
        <v>2.6984066324442502E-4</v>
      </c>
      <c r="E5198" s="4">
        <v>-3.076058517202784E-2</v>
      </c>
      <c r="F5198" s="2">
        <v>3</v>
      </c>
      <c r="G5198" s="4">
        <v>0.29410612943339293</v>
      </c>
      <c r="H5198" s="4">
        <v>-0.23530036282331551</v>
      </c>
      <c r="I5198" s="4">
        <v>-2.3161998467785549E-2</v>
      </c>
    </row>
    <row r="5199" spans="1:9" x14ac:dyDescent="0.25">
      <c r="A5199" t="s">
        <v>5399</v>
      </c>
      <c r="B5199" s="3">
        <v>75.264595031738281</v>
      </c>
      <c r="C5199" s="3">
        <v>17.879999160766602</v>
      </c>
      <c r="D5199" s="4">
        <v>1.323594707716436E-2</v>
      </c>
      <c r="E5199" s="4">
        <v>-9.7425560686857371E-2</v>
      </c>
      <c r="F5199" s="2">
        <v>3</v>
      </c>
      <c r="G5199" s="4">
        <v>0.29479725465860679</v>
      </c>
      <c r="H5199" s="4">
        <v>-0.23550665421478811</v>
      </c>
      <c r="I5199" s="4">
        <v>-2.342551797372305E-2</v>
      </c>
    </row>
    <row r="5200" spans="1:9" x14ac:dyDescent="0.25">
      <c r="A5200" t="s">
        <v>5400</v>
      </c>
      <c r="B5200" s="3">
        <v>74.281410217285156</v>
      </c>
      <c r="C5200" s="3">
        <v>19.809999465942379</v>
      </c>
      <c r="D5200" s="4">
        <v>8.2255617194149089E-4</v>
      </c>
      <c r="E5200" s="4">
        <v>-4.1606221924395781E-2</v>
      </c>
      <c r="F5200" s="2">
        <v>4</v>
      </c>
      <c r="G5200" s="4">
        <v>0.27145880970369829</v>
      </c>
      <c r="H5200" s="4">
        <v>-0.2454932654230132</v>
      </c>
      <c r="I5200" s="4">
        <v>-3.6182554672130607E-2</v>
      </c>
    </row>
    <row r="5201" spans="1:9" x14ac:dyDescent="0.25">
      <c r="A5201" t="s">
        <v>5401</v>
      </c>
      <c r="B5201" s="3">
        <v>74.220359802246094</v>
      </c>
      <c r="C5201" s="3">
        <v>20.670000076293949</v>
      </c>
      <c r="D5201" s="4">
        <v>-1.7327687964522329E-3</v>
      </c>
      <c r="E5201" s="4">
        <v>-4.2168667777077062E-2</v>
      </c>
      <c r="F5201" s="2">
        <v>4</v>
      </c>
      <c r="G5201" s="4">
        <v>0.28257680016817632</v>
      </c>
      <c r="H5201" s="4">
        <v>-0.2461133795156368</v>
      </c>
      <c r="I5201" s="4">
        <v>-3.6974697078784313E-2</v>
      </c>
    </row>
    <row r="5202" spans="1:9" x14ac:dyDescent="0.25">
      <c r="A5202" t="s">
        <v>5402</v>
      </c>
      <c r="B5202" s="3">
        <v>74.349189758300781</v>
      </c>
      <c r="C5202" s="3">
        <v>21.579999923706051</v>
      </c>
      <c r="D5202" s="4">
        <v>-1.269602525203606E-2</v>
      </c>
      <c r="E5202" s="4">
        <v>0.1268929688554363</v>
      </c>
      <c r="F5202" s="2">
        <v>4</v>
      </c>
      <c r="G5202" s="4">
        <v>0.2421051746070855</v>
      </c>
      <c r="H5202" s="4">
        <v>-0.2448048008393007</v>
      </c>
      <c r="I5202" s="4">
        <v>-3.5303100393111353E-2</v>
      </c>
    </row>
    <row r="5203" spans="1:9" x14ac:dyDescent="0.25">
      <c r="A5203" t="s">
        <v>5403</v>
      </c>
      <c r="B5203" s="3">
        <v>75.305267333984375</v>
      </c>
      <c r="C5203" s="3">
        <v>19.14999961853027</v>
      </c>
      <c r="D5203" s="4">
        <v>-1.4333115337285211E-2</v>
      </c>
      <c r="E5203" s="4">
        <v>3.3459196379393319E-2</v>
      </c>
      <c r="F5203" s="2">
        <v>3</v>
      </c>
      <c r="G5203" s="4">
        <v>0.28493216310016328</v>
      </c>
      <c r="H5203" s="4">
        <v>-0.23509352896762781</v>
      </c>
      <c r="I5203" s="4">
        <v>-2.2897786010479981E-2</v>
      </c>
    </row>
    <row r="5204" spans="1:9" x14ac:dyDescent="0.25">
      <c r="A5204" t="s">
        <v>5404</v>
      </c>
      <c r="B5204" s="3">
        <v>76.400321960449219</v>
      </c>
      <c r="C5204" s="3">
        <v>18.530000686645511</v>
      </c>
      <c r="D5204" s="4">
        <v>2.6550038281802912E-4</v>
      </c>
      <c r="E5204" s="4">
        <v>2.319161027823902E-2</v>
      </c>
      <c r="F5204" s="2">
        <v>3</v>
      </c>
      <c r="G5204" s="4">
        <v>0.30643250768042257</v>
      </c>
      <c r="H5204" s="4">
        <v>-0.22397061021877041</v>
      </c>
      <c r="I5204" s="4">
        <v>-8.6892141822594304E-3</v>
      </c>
    </row>
    <row r="5205" spans="1:9" x14ac:dyDescent="0.25">
      <c r="A5205" t="s">
        <v>5405</v>
      </c>
      <c r="B5205" s="3">
        <v>76.380043029785156</v>
      </c>
      <c r="C5205" s="3">
        <v>18.110000610351559</v>
      </c>
      <c r="D5205" s="4">
        <v>1.1181668144694569E-2</v>
      </c>
      <c r="E5205" s="4">
        <v>-0.1096361615293597</v>
      </c>
      <c r="F5205" s="2">
        <v>3</v>
      </c>
      <c r="G5205" s="4">
        <v>0.31611010418021013</v>
      </c>
      <c r="H5205" s="4">
        <v>-0.22417659163069159</v>
      </c>
      <c r="I5205" s="4">
        <v>-8.9523377159868023E-3</v>
      </c>
    </row>
    <row r="5206" spans="1:9" x14ac:dyDescent="0.25">
      <c r="A5206" t="s">
        <v>5406</v>
      </c>
      <c r="B5206" s="3">
        <v>75.535430908203125</v>
      </c>
      <c r="C5206" s="3">
        <v>20.340000152587891</v>
      </c>
      <c r="D5206" s="4">
        <v>5.3061825856035583E-3</v>
      </c>
      <c r="E5206" s="4">
        <v>-3.7387555113847393E-2</v>
      </c>
      <c r="F5206" s="2">
        <v>4</v>
      </c>
      <c r="G5206" s="4">
        <v>0.30920612209747672</v>
      </c>
      <c r="H5206" s="4">
        <v>-0.23275566319078839</v>
      </c>
      <c r="I5206" s="4">
        <v>-1.9911363600591089E-2</v>
      </c>
    </row>
    <row r="5207" spans="1:9" x14ac:dyDescent="0.25">
      <c r="A5207" t="s">
        <v>5407</v>
      </c>
      <c r="B5207" s="3">
        <v>75.136741638183594</v>
      </c>
      <c r="C5207" s="3">
        <v>21.129999160766602</v>
      </c>
      <c r="D5207" s="4">
        <v>-1.2258504974702039E-2</v>
      </c>
      <c r="E5207" s="4">
        <v>0.15464481102134869</v>
      </c>
      <c r="F5207" s="2">
        <v>4</v>
      </c>
      <c r="G5207" s="4">
        <v>0.34331745016210879</v>
      </c>
      <c r="H5207" s="4">
        <v>-0.23680531354547871</v>
      </c>
      <c r="I5207" s="4">
        <v>-2.5084443548667349E-2</v>
      </c>
    </row>
    <row r="5208" spans="1:9" x14ac:dyDescent="0.25">
      <c r="A5208" t="s">
        <v>5408</v>
      </c>
      <c r="B5208" s="3">
        <v>76.069236755371094</v>
      </c>
      <c r="C5208" s="3">
        <v>18.29999923706055</v>
      </c>
      <c r="D5208" s="4">
        <v>1.313899067424718E-2</v>
      </c>
      <c r="E5208" s="4">
        <v>-0.1146589661579881</v>
      </c>
      <c r="F5208" s="2">
        <v>3</v>
      </c>
      <c r="G5208" s="4">
        <v>0.36436698829021358</v>
      </c>
      <c r="H5208" s="4">
        <v>-0.22733357837216869</v>
      </c>
      <c r="I5208" s="4">
        <v>-1.298511669152547E-2</v>
      </c>
    </row>
    <row r="5209" spans="1:9" x14ac:dyDescent="0.25">
      <c r="A5209" t="s">
        <v>5409</v>
      </c>
      <c r="B5209" s="3">
        <v>75.082725524902344</v>
      </c>
      <c r="C5209" s="3">
        <v>20.670000076293949</v>
      </c>
      <c r="D5209" s="4">
        <v>-1.2968596406997549E-2</v>
      </c>
      <c r="E5209" s="4">
        <v>0.1071237274679757</v>
      </c>
      <c r="F5209" s="2">
        <v>4</v>
      </c>
      <c r="G5209" s="4">
        <v>0.39318984676918101</v>
      </c>
      <c r="H5209" s="4">
        <v>-0.2373539773514991</v>
      </c>
      <c r="I5209" s="4">
        <v>-2.5785314360852851E-2</v>
      </c>
    </row>
    <row r="5210" spans="1:9" x14ac:dyDescent="0.25">
      <c r="A5210" t="s">
        <v>5410</v>
      </c>
      <c r="B5210" s="3">
        <v>76.069236755371094</v>
      </c>
      <c r="C5210" s="3">
        <v>18.670000076293949</v>
      </c>
      <c r="D5210" s="4">
        <v>-1.6768163102211301E-2</v>
      </c>
      <c r="E5210" s="4">
        <v>0.12469877393104881</v>
      </c>
      <c r="F5210" s="2">
        <v>3</v>
      </c>
      <c r="G5210" s="4">
        <v>0.42096156766359633</v>
      </c>
      <c r="H5210" s="4">
        <v>-0.22733357837216869</v>
      </c>
      <c r="I5210" s="4">
        <v>-1.298511669152547E-2</v>
      </c>
    </row>
    <row r="5211" spans="1:9" x14ac:dyDescent="0.25">
      <c r="A5211" t="s">
        <v>5411</v>
      </c>
      <c r="B5211" s="3">
        <v>77.366531372070313</v>
      </c>
      <c r="C5211" s="3">
        <v>16.60000038146973</v>
      </c>
      <c r="D5211" s="4">
        <v>-4.0020303826651116E-3</v>
      </c>
      <c r="E5211" s="4">
        <v>5.1298316755767903E-2</v>
      </c>
      <c r="F5211" s="2">
        <v>3</v>
      </c>
      <c r="G5211" s="4">
        <v>0.43097746058512859</v>
      </c>
      <c r="H5211" s="4">
        <v>-0.21415642513602479</v>
      </c>
      <c r="I5211" s="4">
        <v>3.8475629741829831E-3</v>
      </c>
    </row>
    <row r="5212" spans="1:9" x14ac:dyDescent="0.25">
      <c r="A5212" t="s">
        <v>5412</v>
      </c>
      <c r="B5212" s="3">
        <v>77.677398681640625</v>
      </c>
      <c r="C5212" s="3">
        <v>15.789999961853029</v>
      </c>
      <c r="D5212" s="4">
        <v>-1.2201020094034339E-2</v>
      </c>
      <c r="E5212" s="4">
        <v>9.0469645098785634E-2</v>
      </c>
      <c r="F5212" s="2">
        <v>2</v>
      </c>
      <c r="G5212" s="4">
        <v>0.40223966773746761</v>
      </c>
      <c r="H5212" s="4">
        <v>-0.21099881843544491</v>
      </c>
      <c r="I5212" s="4">
        <v>7.8811338941422449E-3</v>
      </c>
    </row>
    <row r="5213" spans="1:9" x14ac:dyDescent="0.25">
      <c r="A5213" t="s">
        <v>5413</v>
      </c>
      <c r="B5213" s="3">
        <v>78.636848449707031</v>
      </c>
      <c r="C5213" s="3">
        <v>14.47999954223633</v>
      </c>
      <c r="D5213" s="4">
        <v>3.3625545835906929E-3</v>
      </c>
      <c r="E5213" s="4">
        <v>5.5555504045368131E-3</v>
      </c>
      <c r="F5213" s="2">
        <v>2</v>
      </c>
      <c r="G5213" s="4">
        <v>0.4293382631464322</v>
      </c>
      <c r="H5213" s="4">
        <v>-0.2012532938233397</v>
      </c>
      <c r="I5213" s="4">
        <v>2.0330203206008871E-2</v>
      </c>
    </row>
    <row r="5214" spans="1:9" x14ac:dyDescent="0.25">
      <c r="A5214" t="s">
        <v>5414</v>
      </c>
      <c r="B5214" s="3">
        <v>78.373313903808594</v>
      </c>
      <c r="C5214" s="3">
        <v>14.39999961853027</v>
      </c>
      <c r="D5214" s="4">
        <v>2.592919369352575E-3</v>
      </c>
      <c r="E5214" s="4">
        <v>-1.0309317542147371E-2</v>
      </c>
      <c r="F5214" s="2">
        <v>2</v>
      </c>
      <c r="G5214" s="4">
        <v>0.41259908861132688</v>
      </c>
      <c r="H5214" s="4">
        <v>-0.20393012223966109</v>
      </c>
      <c r="I5214" s="4">
        <v>1.6910785184184981E-2</v>
      </c>
    </row>
    <row r="5215" spans="1:9" x14ac:dyDescent="0.25">
      <c r="A5215" t="s">
        <v>5415</v>
      </c>
      <c r="B5215" s="3">
        <v>78.170623779296875</v>
      </c>
      <c r="C5215" s="3">
        <v>14.55000019073486</v>
      </c>
      <c r="D5215" s="4">
        <v>1.8184516819650389E-3</v>
      </c>
      <c r="E5215" s="4">
        <v>-2.0861337355622789E-2</v>
      </c>
      <c r="F5215" s="2">
        <v>2</v>
      </c>
      <c r="G5215" s="4">
        <v>0.42086395658687731</v>
      </c>
      <c r="H5215" s="4">
        <v>-0.20598892892533119</v>
      </c>
      <c r="I5215" s="4">
        <v>1.428083675659564E-2</v>
      </c>
    </row>
    <row r="5216" spans="1:9" x14ac:dyDescent="0.25">
      <c r="A5216" t="s">
        <v>5416</v>
      </c>
      <c r="B5216" s="3">
        <v>78.028732299804688</v>
      </c>
      <c r="C5216" s="3">
        <v>14.85999965667725</v>
      </c>
      <c r="D5216" s="4">
        <v>-5.85403445660726E-3</v>
      </c>
      <c r="E5216" s="4">
        <v>2.9085878704907531E-2</v>
      </c>
      <c r="F5216" s="2">
        <v>2</v>
      </c>
      <c r="G5216" s="4">
        <v>0.39568421214235378</v>
      </c>
      <c r="H5216" s="4">
        <v>-0.20743017884967671</v>
      </c>
      <c r="I5216" s="4">
        <v>1.243976396492519E-2</v>
      </c>
    </row>
    <row r="5217" spans="1:9" x14ac:dyDescent="0.25">
      <c r="A5217" t="s">
        <v>5417</v>
      </c>
      <c r="B5217" s="3">
        <v>78.488204956054688</v>
      </c>
      <c r="C5217" s="3">
        <v>14.439999580383301</v>
      </c>
      <c r="D5217" s="4">
        <v>9.9111140125134334E-3</v>
      </c>
      <c r="E5217" s="4">
        <v>-7.5601793064998812E-3</v>
      </c>
      <c r="F5217" s="2">
        <v>2</v>
      </c>
      <c r="G5217" s="4">
        <v>0.39050931584335058</v>
      </c>
      <c r="H5217" s="4">
        <v>-0.20276312672343791</v>
      </c>
      <c r="I5217" s="4">
        <v>1.8401521562815271E-2</v>
      </c>
    </row>
    <row r="5218" spans="1:9" x14ac:dyDescent="0.25">
      <c r="A5218" t="s">
        <v>5418</v>
      </c>
      <c r="B5218" s="3">
        <v>77.717933654785156</v>
      </c>
      <c r="C5218" s="3">
        <v>14.55000019073486</v>
      </c>
      <c r="D5218" s="4">
        <v>6.9610088216975896E-4</v>
      </c>
      <c r="E5218" s="4">
        <v>-1.8880629427624359E-2</v>
      </c>
      <c r="F5218" s="2">
        <v>2</v>
      </c>
      <c r="G5218" s="4">
        <v>0.38600494404798158</v>
      </c>
      <c r="H5218" s="4">
        <v>-0.210587088096266</v>
      </c>
      <c r="I5218" s="4">
        <v>8.4070839824390564E-3</v>
      </c>
    </row>
    <row r="5219" spans="1:9" x14ac:dyDescent="0.25">
      <c r="A5219" t="s">
        <v>5419</v>
      </c>
      <c r="B5219" s="3">
        <v>77.663871765136719</v>
      </c>
      <c r="C5219" s="3">
        <v>14.829999923706049</v>
      </c>
      <c r="D5219" s="4">
        <v>6.093365417128016E-4</v>
      </c>
      <c r="E5219" s="4">
        <v>-6.6979490573124689E-3</v>
      </c>
      <c r="F5219" s="2">
        <v>2</v>
      </c>
      <c r="G5219" s="4">
        <v>0.40334378373452712</v>
      </c>
      <c r="H5219" s="4">
        <v>-0.21113621687161349</v>
      </c>
      <c r="I5219" s="4">
        <v>7.7056192119380196E-3</v>
      </c>
    </row>
    <row r="5220" spans="1:9" x14ac:dyDescent="0.25">
      <c r="A5220" t="s">
        <v>5420</v>
      </c>
      <c r="B5220" s="3">
        <v>77.6165771484375</v>
      </c>
      <c r="C5220" s="3">
        <v>14.930000305175779</v>
      </c>
      <c r="D5220" s="4">
        <v>4.1963914764480137E-3</v>
      </c>
      <c r="E5220" s="4">
        <v>-6.1006247586574143E-2</v>
      </c>
      <c r="F5220" s="2">
        <v>2</v>
      </c>
      <c r="G5220" s="4">
        <v>0.38206663205622249</v>
      </c>
      <c r="H5220" s="4">
        <v>-0.21161660768143281</v>
      </c>
      <c r="I5220" s="4">
        <v>7.0919612790654174E-3</v>
      </c>
    </row>
    <row r="5221" spans="1:9" x14ac:dyDescent="0.25">
      <c r="A5221" t="s">
        <v>5421</v>
      </c>
      <c r="B5221" s="3">
        <v>77.292228698730469</v>
      </c>
      <c r="C5221" s="3">
        <v>15.89999961853027</v>
      </c>
      <c r="D5221" s="4">
        <v>-1.745075679231989E-3</v>
      </c>
      <c r="E5221" s="4">
        <v>-2.3941146413646201E-2</v>
      </c>
      <c r="F5221" s="2">
        <v>2</v>
      </c>
      <c r="G5221" s="4">
        <v>0.38729515057638109</v>
      </c>
      <c r="H5221" s="4">
        <v>-0.21491114784885421</v>
      </c>
      <c r="I5221" s="4">
        <v>2.883469635217573E-3</v>
      </c>
    </row>
    <row r="5222" spans="1:9" x14ac:dyDescent="0.25">
      <c r="A5222" t="s">
        <v>5422</v>
      </c>
      <c r="B5222" s="3">
        <v>77.427345275878906</v>
      </c>
      <c r="C5222" s="3">
        <v>16.29000091552734</v>
      </c>
      <c r="D5222" s="4">
        <v>-2.525002587415059E-3</v>
      </c>
      <c r="E5222" s="4">
        <v>1.558603402310221E-2</v>
      </c>
      <c r="F5222" s="2">
        <v>3</v>
      </c>
      <c r="G5222" s="4">
        <v>0.36720500664872691</v>
      </c>
      <c r="H5222" s="4">
        <v>-0.21353871338492481</v>
      </c>
      <c r="I5222" s="4">
        <v>4.6366365962069436E-3</v>
      </c>
    </row>
    <row r="5223" spans="1:9" x14ac:dyDescent="0.25">
      <c r="A5223" t="s">
        <v>5423</v>
      </c>
      <c r="B5223" s="3">
        <v>77.623344421386719</v>
      </c>
      <c r="C5223" s="3">
        <v>16.04000091552734</v>
      </c>
      <c r="D5223" s="4">
        <v>-3.037164625787403E-3</v>
      </c>
      <c r="E5223" s="4">
        <v>1.518991910729328E-2</v>
      </c>
      <c r="F5223" s="2">
        <v>2</v>
      </c>
      <c r="G5223" s="4">
        <v>0.38448147433491647</v>
      </c>
      <c r="H5223" s="4">
        <v>-0.21154786971590461</v>
      </c>
      <c r="I5223" s="4">
        <v>7.1797681166938521E-3</v>
      </c>
    </row>
    <row r="5224" spans="1:9" x14ac:dyDescent="0.25">
      <c r="A5224" t="s">
        <v>5424</v>
      </c>
      <c r="B5224" s="3">
        <v>77.859817504882813</v>
      </c>
      <c r="C5224" s="3">
        <v>15.80000019073486</v>
      </c>
      <c r="D5224" s="4">
        <v>-3.717738499729228E-3</v>
      </c>
      <c r="E5224" s="4">
        <v>1.347017550298824E-2</v>
      </c>
      <c r="F5224" s="2">
        <v>2</v>
      </c>
      <c r="G5224" s="4">
        <v>0.37484156185572659</v>
      </c>
      <c r="H5224" s="4">
        <v>-0.20914591566680829</v>
      </c>
      <c r="I5224" s="4">
        <v>1.0248057781056859E-2</v>
      </c>
    </row>
    <row r="5225" spans="1:9" x14ac:dyDescent="0.25">
      <c r="A5225" t="s">
        <v>5425</v>
      </c>
      <c r="B5225" s="3">
        <v>78.150360107421875</v>
      </c>
      <c r="C5225" s="3">
        <v>15.590000152587891</v>
      </c>
      <c r="D5225" s="4">
        <v>-4.3901477495438268E-3</v>
      </c>
      <c r="E5225" s="4">
        <v>1.233769732234258E-2</v>
      </c>
      <c r="F5225" s="2">
        <v>2</v>
      </c>
      <c r="G5225" s="4">
        <v>0.37272011774759872</v>
      </c>
      <c r="H5225" s="4">
        <v>-0.20619475534747669</v>
      </c>
      <c r="I5225" s="4">
        <v>1.4017911208973329E-2</v>
      </c>
    </row>
    <row r="5226" spans="1:9" x14ac:dyDescent="0.25">
      <c r="A5226" t="s">
        <v>5426</v>
      </c>
      <c r="B5226" s="3">
        <v>78.494964599609375</v>
      </c>
      <c r="C5226" s="3">
        <v>15.39999961853027</v>
      </c>
      <c r="D5226" s="4">
        <v>9.0332995468491717E-3</v>
      </c>
      <c r="E5226" s="4">
        <v>-1.1553293071709049E-2</v>
      </c>
      <c r="F5226" s="2">
        <v>2</v>
      </c>
      <c r="G5226" s="4">
        <v>0.40302244967214712</v>
      </c>
      <c r="H5226" s="4">
        <v>-0.20269446625279749</v>
      </c>
      <c r="I5226" s="4">
        <v>1.8489229407391061E-2</v>
      </c>
    </row>
    <row r="5227" spans="1:9" x14ac:dyDescent="0.25">
      <c r="A5227" t="s">
        <v>5427</v>
      </c>
      <c r="B5227" s="3">
        <v>77.792243957519531</v>
      </c>
      <c r="C5227" s="3">
        <v>15.579999923706049</v>
      </c>
      <c r="D5227" s="4">
        <v>-4.4960983890941497E-3</v>
      </c>
      <c r="E5227" s="4">
        <v>1.763549945716569E-2</v>
      </c>
      <c r="F5227" s="2">
        <v>2</v>
      </c>
      <c r="G5227" s="4">
        <v>0.4208547855121203</v>
      </c>
      <c r="H5227" s="4">
        <v>-0.20983228788854871</v>
      </c>
      <c r="I5227" s="4">
        <v>9.3712763144568889E-3</v>
      </c>
    </row>
    <row r="5228" spans="1:9" x14ac:dyDescent="0.25">
      <c r="A5228" t="s">
        <v>5428</v>
      </c>
      <c r="B5228" s="3">
        <v>78.143585205078125</v>
      </c>
      <c r="C5228" s="3">
        <v>15.310000419616699</v>
      </c>
      <c r="D5228" s="4">
        <v>-3.6188051794829872E-3</v>
      </c>
      <c r="E5228" s="4">
        <v>-5.1981755634439297E-3</v>
      </c>
      <c r="F5228" s="2">
        <v>2</v>
      </c>
      <c r="G5228" s="4">
        <v>0.43161822511357101</v>
      </c>
      <c r="H5228" s="4">
        <v>-0.2062635708078927</v>
      </c>
      <c r="I5228" s="4">
        <v>1.3930005378292479E-2</v>
      </c>
    </row>
    <row r="5229" spans="1:9" x14ac:dyDescent="0.25">
      <c r="A5229" t="s">
        <v>5429</v>
      </c>
      <c r="B5229" s="3">
        <v>78.427398681640625</v>
      </c>
      <c r="C5229" s="3">
        <v>15.39000034332275</v>
      </c>
      <c r="D5229" s="4">
        <v>1.062253013000536E-2</v>
      </c>
      <c r="E5229" s="4">
        <v>-3.4504344513120788E-2</v>
      </c>
      <c r="F5229" s="2">
        <v>2</v>
      </c>
      <c r="G5229" s="4">
        <v>0.41391202528681381</v>
      </c>
      <c r="H5229" s="4">
        <v>-0.2033807609796501</v>
      </c>
      <c r="I5229" s="4">
        <v>1.7612546933843731E-2</v>
      </c>
    </row>
    <row r="5230" spans="1:9" x14ac:dyDescent="0.25">
      <c r="A5230" t="s">
        <v>5430</v>
      </c>
      <c r="B5230" s="3">
        <v>77.603057861328125</v>
      </c>
      <c r="C5230" s="3">
        <v>15.939999580383301</v>
      </c>
      <c r="D5230" s="4">
        <v>3.2321321874009272E-3</v>
      </c>
      <c r="E5230" s="4">
        <v>-2.7455755095960991E-2</v>
      </c>
      <c r="F5230" s="2">
        <v>2</v>
      </c>
      <c r="G5230" s="4">
        <v>0.38939198866695413</v>
      </c>
      <c r="H5230" s="4">
        <v>-0.21175392862271361</v>
      </c>
      <c r="I5230" s="4">
        <v>6.9165455899140582E-3</v>
      </c>
    </row>
    <row r="5231" spans="1:9" x14ac:dyDescent="0.25">
      <c r="A5231" t="s">
        <v>5431</v>
      </c>
      <c r="B5231" s="3">
        <v>77.353042602539063</v>
      </c>
      <c r="C5231" s="3">
        <v>16.389999389648441</v>
      </c>
      <c r="D5231" s="4">
        <v>2.6203211827113831E-4</v>
      </c>
      <c r="E5231" s="4">
        <v>2.437496185302734E-2</v>
      </c>
      <c r="F5231" s="2">
        <v>3</v>
      </c>
      <c r="G5231" s="4">
        <v>0.39471059682689741</v>
      </c>
      <c r="H5231" s="4">
        <v>-0.2142934360977542</v>
      </c>
      <c r="I5231" s="4">
        <v>3.672543257241756E-3</v>
      </c>
    </row>
    <row r="5232" spans="1:9" x14ac:dyDescent="0.25">
      <c r="A5232" t="s">
        <v>5432</v>
      </c>
      <c r="B5232" s="3">
        <v>77.332778930664063</v>
      </c>
      <c r="C5232" s="3">
        <v>16</v>
      </c>
      <c r="D5232" s="4">
        <v>1.1221021887557031E-2</v>
      </c>
      <c r="E5232" s="4">
        <v>-9.6555571590735356E-2</v>
      </c>
      <c r="F5232" s="2">
        <v>2</v>
      </c>
      <c r="G5232" s="4">
        <v>0.37733964631091932</v>
      </c>
      <c r="H5232" s="4">
        <v>-0.2144992625198997</v>
      </c>
      <c r="I5232" s="4">
        <v>3.4096177096194502E-3</v>
      </c>
    </row>
    <row r="5233" spans="1:9" x14ac:dyDescent="0.25">
      <c r="A5233" t="s">
        <v>5433</v>
      </c>
      <c r="B5233" s="3">
        <v>76.474655151367188</v>
      </c>
      <c r="C5233" s="3">
        <v>17.70999908447266</v>
      </c>
      <c r="D5233" s="4">
        <v>2.9242200178898341E-3</v>
      </c>
      <c r="E5233" s="4">
        <v>-8.9536512169300364E-3</v>
      </c>
      <c r="F5233" s="2">
        <v>3</v>
      </c>
      <c r="G5233" s="4">
        <v>0.35563474642351212</v>
      </c>
      <c r="H5233" s="4">
        <v>-0.22321557752638951</v>
      </c>
      <c r="I5233" s="4">
        <v>-7.7247248710837768E-3</v>
      </c>
    </row>
    <row r="5234" spans="1:9" x14ac:dyDescent="0.25">
      <c r="A5234" t="s">
        <v>5434</v>
      </c>
      <c r="B5234" s="3">
        <v>76.251678466796875</v>
      </c>
      <c r="C5234" s="3">
        <v>17.870000839233398</v>
      </c>
      <c r="D5234" s="4">
        <v>-8.1734102279468202E-3</v>
      </c>
      <c r="E5234" s="4">
        <v>3.0565206573334839E-2</v>
      </c>
      <c r="F5234" s="2">
        <v>3</v>
      </c>
      <c r="G5234" s="4">
        <v>0.34329174660882827</v>
      </c>
      <c r="H5234" s="4">
        <v>-0.2254804431188685</v>
      </c>
      <c r="I5234" s="4">
        <v>-1.0617895825453029E-2</v>
      </c>
    </row>
    <row r="5235" spans="1:9" x14ac:dyDescent="0.25">
      <c r="A5235" t="s">
        <v>5435</v>
      </c>
      <c r="B5235" s="3">
        <v>76.880050659179688</v>
      </c>
      <c r="C5235" s="3">
        <v>17.340000152587891</v>
      </c>
      <c r="D5235" s="4">
        <v>-1.667087888631791E-3</v>
      </c>
      <c r="E5235" s="4">
        <v>1.344240409302966E-2</v>
      </c>
      <c r="F5235" s="2">
        <v>3</v>
      </c>
      <c r="G5235" s="4">
        <v>0.34101064510046042</v>
      </c>
      <c r="H5235" s="4">
        <v>-0.21909780916527391</v>
      </c>
      <c r="I5235" s="4">
        <v>-2.464630029799908E-3</v>
      </c>
    </row>
    <row r="5236" spans="1:9" x14ac:dyDescent="0.25">
      <c r="A5236" t="s">
        <v>5436</v>
      </c>
      <c r="B5236" s="3">
        <v>77.008430480957031</v>
      </c>
      <c r="C5236" s="3">
        <v>17.110000610351559</v>
      </c>
      <c r="D5236" s="4">
        <v>4.3179012508440806E-3</v>
      </c>
      <c r="E5236" s="4">
        <v>2.8863588322805001E-2</v>
      </c>
      <c r="F5236" s="2">
        <v>3</v>
      </c>
      <c r="G5236" s="4">
        <v>0.34590376133445638</v>
      </c>
      <c r="H5236" s="4">
        <v>-0.21779380268732121</v>
      </c>
      <c r="I5236" s="4">
        <v>-7.9887393422839459E-4</v>
      </c>
    </row>
    <row r="5237" spans="1:9" x14ac:dyDescent="0.25">
      <c r="A5237" t="s">
        <v>5437</v>
      </c>
      <c r="B5237" s="3">
        <v>76.677345275878906</v>
      </c>
      <c r="C5237" s="3">
        <v>16.629999160766602</v>
      </c>
      <c r="D5237" s="4">
        <v>0</v>
      </c>
      <c r="E5237" s="4">
        <v>-2.9754973573093979E-2</v>
      </c>
      <c r="F5237" s="2">
        <v>3</v>
      </c>
      <c r="G5237" s="4">
        <v>0.36598935234706409</v>
      </c>
      <c r="H5237" s="4">
        <v>-0.22115677084071961</v>
      </c>
      <c r="I5237" s="4">
        <v>-5.0947764434944309E-3</v>
      </c>
    </row>
    <row r="5238" spans="1:9" x14ac:dyDescent="0.25">
      <c r="A5238" t="s">
        <v>5438</v>
      </c>
      <c r="B5238" s="3">
        <v>76.677345275878906</v>
      </c>
      <c r="C5238" s="3">
        <v>17.139999389648441</v>
      </c>
      <c r="D5238" s="4">
        <v>9.6977087631744396E-4</v>
      </c>
      <c r="E5238" s="4">
        <v>2.145403386600786E-2</v>
      </c>
      <c r="F5238" s="2">
        <v>3</v>
      </c>
      <c r="G5238" s="4">
        <v>0.3336083195425561</v>
      </c>
      <c r="H5238" s="4">
        <v>-0.22115677084071961</v>
      </c>
      <c r="I5238" s="4">
        <v>-5.0947764434944309E-3</v>
      </c>
    </row>
    <row r="5239" spans="1:9" x14ac:dyDescent="0.25">
      <c r="A5239" t="s">
        <v>5439</v>
      </c>
      <c r="B5239" s="3">
        <v>76.603057861328125</v>
      </c>
      <c r="C5239" s="3">
        <v>16.780000686645511</v>
      </c>
      <c r="D5239" s="4">
        <v>-1.14226993448846E-2</v>
      </c>
      <c r="E5239" s="4">
        <v>9.3159626686527996E-2</v>
      </c>
      <c r="F5239" s="2">
        <v>3</v>
      </c>
      <c r="G5239" s="4">
        <v>0.34240596254318301</v>
      </c>
      <c r="H5239" s="4">
        <v>-0.22191133856377329</v>
      </c>
      <c r="I5239" s="4">
        <v>-6.0586717963546644E-3</v>
      </c>
    </row>
    <row r="5240" spans="1:9" x14ac:dyDescent="0.25">
      <c r="A5240" t="s">
        <v>5440</v>
      </c>
      <c r="B5240" s="3">
        <v>77.488182067871094</v>
      </c>
      <c r="C5240" s="3">
        <v>15.35000038146973</v>
      </c>
      <c r="D5240" s="4">
        <v>-1.0270006950940269E-2</v>
      </c>
      <c r="E5240" s="4">
        <v>5.4982830257575221E-2</v>
      </c>
      <c r="F5240" s="2">
        <v>2</v>
      </c>
      <c r="G5240" s="4">
        <v>0.3679588685594406</v>
      </c>
      <c r="H5240" s="4">
        <v>-0.21292076914916111</v>
      </c>
      <c r="I5240" s="4">
        <v>5.426007197388838E-3</v>
      </c>
    </row>
    <row r="5241" spans="1:9" x14ac:dyDescent="0.25">
      <c r="A5241" t="s">
        <v>5441</v>
      </c>
      <c r="B5241" s="3">
        <v>78.292243957519531</v>
      </c>
      <c r="C5241" s="3">
        <v>14.55000019073486</v>
      </c>
      <c r="D5241" s="4">
        <v>1.2583983841158769E-2</v>
      </c>
      <c r="E5241" s="4">
        <v>-1.954177620425801E-2</v>
      </c>
      <c r="F5241" s="2">
        <v>2</v>
      </c>
      <c r="G5241" s="4">
        <v>0.36327255418425741</v>
      </c>
      <c r="H5241" s="4">
        <v>-0.20475358291801879</v>
      </c>
      <c r="I5241" s="4">
        <v>1.5858885007591361E-2</v>
      </c>
    </row>
    <row r="5242" spans="1:9" x14ac:dyDescent="0.25">
      <c r="A5242" t="s">
        <v>5442</v>
      </c>
      <c r="B5242" s="3">
        <v>77.319259643554688</v>
      </c>
      <c r="C5242" s="3">
        <v>14.840000152587891</v>
      </c>
      <c r="D5242" s="4">
        <v>-3.222730132202201E-3</v>
      </c>
      <c r="E5242" s="4">
        <v>8.8375332497478976E-3</v>
      </c>
      <c r="F5242" s="2">
        <v>2</v>
      </c>
      <c r="G5242" s="4">
        <v>0.31096830376815138</v>
      </c>
      <c r="H5242" s="4">
        <v>-0.2146365834611805</v>
      </c>
      <c r="I5242" s="4">
        <v>3.234202020468091E-3</v>
      </c>
    </row>
    <row r="5243" spans="1:9" x14ac:dyDescent="0.25">
      <c r="A5243" t="s">
        <v>5443</v>
      </c>
      <c r="B5243" s="3">
        <v>77.569244384765625</v>
      </c>
      <c r="C5243" s="3">
        <v>14.710000038146971</v>
      </c>
      <c r="D5243" s="4">
        <v>-2.606896592317054E-3</v>
      </c>
      <c r="E5243" s="4">
        <v>2.5801944325105849E-2</v>
      </c>
      <c r="F5243" s="2">
        <v>2</v>
      </c>
      <c r="G5243" s="4">
        <v>0.32326132643621991</v>
      </c>
      <c r="H5243" s="4">
        <v>-0.2120973859656913</v>
      </c>
      <c r="I5243" s="4">
        <v>6.4778083809300391E-3</v>
      </c>
    </row>
    <row r="5244" spans="1:9" x14ac:dyDescent="0.25">
      <c r="A5244" t="s">
        <v>5444</v>
      </c>
      <c r="B5244" s="3">
        <v>77.771987915039063</v>
      </c>
      <c r="C5244" s="3">
        <v>14.340000152587891</v>
      </c>
      <c r="D5244" s="4">
        <v>7.8816375099304281E-3</v>
      </c>
      <c r="E5244" s="4">
        <v>-5.7199203377850449E-2</v>
      </c>
      <c r="F5244" s="2">
        <v>2</v>
      </c>
      <c r="G5244" s="4">
        <v>0.3106656992632999</v>
      </c>
      <c r="H5244" s="4">
        <v>-0.21003803681580641</v>
      </c>
      <c r="I5244" s="4">
        <v>9.1084497598874492E-3</v>
      </c>
    </row>
    <row r="5245" spans="1:9" x14ac:dyDescent="0.25">
      <c r="A5245" t="s">
        <v>5445</v>
      </c>
      <c r="B5245" s="3">
        <v>77.163810729980469</v>
      </c>
      <c r="C5245" s="3">
        <v>15.210000038146971</v>
      </c>
      <c r="D5245" s="4">
        <v>-2.6312987950494188E-4</v>
      </c>
      <c r="E5245" s="4">
        <v>1.4000002543131501E-2</v>
      </c>
      <c r="F5245" s="2">
        <v>2</v>
      </c>
      <c r="G5245" s="4">
        <v>0.28019121577987122</v>
      </c>
      <c r="H5245" s="4">
        <v>-0.21621554180124619</v>
      </c>
      <c r="I5245" s="4">
        <v>1.2172185743832831E-3</v>
      </c>
    </row>
    <row r="5246" spans="1:9" x14ac:dyDescent="0.25">
      <c r="A5246" t="s">
        <v>5446</v>
      </c>
      <c r="B5246" s="3">
        <v>77.184120178222656</v>
      </c>
      <c r="C5246" s="3">
        <v>15</v>
      </c>
      <c r="D5246" s="4">
        <v>3.9551160078048486E-3</v>
      </c>
      <c r="E5246" s="4">
        <v>-3.5989743220745662E-2</v>
      </c>
      <c r="F5246" s="2">
        <v>2</v>
      </c>
      <c r="G5246" s="4">
        <v>0.26160259072633257</v>
      </c>
      <c r="H5246" s="4">
        <v>-0.21600925040977359</v>
      </c>
      <c r="I5246" s="4">
        <v>1.480738080320787E-3</v>
      </c>
    </row>
    <row r="5247" spans="1:9" x14ac:dyDescent="0.25">
      <c r="A5247" t="s">
        <v>5447</v>
      </c>
      <c r="B5247" s="3">
        <v>76.880050659179688</v>
      </c>
      <c r="C5247" s="3">
        <v>15.560000419616699</v>
      </c>
      <c r="D5247" s="4">
        <v>2.4670655847087719E-3</v>
      </c>
      <c r="E5247" s="4">
        <v>-7.1044751067659728E-2</v>
      </c>
      <c r="F5247" s="2">
        <v>2</v>
      </c>
      <c r="G5247" s="4">
        <v>0.2514648650652509</v>
      </c>
      <c r="H5247" s="4">
        <v>-0.21909780916527391</v>
      </c>
      <c r="I5247" s="4">
        <v>-2.464630029799908E-3</v>
      </c>
    </row>
    <row r="5248" spans="1:9" x14ac:dyDescent="0.25">
      <c r="A5248" t="s">
        <v>5448</v>
      </c>
      <c r="B5248" s="3">
        <v>76.690849304199219</v>
      </c>
      <c r="C5248" s="3">
        <v>16.75</v>
      </c>
      <c r="D5248" s="4">
        <v>8.3507744581681198E-3</v>
      </c>
      <c r="E5248" s="4">
        <v>-7.1507807652992805E-2</v>
      </c>
      <c r="F5248" s="2">
        <v>3</v>
      </c>
      <c r="G5248" s="4">
        <v>0.2359456991720954</v>
      </c>
      <c r="H5248" s="4">
        <v>-0.22101960488921449</v>
      </c>
      <c r="I5248" s="4">
        <v>-4.9195587404480268E-3</v>
      </c>
    </row>
    <row r="5249" spans="1:9" x14ac:dyDescent="0.25">
      <c r="A5249" t="s">
        <v>5449</v>
      </c>
      <c r="B5249" s="3">
        <v>76.05572509765625</v>
      </c>
      <c r="C5249" s="3">
        <v>18.04000091552734</v>
      </c>
      <c r="D5249" s="4">
        <v>-5.829327905977566E-3</v>
      </c>
      <c r="E5249" s="4">
        <v>7.2532773058167077E-2</v>
      </c>
      <c r="F5249" s="2">
        <v>3</v>
      </c>
      <c r="G5249" s="4">
        <v>0.2296620290052076</v>
      </c>
      <c r="H5249" s="4">
        <v>-0.22747082181856171</v>
      </c>
      <c r="I5249" s="4">
        <v>-1.31604333876244E-2</v>
      </c>
    </row>
    <row r="5250" spans="1:9" x14ac:dyDescent="0.25">
      <c r="A5250" t="s">
        <v>5450</v>
      </c>
      <c r="B5250" s="3">
        <v>76.501678466796875</v>
      </c>
      <c r="C5250" s="3">
        <v>16.819999694824219</v>
      </c>
      <c r="D5250" s="4">
        <v>7.3845728493175944E-3</v>
      </c>
      <c r="E5250" s="4">
        <v>4.1790862581623234E-3</v>
      </c>
      <c r="F5250" s="2">
        <v>3</v>
      </c>
      <c r="G5250" s="4">
        <v>0.23647385454283129</v>
      </c>
      <c r="H5250" s="4">
        <v>-0.22294109063360371</v>
      </c>
      <c r="I5250" s="4">
        <v>-7.3740914788859016E-3</v>
      </c>
    </row>
    <row r="5251" spans="1:9" x14ac:dyDescent="0.25">
      <c r="A5251" t="s">
        <v>5451</v>
      </c>
      <c r="B5251" s="3">
        <v>75.940887451171875</v>
      </c>
      <c r="C5251" s="3">
        <v>16.75</v>
      </c>
      <c r="D5251" s="4">
        <v>-8.7309581985371976E-3</v>
      </c>
      <c r="E5251" s="4">
        <v>7.3030132504526613E-2</v>
      </c>
      <c r="F5251" s="2">
        <v>3</v>
      </c>
      <c r="G5251" s="4">
        <v>0.23071638730583599</v>
      </c>
      <c r="H5251" s="4">
        <v>-0.22863727487057001</v>
      </c>
      <c r="I5251" s="4">
        <v>-1.4650476814886629E-2</v>
      </c>
    </row>
    <row r="5252" spans="1:9" x14ac:dyDescent="0.25">
      <c r="A5252" t="s">
        <v>5452</v>
      </c>
      <c r="B5252" s="3">
        <v>76.609764099121094</v>
      </c>
      <c r="C5252" s="3">
        <v>15.60999965667725</v>
      </c>
      <c r="D5252" s="4">
        <v>3.9845851785069719E-3</v>
      </c>
      <c r="E5252" s="4">
        <v>7.0967520436933107E-3</v>
      </c>
      <c r="F5252" s="2">
        <v>2</v>
      </c>
      <c r="G5252" s="4">
        <v>0.26084747943073122</v>
      </c>
      <c r="H5252" s="4">
        <v>-0.22184322055734779</v>
      </c>
      <c r="I5252" s="4">
        <v>-5.971656903146827E-3</v>
      </c>
    </row>
    <row r="5253" spans="1:9" x14ac:dyDescent="0.25">
      <c r="A5253" t="s">
        <v>5453</v>
      </c>
      <c r="B5253" s="3">
        <v>76.305717468261719</v>
      </c>
      <c r="C5253" s="3">
        <v>15.5</v>
      </c>
      <c r="D5253" s="4">
        <v>3.3763421097829931E-3</v>
      </c>
      <c r="E5253" s="4">
        <v>-7.3520596287590334E-2</v>
      </c>
      <c r="F5253" s="2">
        <v>2</v>
      </c>
      <c r="G5253" s="4">
        <v>0.23769608965081249</v>
      </c>
      <c r="H5253" s="4">
        <v>-0.22493154682818459</v>
      </c>
      <c r="I5253" s="4">
        <v>-9.9167280341098119E-3</v>
      </c>
    </row>
    <row r="5254" spans="1:9" x14ac:dyDescent="0.25">
      <c r="A5254" t="s">
        <v>5454</v>
      </c>
      <c r="B5254" s="3">
        <v>76.0489501953125</v>
      </c>
      <c r="C5254" s="3">
        <v>16.729999542236332</v>
      </c>
      <c r="D5254" s="4">
        <v>9.7849559114626672E-4</v>
      </c>
      <c r="E5254" s="4">
        <v>-4.3453415599058458E-2</v>
      </c>
      <c r="F5254" s="2">
        <v>3</v>
      </c>
      <c r="G5254" s="4">
        <v>0.2304785860002849</v>
      </c>
      <c r="H5254" s="4">
        <v>-0.22753963727897769</v>
      </c>
      <c r="I5254" s="4">
        <v>-1.324833921830537E-2</v>
      </c>
    </row>
    <row r="5255" spans="1:9" x14ac:dyDescent="0.25">
      <c r="A5255" t="s">
        <v>5455</v>
      </c>
      <c r="B5255" s="3">
        <v>75.974609375</v>
      </c>
      <c r="C5255" s="3">
        <v>17.489999771118161</v>
      </c>
      <c r="D5255" s="4">
        <v>1.087769064382171E-2</v>
      </c>
      <c r="E5255" s="4">
        <v>-4.0065838076144722E-2</v>
      </c>
      <c r="F5255" s="2">
        <v>3</v>
      </c>
      <c r="G5255" s="4">
        <v>0.25094139578821489</v>
      </c>
      <c r="H5255" s="4">
        <v>-0.22829474746624659</v>
      </c>
      <c r="I5255" s="4">
        <v>-1.421292752253356E-2</v>
      </c>
    </row>
    <row r="5256" spans="1:9" x14ac:dyDescent="0.25">
      <c r="A5256" t="s">
        <v>5456</v>
      </c>
      <c r="B5256" s="3">
        <v>75.157073974609375</v>
      </c>
      <c r="C5256" s="3">
        <v>18.219999313354489</v>
      </c>
      <c r="D5256" s="4">
        <v>-4.487889952027313E-4</v>
      </c>
      <c r="E5256" s="4">
        <v>-4.9153552819756197E-3</v>
      </c>
      <c r="F5256" s="2">
        <v>3</v>
      </c>
      <c r="G5256" s="4">
        <v>0.2412851620187195</v>
      </c>
      <c r="H5256" s="4">
        <v>-0.23659878966934239</v>
      </c>
      <c r="I5256" s="4">
        <v>-2.4820627063572021E-2</v>
      </c>
    </row>
    <row r="5257" spans="1:9" x14ac:dyDescent="0.25">
      <c r="A5257" t="s">
        <v>5457</v>
      </c>
      <c r="B5257" s="3">
        <v>75.190818786621094</v>
      </c>
      <c r="C5257" s="3">
        <v>18.309999465942379</v>
      </c>
      <c r="D5257" s="4">
        <v>8.991975570751265E-4</v>
      </c>
      <c r="E5257" s="4">
        <v>3.5633436079872238E-2</v>
      </c>
      <c r="F5257" s="2">
        <v>3</v>
      </c>
      <c r="G5257" s="4">
        <v>0.28181543277837989</v>
      </c>
      <c r="H5257" s="4">
        <v>-0.2362560297803554</v>
      </c>
      <c r="I5257" s="4">
        <v>-2.4382780792061239E-2</v>
      </c>
    </row>
    <row r="5258" spans="1:9" x14ac:dyDescent="0.25">
      <c r="A5258" t="s">
        <v>5458</v>
      </c>
      <c r="B5258" s="3">
        <v>75.123268127441406</v>
      </c>
      <c r="C5258" s="3">
        <v>17.680000305175781</v>
      </c>
      <c r="D5258" s="4">
        <v>1.7958739389944969E-4</v>
      </c>
      <c r="E5258" s="4">
        <v>3.4523121551789382E-2</v>
      </c>
      <c r="F5258" s="2">
        <v>3</v>
      </c>
      <c r="G5258" s="4">
        <v>0.28240776345486579</v>
      </c>
      <c r="H5258" s="4">
        <v>-0.23694216951743241</v>
      </c>
      <c r="I5258" s="4">
        <v>-2.5259265279503399E-2</v>
      </c>
    </row>
    <row r="5259" spans="1:9" x14ac:dyDescent="0.25">
      <c r="A5259" t="s">
        <v>5459</v>
      </c>
      <c r="B5259" s="3">
        <v>75.109779357910156</v>
      </c>
      <c r="C5259" s="3">
        <v>17.090000152587891</v>
      </c>
      <c r="D5259" s="4">
        <v>1.3309062800261669E-2</v>
      </c>
      <c r="E5259" s="4">
        <v>-2.0630406568012068E-2</v>
      </c>
      <c r="F5259" s="2">
        <v>3</v>
      </c>
      <c r="G5259" s="4">
        <v>0.29288972891677822</v>
      </c>
      <c r="H5259" s="4">
        <v>-0.23707918047916179</v>
      </c>
      <c r="I5259" s="4">
        <v>-2.5434284996444619E-2</v>
      </c>
    </row>
    <row r="5260" spans="1:9" x14ac:dyDescent="0.25">
      <c r="A5260" t="s">
        <v>5460</v>
      </c>
      <c r="B5260" s="3">
        <v>74.123268127441406</v>
      </c>
      <c r="C5260" s="3">
        <v>17.45000076293945</v>
      </c>
      <c r="D5260" s="4">
        <v>7.2978039635773762E-4</v>
      </c>
      <c r="E5260" s="4">
        <v>4.7419022974964697E-2</v>
      </c>
      <c r="F5260" s="2">
        <v>3</v>
      </c>
      <c r="G5260" s="4">
        <v>0.24721804988096821</v>
      </c>
      <c r="H5260" s="4">
        <v>-0.24709957945849201</v>
      </c>
      <c r="I5260" s="4">
        <v>-3.8234482665772007E-2</v>
      </c>
    </row>
    <row r="5261" spans="1:9" x14ac:dyDescent="0.25">
      <c r="A5261" t="s">
        <v>5461</v>
      </c>
      <c r="B5261" s="3">
        <v>74.0692138671875</v>
      </c>
      <c r="C5261" s="3">
        <v>16.659999847412109</v>
      </c>
      <c r="D5261" s="4">
        <v>-1.002454996027025E-3</v>
      </c>
      <c r="E5261" s="4">
        <v>1.030928312028823E-2</v>
      </c>
      <c r="F5261" s="2">
        <v>3</v>
      </c>
      <c r="G5261" s="4">
        <v>0.2468673075370782</v>
      </c>
      <c r="H5261" s="4">
        <v>-0.24764863073895171</v>
      </c>
      <c r="I5261" s="4">
        <v>-3.89358484432204E-2</v>
      </c>
    </row>
    <row r="5262" spans="1:9" x14ac:dyDescent="0.25">
      <c r="A5262" t="s">
        <v>5462</v>
      </c>
      <c r="B5262" s="3">
        <v>74.143539428710938</v>
      </c>
      <c r="C5262" s="3">
        <v>16.489999771118161</v>
      </c>
      <c r="D5262" s="4">
        <v>6.382862831875169E-4</v>
      </c>
      <c r="E5262" s="4">
        <v>-2.6564388946430869E-2</v>
      </c>
      <c r="F5262" s="2">
        <v>3</v>
      </c>
      <c r="G5262" s="4">
        <v>0.23882898335604419</v>
      </c>
      <c r="H5262" s="4">
        <v>-0.24689367554145869</v>
      </c>
      <c r="I5262" s="4">
        <v>-3.7971458125097279E-2</v>
      </c>
    </row>
    <row r="5263" spans="1:9" x14ac:dyDescent="0.25">
      <c r="A5263" t="s">
        <v>5463</v>
      </c>
      <c r="B5263" s="3">
        <v>74.096244812011719</v>
      </c>
      <c r="C5263" s="3">
        <v>16.940000534057621</v>
      </c>
      <c r="D5263" s="4">
        <v>6.9794286540207917E-3</v>
      </c>
      <c r="E5263" s="4">
        <v>3.1668724442602818E-2</v>
      </c>
      <c r="F5263" s="2">
        <v>3</v>
      </c>
      <c r="G5263" s="4">
        <v>0.2384512026066796</v>
      </c>
      <c r="H5263" s="4">
        <v>-0.24737406635127801</v>
      </c>
      <c r="I5263" s="4">
        <v>-3.8585116057969882E-2</v>
      </c>
    </row>
    <row r="5264" spans="1:9" x14ac:dyDescent="0.25">
      <c r="A5264" t="s">
        <v>5464</v>
      </c>
      <c r="B5264" s="3">
        <v>73.582679748535156</v>
      </c>
      <c r="C5264" s="3">
        <v>16.420000076293949</v>
      </c>
      <c r="D5264" s="4">
        <v>-2.7839373072827689E-3</v>
      </c>
      <c r="E5264" s="4">
        <v>1.608912322628964E-2</v>
      </c>
      <c r="F5264" s="2">
        <v>3</v>
      </c>
      <c r="G5264" s="4">
        <v>0.24741642618971671</v>
      </c>
      <c r="H5264" s="4">
        <v>-0.25259055723241569</v>
      </c>
      <c r="I5264" s="4">
        <v>-4.5248734398571133E-2</v>
      </c>
    </row>
    <row r="5265" spans="1:9" x14ac:dyDescent="0.25">
      <c r="A5265" t="s">
        <v>5465</v>
      </c>
      <c r="B5265" s="3">
        <v>73.788101196289063</v>
      </c>
      <c r="C5265" s="3">
        <v>16.159999847412109</v>
      </c>
      <c r="D5265" s="4">
        <v>1.124476148025377E-2</v>
      </c>
      <c r="E5265" s="4">
        <v>3.7227209662789917E-2</v>
      </c>
      <c r="F5265" s="2">
        <v>3</v>
      </c>
      <c r="G5265" s="4">
        <v>0.24198301646024431</v>
      </c>
      <c r="H5265" s="4">
        <v>-0.25050400737689338</v>
      </c>
      <c r="I5265" s="4">
        <v>-4.2583346458162197E-2</v>
      </c>
    </row>
    <row r="5266" spans="1:9" x14ac:dyDescent="0.25">
      <c r="A5266" t="s">
        <v>5466</v>
      </c>
      <c r="B5266" s="3">
        <v>72.967597961425781</v>
      </c>
      <c r="C5266" s="3">
        <v>15.579999923706049</v>
      </c>
      <c r="D5266" s="4">
        <v>3.1425266581415201E-3</v>
      </c>
      <c r="E5266" s="4">
        <v>-2.197114719175541E-2</v>
      </c>
      <c r="F5266" s="2">
        <v>2</v>
      </c>
      <c r="G5266" s="4">
        <v>0.21397902384830611</v>
      </c>
      <c r="H5266" s="4">
        <v>-0.2588381950913653</v>
      </c>
      <c r="I5266" s="4">
        <v>-5.3229554296649877E-2</v>
      </c>
    </row>
    <row r="5267" spans="1:9" x14ac:dyDescent="0.25">
      <c r="A5267" t="s">
        <v>5467</v>
      </c>
      <c r="B5267" s="3">
        <v>72.739013671875</v>
      </c>
      <c r="C5267" s="3">
        <v>15.930000305175779</v>
      </c>
      <c r="D5267" s="4">
        <v>5.2047074214287559E-3</v>
      </c>
      <c r="E5267" s="4">
        <v>-7.5449754590754758E-2</v>
      </c>
      <c r="F5267" s="2">
        <v>2</v>
      </c>
      <c r="G5267" s="4">
        <v>0.1996122606952935</v>
      </c>
      <c r="H5267" s="4">
        <v>-0.26116001942641848</v>
      </c>
      <c r="I5267" s="4">
        <v>-5.6195485144657109E-2</v>
      </c>
    </row>
    <row r="5268" spans="1:9" x14ac:dyDescent="0.25">
      <c r="A5268" t="s">
        <v>5468</v>
      </c>
      <c r="B5268" s="3">
        <v>72.362388610839844</v>
      </c>
      <c r="C5268" s="3">
        <v>17.229999542236332</v>
      </c>
      <c r="D5268" s="4">
        <v>-4.9933483916388974E-3</v>
      </c>
      <c r="E5268" s="4">
        <v>4.9969512641618641E-2</v>
      </c>
      <c r="F5268" s="2">
        <v>3</v>
      </c>
      <c r="G5268" s="4">
        <v>0.22425792291409199</v>
      </c>
      <c r="H5268" s="4">
        <v>-0.26498555456542922</v>
      </c>
      <c r="I5268" s="4">
        <v>-6.1082277184704943E-2</v>
      </c>
    </row>
    <row r="5269" spans="1:9" x14ac:dyDescent="0.25">
      <c r="A5269" t="s">
        <v>5469</v>
      </c>
      <c r="B5269" s="3">
        <v>72.725532531738281</v>
      </c>
      <c r="C5269" s="3">
        <v>16.409999847412109</v>
      </c>
      <c r="D5269" s="4">
        <v>1.9456007507432369E-3</v>
      </c>
      <c r="E5269" s="4">
        <v>-1.9127298480573929E-2</v>
      </c>
      <c r="F5269" s="2">
        <v>3</v>
      </c>
      <c r="G5269" s="4">
        <v>0.2110175976682882</v>
      </c>
      <c r="H5269" s="4">
        <v>-0.26129695289325999</v>
      </c>
      <c r="I5269" s="4">
        <v>-5.6370405868545692E-2</v>
      </c>
    </row>
    <row r="5270" spans="1:9" x14ac:dyDescent="0.25">
      <c r="A5270" t="s">
        <v>5470</v>
      </c>
      <c r="B5270" s="3">
        <v>72.584312438964844</v>
      </c>
      <c r="C5270" s="3">
        <v>16.729999542236332</v>
      </c>
      <c r="D5270" s="4">
        <v>1.124341822958419E-2</v>
      </c>
      <c r="E5270" s="4">
        <v>-6.3794137854443211E-2</v>
      </c>
      <c r="F5270" s="2">
        <v>3</v>
      </c>
      <c r="G5270" s="4">
        <v>0.20853305339338379</v>
      </c>
      <c r="H5270" s="4">
        <v>-0.26273138326747419</v>
      </c>
      <c r="I5270" s="4">
        <v>-5.8202767271590128E-2</v>
      </c>
    </row>
    <row r="5271" spans="1:9" x14ac:dyDescent="0.25">
      <c r="A5271" t="s">
        <v>5471</v>
      </c>
      <c r="B5271" s="3">
        <v>71.777290344238281</v>
      </c>
      <c r="C5271" s="3">
        <v>17.870000839233398</v>
      </c>
      <c r="D5271" s="4">
        <v>-9.3741281502857099E-5</v>
      </c>
      <c r="E5271" s="4">
        <v>1.361325524058388E-2</v>
      </c>
      <c r="F5271" s="2">
        <v>3</v>
      </c>
      <c r="G5271" s="4">
        <v>0.1961507514694274</v>
      </c>
      <c r="H5271" s="4">
        <v>-0.27092863751510482</v>
      </c>
      <c r="I5271" s="4">
        <v>-6.8674054386189121E-2</v>
      </c>
    </row>
    <row r="5272" spans="1:9" x14ac:dyDescent="0.25">
      <c r="A5272" t="s">
        <v>5472</v>
      </c>
      <c r="B5272" s="3">
        <v>71.784019470214844</v>
      </c>
      <c r="C5272" s="3">
        <v>17.629999160766602</v>
      </c>
      <c r="D5272" s="4">
        <v>-7.7156433191820639E-3</v>
      </c>
      <c r="E5272" s="4">
        <v>6.5900736693188078E-2</v>
      </c>
      <c r="F5272" s="2">
        <v>3</v>
      </c>
      <c r="G5272" s="4">
        <v>0.21230149974214571</v>
      </c>
      <c r="H5272" s="4">
        <v>-0.27086028702401582</v>
      </c>
      <c r="I5272" s="4">
        <v>-6.8586742513823684E-2</v>
      </c>
    </row>
    <row r="5273" spans="1:9" x14ac:dyDescent="0.25">
      <c r="A5273" t="s">
        <v>5473</v>
      </c>
      <c r="B5273" s="3">
        <v>72.342185974121094</v>
      </c>
      <c r="C5273" s="3">
        <v>16.54000091552734</v>
      </c>
      <c r="D5273" s="4">
        <v>6.7379633836250896E-3</v>
      </c>
      <c r="E5273" s="4">
        <v>-3.218251797249172E-2</v>
      </c>
      <c r="F5273" s="2">
        <v>3</v>
      </c>
      <c r="G5273" s="4">
        <v>0.18814163342808229</v>
      </c>
      <c r="H5273" s="4">
        <v>-0.26519076102847178</v>
      </c>
      <c r="I5273" s="4">
        <v>-6.1344410787906527E-2</v>
      </c>
    </row>
    <row r="5274" spans="1:9" x14ac:dyDescent="0.25">
      <c r="A5274" t="s">
        <v>5474</v>
      </c>
      <c r="B5274" s="3">
        <v>71.858009338378906</v>
      </c>
      <c r="C5274" s="3">
        <v>17.090000152587891</v>
      </c>
      <c r="D5274" s="4">
        <v>-6.970185508572091E-3</v>
      </c>
      <c r="E5274" s="4">
        <v>4.8466316104552647E-2</v>
      </c>
      <c r="F5274" s="2">
        <v>3</v>
      </c>
      <c r="G5274" s="4">
        <v>0.1879341086051054</v>
      </c>
      <c r="H5274" s="4">
        <v>-0.27010874160158838</v>
      </c>
      <c r="I5274" s="4">
        <v>-6.7626707890013571E-2</v>
      </c>
    </row>
    <row r="5275" spans="1:9" x14ac:dyDescent="0.25">
      <c r="A5275" t="s">
        <v>5475</v>
      </c>
      <c r="B5275" s="3">
        <v>72.362388610839844</v>
      </c>
      <c r="C5275" s="3">
        <v>16.29999923706055</v>
      </c>
      <c r="D5275" s="4">
        <v>4.1060151189435956E-3</v>
      </c>
      <c r="E5275" s="4">
        <v>-1.984365245697595E-2</v>
      </c>
      <c r="F5275" s="2">
        <v>3</v>
      </c>
      <c r="G5275" s="4">
        <v>0.18307452115532061</v>
      </c>
      <c r="H5275" s="4">
        <v>-0.26498555456542922</v>
      </c>
      <c r="I5275" s="4">
        <v>-6.1082277184704943E-2</v>
      </c>
    </row>
    <row r="5276" spans="1:9" x14ac:dyDescent="0.25">
      <c r="A5276" t="s">
        <v>5476</v>
      </c>
      <c r="B5276" s="3">
        <v>72.066482543945313</v>
      </c>
      <c r="C5276" s="3">
        <v>16.629999160766602</v>
      </c>
      <c r="D5276" s="4">
        <v>-1.5835736210585429E-3</v>
      </c>
      <c r="E5276" s="4">
        <v>2.2126533059262821E-2</v>
      </c>
      <c r="F5276" s="2">
        <v>3</v>
      </c>
      <c r="G5276" s="4">
        <v>0.17290750594407031</v>
      </c>
      <c r="H5276" s="4">
        <v>-0.26799119379092362</v>
      </c>
      <c r="I5276" s="4">
        <v>-6.4921722728577214E-2</v>
      </c>
    </row>
    <row r="5277" spans="1:9" x14ac:dyDescent="0.25">
      <c r="A5277" t="s">
        <v>5477</v>
      </c>
      <c r="B5277" s="3">
        <v>72.1807861328125</v>
      </c>
      <c r="C5277" s="3">
        <v>16.270000457763668</v>
      </c>
      <c r="D5277" s="4">
        <v>-2.509625255794012E-3</v>
      </c>
      <c r="E5277" s="4">
        <v>-2.981514528036433E-2</v>
      </c>
      <c r="F5277" s="2">
        <v>3</v>
      </c>
      <c r="G5277" s="4">
        <v>0.1590426781441239</v>
      </c>
      <c r="H5277" s="4">
        <v>-0.26683016538106519</v>
      </c>
      <c r="I5277" s="4">
        <v>-6.3438608814994746E-2</v>
      </c>
    </row>
    <row r="5278" spans="1:9" x14ac:dyDescent="0.25">
      <c r="A5278" t="s">
        <v>5478</v>
      </c>
      <c r="B5278" s="3">
        <v>72.362388610839844</v>
      </c>
      <c r="C5278" s="3">
        <v>16.770000457763668</v>
      </c>
      <c r="D5278" s="4">
        <v>1.080332829175878E-2</v>
      </c>
      <c r="E5278" s="4">
        <v>2.7573576676117591E-2</v>
      </c>
      <c r="F5278" s="2">
        <v>3</v>
      </c>
      <c r="G5278" s="4">
        <v>0.16381419382957851</v>
      </c>
      <c r="H5278" s="4">
        <v>-0.26498555456542922</v>
      </c>
      <c r="I5278" s="4">
        <v>-6.1082277184704943E-2</v>
      </c>
    </row>
    <row r="5279" spans="1:9" x14ac:dyDescent="0.25">
      <c r="A5279" t="s">
        <v>5479</v>
      </c>
      <c r="B5279" s="3">
        <v>71.5889892578125</v>
      </c>
      <c r="C5279" s="3">
        <v>16.319999694824219</v>
      </c>
      <c r="D5279" s="4">
        <v>7.5232571458672126E-4</v>
      </c>
      <c r="E5279" s="4">
        <v>5.54529606446863E-3</v>
      </c>
      <c r="F5279" s="2">
        <v>3</v>
      </c>
      <c r="G5279" s="4">
        <v>0.14771119468016919</v>
      </c>
      <c r="H5279" s="4">
        <v>-0.27284128884227832</v>
      </c>
      <c r="I5279" s="4">
        <v>-7.1117301916634235E-2</v>
      </c>
    </row>
    <row r="5280" spans="1:9" x14ac:dyDescent="0.25">
      <c r="A5280" t="s">
        <v>5480</v>
      </c>
      <c r="B5280" s="3">
        <v>71.535171508789063</v>
      </c>
      <c r="C5280" s="3">
        <v>16.229999542236332</v>
      </c>
      <c r="D5280" s="4">
        <v>3.5852352869525368E-3</v>
      </c>
      <c r="E5280" s="4">
        <v>-2.8725288362364761E-2</v>
      </c>
      <c r="F5280" s="2">
        <v>3</v>
      </c>
      <c r="G5280" s="4">
        <v>0.17911504669612291</v>
      </c>
      <c r="H5280" s="4">
        <v>-0.2733879377812144</v>
      </c>
      <c r="I5280" s="4">
        <v>-7.1815598909452882E-2</v>
      </c>
    </row>
    <row r="5281" spans="1:9" x14ac:dyDescent="0.25">
      <c r="A5281" t="s">
        <v>5481</v>
      </c>
      <c r="B5281" s="3">
        <v>71.279617309570313</v>
      </c>
      <c r="C5281" s="3">
        <v>16.70999908447266</v>
      </c>
      <c r="D5281" s="4">
        <v>3.7881262258925301E-3</v>
      </c>
      <c r="E5281" s="4">
        <v>-4.1857880001745507E-2</v>
      </c>
      <c r="F5281" s="2">
        <v>3</v>
      </c>
      <c r="G5281" s="4">
        <v>0.15253056788032729</v>
      </c>
      <c r="H5281" s="4">
        <v>-0.2759837065448385</v>
      </c>
      <c r="I5281" s="4">
        <v>-7.5131470198290029E-2</v>
      </c>
    </row>
    <row r="5282" spans="1:9" x14ac:dyDescent="0.25">
      <c r="A5282" t="s">
        <v>5482</v>
      </c>
      <c r="B5282" s="3">
        <v>71.0106201171875</v>
      </c>
      <c r="C5282" s="3">
        <v>17.440000534057621</v>
      </c>
      <c r="D5282" s="4">
        <v>1.324197557878337E-2</v>
      </c>
      <c r="E5282" s="4">
        <v>-8.1137989742925964E-2</v>
      </c>
      <c r="F5282" s="2">
        <v>3</v>
      </c>
      <c r="G5282" s="4">
        <v>0.1489188964828532</v>
      </c>
      <c r="H5282" s="4">
        <v>-0.27871602130086481</v>
      </c>
      <c r="I5282" s="4">
        <v>-7.8621767245752872E-2</v>
      </c>
    </row>
    <row r="5283" spans="1:9" x14ac:dyDescent="0.25">
      <c r="A5283" t="s">
        <v>5483</v>
      </c>
      <c r="B5283" s="3">
        <v>70.082588195800781</v>
      </c>
      <c r="C5283" s="3">
        <v>18.979999542236332</v>
      </c>
      <c r="D5283" s="4">
        <v>4.1439858259046947E-3</v>
      </c>
      <c r="E5283" s="4">
        <v>-2.566735173252466E-2</v>
      </c>
      <c r="F5283" s="2">
        <v>3</v>
      </c>
      <c r="G5283" s="4">
        <v>0.12582940137008561</v>
      </c>
      <c r="H5283" s="4">
        <v>-0.28814242196477902</v>
      </c>
      <c r="I5283" s="4">
        <v>-9.066318316714217E-2</v>
      </c>
    </row>
    <row r="5284" spans="1:9" x14ac:dyDescent="0.25">
      <c r="A5284" t="s">
        <v>5484</v>
      </c>
      <c r="B5284" s="3">
        <v>69.793365478515625</v>
      </c>
      <c r="C5284" s="3">
        <v>19.479999542236332</v>
      </c>
      <c r="D5284" s="4">
        <v>-8.9766692399309012E-3</v>
      </c>
      <c r="E5284" s="4">
        <v>3.6170230466567872E-2</v>
      </c>
      <c r="F5284" s="2">
        <v>3</v>
      </c>
      <c r="G5284" s="4">
        <v>0.1420603577058108</v>
      </c>
      <c r="H5284" s="4">
        <v>-0.29108017566851158</v>
      </c>
      <c r="I5284" s="4">
        <v>-9.441591079696432E-2</v>
      </c>
    </row>
    <row r="5285" spans="1:9" x14ac:dyDescent="0.25">
      <c r="A5285" t="s">
        <v>5485</v>
      </c>
      <c r="B5285" s="3">
        <v>70.425552368164063</v>
      </c>
      <c r="C5285" s="3">
        <v>18.79999923706055</v>
      </c>
      <c r="D5285" s="4">
        <v>8.4746975581451167E-3</v>
      </c>
      <c r="E5285" s="4">
        <v>-1.622194470904903E-2</v>
      </c>
      <c r="F5285" s="2">
        <v>3</v>
      </c>
      <c r="G5285" s="4">
        <v>0.17804021342716661</v>
      </c>
      <c r="H5285" s="4">
        <v>-0.28465879427098889</v>
      </c>
      <c r="I5285" s="4">
        <v>-8.6213148475026924E-2</v>
      </c>
    </row>
    <row r="5286" spans="1:9" x14ac:dyDescent="0.25">
      <c r="A5286" t="s">
        <v>5486</v>
      </c>
      <c r="B5286" s="3">
        <v>69.833732604980469</v>
      </c>
      <c r="C5286" s="3">
        <v>19.110000610351559</v>
      </c>
      <c r="D5286" s="4">
        <v>-1.0387782808414009E-2</v>
      </c>
      <c r="E5286" s="4">
        <v>2.7419366581837409E-2</v>
      </c>
      <c r="F5286" s="2">
        <v>3</v>
      </c>
      <c r="G5286" s="4">
        <v>0.16659095012145769</v>
      </c>
      <c r="H5286" s="4">
        <v>-0.2906701502168656</v>
      </c>
      <c r="I5286" s="4">
        <v>-9.3892138555824012E-2</v>
      </c>
    </row>
    <row r="5287" spans="1:9" x14ac:dyDescent="0.25">
      <c r="A5287" t="s">
        <v>5487</v>
      </c>
      <c r="B5287" s="3">
        <v>70.566764831542969</v>
      </c>
      <c r="C5287" s="3">
        <v>18.60000038146973</v>
      </c>
      <c r="D5287" s="4">
        <v>-5.0255780818616591E-3</v>
      </c>
      <c r="E5287" s="4">
        <v>9.799290407781891E-2</v>
      </c>
      <c r="F5287" s="2">
        <v>3</v>
      </c>
      <c r="G5287" s="4">
        <v>0.16697100541047119</v>
      </c>
      <c r="H5287" s="4">
        <v>-0.28322444139166247</v>
      </c>
      <c r="I5287" s="4">
        <v>-8.4380886065035021E-2</v>
      </c>
    </row>
    <row r="5288" spans="1:9" x14ac:dyDescent="0.25">
      <c r="A5288" t="s">
        <v>5488</v>
      </c>
      <c r="B5288" s="3">
        <v>70.923194885253906</v>
      </c>
      <c r="C5288" s="3">
        <v>16.940000534057621</v>
      </c>
      <c r="D5288" s="4">
        <v>-8.4619512448510514E-3</v>
      </c>
      <c r="E5288" s="4">
        <v>2.8536808761250532E-2</v>
      </c>
      <c r="F5288" s="2">
        <v>3</v>
      </c>
      <c r="G5288" s="4">
        <v>0.18152606011137259</v>
      </c>
      <c r="H5288" s="4">
        <v>-0.27960403522080662</v>
      </c>
      <c r="I5288" s="4">
        <v>-7.9756128635136259E-2</v>
      </c>
    </row>
    <row r="5289" spans="1:9" x14ac:dyDescent="0.25">
      <c r="A5289" t="s">
        <v>5489</v>
      </c>
      <c r="B5289" s="3">
        <v>71.528465270996094</v>
      </c>
      <c r="C5289" s="3">
        <v>16.469999313354489</v>
      </c>
      <c r="D5289" s="4">
        <v>2.8230826590269759E-4</v>
      </c>
      <c r="E5289" s="4">
        <v>-1.6716458904209471E-2</v>
      </c>
      <c r="F5289" s="2">
        <v>3</v>
      </c>
      <c r="G5289" s="4">
        <v>0.2140903114588788</v>
      </c>
      <c r="H5289" s="4">
        <v>-0.27345605578763987</v>
      </c>
      <c r="I5289" s="4">
        <v>-7.190261380266072E-2</v>
      </c>
    </row>
    <row r="5290" spans="1:9" x14ac:dyDescent="0.25">
      <c r="A5290" t="s">
        <v>5490</v>
      </c>
      <c r="B5290" s="3">
        <v>71.508277893066406</v>
      </c>
      <c r="C5290" s="3">
        <v>16.75</v>
      </c>
      <c r="D5290" s="4">
        <v>1.122215607379573E-2</v>
      </c>
      <c r="E5290" s="4">
        <v>-4.503995862554333E-2</v>
      </c>
      <c r="F5290" s="2">
        <v>3</v>
      </c>
      <c r="G5290" s="4">
        <v>0.21497496384170131</v>
      </c>
      <c r="H5290" s="4">
        <v>-0.27366110726090681</v>
      </c>
      <c r="I5290" s="4">
        <v>-7.216454941975714E-2</v>
      </c>
    </row>
    <row r="5291" spans="1:9" x14ac:dyDescent="0.25">
      <c r="A5291" t="s">
        <v>5491</v>
      </c>
      <c r="B5291" s="3">
        <v>70.714706420898438</v>
      </c>
      <c r="C5291" s="3">
        <v>17.54000091552734</v>
      </c>
      <c r="D5291" s="4">
        <v>-2.8507141508138378E-4</v>
      </c>
      <c r="E5291" s="4">
        <v>-4.5402905729676757E-3</v>
      </c>
      <c r="F5291" s="2">
        <v>3</v>
      </c>
      <c r="G5291" s="4">
        <v>0.21102074163133591</v>
      </c>
      <c r="H5291" s="4">
        <v>-0.28172173802124711</v>
      </c>
      <c r="I5291" s="4">
        <v>-8.2461311782677793E-2</v>
      </c>
    </row>
    <row r="5292" spans="1:9" x14ac:dyDescent="0.25">
      <c r="A5292" t="s">
        <v>5492</v>
      </c>
      <c r="B5292" s="3">
        <v>70.734870910644531</v>
      </c>
      <c r="C5292" s="3">
        <v>17.620000839233398</v>
      </c>
      <c r="D5292" s="4">
        <v>-4.0718565704475074E-3</v>
      </c>
      <c r="E5292" s="4">
        <v>4.075608515179252E-2</v>
      </c>
      <c r="F5292" s="2">
        <v>3</v>
      </c>
      <c r="G5292" s="4">
        <v>0.1925844740705944</v>
      </c>
      <c r="H5292" s="4">
        <v>-0.28151691903264381</v>
      </c>
      <c r="I5292" s="4">
        <v>-8.2199673144739083E-2</v>
      </c>
    </row>
    <row r="5293" spans="1:9" x14ac:dyDescent="0.25">
      <c r="A5293" t="s">
        <v>5493</v>
      </c>
      <c r="B5293" s="3">
        <v>71.024070739746094</v>
      </c>
      <c r="C5293" s="3">
        <v>16.930000305175781</v>
      </c>
      <c r="D5293" s="4">
        <v>-7.4247489285260704E-3</v>
      </c>
      <c r="E5293" s="4">
        <v>1.135009179542701E-2</v>
      </c>
      <c r="F5293" s="2">
        <v>3</v>
      </c>
      <c r="G5293" s="4">
        <v>0.1828157768030039</v>
      </c>
      <c r="H5293" s="4">
        <v>-0.27857939781357483</v>
      </c>
      <c r="I5293" s="4">
        <v>-7.8447242494074532E-2</v>
      </c>
    </row>
    <row r="5294" spans="1:9" x14ac:dyDescent="0.25">
      <c r="A5294" t="s">
        <v>5494</v>
      </c>
      <c r="B5294" s="3">
        <v>71.555351257324219</v>
      </c>
      <c r="C5294" s="3">
        <v>16.739999771118161</v>
      </c>
      <c r="D5294" s="4">
        <v>5.2911510418682814E-3</v>
      </c>
      <c r="E5294" s="4">
        <v>-7.1174872413540813E-3</v>
      </c>
      <c r="F5294" s="2">
        <v>3</v>
      </c>
      <c r="G5294" s="4">
        <v>0.16246117601039051</v>
      </c>
      <c r="H5294" s="4">
        <v>-0.27318296380283541</v>
      </c>
      <c r="I5294" s="4">
        <v>-7.1553762285408995E-2</v>
      </c>
    </row>
    <row r="5295" spans="1:9" x14ac:dyDescent="0.25">
      <c r="A5295" t="s">
        <v>5495</v>
      </c>
      <c r="B5295" s="3">
        <v>71.178733825683594</v>
      </c>
      <c r="C5295" s="3">
        <v>16.860000610351559</v>
      </c>
      <c r="D5295" s="4">
        <v>7.5591376211425754E-4</v>
      </c>
      <c r="E5295" s="4">
        <v>1.8731201666573272E-2</v>
      </c>
      <c r="F5295" s="2">
        <v>3</v>
      </c>
      <c r="G5295" s="4">
        <v>0.17132416579362289</v>
      </c>
      <c r="H5295" s="4">
        <v>-0.27700842144695831</v>
      </c>
      <c r="I5295" s="4">
        <v>-7.6440455332404289E-2</v>
      </c>
    </row>
    <row r="5296" spans="1:9" x14ac:dyDescent="0.25">
      <c r="A5296" t="s">
        <v>5496</v>
      </c>
      <c r="B5296" s="3">
        <v>71.124969482421875</v>
      </c>
      <c r="C5296" s="3">
        <v>16.54999923706055</v>
      </c>
      <c r="D5296" s="4">
        <v>-2.1695939594736919E-3</v>
      </c>
      <c r="E5296" s="4">
        <v>0</v>
      </c>
      <c r="F5296" s="2">
        <v>3</v>
      </c>
      <c r="G5296" s="4">
        <v>0.1796867199872445</v>
      </c>
      <c r="H5296" s="4">
        <v>-0.27755452792167928</v>
      </c>
      <c r="I5296" s="4">
        <v>-7.7138059373855095E-2</v>
      </c>
    </row>
    <row r="5297" spans="1:9" x14ac:dyDescent="0.25">
      <c r="A5297" t="s">
        <v>5497</v>
      </c>
      <c r="B5297" s="3">
        <v>71.279617309570313</v>
      </c>
      <c r="C5297" s="3">
        <v>16.54999923706055</v>
      </c>
      <c r="D5297" s="4">
        <v>6.5523996430487674E-3</v>
      </c>
      <c r="E5297" s="4">
        <v>2.7950238815444228E-2</v>
      </c>
      <c r="F5297" s="2">
        <v>3</v>
      </c>
      <c r="G5297" s="4">
        <v>0.1935145401891416</v>
      </c>
      <c r="H5297" s="4">
        <v>-0.2759837065448385</v>
      </c>
      <c r="I5297" s="4">
        <v>-7.5131470198290029E-2</v>
      </c>
    </row>
    <row r="5298" spans="1:9" x14ac:dyDescent="0.25">
      <c r="A5298" t="s">
        <v>5498</v>
      </c>
      <c r="B5298" s="3">
        <v>70.815605163574219</v>
      </c>
      <c r="C5298" s="3">
        <v>16.10000038146973</v>
      </c>
      <c r="D5298" s="4">
        <v>-9.4889986921409264E-4</v>
      </c>
      <c r="E5298" s="4">
        <v>-1.408447907598831E-2</v>
      </c>
      <c r="F5298" s="2">
        <v>3</v>
      </c>
      <c r="G5298" s="4">
        <v>0.20918769432271689</v>
      </c>
      <c r="H5298" s="4">
        <v>-0.28069686812935168</v>
      </c>
      <c r="I5298" s="4">
        <v>-8.1152128662458356E-2</v>
      </c>
    </row>
    <row r="5299" spans="1:9" x14ac:dyDescent="0.25">
      <c r="A5299" t="s">
        <v>5499</v>
      </c>
      <c r="B5299" s="3">
        <v>70.882865905761719</v>
      </c>
      <c r="C5299" s="3">
        <v>16.329999923706051</v>
      </c>
      <c r="D5299" s="4">
        <v>2.092249455069251E-3</v>
      </c>
      <c r="E5299" s="4">
        <v>-6.0864503720200469E-3</v>
      </c>
      <c r="F5299" s="2">
        <v>3</v>
      </c>
      <c r="G5299" s="4">
        <v>0.1980200886011125</v>
      </c>
      <c r="H5299" s="4">
        <v>-0.28001367319801329</v>
      </c>
      <c r="I5299" s="4">
        <v>-8.027940591101379E-2</v>
      </c>
    </row>
    <row r="5300" spans="1:9" x14ac:dyDescent="0.25">
      <c r="A5300" t="s">
        <v>5500</v>
      </c>
      <c r="B5300" s="3">
        <v>70.734870910644531</v>
      </c>
      <c r="C5300" s="3">
        <v>16.430000305175781</v>
      </c>
      <c r="D5300" s="4">
        <v>1.3325380010396071E-3</v>
      </c>
      <c r="E5300" s="4">
        <v>-2.31866466542473E-2</v>
      </c>
      <c r="F5300" s="2">
        <v>3</v>
      </c>
      <c r="G5300" s="4">
        <v>0.20712688816992711</v>
      </c>
      <c r="H5300" s="4">
        <v>-0.28151691903264381</v>
      </c>
      <c r="I5300" s="4">
        <v>-8.2199673144739083E-2</v>
      </c>
    </row>
    <row r="5301" spans="1:9" x14ac:dyDescent="0.25">
      <c r="A5301" t="s">
        <v>5501</v>
      </c>
      <c r="B5301" s="3">
        <v>70.640739440917969</v>
      </c>
      <c r="C5301" s="3">
        <v>16.819999694824219</v>
      </c>
      <c r="D5301" s="4">
        <v>1.360608709502786E-2</v>
      </c>
      <c r="E5301" s="4">
        <v>-6.8144021840780611E-2</v>
      </c>
      <c r="F5301" s="2">
        <v>3</v>
      </c>
      <c r="G5301" s="4">
        <v>0.19152903332991439</v>
      </c>
      <c r="H5301" s="4">
        <v>-0.28247305095901087</v>
      </c>
      <c r="I5301" s="4">
        <v>-8.3421049427330085E-2</v>
      </c>
    </row>
    <row r="5302" spans="1:9" x14ac:dyDescent="0.25">
      <c r="A5302" t="s">
        <v>5502</v>
      </c>
      <c r="B5302" s="3">
        <v>69.692497253417969</v>
      </c>
      <c r="C5302" s="3">
        <v>18.04999923706055</v>
      </c>
      <c r="D5302" s="4">
        <v>4.8267707359461731E-4</v>
      </c>
      <c r="E5302" s="4">
        <v>1.9198202719614251E-2</v>
      </c>
      <c r="F5302" s="2">
        <v>3</v>
      </c>
      <c r="G5302" s="4">
        <v>0.1678455622307149</v>
      </c>
      <c r="H5302" s="4">
        <v>-0.29210473558085559</v>
      </c>
      <c r="I5302" s="4">
        <v>-9.5724697944973514E-2</v>
      </c>
    </row>
    <row r="5303" spans="1:9" x14ac:dyDescent="0.25">
      <c r="A5303" t="s">
        <v>5503</v>
      </c>
      <c r="B5303" s="3">
        <v>69.65887451171875</v>
      </c>
      <c r="C5303" s="3">
        <v>17.70999908447266</v>
      </c>
      <c r="D5303" s="4">
        <v>2.2254533288166289E-3</v>
      </c>
      <c r="E5303" s="4">
        <v>1.696763505603105E-3</v>
      </c>
      <c r="F5303" s="2">
        <v>3</v>
      </c>
      <c r="G5303" s="4">
        <v>0.19158909271841901</v>
      </c>
      <c r="H5303" s="4">
        <v>-0.29244625555163689</v>
      </c>
      <c r="I5303" s="4">
        <v>-9.6160960327643208E-2</v>
      </c>
    </row>
    <row r="5304" spans="1:9" x14ac:dyDescent="0.25">
      <c r="A5304" t="s">
        <v>5504</v>
      </c>
      <c r="B5304" s="3">
        <v>69.504196166992188</v>
      </c>
      <c r="C5304" s="3">
        <v>17.680000305175781</v>
      </c>
      <c r="D5304" s="4">
        <v>-1.8349255122358521E-3</v>
      </c>
      <c r="E5304" s="4">
        <v>5.6594390711128817E-4</v>
      </c>
      <c r="F5304" s="2">
        <v>3</v>
      </c>
      <c r="G5304" s="4">
        <v>0.16469017826813509</v>
      </c>
      <c r="H5304" s="4">
        <v>-0.29401738690802909</v>
      </c>
      <c r="I5304" s="4">
        <v>-9.8167945475418628E-2</v>
      </c>
    </row>
    <row r="5305" spans="1:9" x14ac:dyDescent="0.25">
      <c r="A5305" t="s">
        <v>5505</v>
      </c>
      <c r="B5305" s="3">
        <v>69.631965637207031</v>
      </c>
      <c r="C5305" s="3">
        <v>17.670000076293949</v>
      </c>
      <c r="D5305" s="4">
        <v>-1.2588232850338169E-2</v>
      </c>
      <c r="E5305" s="4">
        <v>6.7673769840748577E-2</v>
      </c>
      <c r="F5305" s="2">
        <v>3</v>
      </c>
      <c r="G5305" s="4">
        <v>0.17569470328777251</v>
      </c>
      <c r="H5305" s="4">
        <v>-0.29271958002110499</v>
      </c>
      <c r="I5305" s="4">
        <v>-9.6510108824052643E-2</v>
      </c>
    </row>
    <row r="5306" spans="1:9" x14ac:dyDescent="0.25">
      <c r="A5306" t="s">
        <v>5506</v>
      </c>
      <c r="B5306" s="3">
        <v>70.519683837890625</v>
      </c>
      <c r="C5306" s="3">
        <v>16.54999923706055</v>
      </c>
      <c r="D5306" s="4">
        <v>-1.713679726251915E-3</v>
      </c>
      <c r="E5306" s="4">
        <v>-2.8755965501169212E-2</v>
      </c>
      <c r="F5306" s="2">
        <v>3</v>
      </c>
      <c r="G5306" s="4">
        <v>0.18209922981965401</v>
      </c>
      <c r="H5306" s="4">
        <v>-0.28370266234462183</v>
      </c>
      <c r="I5306" s="4">
        <v>-8.499177219243581E-2</v>
      </c>
    </row>
    <row r="5307" spans="1:9" x14ac:dyDescent="0.25">
      <c r="A5307" t="s">
        <v>5507</v>
      </c>
      <c r="B5307" s="3">
        <v>70.640739440917969</v>
      </c>
      <c r="C5307" s="3">
        <v>17.04000091552734</v>
      </c>
      <c r="D5307" s="4">
        <v>7.4810642124769622E-3</v>
      </c>
      <c r="E5307" s="4">
        <v>-3.2917133716282472E-2</v>
      </c>
      <c r="F5307" s="2">
        <v>3</v>
      </c>
      <c r="G5307" s="4">
        <v>0.2045687374273695</v>
      </c>
      <c r="H5307" s="4">
        <v>-0.28247305095901087</v>
      </c>
      <c r="I5307" s="4">
        <v>-8.3421049427330085E-2</v>
      </c>
    </row>
    <row r="5308" spans="1:9" x14ac:dyDescent="0.25">
      <c r="A5308" t="s">
        <v>5508</v>
      </c>
      <c r="B5308" s="3">
        <v>70.116195678710938</v>
      </c>
      <c r="C5308" s="3">
        <v>17.620000839233398</v>
      </c>
      <c r="D5308" s="4">
        <v>-1.0909807095410449E-2</v>
      </c>
      <c r="E5308" s="4">
        <v>2.501456031509974E-2</v>
      </c>
      <c r="F5308" s="2">
        <v>3</v>
      </c>
      <c r="G5308" s="4">
        <v>0.20063505065479401</v>
      </c>
      <c r="H5308" s="4">
        <v>-0.28780105698377351</v>
      </c>
      <c r="I5308" s="4">
        <v>-9.0227118770577541E-2</v>
      </c>
    </row>
    <row r="5309" spans="1:9" x14ac:dyDescent="0.25">
      <c r="A5309" t="s">
        <v>5509</v>
      </c>
      <c r="B5309" s="3">
        <v>70.88958740234375</v>
      </c>
      <c r="C5309" s="3">
        <v>17.190000534057621</v>
      </c>
      <c r="D5309" s="4">
        <v>4.0010321340322452E-3</v>
      </c>
      <c r="E5309" s="4">
        <v>-2.8264555393165521E-2</v>
      </c>
      <c r="F5309" s="2">
        <v>3</v>
      </c>
      <c r="G5309" s="4">
        <v>0.23800222507944341</v>
      </c>
      <c r="H5309" s="4">
        <v>-0.27994540020181208</v>
      </c>
      <c r="I5309" s="4">
        <v>-8.0192193031700887E-2</v>
      </c>
    </row>
    <row r="5310" spans="1:9" x14ac:dyDescent="0.25">
      <c r="A5310" t="s">
        <v>5510</v>
      </c>
      <c r="B5310" s="3">
        <v>70.607086181640625</v>
      </c>
      <c r="C5310" s="3">
        <v>17.690000534057621</v>
      </c>
      <c r="D5310" s="4">
        <v>-2.6603305551777812E-3</v>
      </c>
      <c r="E5310" s="4">
        <v>1.8422549186148499E-2</v>
      </c>
      <c r="F5310" s="2">
        <v>3</v>
      </c>
      <c r="G5310" s="4">
        <v>0.2031800647781343</v>
      </c>
      <c r="H5310" s="4">
        <v>-0.28281488090934359</v>
      </c>
      <c r="I5310" s="4">
        <v>-8.3857707782210134E-2</v>
      </c>
    </row>
    <row r="5311" spans="1:9" x14ac:dyDescent="0.25">
      <c r="A5311" t="s">
        <v>5511</v>
      </c>
      <c r="B5311" s="3">
        <v>70.795425415039063</v>
      </c>
      <c r="C5311" s="3">
        <v>17.370000839233398</v>
      </c>
      <c r="D5311" s="4">
        <v>3.527319313024968E-3</v>
      </c>
      <c r="E5311" s="4">
        <v>-1.0256319410375969E-2</v>
      </c>
      <c r="F5311" s="2">
        <v>3</v>
      </c>
      <c r="G5311" s="4">
        <v>0.26440712193036159</v>
      </c>
      <c r="H5311" s="4">
        <v>-0.28090184210773073</v>
      </c>
      <c r="I5311" s="4">
        <v>-8.1413965286502243E-2</v>
      </c>
    </row>
    <row r="5312" spans="1:9" x14ac:dyDescent="0.25">
      <c r="A5312" t="s">
        <v>5512</v>
      </c>
      <c r="B5312" s="3">
        <v>70.546585083007813</v>
      </c>
      <c r="C5312" s="3">
        <v>17.54999923706055</v>
      </c>
      <c r="D5312" s="4">
        <v>3.15559535865928E-3</v>
      </c>
      <c r="E5312" s="4">
        <v>-4.8780568491180842E-2</v>
      </c>
      <c r="F5312" s="2">
        <v>3</v>
      </c>
      <c r="G5312" s="4">
        <v>0.2669986206682986</v>
      </c>
      <c r="H5312" s="4">
        <v>-0.28342941537004163</v>
      </c>
      <c r="I5312" s="4">
        <v>-8.4642722689078909E-2</v>
      </c>
    </row>
    <row r="5313" spans="1:9" x14ac:dyDescent="0.25">
      <c r="A5313" t="s">
        <v>5513</v>
      </c>
      <c r="B5313" s="3">
        <v>70.324668884277344</v>
      </c>
      <c r="C5313" s="3">
        <v>18.45000076293945</v>
      </c>
      <c r="D5313" s="4">
        <v>2.780886448079611E-3</v>
      </c>
      <c r="E5313" s="4">
        <v>-1.9659879802576219E-2</v>
      </c>
      <c r="F5313" s="2">
        <v>3</v>
      </c>
      <c r="G5313" s="4">
        <v>0.31830856068647728</v>
      </c>
      <c r="H5313" s="4">
        <v>-0.28568350917310859</v>
      </c>
      <c r="I5313" s="4">
        <v>-8.7522133609141184E-2</v>
      </c>
    </row>
    <row r="5314" spans="1:9" x14ac:dyDescent="0.25">
      <c r="A5314" t="s">
        <v>5514</v>
      </c>
      <c r="B5314" s="3">
        <v>70.129646301269531</v>
      </c>
      <c r="C5314" s="3">
        <v>18.819999694824219</v>
      </c>
      <c r="D5314" s="4">
        <v>2.692380819715456E-3</v>
      </c>
      <c r="E5314" s="4">
        <v>-1.87695831399135E-2</v>
      </c>
      <c r="F5314" s="2">
        <v>3</v>
      </c>
      <c r="G5314" s="4">
        <v>0.35723983413738281</v>
      </c>
      <c r="H5314" s="4">
        <v>-0.2876644334964833</v>
      </c>
      <c r="I5314" s="4">
        <v>-9.0052594018899201E-2</v>
      </c>
    </row>
    <row r="5315" spans="1:9" x14ac:dyDescent="0.25">
      <c r="A5315" t="s">
        <v>5515</v>
      </c>
      <c r="B5315" s="3">
        <v>69.941337585449219</v>
      </c>
      <c r="C5315" s="3">
        <v>19.180000305175781</v>
      </c>
      <c r="D5315" s="4">
        <v>-2.4938331518007399E-3</v>
      </c>
      <c r="E5315" s="4">
        <v>-1.184953859064519E-2</v>
      </c>
      <c r="F5315" s="2">
        <v>3</v>
      </c>
      <c r="G5315" s="4">
        <v>0.31536379206282161</v>
      </c>
      <c r="H5315" s="4">
        <v>-0.2895771623185448</v>
      </c>
      <c r="I5315" s="4">
        <v>-9.2495940542396848E-2</v>
      </c>
    </row>
    <row r="5316" spans="1:9" x14ac:dyDescent="0.25">
      <c r="A5316" t="s">
        <v>5516</v>
      </c>
      <c r="B5316" s="3">
        <v>70.116195678710938</v>
      </c>
      <c r="C5316" s="3">
        <v>19.409999847412109</v>
      </c>
      <c r="D5316" s="4">
        <v>3.8517720412447609E-3</v>
      </c>
      <c r="E5316" s="4">
        <v>-5.1255961197627098E-3</v>
      </c>
      <c r="F5316" s="2">
        <v>3</v>
      </c>
      <c r="G5316" s="4">
        <v>0.33931553077271198</v>
      </c>
      <c r="H5316" s="4">
        <v>-0.28780105698377351</v>
      </c>
      <c r="I5316" s="4">
        <v>-9.0227118770577541E-2</v>
      </c>
    </row>
    <row r="5317" spans="1:9" x14ac:dyDescent="0.25">
      <c r="A5317" t="s">
        <v>5517</v>
      </c>
      <c r="B5317" s="3">
        <v>69.847160339355469</v>
      </c>
      <c r="C5317" s="3">
        <v>19.510000228881839</v>
      </c>
      <c r="D5317" s="4">
        <v>4.5456340976872678E-3</v>
      </c>
      <c r="E5317" s="4">
        <v>5.1283225035048119E-4</v>
      </c>
      <c r="F5317" s="2">
        <v>3</v>
      </c>
      <c r="G5317" s="4">
        <v>0.30660184518299949</v>
      </c>
      <c r="H5317" s="4">
        <v>-0.29053375921423907</v>
      </c>
      <c r="I5317" s="4">
        <v>-9.3717910783303271E-2</v>
      </c>
    </row>
    <row r="5318" spans="1:9" x14ac:dyDescent="0.25">
      <c r="A5318" t="s">
        <v>5518</v>
      </c>
      <c r="B5318" s="3">
        <v>69.531097412109375</v>
      </c>
      <c r="C5318" s="3">
        <v>19.5</v>
      </c>
      <c r="D5318" s="4">
        <v>9.1746776505012839E-3</v>
      </c>
      <c r="E5318" s="4">
        <v>-6.2499965612703663E-2</v>
      </c>
      <c r="F5318" s="2">
        <v>3</v>
      </c>
      <c r="G5318" s="4">
        <v>0.27682852225085508</v>
      </c>
      <c r="H5318" s="4">
        <v>-0.29374413993344889</v>
      </c>
      <c r="I5318" s="4">
        <v>-9.7818895972061837E-2</v>
      </c>
    </row>
    <row r="5319" spans="1:9" x14ac:dyDescent="0.25">
      <c r="A5319" t="s">
        <v>5519</v>
      </c>
      <c r="B5319" s="3">
        <v>68.898971557617188</v>
      </c>
      <c r="C5319" s="3">
        <v>20.79999923706055</v>
      </c>
      <c r="D5319" s="4">
        <v>3.624984274471998E-3</v>
      </c>
      <c r="E5319" s="4">
        <v>-1.281445000827397E-2</v>
      </c>
      <c r="F5319" s="2">
        <v>4</v>
      </c>
      <c r="G5319" s="4">
        <v>0.25243902599697687</v>
      </c>
      <c r="H5319" s="4">
        <v>-0.3001649013718688</v>
      </c>
      <c r="I5319" s="4">
        <v>-0.1060208663495787</v>
      </c>
    </row>
    <row r="5320" spans="1:9" x14ac:dyDescent="0.25">
      <c r="A5320" t="s">
        <v>5520</v>
      </c>
      <c r="B5320" s="3">
        <v>68.650115966796875</v>
      </c>
      <c r="C5320" s="3">
        <v>21.069999694824219</v>
      </c>
      <c r="D5320" s="4">
        <v>2.1311071637335699E-2</v>
      </c>
      <c r="E5320" s="4">
        <v>-7.2623224841403378E-2</v>
      </c>
      <c r="F5320" s="2">
        <v>4</v>
      </c>
      <c r="G5320" s="4">
        <v>0.21050093594760549</v>
      </c>
      <c r="H5320" s="4">
        <v>-0.30269262962395532</v>
      </c>
      <c r="I5320" s="4">
        <v>-0.1092498217382606</v>
      </c>
    </row>
    <row r="5321" spans="1:9" x14ac:dyDescent="0.25">
      <c r="A5321" t="s">
        <v>5521</v>
      </c>
      <c r="B5321" s="3">
        <v>67.217636108398438</v>
      </c>
      <c r="C5321" s="3">
        <v>22.719999313354489</v>
      </c>
      <c r="D5321" s="4">
        <v>-9.7096305228413504E-3</v>
      </c>
      <c r="E5321" s="4">
        <v>4.845404860931235E-2</v>
      </c>
      <c r="F5321" s="2">
        <v>4</v>
      </c>
      <c r="G5321" s="4">
        <v>0.242192544884936</v>
      </c>
      <c r="H5321" s="4">
        <v>-0.31724291477801941</v>
      </c>
      <c r="I5321" s="4">
        <v>-0.12783655930243171</v>
      </c>
    </row>
    <row r="5322" spans="1:9" x14ac:dyDescent="0.25">
      <c r="A5322" t="s">
        <v>5522</v>
      </c>
      <c r="B5322" s="3">
        <v>67.876693725585938</v>
      </c>
      <c r="C5322" s="3">
        <v>21.670000076293949</v>
      </c>
      <c r="D5322" s="4">
        <v>9.8048318171242155E-3</v>
      </c>
      <c r="E5322" s="4">
        <v>-2.5191159580475912E-2</v>
      </c>
      <c r="F5322" s="2">
        <v>4</v>
      </c>
      <c r="G5322" s="4">
        <v>0.23981985075450529</v>
      </c>
      <c r="H5322" s="4">
        <v>-0.31054859638546789</v>
      </c>
      <c r="I5322" s="4">
        <v>-0.1192851434493476</v>
      </c>
    </row>
    <row r="5323" spans="1:9" x14ac:dyDescent="0.25">
      <c r="A5323" t="s">
        <v>5523</v>
      </c>
      <c r="B5323" s="3">
        <v>67.217636108398438</v>
      </c>
      <c r="C5323" s="3">
        <v>22.229999542236332</v>
      </c>
      <c r="D5323" s="4">
        <v>-3.2909324572597538E-3</v>
      </c>
      <c r="E5323" s="4">
        <v>-1.3477397276295819E-3</v>
      </c>
      <c r="F5323" s="2">
        <v>4</v>
      </c>
      <c r="G5323" s="4">
        <v>0.18510353102433411</v>
      </c>
      <c r="H5323" s="4">
        <v>-0.31724291477801941</v>
      </c>
      <c r="I5323" s="4">
        <v>-0.12783655930243171</v>
      </c>
    </row>
    <row r="5324" spans="1:9" x14ac:dyDescent="0.25">
      <c r="A5324" t="s">
        <v>5524</v>
      </c>
      <c r="B5324" s="3">
        <v>67.4395751953125</v>
      </c>
      <c r="C5324" s="3">
        <v>22.260000228881839</v>
      </c>
      <c r="D5324" s="4">
        <v>-8.209159948185718E-3</v>
      </c>
      <c r="E5324" s="4">
        <v>4.9010412308205582E-2</v>
      </c>
      <c r="F5324" s="2">
        <v>4</v>
      </c>
      <c r="G5324" s="4">
        <v>0.208469226377578</v>
      </c>
      <c r="H5324" s="4">
        <v>-0.31498858849028882</v>
      </c>
      <c r="I5324" s="4">
        <v>-0.12495685140321169</v>
      </c>
    </row>
    <row r="5325" spans="1:9" x14ac:dyDescent="0.25">
      <c r="A5325" t="s">
        <v>5525</v>
      </c>
      <c r="B5325" s="3">
        <v>67.997779846191406</v>
      </c>
      <c r="C5325" s="3">
        <v>21.219999313354489</v>
      </c>
      <c r="D5325" s="4">
        <v>-1.7777223808821629E-2</v>
      </c>
      <c r="E5325" s="4">
        <v>8.9881872712736621E-2</v>
      </c>
      <c r="F5325" s="2">
        <v>4</v>
      </c>
      <c r="G5325" s="4">
        <v>0.248671572703107</v>
      </c>
      <c r="H5325" s="4">
        <v>-0.30931867502030558</v>
      </c>
      <c r="I5325" s="4">
        <v>-0.1177140247120317</v>
      </c>
    </row>
    <row r="5326" spans="1:9" x14ac:dyDescent="0.25">
      <c r="A5326" t="s">
        <v>5526</v>
      </c>
      <c r="B5326" s="3">
        <v>69.228469848632813</v>
      </c>
      <c r="C5326" s="3">
        <v>19.469999313354489</v>
      </c>
      <c r="D5326" s="4">
        <v>3.802738170608055E-3</v>
      </c>
      <c r="E5326" s="4">
        <v>-9.1603210519168865E-3</v>
      </c>
      <c r="F5326" s="2">
        <v>3</v>
      </c>
      <c r="G5326" s="4">
        <v>0.25075609156657919</v>
      </c>
      <c r="H5326" s="4">
        <v>-0.29681805215514451</v>
      </c>
      <c r="I5326" s="4">
        <v>-0.101745554395247</v>
      </c>
    </row>
    <row r="5327" spans="1:9" x14ac:dyDescent="0.25">
      <c r="A5327" t="s">
        <v>5527</v>
      </c>
      <c r="B5327" s="3">
        <v>68.966209411621094</v>
      </c>
      <c r="C5327" s="3">
        <v>19.64999961853027</v>
      </c>
      <c r="D5327" s="4">
        <v>-1.080325777483726E-2</v>
      </c>
      <c r="E5327" s="4">
        <v>0.1202963849981926</v>
      </c>
      <c r="F5327" s="2">
        <v>4</v>
      </c>
      <c r="G5327" s="4">
        <v>0.23582542583466221</v>
      </c>
      <c r="H5327" s="4">
        <v>-0.29948193892519392</v>
      </c>
      <c r="I5327" s="4">
        <v>-0.1051484405772919</v>
      </c>
    </row>
    <row r="5328" spans="1:9" x14ac:dyDescent="0.25">
      <c r="A5328" t="s">
        <v>5528</v>
      </c>
      <c r="B5328" s="3">
        <v>69.719406127929688</v>
      </c>
      <c r="C5328" s="3">
        <v>17.54000091552734</v>
      </c>
      <c r="D5328" s="4">
        <v>-5.0860225344059318E-3</v>
      </c>
      <c r="E5328" s="4">
        <v>-1.7073864438206241E-3</v>
      </c>
      <c r="F5328" s="2">
        <v>3</v>
      </c>
      <c r="G5328" s="4">
        <v>0.24973675661308611</v>
      </c>
      <c r="H5328" s="4">
        <v>-0.29183141111138761</v>
      </c>
      <c r="I5328" s="4">
        <v>-9.537554944856419E-2</v>
      </c>
    </row>
    <row r="5329" spans="1:9" x14ac:dyDescent="0.25">
      <c r="A5329" t="s">
        <v>5529</v>
      </c>
      <c r="B5329" s="3">
        <v>70.075813293457031</v>
      </c>
      <c r="C5329" s="3">
        <v>17.569999694824219</v>
      </c>
      <c r="D5329" s="4">
        <v>1.180136785752928E-2</v>
      </c>
      <c r="E5329" s="4">
        <v>-3.1955919333127802E-2</v>
      </c>
      <c r="F5329" s="2">
        <v>3</v>
      </c>
      <c r="G5329" s="4">
        <v>0.22362131936016899</v>
      </c>
      <c r="H5329" s="4">
        <v>-0.28821123742519522</v>
      </c>
      <c r="I5329" s="4">
        <v>-9.0751088997823026E-2</v>
      </c>
    </row>
    <row r="5330" spans="1:9" x14ac:dyDescent="0.25">
      <c r="A5330" t="s">
        <v>5530</v>
      </c>
      <c r="B5330" s="3">
        <v>69.258468627929688</v>
      </c>
      <c r="C5330" s="3">
        <v>18.14999961853027</v>
      </c>
      <c r="D5330" s="4">
        <v>-1.9313033868064711E-3</v>
      </c>
      <c r="E5330" s="4">
        <v>6.6555145487956491E-3</v>
      </c>
      <c r="F5330" s="2">
        <v>3</v>
      </c>
      <c r="G5330" s="4">
        <v>0.19723241803771099</v>
      </c>
      <c r="H5330" s="4">
        <v>-0.29651334225609471</v>
      </c>
      <c r="I5330" s="4">
        <v>-0.1013563137125474</v>
      </c>
    </row>
    <row r="5331" spans="1:9" x14ac:dyDescent="0.25">
      <c r="A5331" t="s">
        <v>5531</v>
      </c>
      <c r="B5331" s="3">
        <v>69.392486572265625</v>
      </c>
      <c r="C5331" s="3">
        <v>18.030000686645511</v>
      </c>
      <c r="D5331" s="4">
        <v>1.4595344272469999E-2</v>
      </c>
      <c r="E5331" s="4">
        <v>-6.4834022587241136E-2</v>
      </c>
      <c r="F5331" s="2">
        <v>3</v>
      </c>
      <c r="G5331" s="4">
        <v>0.17205881651776811</v>
      </c>
      <c r="H5331" s="4">
        <v>-0.29515206705601649</v>
      </c>
      <c r="I5331" s="4">
        <v>-9.9617401751127654E-2</v>
      </c>
    </row>
    <row r="5332" spans="1:9" x14ac:dyDescent="0.25">
      <c r="A5332" t="s">
        <v>5532</v>
      </c>
      <c r="B5332" s="3">
        <v>68.394248962402344</v>
      </c>
      <c r="C5332" s="3">
        <v>19.280000686645511</v>
      </c>
      <c r="D5332" s="4">
        <v>-3.5145993486797029E-3</v>
      </c>
      <c r="E5332" s="4">
        <v>3.2119934243442172E-2</v>
      </c>
      <c r="F5332" s="2">
        <v>3</v>
      </c>
      <c r="G5332" s="4">
        <v>0.15803272022050319</v>
      </c>
      <c r="H5332" s="4">
        <v>-0.30529157567798149</v>
      </c>
      <c r="I5332" s="4">
        <v>-0.11256975174225289</v>
      </c>
    </row>
    <row r="5333" spans="1:9" x14ac:dyDescent="0.25">
      <c r="A5333" t="s">
        <v>5533</v>
      </c>
      <c r="B5333" s="3">
        <v>68.635475158691406</v>
      </c>
      <c r="C5333" s="3">
        <v>18.680000305175781</v>
      </c>
      <c r="D5333" s="4">
        <v>1.8585667353416819E-3</v>
      </c>
      <c r="E5333" s="4">
        <v>-2.9610373757102289E-2</v>
      </c>
      <c r="F5333" s="2">
        <v>3</v>
      </c>
      <c r="G5333" s="4">
        <v>0.164975204653069</v>
      </c>
      <c r="H5333" s="4">
        <v>-0.30284134231375093</v>
      </c>
      <c r="I5333" s="4">
        <v>-0.1094397894061397</v>
      </c>
    </row>
    <row r="5334" spans="1:9" x14ac:dyDescent="0.25">
      <c r="A5334" t="s">
        <v>5534</v>
      </c>
      <c r="B5334" s="3">
        <v>68.508148193359375</v>
      </c>
      <c r="C5334" s="3">
        <v>19.25</v>
      </c>
      <c r="D5334" s="4">
        <v>2.9422020699287899E-3</v>
      </c>
      <c r="E5334" s="4">
        <v>-3.7981020499183948E-2</v>
      </c>
      <c r="F5334" s="2">
        <v>3</v>
      </c>
      <c r="G5334" s="4">
        <v>0.1413776636223574</v>
      </c>
      <c r="H5334" s="4">
        <v>-0.30413465449717952</v>
      </c>
      <c r="I5334" s="4">
        <v>-0.1110918844604567</v>
      </c>
    </row>
    <row r="5335" spans="1:9" x14ac:dyDescent="0.25">
      <c r="A5335" t="s">
        <v>5535</v>
      </c>
      <c r="B5335" s="3">
        <v>68.307174682617188</v>
      </c>
      <c r="C5335" s="3">
        <v>20.010000228881839</v>
      </c>
      <c r="D5335" s="4">
        <v>-1.009709678200443E-2</v>
      </c>
      <c r="E5335" s="4">
        <v>6.1538452198252047E-2</v>
      </c>
      <c r="F5335" s="2">
        <v>4</v>
      </c>
      <c r="G5335" s="4">
        <v>0.13095453063215179</v>
      </c>
      <c r="H5335" s="4">
        <v>-0.30617602483308182</v>
      </c>
      <c r="I5335" s="4">
        <v>-0.1136995594512181</v>
      </c>
    </row>
    <row r="5336" spans="1:9" x14ac:dyDescent="0.25">
      <c r="A5336" t="s">
        <v>5536</v>
      </c>
      <c r="B5336" s="3">
        <v>69.003913879394531</v>
      </c>
      <c r="C5336" s="3">
        <v>18.85000038146973</v>
      </c>
      <c r="D5336" s="4">
        <v>-6.5586270588318119E-3</v>
      </c>
      <c r="E5336" s="4">
        <v>3.2311070382939462E-2</v>
      </c>
      <c r="F5336" s="2">
        <v>3</v>
      </c>
      <c r="G5336" s="4">
        <v>0.15559692689404669</v>
      </c>
      <c r="H5336" s="4">
        <v>-0.29909895918940971</v>
      </c>
      <c r="I5336" s="4">
        <v>-0.1046592169114979</v>
      </c>
    </row>
    <row r="5337" spans="1:9" x14ac:dyDescent="0.25">
      <c r="A5337" t="s">
        <v>5537</v>
      </c>
      <c r="B5337" s="3">
        <v>69.45947265625</v>
      </c>
      <c r="C5337" s="3">
        <v>18.260000228881839</v>
      </c>
      <c r="D5337" s="4">
        <v>8.2658558478241329E-3</v>
      </c>
      <c r="E5337" s="4">
        <v>4.9532279697297446E-3</v>
      </c>
      <c r="F5337" s="2">
        <v>3</v>
      </c>
      <c r="G5337" s="4">
        <v>0.1717566777074262</v>
      </c>
      <c r="H5337" s="4">
        <v>-0.29447166194064089</v>
      </c>
      <c r="I5337" s="4">
        <v>-9.874824274957561E-2</v>
      </c>
    </row>
    <row r="5338" spans="1:9" x14ac:dyDescent="0.25">
      <c r="A5338" t="s">
        <v>5538</v>
      </c>
      <c r="B5338" s="3">
        <v>68.890037536621094</v>
      </c>
      <c r="C5338" s="3">
        <v>18.170000076293949</v>
      </c>
      <c r="D5338" s="4">
        <v>-5.6089502688567716E-3</v>
      </c>
      <c r="E5338" s="4">
        <v>-2.8861519754260882E-2</v>
      </c>
      <c r="F5338" s="2">
        <v>3</v>
      </c>
      <c r="G5338" s="4">
        <v>0.178120583257142</v>
      </c>
      <c r="H5338" s="4">
        <v>-0.30025564788554809</v>
      </c>
      <c r="I5338" s="4">
        <v>-0.10613678721413659</v>
      </c>
    </row>
    <row r="5339" spans="1:9" x14ac:dyDescent="0.25">
      <c r="A5339" t="s">
        <v>5539</v>
      </c>
      <c r="B5339" s="3">
        <v>69.278617858886719</v>
      </c>
      <c r="C5339" s="3">
        <v>18.70999908447266</v>
      </c>
      <c r="D5339" s="4">
        <v>4.8412901895122928E-4</v>
      </c>
      <c r="E5339" s="4">
        <v>-3.7551513864726771E-2</v>
      </c>
      <c r="F5339" s="2">
        <v>3</v>
      </c>
      <c r="G5339" s="4">
        <v>0.17470990393574631</v>
      </c>
      <c r="H5339" s="4">
        <v>-0.29630867825726698</v>
      </c>
      <c r="I5339" s="4">
        <v>-0.1010948730607137</v>
      </c>
    </row>
    <row r="5340" spans="1:9" x14ac:dyDescent="0.25">
      <c r="A5340" t="s">
        <v>5540</v>
      </c>
      <c r="B5340" s="3">
        <v>69.245094299316406</v>
      </c>
      <c r="C5340" s="3">
        <v>19.440000534057621</v>
      </c>
      <c r="D5340" s="4">
        <v>5.4473729688531147E-3</v>
      </c>
      <c r="E5340" s="4">
        <v>2.2082022407234451E-2</v>
      </c>
      <c r="F5340" s="2">
        <v>3</v>
      </c>
      <c r="G5340" s="4">
        <v>0.19090030799599481</v>
      </c>
      <c r="H5340" s="4">
        <v>-0.29664919079450619</v>
      </c>
      <c r="I5340" s="4">
        <v>-0.1015298485337001</v>
      </c>
    </row>
    <row r="5341" spans="1:9" x14ac:dyDescent="0.25">
      <c r="A5341" t="s">
        <v>5541</v>
      </c>
      <c r="B5341" s="3">
        <v>68.86993408203125</v>
      </c>
      <c r="C5341" s="3">
        <v>19.020000457763668</v>
      </c>
      <c r="D5341" s="4">
        <v>1.340667976424359E-2</v>
      </c>
      <c r="E5341" s="4">
        <v>2.0934048017478449E-2</v>
      </c>
      <c r="F5341" s="2">
        <v>3</v>
      </c>
      <c r="G5341" s="4">
        <v>0.13927907997129749</v>
      </c>
      <c r="H5341" s="4">
        <v>-0.30045984691504868</v>
      </c>
      <c r="I5341" s="4">
        <v>-0.1063976339076548</v>
      </c>
    </row>
    <row r="5342" spans="1:9" x14ac:dyDescent="0.25">
      <c r="A5342" t="s">
        <v>5542</v>
      </c>
      <c r="B5342" s="3">
        <v>67.958831787109375</v>
      </c>
      <c r="C5342" s="3">
        <v>18.629999160766602</v>
      </c>
      <c r="D5342" s="4">
        <v>6.7489192495253647E-3</v>
      </c>
      <c r="E5342" s="4">
        <v>8.1168626756427109E-3</v>
      </c>
      <c r="F5342" s="2">
        <v>3</v>
      </c>
      <c r="G5342" s="4">
        <v>0.1198148455453809</v>
      </c>
      <c r="H5342" s="4">
        <v>-0.3097142864228104</v>
      </c>
      <c r="I5342" s="4">
        <v>-0.1182193842453942</v>
      </c>
    </row>
    <row r="5343" spans="1:9" x14ac:dyDescent="0.25">
      <c r="A5343" t="s">
        <v>5543</v>
      </c>
      <c r="B5343" s="3">
        <v>67.503257751464844</v>
      </c>
      <c r="C5343" s="3">
        <v>18.479999542236332</v>
      </c>
      <c r="D5343" s="4">
        <v>6.191387485807498E-3</v>
      </c>
      <c r="E5343" s="4">
        <v>-3.3978026505267489E-2</v>
      </c>
      <c r="F5343" s="2">
        <v>3</v>
      </c>
      <c r="G5343" s="4">
        <v>0.1127905384869974</v>
      </c>
      <c r="H5343" s="4">
        <v>-0.31434173866135479</v>
      </c>
      <c r="I5343" s="4">
        <v>-0.1241305563934217</v>
      </c>
    </row>
    <row r="5344" spans="1:9" x14ac:dyDescent="0.25">
      <c r="A5344" t="s">
        <v>5544</v>
      </c>
      <c r="B5344" s="3">
        <v>67.087890625</v>
      </c>
      <c r="C5344" s="3">
        <v>19.129999160766602</v>
      </c>
      <c r="D5344" s="4">
        <v>2.9986208164345379E-4</v>
      </c>
      <c r="E5344" s="4">
        <v>-1.8471042307811599E-2</v>
      </c>
      <c r="F5344" s="2">
        <v>3</v>
      </c>
      <c r="G5344" s="4">
        <v>8.1748535720017168E-2</v>
      </c>
      <c r="H5344" s="4">
        <v>-0.31856079284089822</v>
      </c>
      <c r="I5344" s="4">
        <v>-0.12952003515441279</v>
      </c>
    </row>
    <row r="5345" spans="1:9" x14ac:dyDescent="0.25">
      <c r="A5345" t="s">
        <v>5545</v>
      </c>
      <c r="B5345" s="3">
        <v>67.067779541015625</v>
      </c>
      <c r="C5345" s="3">
        <v>19.489999771118161</v>
      </c>
      <c r="D5345" s="4">
        <v>1.800817011601064E-3</v>
      </c>
      <c r="E5345" s="4">
        <v>-2.048177886378455E-3</v>
      </c>
      <c r="F5345" s="2">
        <v>3</v>
      </c>
      <c r="G5345" s="4">
        <v>6.8936342002896556E-2</v>
      </c>
      <c r="H5345" s="4">
        <v>-0.31876506936528659</v>
      </c>
      <c r="I5345" s="4">
        <v>-0.12978098084098361</v>
      </c>
    </row>
    <row r="5346" spans="1:9" x14ac:dyDescent="0.25">
      <c r="A5346" t="s">
        <v>5546</v>
      </c>
      <c r="B5346" s="3">
        <v>66.947219848632813</v>
      </c>
      <c r="C5346" s="3">
        <v>19.530000686645511</v>
      </c>
      <c r="D5346" s="4">
        <v>1.6039532219118691E-3</v>
      </c>
      <c r="E5346" s="4">
        <v>5.2830268996833192E-2</v>
      </c>
      <c r="F5346" s="2">
        <v>3</v>
      </c>
      <c r="G5346" s="4">
        <v>7.4459230508748808E-2</v>
      </c>
      <c r="H5346" s="4">
        <v>-0.31998964358318688</v>
      </c>
      <c r="I5346" s="4">
        <v>-0.1313452690576723</v>
      </c>
    </row>
    <row r="5347" spans="1:9" x14ac:dyDescent="0.25">
      <c r="A5347" t="s">
        <v>5547</v>
      </c>
      <c r="B5347" s="3">
        <v>66.840011596679688</v>
      </c>
      <c r="C5347" s="3">
        <v>18.54999923706055</v>
      </c>
      <c r="D5347" s="4">
        <v>-9.9235319591748361E-3</v>
      </c>
      <c r="E5347" s="4">
        <v>3.9798154618830628E-2</v>
      </c>
      <c r="F5347" s="2">
        <v>3</v>
      </c>
      <c r="G5347" s="4">
        <v>4.9659133660341359E-2</v>
      </c>
      <c r="H5347" s="4">
        <v>-0.32107860174733932</v>
      </c>
      <c r="I5347" s="4">
        <v>-0.132736319432366</v>
      </c>
    </row>
    <row r="5348" spans="1:9" x14ac:dyDescent="0.25">
      <c r="A5348" t="s">
        <v>5548</v>
      </c>
      <c r="B5348" s="3">
        <v>67.50994873046875</v>
      </c>
      <c r="C5348" s="3">
        <v>17.840000152587891</v>
      </c>
      <c r="D5348" s="4">
        <v>3.1855098641062618E-3</v>
      </c>
      <c r="E5348" s="4">
        <v>1.1223601630858671E-3</v>
      </c>
      <c r="F5348" s="2">
        <v>3</v>
      </c>
      <c r="G5348" s="4">
        <v>7.0477512918591945E-2</v>
      </c>
      <c r="H5348" s="4">
        <v>-0.31427377564470521</v>
      </c>
      <c r="I5348" s="4">
        <v>-0.1240437394863191</v>
      </c>
    </row>
    <row r="5349" spans="1:9" x14ac:dyDescent="0.25">
      <c r="A5349" t="s">
        <v>5549</v>
      </c>
      <c r="B5349" s="3">
        <v>67.295578002929688</v>
      </c>
      <c r="C5349" s="3">
        <v>17.819999694824219</v>
      </c>
      <c r="D5349" s="4">
        <v>-4.0645559609798756E-3</v>
      </c>
      <c r="E5349" s="4">
        <v>-2.2396928421245521E-3</v>
      </c>
      <c r="F5349" s="2">
        <v>3</v>
      </c>
      <c r="G5349" s="4">
        <v>8.2452889475950419E-2</v>
      </c>
      <c r="H5349" s="4">
        <v>-0.31645122700368272</v>
      </c>
      <c r="I5349" s="4">
        <v>-0.126825246277391</v>
      </c>
    </row>
    <row r="5350" spans="1:9" x14ac:dyDescent="0.25">
      <c r="A5350" t="s">
        <v>5550</v>
      </c>
      <c r="B5350" s="3">
        <v>67.570220947265625</v>
      </c>
      <c r="C5350" s="3">
        <v>17.860000610351559</v>
      </c>
      <c r="D5350" s="4">
        <v>3.7808256750240239E-3</v>
      </c>
      <c r="E5350" s="4">
        <v>-1.7601743094202042E-2</v>
      </c>
      <c r="F5350" s="2">
        <v>3</v>
      </c>
      <c r="G5350" s="4">
        <v>7.5363671001440258E-2</v>
      </c>
      <c r="H5350" s="4">
        <v>-0.31366156603064288</v>
      </c>
      <c r="I5350" s="4">
        <v>-0.1232616943710273</v>
      </c>
    </row>
    <row r="5351" spans="1:9" x14ac:dyDescent="0.25">
      <c r="A5351" t="s">
        <v>5551</v>
      </c>
      <c r="B5351" s="3">
        <v>67.315711975097656</v>
      </c>
      <c r="C5351" s="3">
        <v>18.180000305175781</v>
      </c>
      <c r="D5351" s="4">
        <v>8.6331412253641826E-3</v>
      </c>
      <c r="E5351" s="4">
        <v>-4.9261166027856351E-3</v>
      </c>
      <c r="F5351" s="2">
        <v>3</v>
      </c>
      <c r="G5351" s="4">
        <v>9.6366622544206137E-2</v>
      </c>
      <c r="H5351" s="4">
        <v>-0.31624671799463072</v>
      </c>
      <c r="I5351" s="4">
        <v>-0.12656400361166251</v>
      </c>
    </row>
    <row r="5352" spans="1:9" x14ac:dyDescent="0.25">
      <c r="A5352" t="s">
        <v>5552</v>
      </c>
      <c r="B5352" s="3">
        <v>66.739540100097656</v>
      </c>
      <c r="C5352" s="3">
        <v>18.270000457763668</v>
      </c>
      <c r="D5352" s="4">
        <v>3.1213931825884171E-3</v>
      </c>
      <c r="E5352" s="4">
        <v>-1.0828308772389271E-2</v>
      </c>
      <c r="F5352" s="2">
        <v>3</v>
      </c>
      <c r="G5352" s="4">
        <v>8.3726659873928577E-2</v>
      </c>
      <c r="H5352" s="4">
        <v>-0.32209913192551481</v>
      </c>
      <c r="I5352" s="4">
        <v>-0.13403995894164161</v>
      </c>
    </row>
    <row r="5353" spans="1:9" x14ac:dyDescent="0.25">
      <c r="A5353" t="s">
        <v>5553</v>
      </c>
      <c r="B5353" s="3">
        <v>66.531867980957031</v>
      </c>
      <c r="C5353" s="3">
        <v>18.469999313354489</v>
      </c>
      <c r="D5353" s="4">
        <v>2.726650133291209E-3</v>
      </c>
      <c r="E5353" s="4">
        <v>-1.5983012098707339E-2</v>
      </c>
      <c r="F5353" s="2">
        <v>3</v>
      </c>
      <c r="G5353" s="4">
        <v>9.5350653981792322E-2</v>
      </c>
      <c r="H5353" s="4">
        <v>-0.32420854277295458</v>
      </c>
      <c r="I5353" s="4">
        <v>-0.1367345498325582</v>
      </c>
    </row>
    <row r="5354" spans="1:9" x14ac:dyDescent="0.25">
      <c r="A5354" t="s">
        <v>5554</v>
      </c>
      <c r="B5354" s="3">
        <v>66.3509521484375</v>
      </c>
      <c r="C5354" s="3">
        <v>18.770000457763668</v>
      </c>
      <c r="D5354" s="4">
        <v>-5.1233547231619436E-3</v>
      </c>
      <c r="E5354" s="4">
        <v>4.626532324401933E-2</v>
      </c>
      <c r="F5354" s="2">
        <v>3</v>
      </c>
      <c r="G5354" s="4">
        <v>0.13227495523727911</v>
      </c>
      <c r="H5354" s="4">
        <v>-0.3260461790486836</v>
      </c>
      <c r="I5354" s="4">
        <v>-0.1390819720881169</v>
      </c>
    </row>
    <row r="5355" spans="1:9" x14ac:dyDescent="0.25">
      <c r="A5355" t="s">
        <v>5555</v>
      </c>
      <c r="B5355" s="3">
        <v>66.692642211914063</v>
      </c>
      <c r="C5355" s="3">
        <v>17.940000534057621</v>
      </c>
      <c r="D5355" s="4">
        <v>9.1235733774468475E-3</v>
      </c>
      <c r="E5355" s="4">
        <v>-9.1645542579361194E-2</v>
      </c>
      <c r="F5355" s="2">
        <v>3</v>
      </c>
      <c r="G5355" s="4">
        <v>0.1173839919444908</v>
      </c>
      <c r="H5355" s="4">
        <v>-0.32257549300116539</v>
      </c>
      <c r="I5355" s="4">
        <v>-0.13464846923578061</v>
      </c>
    </row>
    <row r="5356" spans="1:9" x14ac:dyDescent="0.25">
      <c r="A5356" t="s">
        <v>5556</v>
      </c>
      <c r="B5356" s="3">
        <v>66.089668273925781</v>
      </c>
      <c r="C5356" s="3">
        <v>19.75</v>
      </c>
      <c r="D5356" s="4">
        <v>3.7639533248003949E-3</v>
      </c>
      <c r="E5356" s="4">
        <v>8.1674245107636878E-3</v>
      </c>
      <c r="F5356" s="2">
        <v>4</v>
      </c>
      <c r="G5356" s="4">
        <v>9.9154530188951595E-2</v>
      </c>
      <c r="H5356" s="4">
        <v>-0.32870014647308748</v>
      </c>
      <c r="I5356" s="4">
        <v>-0.14247218715943299</v>
      </c>
    </row>
    <row r="5357" spans="1:9" x14ac:dyDescent="0.25">
      <c r="A5357" t="s">
        <v>5557</v>
      </c>
      <c r="B5357" s="3">
        <v>65.841842651367188</v>
      </c>
      <c r="C5357" s="3">
        <v>19.590000152587891</v>
      </c>
      <c r="D5357" s="4">
        <v>2.8576139881895109E-3</v>
      </c>
      <c r="E5357" s="4">
        <v>-3.3070092237157067E-2</v>
      </c>
      <c r="F5357" s="2">
        <v>4</v>
      </c>
      <c r="G5357" s="4">
        <v>9.9126992274035652E-2</v>
      </c>
      <c r="H5357" s="4">
        <v>-0.33121741291531348</v>
      </c>
      <c r="I5357" s="4">
        <v>-0.1456877784860181</v>
      </c>
    </row>
    <row r="5358" spans="1:9" x14ac:dyDescent="0.25">
      <c r="A5358" t="s">
        <v>5558</v>
      </c>
      <c r="B5358" s="3">
        <v>65.654228210449219</v>
      </c>
      <c r="C5358" s="3">
        <v>20.260000228881839</v>
      </c>
      <c r="D5358" s="4">
        <v>1.0517783106656299E-2</v>
      </c>
      <c r="E5358" s="4">
        <v>-5.7674407958984382E-2</v>
      </c>
      <c r="F5358" s="2">
        <v>4</v>
      </c>
      <c r="G5358" s="4">
        <v>0.13144958056944109</v>
      </c>
      <c r="H5358" s="4">
        <v>-0.33312308970258009</v>
      </c>
      <c r="I5358" s="4">
        <v>-0.14812211664173189</v>
      </c>
    </row>
    <row r="5359" spans="1:9" x14ac:dyDescent="0.25">
      <c r="A5359" t="s">
        <v>5559</v>
      </c>
      <c r="B5359" s="3">
        <v>64.970878601074219</v>
      </c>
      <c r="C5359" s="3">
        <v>21.5</v>
      </c>
      <c r="D5359" s="4">
        <v>5.8084126195789842E-3</v>
      </c>
      <c r="E5359" s="4">
        <v>-5.202823145053026E-2</v>
      </c>
      <c r="F5359" s="2">
        <v>4</v>
      </c>
      <c r="G5359" s="4">
        <v>0.1391987181266541</v>
      </c>
      <c r="H5359" s="4">
        <v>-0.34006415181806487</v>
      </c>
      <c r="I5359" s="4">
        <v>-0.15698872637419439</v>
      </c>
    </row>
    <row r="5360" spans="1:9" x14ac:dyDescent="0.25">
      <c r="A5360" t="s">
        <v>5560</v>
      </c>
      <c r="B5360" s="3">
        <v>64.595680236816406</v>
      </c>
      <c r="C5360" s="3">
        <v>22.680000305175781</v>
      </c>
      <c r="D5360" s="4">
        <v>-2.1216247929241039E-2</v>
      </c>
      <c r="E5360" s="4">
        <v>6.6290541469991027E-2</v>
      </c>
      <c r="F5360" s="2">
        <v>4</v>
      </c>
      <c r="G5360" s="4">
        <v>0.1707479936522549</v>
      </c>
      <c r="H5360" s="4">
        <v>-0.34387519541304662</v>
      </c>
      <c r="I5360" s="4">
        <v>-0.16185700671341191</v>
      </c>
    </row>
    <row r="5361" spans="1:9" x14ac:dyDescent="0.25">
      <c r="A5361" t="s">
        <v>5561</v>
      </c>
      <c r="B5361" s="3">
        <v>65.995864868164063</v>
      </c>
      <c r="C5361" s="3">
        <v>21.270000457763668</v>
      </c>
      <c r="D5361" s="4">
        <v>0</v>
      </c>
      <c r="E5361" s="4">
        <v>2.5060263024755169E-2</v>
      </c>
      <c r="F5361" s="2">
        <v>4</v>
      </c>
      <c r="G5361" s="4">
        <v>0.1545039844101703</v>
      </c>
      <c r="H5361" s="4">
        <v>-0.32965294611927692</v>
      </c>
      <c r="I5361" s="4">
        <v>-0.14368930674076361</v>
      </c>
    </row>
    <row r="5362" spans="1:9" x14ac:dyDescent="0.25">
      <c r="A5362" t="s">
        <v>5562</v>
      </c>
      <c r="B5362" s="3">
        <v>65.995864868164063</v>
      </c>
      <c r="C5362" s="3">
        <v>20.75</v>
      </c>
      <c r="D5362" s="4">
        <v>-8.8542117230794304E-3</v>
      </c>
      <c r="E5362" s="4">
        <v>6.4648550214402967E-2</v>
      </c>
      <c r="F5362" s="2">
        <v>4</v>
      </c>
      <c r="G5362" s="4">
        <v>0.12862598992937779</v>
      </c>
      <c r="H5362" s="4">
        <v>-0.32965294611927692</v>
      </c>
      <c r="I5362" s="4">
        <v>-0.14368930674076361</v>
      </c>
    </row>
    <row r="5363" spans="1:9" x14ac:dyDescent="0.25">
      <c r="A5363" t="s">
        <v>5563</v>
      </c>
      <c r="B5363" s="3">
        <v>66.585426330566406</v>
      </c>
      <c r="C5363" s="3">
        <v>19.489999771118161</v>
      </c>
      <c r="D5363" s="4">
        <v>2.3192058241765512E-3</v>
      </c>
      <c r="E5363" s="4">
        <v>3.3952221575421333E-2</v>
      </c>
      <c r="F5363" s="2">
        <v>3</v>
      </c>
      <c r="G5363" s="4">
        <v>0.1089788495037827</v>
      </c>
      <c r="H5363" s="4">
        <v>-0.32366452866020562</v>
      </c>
      <c r="I5363" s="4">
        <v>-0.13603961860352681</v>
      </c>
    </row>
    <row r="5364" spans="1:9" x14ac:dyDescent="0.25">
      <c r="A5364" t="s">
        <v>5564</v>
      </c>
      <c r="B5364" s="3">
        <v>66.431358337402344</v>
      </c>
      <c r="C5364" s="3">
        <v>18.85000038146973</v>
      </c>
      <c r="D5364" s="4">
        <v>-2.4139698163263561E-3</v>
      </c>
      <c r="E5364" s="4">
        <v>9.6411518179013722E-3</v>
      </c>
      <c r="F5364" s="2">
        <v>3</v>
      </c>
      <c r="G5364" s="4">
        <v>0.109089093421616</v>
      </c>
      <c r="H5364" s="4">
        <v>-0.32522946042556927</v>
      </c>
      <c r="I5364" s="4">
        <v>-0.13803868430709659</v>
      </c>
    </row>
    <row r="5365" spans="1:9" x14ac:dyDescent="0.25">
      <c r="A5365" t="s">
        <v>5565</v>
      </c>
      <c r="B5365" s="3">
        <v>66.592109680175781</v>
      </c>
      <c r="C5365" s="3">
        <v>18.670000076293949</v>
      </c>
      <c r="D5365" s="4">
        <v>-4.6069238083660258E-3</v>
      </c>
      <c r="E5365" s="4">
        <v>1.6884501941007771E-2</v>
      </c>
      <c r="F5365" s="2">
        <v>3</v>
      </c>
      <c r="G5365" s="4">
        <v>0.12626265428534381</v>
      </c>
      <c r="H5365" s="4">
        <v>-0.32359664313844372</v>
      </c>
      <c r="I5365" s="4">
        <v>-0.13595290068947671</v>
      </c>
    </row>
    <row r="5366" spans="1:9" x14ac:dyDescent="0.25">
      <c r="A5366" t="s">
        <v>5566</v>
      </c>
      <c r="B5366" s="3">
        <v>66.900314331054688</v>
      </c>
      <c r="C5366" s="3">
        <v>18.360000610351559</v>
      </c>
      <c r="D5366" s="4">
        <v>-3.691521929617303E-3</v>
      </c>
      <c r="E5366" s="4">
        <v>3.4366231569102013E-2</v>
      </c>
      <c r="F5366" s="2">
        <v>3</v>
      </c>
      <c r="G5366" s="4">
        <v>0.18659638188402039</v>
      </c>
      <c r="H5366" s="4">
        <v>-0.32046608215372552</v>
      </c>
      <c r="I5366" s="4">
        <v>-0.1319538783448638</v>
      </c>
    </row>
    <row r="5367" spans="1:9" x14ac:dyDescent="0.25">
      <c r="A5367" t="s">
        <v>5567</v>
      </c>
      <c r="B5367" s="3">
        <v>67.148193359375</v>
      </c>
      <c r="C5367" s="3">
        <v>17.75</v>
      </c>
      <c r="D5367" s="4">
        <v>1.7667086202102E-2</v>
      </c>
      <c r="E5367" s="4">
        <v>-4.5698944303062539E-2</v>
      </c>
      <c r="F5367" s="2">
        <v>3</v>
      </c>
      <c r="G5367" s="4">
        <v>0.2136777253112796</v>
      </c>
      <c r="H5367" s="4">
        <v>-0.31794827324728459</v>
      </c>
      <c r="I5367" s="4">
        <v>-0.12873759406691079</v>
      </c>
    </row>
    <row r="5368" spans="1:9" x14ac:dyDescent="0.25">
      <c r="A5368" t="s">
        <v>5568</v>
      </c>
      <c r="B5368" s="3">
        <v>65.982475280761719</v>
      </c>
      <c r="C5368" s="3">
        <v>18.60000038146973</v>
      </c>
      <c r="D5368" s="4">
        <v>-7.5577934057016183E-3</v>
      </c>
      <c r="E5368" s="4">
        <v>-2.1458696077492072E-3</v>
      </c>
      <c r="F5368" s="2">
        <v>3</v>
      </c>
      <c r="G5368" s="4">
        <v>0.1824727598136282</v>
      </c>
      <c r="H5368" s="4">
        <v>-0.32978894964746408</v>
      </c>
      <c r="I5368" s="4">
        <v>-0.14386303954802149</v>
      </c>
    </row>
    <row r="5369" spans="1:9" x14ac:dyDescent="0.25">
      <c r="A5369" t="s">
        <v>5569</v>
      </c>
      <c r="B5369" s="3">
        <v>66.484954833984375</v>
      </c>
      <c r="C5369" s="3">
        <v>18.639999389648441</v>
      </c>
      <c r="D5369" s="4">
        <v>7.0634858204909889E-4</v>
      </c>
      <c r="E5369" s="4">
        <v>-2.764740138425548E-2</v>
      </c>
      <c r="F5369" s="2">
        <v>3</v>
      </c>
      <c r="G5369" s="4">
        <v>0.26256356597379837</v>
      </c>
      <c r="H5369" s="4">
        <v>-0.32468505883838111</v>
      </c>
      <c r="I5369" s="4">
        <v>-0.13734325811280229</v>
      </c>
    </row>
    <row r="5370" spans="1:9" x14ac:dyDescent="0.25">
      <c r="A5370" t="s">
        <v>5570</v>
      </c>
      <c r="B5370" s="3">
        <v>66.438026428222656</v>
      </c>
      <c r="C5370" s="3">
        <v>19.170000076293949</v>
      </c>
      <c r="D5370" s="4">
        <v>9.0547857236054075E-3</v>
      </c>
      <c r="E5370" s="4">
        <v>-3.0839261333464259E-2</v>
      </c>
      <c r="F5370" s="2">
        <v>3</v>
      </c>
      <c r="G5370" s="4">
        <v>0.2271377181631753</v>
      </c>
      <c r="H5370" s="4">
        <v>-0.32516172989358327</v>
      </c>
      <c r="I5370" s="4">
        <v>-0.1379521643791517</v>
      </c>
    </row>
    <row r="5371" spans="1:9" x14ac:dyDescent="0.25">
      <c r="A5371" t="s">
        <v>5571</v>
      </c>
      <c r="B5371" s="3">
        <v>65.841842651367188</v>
      </c>
      <c r="C5371" s="3">
        <v>19.780000686645511</v>
      </c>
      <c r="D5371" s="4">
        <v>-1.236000267337334E-2</v>
      </c>
      <c r="E5371" s="4">
        <v>3.5060180789895812E-2</v>
      </c>
      <c r="F5371" s="2">
        <v>4</v>
      </c>
      <c r="G5371" s="4">
        <v>0.1800914835216301</v>
      </c>
      <c r="H5371" s="4">
        <v>-0.33121741291531348</v>
      </c>
      <c r="I5371" s="4">
        <v>-0.1456877784860181</v>
      </c>
    </row>
    <row r="5372" spans="1:9" x14ac:dyDescent="0.25">
      <c r="A5372" t="s">
        <v>5572</v>
      </c>
      <c r="B5372" s="3">
        <v>66.66583251953125</v>
      </c>
      <c r="C5372" s="3">
        <v>19.110000610351559</v>
      </c>
      <c r="D5372" s="4">
        <v>1.0253501481847451E-2</v>
      </c>
      <c r="E5372" s="4">
        <v>-5.4896080153168943E-2</v>
      </c>
      <c r="F5372" s="2">
        <v>3</v>
      </c>
      <c r="G5372" s="4">
        <v>0.15280897468161131</v>
      </c>
      <c r="H5372" s="4">
        <v>-0.3228478100370914</v>
      </c>
      <c r="I5372" s="4">
        <v>-0.13499633082250651</v>
      </c>
    </row>
    <row r="5373" spans="1:9" x14ac:dyDescent="0.25">
      <c r="A5373" t="s">
        <v>5573</v>
      </c>
      <c r="B5373" s="3">
        <v>65.989212036132813</v>
      </c>
      <c r="C5373" s="3">
        <v>20.219999313354489</v>
      </c>
      <c r="D5373" s="4">
        <v>-1.4211373133141031E-2</v>
      </c>
      <c r="E5373" s="4">
        <v>2.3279305624718919E-2</v>
      </c>
      <c r="F5373" s="2">
        <v>4</v>
      </c>
      <c r="G5373" s="4">
        <v>0.10413667424281541</v>
      </c>
      <c r="H5373" s="4">
        <v>-0.32972052166148719</v>
      </c>
      <c r="I5373" s="4">
        <v>-0.14377562868260341</v>
      </c>
    </row>
    <row r="5374" spans="1:9" x14ac:dyDescent="0.25">
      <c r="A5374" t="s">
        <v>5574</v>
      </c>
      <c r="B5374" s="3">
        <v>66.940528869628906</v>
      </c>
      <c r="C5374" s="3">
        <v>19.760000228881839</v>
      </c>
      <c r="D5374" s="4">
        <v>-5.8698128845598996E-3</v>
      </c>
      <c r="E5374" s="4">
        <v>1.0741739131283181E-2</v>
      </c>
      <c r="F5374" s="2">
        <v>4</v>
      </c>
      <c r="G5374" s="4">
        <v>0.12228045509127861</v>
      </c>
      <c r="H5374" s="4">
        <v>-0.32005760659983662</v>
      </c>
      <c r="I5374" s="4">
        <v>-0.13143208596477499</v>
      </c>
    </row>
    <row r="5375" spans="1:9" x14ac:dyDescent="0.25">
      <c r="A5375" t="s">
        <v>5575</v>
      </c>
      <c r="B5375" s="3">
        <v>67.335777282714844</v>
      </c>
      <c r="C5375" s="3">
        <v>19.54999923706055</v>
      </c>
      <c r="D5375" s="4">
        <v>-2.1839082019167182E-3</v>
      </c>
      <c r="E5375" s="4">
        <v>-2.041904809381045E-3</v>
      </c>
      <c r="F5375" s="2">
        <v>3</v>
      </c>
      <c r="G5375" s="4">
        <v>0.1071447231167573</v>
      </c>
      <c r="H5375" s="4">
        <v>-0.31604290643956939</v>
      </c>
      <c r="I5375" s="4">
        <v>-0.1263036518834072</v>
      </c>
    </row>
    <row r="5376" spans="1:9" x14ac:dyDescent="0.25">
      <c r="A5376" t="s">
        <v>5576</v>
      </c>
      <c r="B5376" s="3">
        <v>67.483154296875</v>
      </c>
      <c r="C5376" s="3">
        <v>19.590000152587891</v>
      </c>
      <c r="D5376" s="4">
        <v>4.8881372522955324E-3</v>
      </c>
      <c r="E5376" s="4">
        <v>6.0638921541463997E-2</v>
      </c>
      <c r="F5376" s="2">
        <v>4</v>
      </c>
      <c r="G5376" s="4">
        <v>0.1154873391525166</v>
      </c>
      <c r="H5376" s="4">
        <v>-0.31454593769085543</v>
      </c>
      <c r="I5376" s="4">
        <v>-0.12439140308693999</v>
      </c>
    </row>
    <row r="5377" spans="1:9" x14ac:dyDescent="0.25">
      <c r="A5377" t="s">
        <v>5577</v>
      </c>
      <c r="B5377" s="3">
        <v>67.154891967773438</v>
      </c>
      <c r="C5377" s="3">
        <v>18.469999313354489</v>
      </c>
      <c r="D5377" s="4">
        <v>9.466508830354492E-3</v>
      </c>
      <c r="E5377" s="4">
        <v>-3.7519603995075257E-2</v>
      </c>
      <c r="F5377" s="2">
        <v>3</v>
      </c>
      <c r="G5377" s="4">
        <v>9.7869170218236823E-2</v>
      </c>
      <c r="H5377" s="4">
        <v>-0.31788023273574711</v>
      </c>
      <c r="I5377" s="4">
        <v>-0.1286506781667556</v>
      </c>
    </row>
    <row r="5378" spans="1:9" x14ac:dyDescent="0.25">
      <c r="A5378" t="s">
        <v>5578</v>
      </c>
      <c r="B5378" s="3">
        <v>66.525131225585938</v>
      </c>
      <c r="C5378" s="3">
        <v>19.190000534057621</v>
      </c>
      <c r="D5378" s="4">
        <v>-1.2726475212472169E-2</v>
      </c>
      <c r="E5378" s="4">
        <v>1.373482433651874E-2</v>
      </c>
      <c r="F5378" s="2">
        <v>3</v>
      </c>
      <c r="G5378" s="4">
        <v>9.6428671349555239E-2</v>
      </c>
      <c r="H5378" s="4">
        <v>-0.32427697075893153</v>
      </c>
      <c r="I5378" s="4">
        <v>-0.13682196069797631</v>
      </c>
    </row>
    <row r="5379" spans="1:9" x14ac:dyDescent="0.25">
      <c r="A5379" t="s">
        <v>5579</v>
      </c>
      <c r="B5379" s="3">
        <v>67.382675170898438</v>
      </c>
      <c r="C5379" s="3">
        <v>18.930000305175781</v>
      </c>
      <c r="D5379" s="4">
        <v>-5.634971817259804E-3</v>
      </c>
      <c r="E5379" s="4">
        <v>-2.8234047740506529E-2</v>
      </c>
      <c r="F5379" s="2">
        <v>3</v>
      </c>
      <c r="G5379" s="4">
        <v>7.0135583498310838E-2</v>
      </c>
      <c r="H5379" s="4">
        <v>-0.3155665453639187</v>
      </c>
      <c r="I5379" s="4">
        <v>-0.12569514158926809</v>
      </c>
    </row>
    <row r="5380" spans="1:9" x14ac:dyDescent="0.25">
      <c r="A5380" t="s">
        <v>5580</v>
      </c>
      <c r="B5380" s="3">
        <v>67.7645263671875</v>
      </c>
      <c r="C5380" s="3">
        <v>19.479999542236332</v>
      </c>
      <c r="D5380" s="4">
        <v>4.4686366485202633E-3</v>
      </c>
      <c r="E5380" s="4">
        <v>-2.891325718581261E-2</v>
      </c>
      <c r="F5380" s="2">
        <v>3</v>
      </c>
      <c r="G5380" s="4">
        <v>4.9094294244494741E-2</v>
      </c>
      <c r="H5380" s="4">
        <v>-0.31168792622672659</v>
      </c>
      <c r="I5380" s="4">
        <v>-0.1207405393082108</v>
      </c>
    </row>
    <row r="5381" spans="1:9" x14ac:dyDescent="0.25">
      <c r="A5381" t="s">
        <v>5581</v>
      </c>
      <c r="B5381" s="3">
        <v>67.463058471679688</v>
      </c>
      <c r="C5381" s="3">
        <v>20.059999465942379</v>
      </c>
      <c r="D5381" s="4">
        <v>1.9849924069343491E-2</v>
      </c>
      <c r="E5381" s="4">
        <v>3.4553898782051062E-2</v>
      </c>
      <c r="F5381" s="2">
        <v>4</v>
      </c>
      <c r="G5381" s="4">
        <v>3.1386752507107429E-2</v>
      </c>
      <c r="H5381" s="4">
        <v>-0.31475005922546812</v>
      </c>
      <c r="I5381" s="4">
        <v>-0.12465215078740551</v>
      </c>
    </row>
    <row r="5382" spans="1:9" x14ac:dyDescent="0.25">
      <c r="A5382" t="s">
        <v>5582</v>
      </c>
      <c r="B5382" s="3">
        <v>66.149986267089844</v>
      </c>
      <c r="C5382" s="3">
        <v>19.389999389648441</v>
      </c>
      <c r="D5382" s="4">
        <v>-1.0323536951991169E-2</v>
      </c>
      <c r="E5382" s="4">
        <v>1.891742984831124E-2</v>
      </c>
      <c r="F5382" s="2">
        <v>3</v>
      </c>
      <c r="G5382" s="4">
        <v>5.1548413504540307E-2</v>
      </c>
      <c r="H5382" s="4">
        <v>-0.32808747188969811</v>
      </c>
      <c r="I5382" s="4">
        <v>-0.14168954808582579</v>
      </c>
    </row>
    <row r="5383" spans="1:9" x14ac:dyDescent="0.25">
      <c r="A5383" t="s">
        <v>5583</v>
      </c>
      <c r="B5383" s="3">
        <v>66.840011596679688</v>
      </c>
      <c r="C5383" s="3">
        <v>19.030000686645511</v>
      </c>
      <c r="D5383" s="4">
        <v>1.2584645442680561E-2</v>
      </c>
      <c r="E5383" s="4">
        <v>-2.2096527135515021E-2</v>
      </c>
      <c r="F5383" s="2">
        <v>3</v>
      </c>
      <c r="G5383" s="4">
        <v>6.8559263307526042E-2</v>
      </c>
      <c r="H5383" s="4">
        <v>-0.32107860174733932</v>
      </c>
      <c r="I5383" s="4">
        <v>-0.132736319432366</v>
      </c>
    </row>
    <row r="5384" spans="1:9" x14ac:dyDescent="0.25">
      <c r="A5384" t="s">
        <v>5584</v>
      </c>
      <c r="B5384" s="3">
        <v>66.009307861328125</v>
      </c>
      <c r="C5384" s="3">
        <v>19.45999908447266</v>
      </c>
      <c r="D5384" s="4">
        <v>9.2184212586039482E-3</v>
      </c>
      <c r="E5384" s="4">
        <v>-3.0738407727419759E-3</v>
      </c>
      <c r="F5384" s="2">
        <v>3</v>
      </c>
      <c r="G5384" s="4">
        <v>3.2874574931699652E-2</v>
      </c>
      <c r="H5384" s="4">
        <v>-0.32951640012687472</v>
      </c>
      <c r="I5384" s="4">
        <v>-0.1435148809821378</v>
      </c>
    </row>
    <row r="5385" spans="1:9" x14ac:dyDescent="0.25">
      <c r="A5385" t="s">
        <v>5585</v>
      </c>
      <c r="B5385" s="3">
        <v>65.406364440917969</v>
      </c>
      <c r="C5385" s="3">
        <v>19.520000457763668</v>
      </c>
      <c r="D5385" s="4">
        <v>-3.0691819498984701E-4</v>
      </c>
      <c r="E5385" s="4">
        <v>1.878917605524855E-2</v>
      </c>
      <c r="F5385" s="2">
        <v>3</v>
      </c>
      <c r="G5385" s="4">
        <v>3.4800728344328569E-3</v>
      </c>
      <c r="H5385" s="4">
        <v>-0.33564074361924529</v>
      </c>
      <c r="I5385" s="4">
        <v>-0.15133820293357991</v>
      </c>
    </row>
    <row r="5386" spans="1:9" x14ac:dyDescent="0.25">
      <c r="A5386" t="s">
        <v>5586</v>
      </c>
      <c r="B5386" s="3">
        <v>65.426445007324219</v>
      </c>
      <c r="C5386" s="3">
        <v>19.159999847412109</v>
      </c>
      <c r="D5386" s="4">
        <v>-1.153834893365102E-2</v>
      </c>
      <c r="E5386" s="4">
        <v>-1.2371122465843929E-2</v>
      </c>
      <c r="F5386" s="2">
        <v>3</v>
      </c>
      <c r="G5386" s="4">
        <v>-9.5633813711992754E-4</v>
      </c>
      <c r="H5386" s="4">
        <v>-0.33543677707440828</v>
      </c>
      <c r="I5386" s="4">
        <v>-0.1510776532192194</v>
      </c>
    </row>
    <row r="5387" spans="1:9" x14ac:dyDescent="0.25">
      <c r="A5387" t="s">
        <v>5587</v>
      </c>
      <c r="B5387" s="3">
        <v>66.190170288085938</v>
      </c>
      <c r="C5387" s="3">
        <v>19.39999961853027</v>
      </c>
      <c r="D5387" s="4">
        <v>1.302147554459521E-2</v>
      </c>
      <c r="E5387" s="4">
        <v>-6.775588099940677E-2</v>
      </c>
      <c r="F5387" s="2">
        <v>3</v>
      </c>
      <c r="G5387" s="4">
        <v>2.8391705658533439E-2</v>
      </c>
      <c r="H5387" s="4">
        <v>-0.32767930631536069</v>
      </c>
      <c r="I5387" s="4">
        <v>-0.14116815167794711</v>
      </c>
    </row>
    <row r="5388" spans="1:9" x14ac:dyDescent="0.25">
      <c r="A5388" t="s">
        <v>5588</v>
      </c>
      <c r="B5388" s="3">
        <v>65.33935546875</v>
      </c>
      <c r="C5388" s="3">
        <v>20.809999465942379</v>
      </c>
      <c r="D5388" s="4">
        <v>-1.004890248562784E-2</v>
      </c>
      <c r="E5388" s="4">
        <v>2.89154052734375E-3</v>
      </c>
      <c r="F5388" s="2">
        <v>4</v>
      </c>
      <c r="G5388" s="4">
        <v>1.683758495849386E-2</v>
      </c>
      <c r="H5388" s="4">
        <v>-0.33632138121928451</v>
      </c>
      <c r="I5388" s="4">
        <v>-0.15220765891428981</v>
      </c>
    </row>
    <row r="5389" spans="1:9" x14ac:dyDescent="0.25">
      <c r="A5389" t="s">
        <v>5589</v>
      </c>
      <c r="B5389" s="3">
        <v>66.002609252929688</v>
      </c>
      <c r="C5389" s="3">
        <v>20.75</v>
      </c>
      <c r="D5389" s="4">
        <v>1.0160474400777719E-3</v>
      </c>
      <c r="E5389" s="4">
        <v>8.2604507737691346E-3</v>
      </c>
      <c r="F5389" s="2">
        <v>4</v>
      </c>
      <c r="G5389" s="4">
        <v>4.1045854501011716E-3</v>
      </c>
      <c r="H5389" s="4">
        <v>-0.32958444063841219</v>
      </c>
      <c r="I5389" s="4">
        <v>-0.14360179688229299</v>
      </c>
    </row>
    <row r="5390" spans="1:9" x14ac:dyDescent="0.25">
      <c r="A5390" t="s">
        <v>5590</v>
      </c>
      <c r="B5390" s="3">
        <v>65.935615539550781</v>
      </c>
      <c r="C5390" s="3">
        <v>20.579999923706051</v>
      </c>
      <c r="D5390" s="4">
        <v>-1.025713028252684E-2</v>
      </c>
      <c r="E5390" s="4">
        <v>7.5235140019723312E-2</v>
      </c>
      <c r="F5390" s="2">
        <v>4</v>
      </c>
      <c r="G5390" s="4">
        <v>8.3395598749060884E-3</v>
      </c>
      <c r="H5390" s="4">
        <v>-0.33026492324867562</v>
      </c>
      <c r="I5390" s="4">
        <v>-0.14447105487689771</v>
      </c>
    </row>
    <row r="5391" spans="1:9" x14ac:dyDescent="0.25">
      <c r="A5391" t="s">
        <v>5591</v>
      </c>
      <c r="B5391" s="3">
        <v>66.618934631347656</v>
      </c>
      <c r="C5391" s="3">
        <v>19.139999389648441</v>
      </c>
      <c r="D5391" s="4">
        <v>-2.2072419154737228E-3</v>
      </c>
      <c r="E5391" s="4">
        <v>-3.3333326911283767E-2</v>
      </c>
      <c r="F5391" s="2">
        <v>3</v>
      </c>
      <c r="G5391" s="4">
        <v>2.8594300205122551E-3</v>
      </c>
      <c r="H5391" s="4">
        <v>-0.32332417111274209</v>
      </c>
      <c r="I5391" s="4">
        <v>-0.13560484111664561</v>
      </c>
    </row>
    <row r="5392" spans="1:9" x14ac:dyDescent="0.25">
      <c r="A5392" t="s">
        <v>5592</v>
      </c>
      <c r="B5392" s="3">
        <v>66.766304016113281</v>
      </c>
      <c r="C5392" s="3">
        <v>19.79999923706055</v>
      </c>
      <c r="D5392" s="4">
        <v>-1.526025992684887E-2</v>
      </c>
      <c r="E5392" s="4">
        <v>2.0242412811437571E-3</v>
      </c>
      <c r="F5392" s="2">
        <v>4</v>
      </c>
      <c r="G5392" s="4">
        <v>-7.7646852066544092E-3</v>
      </c>
      <c r="H5392" s="4">
        <v>-0.3218272798589159</v>
      </c>
      <c r="I5392" s="4">
        <v>-0.13369269131323089</v>
      </c>
    </row>
    <row r="5393" spans="1:9" x14ac:dyDescent="0.25">
      <c r="A5393" t="s">
        <v>5593</v>
      </c>
      <c r="B5393" s="3">
        <v>67.80096435546875</v>
      </c>
      <c r="C5393" s="3">
        <v>19.760000228881839</v>
      </c>
      <c r="D5393" s="4">
        <v>-8.856973703175175E-4</v>
      </c>
      <c r="E5393" s="4">
        <v>-1.249375298053013E-2</v>
      </c>
      <c r="F5393" s="2">
        <v>4</v>
      </c>
      <c r="G5393" s="4">
        <v>-1.590586067464006E-2</v>
      </c>
      <c r="H5393" s="4">
        <v>-0.31131781064232639</v>
      </c>
      <c r="I5393" s="4">
        <v>-0.12026774848914321</v>
      </c>
    </row>
    <row r="5394" spans="1:9" x14ac:dyDescent="0.25">
      <c r="A5394" t="s">
        <v>5594</v>
      </c>
      <c r="B5394" s="3">
        <v>67.861068725585938</v>
      </c>
      <c r="C5394" s="3">
        <v>20.010000228881839</v>
      </c>
      <c r="D5394" s="4">
        <v>0</v>
      </c>
      <c r="E5394" s="4">
        <v>-1.038571175093761E-2</v>
      </c>
      <c r="F5394" s="2">
        <v>4</v>
      </c>
      <c r="G5394" s="4">
        <v>-6.9929367297644207E-3</v>
      </c>
      <c r="H5394" s="4">
        <v>-0.31070730591579698</v>
      </c>
      <c r="I5394" s="4">
        <v>-0.1194878812210081</v>
      </c>
    </row>
    <row r="5395" spans="1:9" x14ac:dyDescent="0.25">
      <c r="A5395" t="s">
        <v>5595</v>
      </c>
      <c r="B5395" s="3">
        <v>67.861068725585938</v>
      </c>
      <c r="C5395" s="3">
        <v>20.219999313354489</v>
      </c>
      <c r="D5395" s="4">
        <v>2.1093236278410199E-2</v>
      </c>
      <c r="E5395" s="4">
        <v>-2.12972186499184E-2</v>
      </c>
      <c r="F5395" s="2">
        <v>4</v>
      </c>
      <c r="G5395" s="4">
        <v>1.9643883537082019E-2</v>
      </c>
      <c r="H5395" s="4">
        <v>-0.31070730591579698</v>
      </c>
      <c r="I5395" s="4">
        <v>-0.1194878812210081</v>
      </c>
    </row>
    <row r="5396" spans="1:9" x14ac:dyDescent="0.25">
      <c r="A5396" t="s">
        <v>5596</v>
      </c>
      <c r="B5396" s="3">
        <v>66.459228515625</v>
      </c>
      <c r="C5396" s="3">
        <v>20.659999847412109</v>
      </c>
      <c r="D5396" s="4">
        <v>-1.043710992613733E-2</v>
      </c>
      <c r="E5396" s="4">
        <v>1.2248897690790409E-2</v>
      </c>
      <c r="F5396" s="2">
        <v>4</v>
      </c>
      <c r="G5396" s="4">
        <v>-2.8940411003514081E-3</v>
      </c>
      <c r="H5396" s="4">
        <v>-0.32494637160023138</v>
      </c>
      <c r="I5396" s="4">
        <v>-0.13767706268606361</v>
      </c>
    </row>
    <row r="5397" spans="1:9" x14ac:dyDescent="0.25">
      <c r="A5397" t="s">
        <v>5597</v>
      </c>
      <c r="B5397" s="3">
        <v>67.160186767578125</v>
      </c>
      <c r="C5397" s="3">
        <v>20.409999847412109</v>
      </c>
      <c r="D5397" s="4">
        <v>3.0909232829992028E-3</v>
      </c>
      <c r="E5397" s="4">
        <v>9.8961292429307068E-3</v>
      </c>
      <c r="F5397" s="2">
        <v>4</v>
      </c>
      <c r="G5397" s="4">
        <v>-2.4952293752634751E-3</v>
      </c>
      <c r="H5397" s="4">
        <v>-0.3178264512835749</v>
      </c>
      <c r="I5397" s="4">
        <v>-0.12858197698827301</v>
      </c>
    </row>
    <row r="5398" spans="1:9" x14ac:dyDescent="0.25">
      <c r="A5398" t="s">
        <v>5598</v>
      </c>
      <c r="B5398" s="3">
        <v>66.953239440917969</v>
      </c>
      <c r="C5398" s="3">
        <v>20.20999908447266</v>
      </c>
      <c r="D5398" s="4">
        <v>1.0579672109853E-2</v>
      </c>
      <c r="E5398" s="4">
        <v>-2.0833348735050831E-2</v>
      </c>
      <c r="F5398" s="2">
        <v>4</v>
      </c>
      <c r="G5398" s="4">
        <v>4.781393743213957E-4</v>
      </c>
      <c r="H5398" s="4">
        <v>-0.31992850011666851</v>
      </c>
      <c r="I5398" s="4">
        <v>-0.13126716353919571</v>
      </c>
    </row>
    <row r="5399" spans="1:9" x14ac:dyDescent="0.25">
      <c r="A5399" t="s">
        <v>5599</v>
      </c>
      <c r="B5399" s="3">
        <v>66.252311706542969</v>
      </c>
      <c r="C5399" s="3">
        <v>20.639999389648441</v>
      </c>
      <c r="D5399" s="4">
        <v>1.017783051862464E-2</v>
      </c>
      <c r="E5399" s="4">
        <v>-6.8171569069400695E-2</v>
      </c>
      <c r="F5399" s="2">
        <v>4</v>
      </c>
      <c r="G5399" s="4">
        <v>-2.6982404090432399E-2</v>
      </c>
      <c r="H5399" s="4">
        <v>-0.32704811045377369</v>
      </c>
      <c r="I5399" s="4">
        <v>-0.14036185326477599</v>
      </c>
    </row>
    <row r="5400" spans="1:9" x14ac:dyDescent="0.25">
      <c r="A5400" t="s">
        <v>5600</v>
      </c>
      <c r="B5400" s="3">
        <v>65.584800720214844</v>
      </c>
      <c r="C5400" s="3">
        <v>22.14999961853027</v>
      </c>
      <c r="D5400" s="4">
        <v>-1.017536470167479E-2</v>
      </c>
      <c r="E5400" s="4">
        <v>4.2352923224953987E-2</v>
      </c>
      <c r="F5400" s="2">
        <v>4</v>
      </c>
      <c r="G5400" s="4">
        <v>-3.305756213007105E-2</v>
      </c>
      <c r="H5400" s="4">
        <v>-0.33382829318206952</v>
      </c>
      <c r="I5400" s="4">
        <v>-0.1490229534201061</v>
      </c>
    </row>
    <row r="5401" spans="1:9" x14ac:dyDescent="0.25">
      <c r="A5401" t="s">
        <v>5601</v>
      </c>
      <c r="B5401" s="3">
        <v>66.259010314941406</v>
      </c>
      <c r="C5401" s="3">
        <v>21.25</v>
      </c>
      <c r="D5401" s="4">
        <v>-3.9133731498788293E-3</v>
      </c>
      <c r="E5401" s="4">
        <v>2.0163229852725669E-2</v>
      </c>
      <c r="F5401" s="2">
        <v>4</v>
      </c>
      <c r="G5401" s="4">
        <v>-2.4250430563618419E-2</v>
      </c>
      <c r="H5401" s="4">
        <v>-0.32698006994223611</v>
      </c>
      <c r="I5401" s="4">
        <v>-0.14027493736462079</v>
      </c>
    </row>
    <row r="5402" spans="1:9" x14ac:dyDescent="0.25">
      <c r="A5402" t="s">
        <v>5602</v>
      </c>
      <c r="B5402" s="3">
        <v>66.519325256347656</v>
      </c>
      <c r="C5402" s="3">
        <v>20.829999923706051</v>
      </c>
      <c r="D5402" s="4">
        <v>4.9411292270864493E-3</v>
      </c>
      <c r="E5402" s="4">
        <v>1.018424228543657E-2</v>
      </c>
      <c r="F5402" s="2">
        <v>4</v>
      </c>
      <c r="G5402" s="4">
        <v>-4.0359442791690132E-2</v>
      </c>
      <c r="H5402" s="4">
        <v>-0.32433594436858981</v>
      </c>
      <c r="I5402" s="4">
        <v>-0.136897294410981</v>
      </c>
    </row>
    <row r="5403" spans="1:9" x14ac:dyDescent="0.25">
      <c r="A5403" t="s">
        <v>5603</v>
      </c>
      <c r="B5403" s="3">
        <v>66.1922607421875</v>
      </c>
      <c r="C5403" s="3">
        <v>20.620000839233398</v>
      </c>
      <c r="D5403" s="4">
        <v>1.442488361994076E-2</v>
      </c>
      <c r="E5403" s="4">
        <v>-1.055658885526323E-2</v>
      </c>
      <c r="F5403" s="2">
        <v>4</v>
      </c>
      <c r="G5403" s="4">
        <v>-3.6133741738183962E-2</v>
      </c>
      <c r="H5403" s="4">
        <v>-0.32765807271608821</v>
      </c>
      <c r="I5403" s="4">
        <v>-0.14114102758154329</v>
      </c>
    </row>
    <row r="5404" spans="1:9" x14ac:dyDescent="0.25">
      <c r="A5404" t="s">
        <v>5604</v>
      </c>
      <c r="B5404" s="3">
        <v>65.251022338867188</v>
      </c>
      <c r="C5404" s="3">
        <v>20.840000152587891</v>
      </c>
      <c r="D5404" s="4">
        <v>4.1090295216377193E-3</v>
      </c>
      <c r="E5404" s="4">
        <v>-4.7962727572525837E-4</v>
      </c>
      <c r="F5404" s="2">
        <v>4</v>
      </c>
      <c r="G5404" s="4">
        <v>-4.7472873145095851E-2</v>
      </c>
      <c r="H5404" s="4">
        <v>-0.33721861703088102</v>
      </c>
      <c r="I5404" s="4">
        <v>-0.1533538004769287</v>
      </c>
    </row>
    <row r="5405" spans="1:9" x14ac:dyDescent="0.25">
      <c r="A5405" t="s">
        <v>5605</v>
      </c>
      <c r="B5405" s="3">
        <v>64.984001159667969</v>
      </c>
      <c r="C5405" s="3">
        <v>20.85000038146973</v>
      </c>
      <c r="D5405" s="4">
        <v>4.125628183949015E-3</v>
      </c>
      <c r="E5405" s="4">
        <v>7.0878331627299618E-2</v>
      </c>
      <c r="F5405" s="2">
        <v>4</v>
      </c>
      <c r="G5405" s="4">
        <v>-7.6585671524640575E-2</v>
      </c>
      <c r="H5405" s="4">
        <v>-0.33993086061095268</v>
      </c>
      <c r="I5405" s="4">
        <v>-0.15681845832377639</v>
      </c>
    </row>
    <row r="5406" spans="1:9" x14ac:dyDescent="0.25">
      <c r="A5406" t="s">
        <v>5606</v>
      </c>
      <c r="B5406" s="3">
        <v>64.717002868652344</v>
      </c>
      <c r="C5406" s="3">
        <v>19.469999313354489</v>
      </c>
      <c r="D5406" s="4">
        <v>1.6034373171314179E-2</v>
      </c>
      <c r="E5406" s="4">
        <v>-4.6989768843913371E-2</v>
      </c>
      <c r="F5406" s="2">
        <v>3</v>
      </c>
      <c r="G5406" s="4">
        <v>-7.8489209281780825E-2</v>
      </c>
      <c r="H5406" s="4">
        <v>-0.34264287170636082</v>
      </c>
      <c r="I5406" s="4">
        <v>-0.16028281919146639</v>
      </c>
    </row>
    <row r="5407" spans="1:9" x14ac:dyDescent="0.25">
      <c r="A5407" t="s">
        <v>5607</v>
      </c>
      <c r="B5407" s="3">
        <v>63.695682525634773</v>
      </c>
      <c r="C5407" s="3">
        <v>20.430000305175781</v>
      </c>
      <c r="D5407" s="4">
        <v>-2.613850858958711E-3</v>
      </c>
      <c r="E5407" s="4">
        <v>1.9970025203092549E-2</v>
      </c>
      <c r="F5407" s="2">
        <v>4</v>
      </c>
      <c r="G5407" s="4">
        <v>-9.5567602058088674E-2</v>
      </c>
      <c r="H5407" s="4">
        <v>-0.35301684111153397</v>
      </c>
      <c r="I5407" s="4">
        <v>-0.1735346726631378</v>
      </c>
    </row>
    <row r="5408" spans="1:9" x14ac:dyDescent="0.25">
      <c r="A5408" t="s">
        <v>5608</v>
      </c>
      <c r="B5408" s="3">
        <v>63.86260986328125</v>
      </c>
      <c r="C5408" s="3">
        <v>20.030000686645511</v>
      </c>
      <c r="D5408" s="4">
        <v>2.8310274764991039E-3</v>
      </c>
      <c r="E5408" s="4">
        <v>2.0010463224284791E-3</v>
      </c>
      <c r="F5408" s="2">
        <v>4</v>
      </c>
      <c r="G5408" s="4">
        <v>-9.9908190764494198E-2</v>
      </c>
      <c r="H5408" s="4">
        <v>-0.35132129171268889</v>
      </c>
      <c r="I5408" s="4">
        <v>-0.17136875416946359</v>
      </c>
    </row>
    <row r="5409" spans="1:9" x14ac:dyDescent="0.25">
      <c r="A5409" t="s">
        <v>5609</v>
      </c>
      <c r="B5409" s="3">
        <v>63.682323455810547</v>
      </c>
      <c r="C5409" s="3">
        <v>19.989999771118161</v>
      </c>
      <c r="D5409" s="4">
        <v>1.7491420408341399E-2</v>
      </c>
      <c r="E5409" s="4">
        <v>4.2775153446047653E-2</v>
      </c>
      <c r="F5409" s="2">
        <v>4</v>
      </c>
      <c r="G5409" s="4">
        <v>-0.1073212438214363</v>
      </c>
      <c r="H5409" s="4">
        <v>-0.35315253466016983</v>
      </c>
      <c r="I5409" s="4">
        <v>-0.17370800949818541</v>
      </c>
    </row>
    <row r="5410" spans="1:9" x14ac:dyDescent="0.25">
      <c r="A5410" t="s">
        <v>5610</v>
      </c>
      <c r="B5410" s="3">
        <v>62.587577819824219</v>
      </c>
      <c r="C5410" s="3">
        <v>19.170000076293949</v>
      </c>
      <c r="D5410" s="4">
        <v>2.0306333769581908E-3</v>
      </c>
      <c r="E5410" s="4">
        <v>-3.0839261333464259E-2</v>
      </c>
      <c r="F5410" s="2">
        <v>3</v>
      </c>
      <c r="G5410" s="4">
        <v>-0.13390212535799809</v>
      </c>
      <c r="H5410" s="4">
        <v>-0.36427231486606898</v>
      </c>
      <c r="I5410" s="4">
        <v>-0.1879125721077769</v>
      </c>
    </row>
    <row r="5411" spans="1:9" x14ac:dyDescent="0.25">
      <c r="A5411" t="s">
        <v>5611</v>
      </c>
      <c r="B5411" s="3">
        <v>62.460742950439453</v>
      </c>
      <c r="C5411" s="3">
        <v>19.780000686645511</v>
      </c>
      <c r="D5411" s="4">
        <v>9.9296712791350217E-3</v>
      </c>
      <c r="E5411" s="4">
        <v>-6.7420955188725928E-2</v>
      </c>
      <c r="F5411" s="2">
        <v>4</v>
      </c>
      <c r="G5411" s="4">
        <v>-0.12645468100357821</v>
      </c>
      <c r="H5411" s="4">
        <v>-0.36556062862923089</v>
      </c>
      <c r="I5411" s="4">
        <v>-0.1895582821102032</v>
      </c>
    </row>
    <row r="5412" spans="1:9" x14ac:dyDescent="0.25">
      <c r="A5412" t="s">
        <v>5612</v>
      </c>
      <c r="B5412" s="3">
        <v>61.846626281738281</v>
      </c>
      <c r="C5412" s="3">
        <v>21.20999908447266</v>
      </c>
      <c r="D5412" s="4">
        <v>2.0547016411778252E-3</v>
      </c>
      <c r="E5412" s="4">
        <v>-3.7577185351993499E-3</v>
      </c>
      <c r="F5412" s="2">
        <v>4</v>
      </c>
      <c r="G5412" s="4">
        <v>-0.1331335686935923</v>
      </c>
      <c r="H5412" s="4">
        <v>-0.37179846338486672</v>
      </c>
      <c r="I5412" s="4">
        <v>-0.197526579387132</v>
      </c>
    </row>
    <row r="5413" spans="1:9" x14ac:dyDescent="0.25">
      <c r="A5413" t="s">
        <v>5613</v>
      </c>
      <c r="B5413" s="3">
        <v>61.719810485839837</v>
      </c>
      <c r="C5413" s="3">
        <v>21.29000091552734</v>
      </c>
      <c r="D5413" s="4">
        <v>-2.0504884990935062E-3</v>
      </c>
      <c r="E5413" s="4">
        <v>3.8030262210681183E-2</v>
      </c>
      <c r="F5413" s="2">
        <v>4</v>
      </c>
      <c r="G5413" s="4">
        <v>-0.1427965781115528</v>
      </c>
      <c r="H5413" s="4">
        <v>-0.3730865834108088</v>
      </c>
      <c r="I5413" s="4">
        <v>-0.19917204190692689</v>
      </c>
    </row>
    <row r="5414" spans="1:9" x14ac:dyDescent="0.25">
      <c r="A5414" t="s">
        <v>5614</v>
      </c>
      <c r="B5414" s="3">
        <v>61.846626281738281</v>
      </c>
      <c r="C5414" s="3">
        <v>20.510000228881839</v>
      </c>
      <c r="D5414" s="4">
        <v>-2.3400009276443479E-2</v>
      </c>
      <c r="E5414" s="4">
        <v>0.1146739485921848</v>
      </c>
      <c r="F5414" s="2">
        <v>4</v>
      </c>
      <c r="G5414" s="4">
        <v>-0.15032988498205249</v>
      </c>
      <c r="H5414" s="4">
        <v>-0.37179846338486672</v>
      </c>
      <c r="I5414" s="4">
        <v>-0.197526579387132</v>
      </c>
    </row>
    <row r="5415" spans="1:9" x14ac:dyDescent="0.25">
      <c r="A5415" t="s">
        <v>5615</v>
      </c>
      <c r="B5415" s="3">
        <v>63.328514099121087</v>
      </c>
      <c r="C5415" s="3">
        <v>18.39999961853027</v>
      </c>
      <c r="D5415" s="4">
        <v>-2.523734478113715E-3</v>
      </c>
      <c r="E5415" s="4">
        <v>-4.365905210918164E-2</v>
      </c>
      <c r="F5415" s="2">
        <v>3</v>
      </c>
      <c r="G5415" s="4">
        <v>-0.1257140455662028</v>
      </c>
      <c r="H5415" s="4">
        <v>-0.3567463213370472</v>
      </c>
      <c r="I5415" s="4">
        <v>-0.17829876281452689</v>
      </c>
    </row>
    <row r="5416" spans="1:9" x14ac:dyDescent="0.25">
      <c r="A5416" t="s">
        <v>5616</v>
      </c>
      <c r="B5416" s="3">
        <v>63.488742828369141</v>
      </c>
      <c r="C5416" s="3">
        <v>19.239999771118161</v>
      </c>
      <c r="D5416" s="4">
        <v>6.3485143485990658E-3</v>
      </c>
      <c r="E5416" s="4">
        <v>-3.8000011444091819E-2</v>
      </c>
      <c r="F5416" s="2">
        <v>3</v>
      </c>
      <c r="G5416" s="4">
        <v>-0.1189514972092426</v>
      </c>
      <c r="H5416" s="4">
        <v>-0.35511881244973981</v>
      </c>
      <c r="I5416" s="4">
        <v>-0.17621976022100791</v>
      </c>
    </row>
    <row r="5417" spans="1:9" x14ac:dyDescent="0.25">
      <c r="A5417" t="s">
        <v>5617</v>
      </c>
      <c r="B5417" s="3">
        <v>63.088226318359382</v>
      </c>
      <c r="C5417" s="3">
        <v>20</v>
      </c>
      <c r="D5417" s="4">
        <v>-2.1122044823433939E-3</v>
      </c>
      <c r="E5417" s="4">
        <v>4.5203492354415342E-3</v>
      </c>
      <c r="F5417" s="2">
        <v>4</v>
      </c>
      <c r="G5417" s="4">
        <v>-0.12792524862635909</v>
      </c>
      <c r="H5417" s="4">
        <v>-0.35918702283007142</v>
      </c>
      <c r="I5417" s="4">
        <v>-0.1814165490051742</v>
      </c>
    </row>
    <row r="5418" spans="1:9" x14ac:dyDescent="0.25">
      <c r="A5418" t="s">
        <v>5618</v>
      </c>
      <c r="B5418" s="3">
        <v>63.221763610839837</v>
      </c>
      <c r="C5418" s="3">
        <v>19.909999847412109</v>
      </c>
      <c r="D5418" s="4">
        <v>-1.7914287395570661E-3</v>
      </c>
      <c r="E5418" s="4">
        <v>1.9979476460172171E-2</v>
      </c>
      <c r="F5418" s="2">
        <v>4</v>
      </c>
      <c r="G5418" s="4">
        <v>-0.10704054727987231</v>
      </c>
      <c r="H5418" s="4">
        <v>-0.35783062980792812</v>
      </c>
      <c r="I5418" s="4">
        <v>-0.17968387360606641</v>
      </c>
    </row>
    <row r="5419" spans="1:9" x14ac:dyDescent="0.25">
      <c r="A5419" t="s">
        <v>5619</v>
      </c>
      <c r="B5419" s="3">
        <v>63.335224151611328</v>
      </c>
      <c r="C5419" s="3">
        <v>19.520000457763668</v>
      </c>
      <c r="D5419" s="4">
        <v>1.226988516191785E-2</v>
      </c>
      <c r="E5419" s="4">
        <v>-8.6338279168605148E-3</v>
      </c>
      <c r="F5419" s="2">
        <v>3</v>
      </c>
      <c r="G5419" s="4">
        <v>-8.7245231346084084E-2</v>
      </c>
      <c r="H5419" s="4">
        <v>-0.35667816458317791</v>
      </c>
      <c r="I5419" s="4">
        <v>-0.1782116984247929</v>
      </c>
    </row>
    <row r="5420" spans="1:9" x14ac:dyDescent="0.25">
      <c r="A5420" t="s">
        <v>5620</v>
      </c>
      <c r="B5420" s="3">
        <v>62.567527770996087</v>
      </c>
      <c r="C5420" s="3">
        <v>19.690000534057621</v>
      </c>
      <c r="D5420" s="4">
        <v>1.384496531711954E-2</v>
      </c>
      <c r="E5420" s="4">
        <v>-7.2975482757217991E-2</v>
      </c>
      <c r="F5420" s="2">
        <v>4</v>
      </c>
      <c r="G5420" s="4">
        <v>-0.1152967019310206</v>
      </c>
      <c r="H5420" s="4">
        <v>-0.36447597143135457</v>
      </c>
      <c r="I5420" s="4">
        <v>-0.1881727258499272</v>
      </c>
    </row>
    <row r="5421" spans="1:9" x14ac:dyDescent="0.25">
      <c r="A5421" t="s">
        <v>5621</v>
      </c>
      <c r="B5421" s="3">
        <v>61.713111877441413</v>
      </c>
      <c r="C5421" s="3">
        <v>21.239999771118161</v>
      </c>
      <c r="D5421" s="4">
        <v>-1.006576891424593E-2</v>
      </c>
      <c r="E5421" s="4">
        <v>1.1428560529436421E-2</v>
      </c>
      <c r="F5421" s="2">
        <v>4</v>
      </c>
      <c r="G5421" s="4">
        <v>-0.13746463133683551</v>
      </c>
      <c r="H5421" s="4">
        <v>-0.37315462392234638</v>
      </c>
      <c r="I5421" s="4">
        <v>-0.19925895780708211</v>
      </c>
    </row>
    <row r="5422" spans="1:9" x14ac:dyDescent="0.25">
      <c r="A5422" t="s">
        <v>5622</v>
      </c>
      <c r="B5422" s="3">
        <v>62.340618133544922</v>
      </c>
      <c r="C5422" s="3">
        <v>21</v>
      </c>
      <c r="D5422" s="4">
        <v>-5.5370192433492624E-3</v>
      </c>
      <c r="E5422" s="4">
        <v>9.6154216478576693E-3</v>
      </c>
      <c r="F5422" s="2">
        <v>4</v>
      </c>
      <c r="G5422" s="4">
        <v>-9.6279155417773099E-2</v>
      </c>
      <c r="H5422" s="4">
        <v>-0.36678078563852329</v>
      </c>
      <c r="I5422" s="4">
        <v>-0.19111692772289551</v>
      </c>
    </row>
    <row r="5423" spans="1:9" x14ac:dyDescent="0.25">
      <c r="A5423" t="s">
        <v>5623</v>
      </c>
      <c r="B5423" s="3">
        <v>62.687721252441413</v>
      </c>
      <c r="C5423" s="3">
        <v>20.79999923706055</v>
      </c>
      <c r="D5423" s="4">
        <v>9.4594224366304491E-3</v>
      </c>
      <c r="E5423" s="4">
        <v>-1.5617602310121549E-2</v>
      </c>
      <c r="F5423" s="2">
        <v>4</v>
      </c>
      <c r="G5423" s="4">
        <v>-9.4435309132348655E-2</v>
      </c>
      <c r="H5423" s="4">
        <v>-0.36325511696807139</v>
      </c>
      <c r="I5423" s="4">
        <v>-0.18661318929976181</v>
      </c>
    </row>
    <row r="5424" spans="1:9" x14ac:dyDescent="0.25">
      <c r="A5424" t="s">
        <v>5624</v>
      </c>
      <c r="B5424" s="3">
        <v>62.100288391113281</v>
      </c>
      <c r="C5424" s="3">
        <v>21.129999160766602</v>
      </c>
      <c r="D5424" s="4">
        <v>-1.9314290275702639E-3</v>
      </c>
      <c r="E5424" s="4">
        <v>2.4236549701411651E-2</v>
      </c>
      <c r="F5424" s="2">
        <v>4</v>
      </c>
      <c r="G5424" s="4">
        <v>-0.120516145678912</v>
      </c>
      <c r="H5424" s="4">
        <v>-0.36922191335343091</v>
      </c>
      <c r="I5424" s="4">
        <v>-0.19423525837533201</v>
      </c>
    </row>
    <row r="5425" spans="1:9" x14ac:dyDescent="0.25">
      <c r="A5425" t="s">
        <v>5625</v>
      </c>
      <c r="B5425" s="3">
        <v>62.220462799072273</v>
      </c>
      <c r="C5425" s="3">
        <v>20.629999160766602</v>
      </c>
      <c r="D5425" s="4">
        <v>1.425509520953239E-2</v>
      </c>
      <c r="E5425" s="4">
        <v>-4.446507573119296E-2</v>
      </c>
      <c r="F5425" s="2">
        <v>4</v>
      </c>
      <c r="G5425" s="4">
        <v>-0.1283743141394629</v>
      </c>
      <c r="H5425" s="4">
        <v>-0.36800125262736733</v>
      </c>
      <c r="I5425" s="4">
        <v>-0.19267596930779801</v>
      </c>
    </row>
    <row r="5426" spans="1:9" x14ac:dyDescent="0.25">
      <c r="A5426" t="s">
        <v>5626</v>
      </c>
      <c r="B5426" s="3">
        <v>61.345970153808587</v>
      </c>
      <c r="C5426" s="3">
        <v>21.590000152587891</v>
      </c>
      <c r="D5426" s="4">
        <v>-1.092441912339259E-4</v>
      </c>
      <c r="E5426" s="4">
        <v>1.7916128454405381E-2</v>
      </c>
      <c r="F5426" s="2">
        <v>4</v>
      </c>
      <c r="G5426" s="4">
        <v>-0.1439307661211289</v>
      </c>
      <c r="H5426" s="4">
        <v>-0.37688383291575211</v>
      </c>
      <c r="I5426" s="4">
        <v>-0.2040227014827872</v>
      </c>
    </row>
    <row r="5427" spans="1:9" x14ac:dyDescent="0.25">
      <c r="A5427" t="s">
        <v>5627</v>
      </c>
      <c r="B5427" s="3">
        <v>61.352672576904297</v>
      </c>
      <c r="C5427" s="3">
        <v>21.20999908447266</v>
      </c>
      <c r="D5427" s="4">
        <v>-2.171206008897641E-3</v>
      </c>
      <c r="E5427" s="4">
        <v>2.167624521336808E-2</v>
      </c>
      <c r="F5427" s="2">
        <v>4</v>
      </c>
      <c r="G5427" s="4">
        <v>-0.13335972605881269</v>
      </c>
      <c r="H5427" s="4">
        <v>-0.37681575365677072</v>
      </c>
      <c r="I5427" s="4">
        <v>-0.20393573608610571</v>
      </c>
    </row>
    <row r="5428" spans="1:9" x14ac:dyDescent="0.25">
      <c r="A5428" t="s">
        <v>5628</v>
      </c>
      <c r="B5428" s="3">
        <v>61.486171722412109</v>
      </c>
      <c r="C5428" s="3">
        <v>20.760000228881839</v>
      </c>
      <c r="D5428" s="4">
        <v>3.4862522859522289E-3</v>
      </c>
      <c r="E5428" s="4">
        <v>-3.8387679040453588E-3</v>
      </c>
      <c r="F5428" s="2">
        <v>4</v>
      </c>
      <c r="G5428" s="4">
        <v>-0.12334645375933651</v>
      </c>
      <c r="H5428" s="4">
        <v>-0.37545974810906663</v>
      </c>
      <c r="I5428" s="4">
        <v>-0.20220355565226081</v>
      </c>
    </row>
    <row r="5429" spans="1:9" x14ac:dyDescent="0.25">
      <c r="A5429" t="s">
        <v>5629</v>
      </c>
      <c r="B5429" s="3">
        <v>61.272560119628913</v>
      </c>
      <c r="C5429" s="3">
        <v>20.840000152587891</v>
      </c>
      <c r="D5429" s="4">
        <v>1.728884502220995E-2</v>
      </c>
      <c r="E5429" s="4">
        <v>1.9231210093542119E-3</v>
      </c>
      <c r="F5429" s="2">
        <v>4</v>
      </c>
      <c r="G5429" s="4">
        <v>-0.13070335692339061</v>
      </c>
      <c r="H5429" s="4">
        <v>-0.37762948872670238</v>
      </c>
      <c r="I5429" s="4">
        <v>-0.20497521263460211</v>
      </c>
    </row>
    <row r="5430" spans="1:9" x14ac:dyDescent="0.25">
      <c r="A5430" t="s">
        <v>5630</v>
      </c>
      <c r="B5430" s="3">
        <v>60.231231689453118</v>
      </c>
      <c r="C5430" s="3">
        <v>20.79999923706055</v>
      </c>
      <c r="D5430" s="4">
        <v>-1.236806141796354E-2</v>
      </c>
      <c r="E5430" s="4">
        <v>2.3118510335381041E-2</v>
      </c>
      <c r="F5430" s="2">
        <v>4</v>
      </c>
      <c r="G5430" s="4">
        <v>-0.16171346408954229</v>
      </c>
      <c r="H5430" s="4">
        <v>-0.38820668847527812</v>
      </c>
      <c r="I5430" s="4">
        <v>-0.21848667538663469</v>
      </c>
    </row>
    <row r="5431" spans="1:9" x14ac:dyDescent="0.25">
      <c r="A5431" t="s">
        <v>5631</v>
      </c>
      <c r="B5431" s="3">
        <v>60.985504150390618</v>
      </c>
      <c r="C5431" s="3">
        <v>20.329999923706051</v>
      </c>
      <c r="D5431" s="4">
        <v>-8.8955233984768789E-3</v>
      </c>
      <c r="E5431" s="4">
        <v>-2.2596121663171379E-2</v>
      </c>
      <c r="F5431" s="2">
        <v>4</v>
      </c>
      <c r="G5431" s="4">
        <v>-0.15075024308317861</v>
      </c>
      <c r="H5431" s="4">
        <v>-0.3805452338822839</v>
      </c>
      <c r="I5431" s="4">
        <v>-0.20869982623749481</v>
      </c>
    </row>
    <row r="5432" spans="1:9" x14ac:dyDescent="0.25">
      <c r="A5432" t="s">
        <v>5632</v>
      </c>
      <c r="B5432" s="3">
        <v>61.532871246337891</v>
      </c>
      <c r="C5432" s="3">
        <v>20.79999923706055</v>
      </c>
      <c r="D5432" s="4">
        <v>9.1964316661412582E-3</v>
      </c>
      <c r="E5432" s="4">
        <v>4.8308439823889771E-3</v>
      </c>
      <c r="F5432" s="2">
        <v>4</v>
      </c>
      <c r="G5432" s="4">
        <v>-0.15173411909303741</v>
      </c>
      <c r="H5432" s="4">
        <v>-0.37498540190050011</v>
      </c>
      <c r="I5432" s="4">
        <v>-0.2015976191774885</v>
      </c>
    </row>
    <row r="5433" spans="1:9" x14ac:dyDescent="0.25">
      <c r="A5433" t="s">
        <v>5633</v>
      </c>
      <c r="B5433" s="3">
        <v>60.972145080566413</v>
      </c>
      <c r="C5433" s="3">
        <v>20.70000076293945</v>
      </c>
      <c r="D5433" s="4">
        <v>1.885075214071397E-2</v>
      </c>
      <c r="E5433" s="4">
        <v>-5.6947606221067197E-2</v>
      </c>
      <c r="F5433" s="2">
        <v>4</v>
      </c>
      <c r="G5433" s="4">
        <v>-0.16309837473296199</v>
      </c>
      <c r="H5433" s="4">
        <v>-0.38068092743091969</v>
      </c>
      <c r="I5433" s="4">
        <v>-0.20887316307254239</v>
      </c>
    </row>
    <row r="5434" spans="1:9" x14ac:dyDescent="0.25">
      <c r="A5434" t="s">
        <v>5634</v>
      </c>
      <c r="B5434" s="3">
        <v>59.844039916992188</v>
      </c>
      <c r="C5434" s="3">
        <v>21.95000076293945</v>
      </c>
      <c r="D5434" s="4">
        <v>1.0050405165134E-3</v>
      </c>
      <c r="E5434" s="4">
        <v>2.093026804369558E-2</v>
      </c>
      <c r="F5434" s="2">
        <v>4</v>
      </c>
      <c r="G5434" s="4">
        <v>-0.1922633608401251</v>
      </c>
      <c r="H5434" s="4">
        <v>-0.39213955403396927</v>
      </c>
      <c r="I5434" s="4">
        <v>-0.22351057280448999</v>
      </c>
    </row>
    <row r="5435" spans="1:9" x14ac:dyDescent="0.25">
      <c r="A5435" t="s">
        <v>5635</v>
      </c>
      <c r="B5435" s="3">
        <v>59.783954620361328</v>
      </c>
      <c r="C5435" s="3">
        <v>21.5</v>
      </c>
      <c r="D5435" s="4">
        <v>1.484409760398564E-2</v>
      </c>
      <c r="E5435" s="4">
        <v>-4.5293092230468068E-2</v>
      </c>
      <c r="F5435" s="2">
        <v>4</v>
      </c>
      <c r="G5435" s="4">
        <v>-0.1901326751595912</v>
      </c>
      <c r="H5435" s="4">
        <v>-0.39274986502327908</v>
      </c>
      <c r="I5435" s="4">
        <v>-0.2242901925899938</v>
      </c>
    </row>
    <row r="5436" spans="1:9" x14ac:dyDescent="0.25">
      <c r="A5436" t="s">
        <v>5636</v>
      </c>
      <c r="B5436" s="3">
        <v>58.909496307373047</v>
      </c>
      <c r="C5436" s="3">
        <v>22.520000457763668</v>
      </c>
      <c r="D5436" s="4">
        <v>-1.7041780831247522E-2</v>
      </c>
      <c r="E5436" s="4">
        <v>-1.773005723652354E-3</v>
      </c>
      <c r="F5436" s="2">
        <v>4</v>
      </c>
      <c r="G5436" s="4">
        <v>-0.20544024500978411</v>
      </c>
      <c r="H5436" s="4">
        <v>-0.40163209658466859</v>
      </c>
      <c r="I5436" s="4">
        <v>-0.23563647929624651</v>
      </c>
    </row>
    <row r="5437" spans="1:9" x14ac:dyDescent="0.25">
      <c r="A5437" t="s">
        <v>5637</v>
      </c>
      <c r="B5437" s="3">
        <v>59.930824279785163</v>
      </c>
      <c r="C5437" s="3">
        <v>22.559999465942379</v>
      </c>
      <c r="D5437" s="4">
        <v>9.3314213832598192E-3</v>
      </c>
      <c r="E5437" s="4">
        <v>-3.6309286074757918E-2</v>
      </c>
      <c r="F5437" s="2">
        <v>4</v>
      </c>
      <c r="G5437" s="4">
        <v>-0.19337848214635939</v>
      </c>
      <c r="H5437" s="4">
        <v>-0.39125804968460742</v>
      </c>
      <c r="I5437" s="4">
        <v>-0.22238452683152241</v>
      </c>
    </row>
    <row r="5438" spans="1:9" x14ac:dyDescent="0.25">
      <c r="A5438" t="s">
        <v>5638</v>
      </c>
      <c r="B5438" s="3">
        <v>59.376754760742188</v>
      </c>
      <c r="C5438" s="3">
        <v>23.409999847412109</v>
      </c>
      <c r="D5438" s="4">
        <v>2.0653779300110031E-2</v>
      </c>
      <c r="E5438" s="4">
        <v>-4.2144053360808287E-2</v>
      </c>
      <c r="F5438" s="2">
        <v>4</v>
      </c>
      <c r="G5438" s="4">
        <v>-0.18182718460319619</v>
      </c>
      <c r="H5438" s="4">
        <v>-0.39688596092537259</v>
      </c>
      <c r="I5438" s="4">
        <v>-0.22957369928821031</v>
      </c>
    </row>
    <row r="5439" spans="1:9" x14ac:dyDescent="0.25">
      <c r="A5439" t="s">
        <v>5639</v>
      </c>
      <c r="B5439" s="3">
        <v>58.175216674804688</v>
      </c>
      <c r="C5439" s="3">
        <v>24.440000534057621</v>
      </c>
      <c r="D5439" s="4">
        <v>-4.1137499029436642E-3</v>
      </c>
      <c r="E5439" s="4">
        <v>-4.5312493364326738E-2</v>
      </c>
      <c r="F5439" s="2">
        <v>5</v>
      </c>
      <c r="G5439" s="4">
        <v>-0.20449891563484709</v>
      </c>
      <c r="H5439" s="4">
        <v>-0.40909047582403613</v>
      </c>
      <c r="I5439" s="4">
        <v>-0.24516391715113039</v>
      </c>
    </row>
    <row r="5440" spans="1:9" x14ac:dyDescent="0.25">
      <c r="A5440" t="s">
        <v>5640</v>
      </c>
      <c r="B5440" s="3">
        <v>58.415523529052727</v>
      </c>
      <c r="C5440" s="3">
        <v>25.60000038146973</v>
      </c>
      <c r="D5440" s="4">
        <v>5.5153610635929606E-3</v>
      </c>
      <c r="E5440" s="4">
        <v>-5.5699011246250762E-2</v>
      </c>
      <c r="F5440" s="2">
        <v>5</v>
      </c>
      <c r="G5440" s="4">
        <v>-0.19521792731478241</v>
      </c>
      <c r="H5440" s="4">
        <v>-0.40664958059379219</v>
      </c>
      <c r="I5440" s="4">
        <v>-0.24204588347785161</v>
      </c>
    </row>
    <row r="5441" spans="1:9" x14ac:dyDescent="0.25">
      <c r="A5441" t="s">
        <v>5641</v>
      </c>
      <c r="B5441" s="3">
        <v>58.095108032226563</v>
      </c>
      <c r="C5441" s="3">
        <v>27.110000610351559</v>
      </c>
      <c r="D5441" s="4">
        <v>-1.3153730532035611E-2</v>
      </c>
      <c r="E5441" s="4">
        <v>-7.3713789287388476E-4</v>
      </c>
      <c r="F5441" s="2">
        <v>5</v>
      </c>
      <c r="G5441" s="4">
        <v>-0.21953386915902801</v>
      </c>
      <c r="H5441" s="4">
        <v>-0.40990417214652403</v>
      </c>
      <c r="I5441" s="4">
        <v>-0.2462033442031005</v>
      </c>
    </row>
    <row r="5442" spans="1:9" x14ac:dyDescent="0.25">
      <c r="A5442" t="s">
        <v>5642</v>
      </c>
      <c r="B5442" s="3">
        <v>58.869461059570313</v>
      </c>
      <c r="C5442" s="3">
        <v>27.129999160766602</v>
      </c>
      <c r="D5442" s="4">
        <v>1.590106190536567E-3</v>
      </c>
      <c r="E5442" s="4">
        <v>-4.6397243120371301E-2</v>
      </c>
      <c r="F5442" s="2">
        <v>5</v>
      </c>
      <c r="G5442" s="4">
        <v>-0.2001738523099128</v>
      </c>
      <c r="H5442" s="4">
        <v>-0.4020387510086928</v>
      </c>
      <c r="I5442" s="4">
        <v>-0.23615594533960019</v>
      </c>
    </row>
    <row r="5443" spans="1:9" x14ac:dyDescent="0.25">
      <c r="A5443" t="s">
        <v>5643</v>
      </c>
      <c r="B5443" s="3">
        <v>58.7760009765625</v>
      </c>
      <c r="C5443" s="3">
        <v>28.45000076293945</v>
      </c>
      <c r="D5443" s="4">
        <v>-1.926992955606055E-3</v>
      </c>
      <c r="E5443" s="4">
        <v>-2.3343577666249841E-2</v>
      </c>
      <c r="F5443" s="2">
        <v>5</v>
      </c>
      <c r="G5443" s="4">
        <v>-0.2070303586006188</v>
      </c>
      <c r="H5443" s="4">
        <v>-0.40298806338492871</v>
      </c>
      <c r="I5443" s="4">
        <v>-0.23736861023356509</v>
      </c>
    </row>
    <row r="5444" spans="1:9" x14ac:dyDescent="0.25">
      <c r="A5444" t="s">
        <v>5644</v>
      </c>
      <c r="B5444" s="3">
        <v>58.889480590820313</v>
      </c>
      <c r="C5444" s="3">
        <v>29.129999160766602</v>
      </c>
      <c r="D5444" s="4">
        <v>5.9291571542026134E-3</v>
      </c>
      <c r="E5444" s="4">
        <v>3.261255250448869E-2</v>
      </c>
      <c r="F5444" s="2">
        <v>5</v>
      </c>
      <c r="G5444" s="4">
        <v>-0.20380711382474431</v>
      </c>
      <c r="H5444" s="4">
        <v>-0.40183540442295868</v>
      </c>
      <c r="I5444" s="4">
        <v>-0.2358961875696601</v>
      </c>
    </row>
    <row r="5445" spans="1:9" x14ac:dyDescent="0.25">
      <c r="A5445" t="s">
        <v>5645</v>
      </c>
      <c r="B5445" s="3">
        <v>58.542373657226563</v>
      </c>
      <c r="C5445" s="3">
        <v>28.20999908447266</v>
      </c>
      <c r="D5445" s="4">
        <v>-4.7657525736023443E-3</v>
      </c>
      <c r="E5445" s="4">
        <v>6.7808216846885214E-3</v>
      </c>
      <c r="F5445" s="2">
        <v>5</v>
      </c>
      <c r="G5445" s="4">
        <v>-0.20835958975197019</v>
      </c>
      <c r="H5445" s="4">
        <v>-0.40536111184085472</v>
      </c>
      <c r="I5445" s="4">
        <v>-0.24039997548932021</v>
      </c>
    </row>
    <row r="5446" spans="1:9" x14ac:dyDescent="0.25">
      <c r="A5446" t="s">
        <v>5646</v>
      </c>
      <c r="B5446" s="3">
        <v>58.822708129882813</v>
      </c>
      <c r="C5446" s="3">
        <v>28.020000457763668</v>
      </c>
      <c r="D5446" s="4">
        <v>2.417447128223826E-2</v>
      </c>
      <c r="E5446" s="4">
        <v>-1.198872162449072E-2</v>
      </c>
      <c r="F5446" s="2">
        <v>5</v>
      </c>
      <c r="G5446" s="4">
        <v>-0.2078732163172152</v>
      </c>
      <c r="H5446" s="4">
        <v>-0.40251363968147441</v>
      </c>
      <c r="I5446" s="4">
        <v>-0.23676257476574039</v>
      </c>
    </row>
    <row r="5447" spans="1:9" x14ac:dyDescent="0.25">
      <c r="A5447" t="s">
        <v>5647</v>
      </c>
      <c r="B5447" s="3">
        <v>57.43426513671875</v>
      </c>
      <c r="C5447" s="3">
        <v>28.360000610351559</v>
      </c>
      <c r="D5447" s="4">
        <v>1.53413433727001E-2</v>
      </c>
      <c r="E5447" s="4">
        <v>-2.7101167016020059E-2</v>
      </c>
      <c r="F5447" s="2">
        <v>5</v>
      </c>
      <c r="G5447" s="4">
        <v>-0.23200105120031081</v>
      </c>
      <c r="H5447" s="4">
        <v>-0.41661662434283359</v>
      </c>
      <c r="I5447" s="4">
        <v>-0.25477792443048553</v>
      </c>
    </row>
    <row r="5448" spans="1:9" x14ac:dyDescent="0.25">
      <c r="A5448" t="s">
        <v>5648</v>
      </c>
      <c r="B5448" s="3">
        <v>56.566459655761719</v>
      </c>
      <c r="C5448" s="3">
        <v>29.14999961853027</v>
      </c>
      <c r="D5448" s="4">
        <v>-2.271959625892583E-2</v>
      </c>
      <c r="E5448" s="4">
        <v>5.0450436703793677E-2</v>
      </c>
      <c r="F5448" s="2">
        <v>5</v>
      </c>
      <c r="G5448" s="4">
        <v>-0.24776412540093551</v>
      </c>
      <c r="H5448" s="4">
        <v>-0.42543128036201272</v>
      </c>
      <c r="I5448" s="4">
        <v>-0.26603788919489851</v>
      </c>
    </row>
    <row r="5449" spans="1:9" x14ac:dyDescent="0.25">
      <c r="A5449" t="s">
        <v>5649</v>
      </c>
      <c r="B5449" s="3">
        <v>57.881504058837891</v>
      </c>
      <c r="C5449" s="3">
        <v>27.75</v>
      </c>
      <c r="D5449" s="4">
        <v>-5.0487584362363114E-3</v>
      </c>
      <c r="E5449" s="4">
        <v>-7.5106971154830227E-3</v>
      </c>
      <c r="F5449" s="2">
        <v>5</v>
      </c>
      <c r="G5449" s="4">
        <v>-0.2299404396437158</v>
      </c>
      <c r="H5449" s="4">
        <v>-0.41207383526927188</v>
      </c>
      <c r="I5449" s="4">
        <v>-0.2489749021923893</v>
      </c>
    </row>
    <row r="5450" spans="1:9" x14ac:dyDescent="0.25">
      <c r="A5450" t="s">
        <v>5650</v>
      </c>
      <c r="B5450" s="3">
        <v>58.175216674804688</v>
      </c>
      <c r="C5450" s="3">
        <v>27.95999908447266</v>
      </c>
      <c r="D5450" s="4">
        <v>8.0404083676954841E-4</v>
      </c>
      <c r="E5450" s="4">
        <v>-9.5643096755885226E-3</v>
      </c>
      <c r="F5450" s="2">
        <v>5</v>
      </c>
      <c r="G5450" s="4">
        <v>-0.22637044528374781</v>
      </c>
      <c r="H5450" s="4">
        <v>-0.40909047582403613</v>
      </c>
      <c r="I5450" s="4">
        <v>-0.24516391715113039</v>
      </c>
    </row>
    <row r="5451" spans="1:9" x14ac:dyDescent="0.25">
      <c r="A5451" t="s">
        <v>5651</v>
      </c>
      <c r="B5451" s="3">
        <v>58.12847900390625</v>
      </c>
      <c r="C5451" s="3">
        <v>28.229999542236332</v>
      </c>
      <c r="D5451" s="4">
        <v>-5.0274152308056319E-3</v>
      </c>
      <c r="E5451" s="4">
        <v>-1.8086972443953849E-2</v>
      </c>
      <c r="F5451" s="2">
        <v>5</v>
      </c>
      <c r="G5451" s="4">
        <v>-0.22496283766153899</v>
      </c>
      <c r="H5451" s="4">
        <v>-0.40956520950704189</v>
      </c>
      <c r="I5451" s="4">
        <v>-0.24577034859116551</v>
      </c>
    </row>
    <row r="5452" spans="1:9" x14ac:dyDescent="0.25">
      <c r="A5452" t="s">
        <v>5652</v>
      </c>
      <c r="B5452" s="3">
        <v>58.422191619873047</v>
      </c>
      <c r="C5452" s="3">
        <v>28.75</v>
      </c>
      <c r="D5452" s="4">
        <v>9.5740277502833759E-3</v>
      </c>
      <c r="E5452" s="4">
        <v>-5.3965101105170173E-2</v>
      </c>
      <c r="F5452" s="2">
        <v>5</v>
      </c>
      <c r="G5452" s="4">
        <v>-0.21652174945090119</v>
      </c>
      <c r="H5452" s="4">
        <v>-0.40658185006180603</v>
      </c>
      <c r="I5452" s="4">
        <v>-0.24195936354990669</v>
      </c>
    </row>
    <row r="5453" spans="1:9" x14ac:dyDescent="0.25">
      <c r="A5453" t="s">
        <v>5653</v>
      </c>
      <c r="B5453" s="3">
        <v>57.868160247802727</v>
      </c>
      <c r="C5453" s="3">
        <v>30.389999389648441</v>
      </c>
      <c r="D5453" s="4">
        <v>-3.3233024832487912E-2</v>
      </c>
      <c r="E5453" s="4">
        <v>5.9992999957355853E-2</v>
      </c>
      <c r="F5453" s="2">
        <v>5</v>
      </c>
      <c r="G5453" s="4">
        <v>-0.2335978846403928</v>
      </c>
      <c r="H5453" s="4">
        <v>-0.41220937382813189</v>
      </c>
      <c r="I5453" s="4">
        <v>-0.2491480410413317</v>
      </c>
    </row>
    <row r="5454" spans="1:9" x14ac:dyDescent="0.25">
      <c r="A5454" t="s">
        <v>5654</v>
      </c>
      <c r="B5454" s="3">
        <v>59.857402801513672</v>
      </c>
      <c r="C5454" s="3">
        <v>28.670000076293949</v>
      </c>
      <c r="D5454" s="4">
        <v>2.134558155398714E-2</v>
      </c>
      <c r="E5454" s="4">
        <v>-5.8147188788098658E-2</v>
      </c>
      <c r="F5454" s="2">
        <v>5</v>
      </c>
      <c r="G5454" s="4">
        <v>-0.20897173871201491</v>
      </c>
      <c r="H5454" s="4">
        <v>-0.3920038217378895</v>
      </c>
      <c r="I5454" s="4">
        <v>-0.22333718647291609</v>
      </c>
    </row>
    <row r="5455" spans="1:9" x14ac:dyDescent="0.25">
      <c r="A5455" t="s">
        <v>5655</v>
      </c>
      <c r="B5455" s="3">
        <v>58.606414794921882</v>
      </c>
      <c r="C5455" s="3">
        <v>30.440000534057621</v>
      </c>
      <c r="D5455" s="4">
        <v>2.159722393905827E-3</v>
      </c>
      <c r="E5455" s="4">
        <v>-3.4876358577662248E-2</v>
      </c>
      <c r="F5455" s="2">
        <v>5</v>
      </c>
      <c r="G5455" s="4">
        <v>-0.22516757425864919</v>
      </c>
      <c r="H5455" s="4">
        <v>-0.40471061975219152</v>
      </c>
      <c r="I5455" s="4">
        <v>-0.2395690278060596</v>
      </c>
    </row>
    <row r="5456" spans="1:9" x14ac:dyDescent="0.25">
      <c r="A5456" t="s">
        <v>5656</v>
      </c>
      <c r="B5456" s="3">
        <v>58.480113983154297</v>
      </c>
      <c r="C5456" s="3">
        <v>31.54000091552734</v>
      </c>
      <c r="D5456" s="4">
        <v>7.6751184445653653E-3</v>
      </c>
      <c r="E5456" s="4">
        <v>3.6477180388419628E-2</v>
      </c>
      <c r="F5456" s="2">
        <v>5</v>
      </c>
      <c r="G5456" s="4">
        <v>-0.2413853389763326</v>
      </c>
      <c r="H5456" s="4">
        <v>-0.4059935088732034</v>
      </c>
      <c r="I5456" s="4">
        <v>-0.24120780829480601</v>
      </c>
    </row>
    <row r="5457" spans="1:9" x14ac:dyDescent="0.25">
      <c r="A5457" t="s">
        <v>5657</v>
      </c>
      <c r="B5457" s="3">
        <v>58.034690856933587</v>
      </c>
      <c r="C5457" s="3">
        <v>30.430000305175781</v>
      </c>
      <c r="D5457" s="4">
        <v>5.8772638269357644E-3</v>
      </c>
      <c r="E5457" s="4">
        <v>-4.1574793537770723E-2</v>
      </c>
      <c r="F5457" s="2">
        <v>5</v>
      </c>
      <c r="G5457" s="4">
        <v>-0.24213075518885849</v>
      </c>
      <c r="H5457" s="4">
        <v>-0.41051785416345538</v>
      </c>
      <c r="I5457" s="4">
        <v>-0.24698727018639099</v>
      </c>
    </row>
    <row r="5458" spans="1:9" x14ac:dyDescent="0.25">
      <c r="A5458" t="s">
        <v>5658</v>
      </c>
      <c r="B5458" s="3">
        <v>57.695598602294922</v>
      </c>
      <c r="C5458" s="3">
        <v>31.75</v>
      </c>
      <c r="D5458" s="4">
        <v>3.1499406418563407E-2</v>
      </c>
      <c r="E5458" s="4">
        <v>2.485476014013166E-2</v>
      </c>
      <c r="F5458" s="2">
        <v>5</v>
      </c>
      <c r="G5458" s="4">
        <v>-0.24642971560790869</v>
      </c>
      <c r="H5458" s="4">
        <v>-0.41396215320165858</v>
      </c>
      <c r="I5458" s="4">
        <v>-0.2513870659043278</v>
      </c>
    </row>
    <row r="5459" spans="1:9" x14ac:dyDescent="0.25">
      <c r="A5459" t="s">
        <v>5659</v>
      </c>
      <c r="B5459" s="3">
        <v>55.933719635009773</v>
      </c>
      <c r="C5459" s="3">
        <v>30.979999542236332</v>
      </c>
      <c r="D5459" s="4">
        <v>3.219223136205152E-3</v>
      </c>
      <c r="E5459" s="4">
        <v>-2.4559215397492059E-2</v>
      </c>
      <c r="F5459" s="2">
        <v>5</v>
      </c>
      <c r="G5459" s="4">
        <v>-0.26248062857720578</v>
      </c>
      <c r="H5459" s="4">
        <v>-0.43185828013890493</v>
      </c>
      <c r="I5459" s="4">
        <v>-0.27424782851314711</v>
      </c>
    </row>
    <row r="5460" spans="1:9" x14ac:dyDescent="0.25">
      <c r="A5460" t="s">
        <v>5660</v>
      </c>
      <c r="B5460" s="3">
        <v>55.754234313964837</v>
      </c>
      <c r="C5460" s="3">
        <v>31.760000228881839</v>
      </c>
      <c r="D5460" s="4">
        <v>3.4542001739710233E-2</v>
      </c>
      <c r="E5460" s="4">
        <v>-5.2223162647156429E-2</v>
      </c>
      <c r="F5460" s="2">
        <v>5</v>
      </c>
      <c r="G5460" s="4">
        <v>-0.26586117681711402</v>
      </c>
      <c r="H5460" s="4">
        <v>-0.43368138612316087</v>
      </c>
      <c r="I5460" s="4">
        <v>-0.27657668957134918</v>
      </c>
    </row>
    <row r="5461" spans="1:9" x14ac:dyDescent="0.25">
      <c r="A5461" t="s">
        <v>5661</v>
      </c>
      <c r="B5461" s="3">
        <v>53.892673492431641</v>
      </c>
      <c r="C5461" s="3">
        <v>33.509998321533203</v>
      </c>
      <c r="D5461" s="4">
        <v>6.7067986715521064E-3</v>
      </c>
      <c r="E5461" s="4">
        <v>-2.975373014053484E-3</v>
      </c>
      <c r="F5461" s="2">
        <v>5</v>
      </c>
      <c r="G5461" s="4">
        <v>-0.29721662256250653</v>
      </c>
      <c r="H5461" s="4">
        <v>-0.45259002251768948</v>
      </c>
      <c r="I5461" s="4">
        <v>-0.3007308459085033</v>
      </c>
    </row>
    <row r="5462" spans="1:9" x14ac:dyDescent="0.25">
      <c r="A5462" t="s">
        <v>5662</v>
      </c>
      <c r="B5462" s="3">
        <v>53.533634185791023</v>
      </c>
      <c r="C5462" s="3">
        <v>33.610000610351563</v>
      </c>
      <c r="D5462" s="4">
        <v>-9.8376837567337727E-3</v>
      </c>
      <c r="E5462" s="4">
        <v>9.0062811375652974E-3</v>
      </c>
      <c r="F5462" s="2">
        <v>5</v>
      </c>
      <c r="G5462" s="4">
        <v>-0.30231561169083321</v>
      </c>
      <c r="H5462" s="4">
        <v>-0.45623693194019221</v>
      </c>
      <c r="I5462" s="4">
        <v>-0.30538945896238062</v>
      </c>
    </row>
    <row r="5463" spans="1:9" x14ac:dyDescent="0.25">
      <c r="A5463" t="s">
        <v>5663</v>
      </c>
      <c r="B5463" s="3">
        <v>54.065513610839837</v>
      </c>
      <c r="C5463" s="3">
        <v>33.310001373291023</v>
      </c>
      <c r="D5463" s="4">
        <v>-2.4004290457292798E-2</v>
      </c>
      <c r="E5463" s="4">
        <v>7.175036856689454E-2</v>
      </c>
      <c r="F5463" s="2">
        <v>5</v>
      </c>
      <c r="G5463" s="4">
        <v>-0.29387808624891348</v>
      </c>
      <c r="H5463" s="4">
        <v>-0.45083441458075613</v>
      </c>
      <c r="I5463" s="4">
        <v>-0.29848820779908852</v>
      </c>
    </row>
    <row r="5464" spans="1:9" x14ac:dyDescent="0.25">
      <c r="A5464" t="s">
        <v>5664</v>
      </c>
      <c r="B5464" s="3">
        <v>55.395236968994141</v>
      </c>
      <c r="C5464" s="3">
        <v>31.079999923706051</v>
      </c>
      <c r="D5464" s="4">
        <v>6.8884162681890349E-3</v>
      </c>
      <c r="E5464" s="4">
        <v>-9.2445300532044694E-3</v>
      </c>
      <c r="F5464" s="2">
        <v>5</v>
      </c>
      <c r="G5464" s="4">
        <v>-0.27346801444505708</v>
      </c>
      <c r="H5464" s="4">
        <v>-0.43732786932378043</v>
      </c>
      <c r="I5464" s="4">
        <v>-0.28123475816343729</v>
      </c>
    </row>
    <row r="5465" spans="1:9" x14ac:dyDescent="0.25">
      <c r="A5465" t="s">
        <v>5665</v>
      </c>
      <c r="B5465" s="3">
        <v>55.016262054443359</v>
      </c>
      <c r="C5465" s="3">
        <v>31.370000839233398</v>
      </c>
      <c r="D5465" s="4">
        <v>-8.3879605717174233E-3</v>
      </c>
      <c r="E5465" s="4">
        <v>3.2587284589043357E-2</v>
      </c>
      <c r="F5465" s="2">
        <v>5</v>
      </c>
      <c r="G5465" s="4">
        <v>-0.27998354696911959</v>
      </c>
      <c r="H5465" s="4">
        <v>-0.4411772728882507</v>
      </c>
      <c r="I5465" s="4">
        <v>-0.28615204006367628</v>
      </c>
    </row>
    <row r="5466" spans="1:9" x14ac:dyDescent="0.25">
      <c r="A5466" t="s">
        <v>5666</v>
      </c>
      <c r="B5466" s="3">
        <v>55.481639862060547</v>
      </c>
      <c r="C5466" s="3">
        <v>30.379999160766602</v>
      </c>
      <c r="D5466" s="4">
        <v>8.4589136055199798E-3</v>
      </c>
      <c r="E5466" s="4">
        <v>-4.5554532403863868E-2</v>
      </c>
      <c r="F5466" s="2">
        <v>5</v>
      </c>
      <c r="G5466" s="4">
        <v>-0.26527139663601101</v>
      </c>
      <c r="H5466" s="4">
        <v>-0.43645023971881142</v>
      </c>
      <c r="I5466" s="4">
        <v>-0.28011366184309822</v>
      </c>
    </row>
    <row r="5467" spans="1:9" x14ac:dyDescent="0.25">
      <c r="A5467" t="s">
        <v>5667</v>
      </c>
      <c r="B5467" s="3">
        <v>55.016262054443359</v>
      </c>
      <c r="C5467" s="3">
        <v>31.829999923706051</v>
      </c>
      <c r="D5467" s="4">
        <v>-1.5935206207812969E-2</v>
      </c>
      <c r="E5467" s="4">
        <v>4.6007216710153953E-2</v>
      </c>
      <c r="F5467" s="2">
        <v>5</v>
      </c>
      <c r="G5467" s="4">
        <v>-0.27376310918502272</v>
      </c>
      <c r="H5467" s="4">
        <v>-0.4411772728882507</v>
      </c>
      <c r="I5467" s="4">
        <v>-0.28615204006367628</v>
      </c>
    </row>
    <row r="5468" spans="1:9" x14ac:dyDescent="0.25">
      <c r="A5468" t="s">
        <v>5668</v>
      </c>
      <c r="B5468" s="3">
        <v>55.907154083251953</v>
      </c>
      <c r="C5468" s="3">
        <v>30.430000305175781</v>
      </c>
      <c r="D5468" s="4">
        <v>-9.5401134657426834E-3</v>
      </c>
      <c r="E5468" s="4">
        <v>2.6999701892279179E-2</v>
      </c>
      <c r="F5468" s="2">
        <v>5</v>
      </c>
      <c r="G5468" s="4">
        <v>-0.2489613323643167</v>
      </c>
      <c r="H5468" s="4">
        <v>-0.43212811733841949</v>
      </c>
      <c r="I5468" s="4">
        <v>-0.27459252232219089</v>
      </c>
    </row>
    <row r="5469" spans="1:9" x14ac:dyDescent="0.25">
      <c r="A5469" t="s">
        <v>5669</v>
      </c>
      <c r="B5469" s="3">
        <v>56.445652008056641</v>
      </c>
      <c r="C5469" s="3">
        <v>29.629999160766602</v>
      </c>
      <c r="D5469" s="4">
        <v>6.6396399663086747E-3</v>
      </c>
      <c r="E5469" s="4">
        <v>-2.9479250102755091E-2</v>
      </c>
      <c r="F5469" s="2">
        <v>5</v>
      </c>
      <c r="G5469" s="4">
        <v>-0.22405819402686561</v>
      </c>
      <c r="H5469" s="4">
        <v>-0.42665837316376831</v>
      </c>
      <c r="I5469" s="4">
        <v>-0.26760539468579558</v>
      </c>
    </row>
    <row r="5470" spans="1:9" x14ac:dyDescent="0.25">
      <c r="A5470" t="s">
        <v>5670</v>
      </c>
      <c r="B5470" s="3">
        <v>56.073345184326172</v>
      </c>
      <c r="C5470" s="3">
        <v>30.530000686645511</v>
      </c>
      <c r="D5470" s="4">
        <v>1.3214749782131109E-2</v>
      </c>
      <c r="E5470" s="4">
        <v>-4.414526687025655E-2</v>
      </c>
      <c r="F5470" s="2">
        <v>5</v>
      </c>
      <c r="G5470" s="4">
        <v>-0.2326280270499661</v>
      </c>
      <c r="H5470" s="4">
        <v>-0.43044004619625248</v>
      </c>
      <c r="I5470" s="4">
        <v>-0.27243615665808962</v>
      </c>
    </row>
    <row r="5471" spans="1:9" x14ac:dyDescent="0.25">
      <c r="A5471" t="s">
        <v>5671</v>
      </c>
      <c r="B5471" s="3">
        <v>55.342014312744141</v>
      </c>
      <c r="C5471" s="3">
        <v>31.940000534057621</v>
      </c>
      <c r="D5471" s="4">
        <v>-1.4561654965207451E-2</v>
      </c>
      <c r="E5471" s="4">
        <v>6.3012213100721581E-3</v>
      </c>
      <c r="F5471" s="2">
        <v>5</v>
      </c>
      <c r="G5471" s="4">
        <v>-0.23970856741573029</v>
      </c>
      <c r="H5471" s="4">
        <v>-0.43786847366146381</v>
      </c>
      <c r="I5471" s="4">
        <v>-0.28192533369815581</v>
      </c>
    </row>
    <row r="5472" spans="1:9" x14ac:dyDescent="0.25">
      <c r="A5472" t="s">
        <v>5672</v>
      </c>
      <c r="B5472" s="3">
        <v>56.159793853759773</v>
      </c>
      <c r="C5472" s="3">
        <v>31.739999771118161</v>
      </c>
      <c r="D5472" s="4">
        <v>7.9953830076304744E-3</v>
      </c>
      <c r="E5472" s="4">
        <v>-7.5046833819116809E-3</v>
      </c>
      <c r="F5472" s="2">
        <v>5</v>
      </c>
      <c r="G5472" s="4">
        <v>-0.23006558008745129</v>
      </c>
      <c r="H5472" s="4">
        <v>-0.42956195162195637</v>
      </c>
      <c r="I5472" s="4">
        <v>-0.27131446637943502</v>
      </c>
    </row>
    <row r="5473" spans="1:9" x14ac:dyDescent="0.25">
      <c r="A5473" t="s">
        <v>5673</v>
      </c>
      <c r="B5473" s="3">
        <v>55.714336395263672</v>
      </c>
      <c r="C5473" s="3">
        <v>31.979999542236332</v>
      </c>
      <c r="D5473" s="4">
        <v>-1.6201325380502452E-2</v>
      </c>
      <c r="E5473" s="4">
        <v>5.7190067511944782E-2</v>
      </c>
      <c r="F5473" s="2">
        <v>5</v>
      </c>
      <c r="G5473" s="4">
        <v>-0.22356325077669301</v>
      </c>
      <c r="H5473" s="4">
        <v>-0.43408664563920379</v>
      </c>
      <c r="I5473" s="4">
        <v>-0.27709437373975648</v>
      </c>
    </row>
    <row r="5474" spans="1:9" x14ac:dyDescent="0.25">
      <c r="A5474" t="s">
        <v>5674</v>
      </c>
      <c r="B5474" s="3">
        <v>56.631847381591797</v>
      </c>
      <c r="C5474" s="3">
        <v>30.25</v>
      </c>
      <c r="D5474" s="4">
        <v>1.007943089313623E-2</v>
      </c>
      <c r="E5474" s="4">
        <v>-2.9204103076646452E-2</v>
      </c>
      <c r="F5474" s="2">
        <v>5</v>
      </c>
      <c r="G5474" s="4">
        <v>-0.2010116454671588</v>
      </c>
      <c r="H5474" s="4">
        <v>-0.42476711042564302</v>
      </c>
      <c r="I5474" s="4">
        <v>-0.26518946923785952</v>
      </c>
    </row>
    <row r="5475" spans="1:9" x14ac:dyDescent="0.25">
      <c r="A5475" t="s">
        <v>5675</v>
      </c>
      <c r="B5475" s="3">
        <v>56.066726684570313</v>
      </c>
      <c r="C5475" s="3">
        <v>31.159999847412109</v>
      </c>
      <c r="D5475" s="4">
        <v>-9.9788497665216358E-3</v>
      </c>
      <c r="E5475" s="4">
        <v>-4.7907895588895633E-3</v>
      </c>
      <c r="F5475" s="2">
        <v>5</v>
      </c>
      <c r="G5475" s="4">
        <v>-0.22536433431287459</v>
      </c>
      <c r="H5475" s="4">
        <v>-0.43050727301146757</v>
      </c>
      <c r="I5475" s="4">
        <v>-0.27252203313119278</v>
      </c>
    </row>
    <row r="5476" spans="1:9" x14ac:dyDescent="0.25">
      <c r="A5476" t="s">
        <v>5676</v>
      </c>
      <c r="B5476" s="3">
        <v>56.631847381591797</v>
      </c>
      <c r="C5476" s="3">
        <v>31.309999465942379</v>
      </c>
      <c r="D5476" s="4">
        <v>-5.2550481013092787E-3</v>
      </c>
      <c r="E5476" s="4">
        <v>6.4287641165867706E-3</v>
      </c>
      <c r="F5476" s="2">
        <v>5</v>
      </c>
      <c r="G5476" s="4">
        <v>-0.20439145591491159</v>
      </c>
      <c r="H5476" s="4">
        <v>-0.42476711042564302</v>
      </c>
      <c r="I5476" s="4">
        <v>-0.26518946923785952</v>
      </c>
    </row>
    <row r="5477" spans="1:9" x14ac:dyDescent="0.25">
      <c r="A5477" t="s">
        <v>5677</v>
      </c>
      <c r="B5477" s="3">
        <v>56.931022644042969</v>
      </c>
      <c r="C5477" s="3">
        <v>31.110000610351559</v>
      </c>
      <c r="D5477" s="4">
        <v>1.7587602718444281E-2</v>
      </c>
      <c r="E5477" s="4">
        <v>-4.6290569312595453E-2</v>
      </c>
      <c r="F5477" s="2">
        <v>5</v>
      </c>
      <c r="G5477" s="4">
        <v>-0.21555069831377421</v>
      </c>
      <c r="H5477" s="4">
        <v>-0.42172826464070229</v>
      </c>
      <c r="I5477" s="4">
        <v>-0.26130760517096152</v>
      </c>
    </row>
    <row r="5478" spans="1:9" x14ac:dyDescent="0.25">
      <c r="A5478" t="s">
        <v>5678</v>
      </c>
      <c r="B5478" s="3">
        <v>55.947048187255859</v>
      </c>
      <c r="C5478" s="3">
        <v>32.619998931884773</v>
      </c>
      <c r="D5478" s="4">
        <v>2.185805561218546E-2</v>
      </c>
      <c r="E5478" s="4">
        <v>-3.2047531353245118E-2</v>
      </c>
      <c r="F5478" s="2">
        <v>5</v>
      </c>
      <c r="G5478" s="4">
        <v>-0.23715795418573271</v>
      </c>
      <c r="H5478" s="4">
        <v>-0.43172289656982049</v>
      </c>
      <c r="I5478" s="4">
        <v>-0.27407488765030991</v>
      </c>
    </row>
    <row r="5479" spans="1:9" x14ac:dyDescent="0.25">
      <c r="A5479" t="s">
        <v>5679</v>
      </c>
      <c r="B5479" s="3">
        <v>54.750312805175781</v>
      </c>
      <c r="C5479" s="3">
        <v>33.700000762939453</v>
      </c>
      <c r="D5479" s="4">
        <v>3.0451691825497118E-3</v>
      </c>
      <c r="E5479" s="4">
        <v>-1.8351326376724542E-2</v>
      </c>
      <c r="F5479" s="2">
        <v>5</v>
      </c>
      <c r="G5479" s="4">
        <v>-0.25487193682981152</v>
      </c>
      <c r="H5479" s="4">
        <v>-0.44387862843657871</v>
      </c>
      <c r="I5479" s="4">
        <v>-0.28960278938663808</v>
      </c>
    </row>
    <row r="5480" spans="1:9" x14ac:dyDescent="0.25">
      <c r="A5480" t="s">
        <v>5680</v>
      </c>
      <c r="B5480" s="3">
        <v>54.584095001220703</v>
      </c>
      <c r="C5480" s="3">
        <v>34.330001831054688</v>
      </c>
      <c r="D5480" s="4">
        <v>-1.5942009948488711E-2</v>
      </c>
      <c r="E5480" s="4">
        <v>1.9299332541247601E-2</v>
      </c>
      <c r="F5480" s="2">
        <v>5</v>
      </c>
      <c r="G5480" s="4">
        <v>-0.24924304622502161</v>
      </c>
      <c r="H5480" s="4">
        <v>-0.44556697081085311</v>
      </c>
      <c r="I5480" s="4">
        <v>-0.29175950152642338</v>
      </c>
    </row>
    <row r="5481" spans="1:9" x14ac:dyDescent="0.25">
      <c r="A5481" t="s">
        <v>5681</v>
      </c>
      <c r="B5481" s="3">
        <v>55.468372344970703</v>
      </c>
      <c r="C5481" s="3">
        <v>33.680000305175781</v>
      </c>
      <c r="D5481" s="4">
        <v>-6.9036674017092237E-3</v>
      </c>
      <c r="E5481" s="4">
        <v>-9.120369461099731E-3</v>
      </c>
      <c r="F5481" s="2">
        <v>5</v>
      </c>
      <c r="G5481" s="4">
        <v>-0.23947707207139821</v>
      </c>
      <c r="H5481" s="4">
        <v>-0.43658500332879291</v>
      </c>
      <c r="I5481" s="4">
        <v>-0.28028581076151488</v>
      </c>
    </row>
    <row r="5482" spans="1:9" x14ac:dyDescent="0.25">
      <c r="A5482" t="s">
        <v>5682</v>
      </c>
      <c r="B5482" s="3">
        <v>55.853969573974609</v>
      </c>
      <c r="C5482" s="3">
        <v>33.990001678466797</v>
      </c>
      <c r="D5482" s="4">
        <v>7.0725160733686732E-3</v>
      </c>
      <c r="E5482" s="4">
        <v>-5.8796365931446104E-4</v>
      </c>
      <c r="F5482" s="2">
        <v>5</v>
      </c>
      <c r="G5482" s="4">
        <v>-0.2247993035902881</v>
      </c>
      <c r="H5482" s="4">
        <v>-0.43266833420166351</v>
      </c>
      <c r="I5482" s="4">
        <v>-0.27528260289164641</v>
      </c>
    </row>
    <row r="5483" spans="1:9" x14ac:dyDescent="0.25">
      <c r="A5483" t="s">
        <v>5683</v>
      </c>
      <c r="B5483" s="3">
        <v>55.461715698242188</v>
      </c>
      <c r="C5483" s="3">
        <v>34.009998321533203</v>
      </c>
      <c r="D5483" s="4">
        <v>-1.21961095940446E-2</v>
      </c>
      <c r="E5483" s="4">
        <v>1.9790101277643361E-2</v>
      </c>
      <c r="F5483" s="2">
        <v>5</v>
      </c>
      <c r="G5483" s="4">
        <v>-0.21549215322506049</v>
      </c>
      <c r="H5483" s="4">
        <v>-0.4366526176184472</v>
      </c>
      <c r="I5483" s="4">
        <v>-0.28037218219988103</v>
      </c>
    </row>
    <row r="5484" spans="1:9" x14ac:dyDescent="0.25">
      <c r="A5484" t="s">
        <v>5684</v>
      </c>
      <c r="B5484" s="3">
        <v>56.146484375</v>
      </c>
      <c r="C5484" s="3">
        <v>33.349998474121087</v>
      </c>
      <c r="D5484" s="4">
        <v>-4.7143729171288404E-3</v>
      </c>
      <c r="E5484" s="4">
        <v>9.3824924335297322E-3</v>
      </c>
      <c r="F5484" s="2">
        <v>5</v>
      </c>
      <c r="G5484" s="4">
        <v>-0.21077431226978291</v>
      </c>
      <c r="H5484" s="4">
        <v>-0.4296971414538211</v>
      </c>
      <c r="I5484" s="4">
        <v>-0.27148715975964088</v>
      </c>
    </row>
    <row r="5485" spans="1:9" x14ac:dyDescent="0.25">
      <c r="A5485" t="s">
        <v>5685</v>
      </c>
      <c r="B5485" s="3">
        <v>56.412433624267578</v>
      </c>
      <c r="C5485" s="3">
        <v>33.040000915527337</v>
      </c>
      <c r="D5485" s="4">
        <v>-6.2073646471401123E-3</v>
      </c>
      <c r="E5485" s="4">
        <v>8.5470881666711573E-3</v>
      </c>
      <c r="F5485" s="2">
        <v>5</v>
      </c>
      <c r="G5485" s="4">
        <v>-0.2104499419216905</v>
      </c>
      <c r="H5485" s="4">
        <v>-0.42699578590549331</v>
      </c>
      <c r="I5485" s="4">
        <v>-0.26803641043667908</v>
      </c>
    </row>
    <row r="5486" spans="1:9" x14ac:dyDescent="0.25">
      <c r="A5486" t="s">
        <v>5686</v>
      </c>
      <c r="B5486" s="3">
        <v>56.764793395996087</v>
      </c>
      <c r="C5486" s="3">
        <v>32.759998321533203</v>
      </c>
      <c r="D5486" s="4">
        <v>-9.8576736321402958E-3</v>
      </c>
      <c r="E5486" s="4">
        <v>5.6092773632891557E-2</v>
      </c>
      <c r="F5486" s="2">
        <v>5</v>
      </c>
      <c r="G5486" s="4">
        <v>-0.2104364766563136</v>
      </c>
      <c r="H5486" s="4">
        <v>-0.4234167232573085</v>
      </c>
      <c r="I5486" s="4">
        <v>-0.26346446580032568</v>
      </c>
    </row>
    <row r="5487" spans="1:9" x14ac:dyDescent="0.25">
      <c r="A5487" t="s">
        <v>5687</v>
      </c>
      <c r="B5487" s="3">
        <v>57.329933166503913</v>
      </c>
      <c r="C5487" s="3">
        <v>31.020000457763668</v>
      </c>
      <c r="D5487" s="4">
        <v>1.9756564825874619E-3</v>
      </c>
      <c r="E5487" s="4">
        <v>-4.8123072878769602E-3</v>
      </c>
      <c r="F5487" s="2">
        <v>5</v>
      </c>
      <c r="G5487" s="4">
        <v>-0.22239600391784931</v>
      </c>
      <c r="H5487" s="4">
        <v>-0.41767636693426419</v>
      </c>
      <c r="I5487" s="4">
        <v>-0.25613165442436081</v>
      </c>
    </row>
    <row r="5488" spans="1:9" x14ac:dyDescent="0.25">
      <c r="A5488" t="s">
        <v>5688</v>
      </c>
      <c r="B5488" s="3">
        <v>57.216892242431641</v>
      </c>
      <c r="C5488" s="3">
        <v>31.170000076293949</v>
      </c>
      <c r="D5488" s="4">
        <v>1.930583663722274E-2</v>
      </c>
      <c r="E5488" s="4">
        <v>-4.7892598975682876E-3</v>
      </c>
      <c r="F5488" s="2">
        <v>5</v>
      </c>
      <c r="G5488" s="4">
        <v>-0.22756391637559459</v>
      </c>
      <c r="H5488" s="4">
        <v>-0.41882456994018252</v>
      </c>
      <c r="I5488" s="4">
        <v>-0.25759838498774312</v>
      </c>
    </row>
    <row r="5489" spans="1:9" x14ac:dyDescent="0.25">
      <c r="A5489" t="s">
        <v>5689</v>
      </c>
      <c r="B5489" s="3">
        <v>56.133193969726563</v>
      </c>
      <c r="C5489" s="3">
        <v>31.319999694824219</v>
      </c>
      <c r="D5489" s="4">
        <v>-2.370518682950962E-2</v>
      </c>
      <c r="E5489" s="4">
        <v>1.919368698114932E-3</v>
      </c>
      <c r="F5489" s="2">
        <v>5</v>
      </c>
      <c r="G5489" s="4">
        <v>-0.2333196652340345</v>
      </c>
      <c r="H5489" s="4">
        <v>-0.42983213754846628</v>
      </c>
      <c r="I5489" s="4">
        <v>-0.27165960565721542</v>
      </c>
    </row>
    <row r="5490" spans="1:9" x14ac:dyDescent="0.25">
      <c r="A5490" t="s">
        <v>5690</v>
      </c>
      <c r="B5490" s="3">
        <v>57.496150970458977</v>
      </c>
      <c r="C5490" s="3">
        <v>31.260000228881839</v>
      </c>
      <c r="D5490" s="4">
        <v>7.5730400442917123E-3</v>
      </c>
      <c r="E5490" s="4">
        <v>-2.0983403378963979E-2</v>
      </c>
      <c r="F5490" s="2">
        <v>5</v>
      </c>
      <c r="G5490" s="4">
        <v>-0.2033820664612227</v>
      </c>
      <c r="H5490" s="4">
        <v>-0.41598802455998979</v>
      </c>
      <c r="I5490" s="4">
        <v>-0.25397494228457551</v>
      </c>
    </row>
    <row r="5491" spans="1:9" x14ac:dyDescent="0.25">
      <c r="A5491" t="s">
        <v>5691</v>
      </c>
      <c r="B5491" s="3">
        <v>57.064002990722663</v>
      </c>
      <c r="C5491" s="3">
        <v>31.930000305175781</v>
      </c>
      <c r="D5491" s="4">
        <v>7.3950231312498449E-3</v>
      </c>
      <c r="E5491" s="4">
        <v>-7.9561788146286894E-2</v>
      </c>
      <c r="F5491" s="2">
        <v>5</v>
      </c>
      <c r="G5491" s="4">
        <v>-0.23422867420333651</v>
      </c>
      <c r="H5491" s="4">
        <v>-0.42037752874537249</v>
      </c>
      <c r="I5491" s="4">
        <v>-0.25958215626469122</v>
      </c>
    </row>
    <row r="5492" spans="1:9" x14ac:dyDescent="0.25">
      <c r="A5492" t="s">
        <v>5692</v>
      </c>
      <c r="B5492" s="3">
        <v>56.645111083984382</v>
      </c>
      <c r="C5492" s="3">
        <v>34.689998626708977</v>
      </c>
      <c r="D5492" s="4">
        <v>-1.366059565983924E-2</v>
      </c>
      <c r="E5492" s="4">
        <v>0.10092029116878209</v>
      </c>
      <c r="F5492" s="2">
        <v>5</v>
      </c>
      <c r="G5492" s="4">
        <v>-0.23777510787492331</v>
      </c>
      <c r="H5492" s="4">
        <v>-0.42463238556310529</v>
      </c>
      <c r="I5492" s="4">
        <v>-0.26501736981596891</v>
      </c>
    </row>
    <row r="5493" spans="1:9" x14ac:dyDescent="0.25">
      <c r="A5493" t="s">
        <v>5693</v>
      </c>
      <c r="B5493" s="3">
        <v>57.429634094238281</v>
      </c>
      <c r="C5493" s="3">
        <v>31.510000228881839</v>
      </c>
      <c r="D5493" s="4">
        <v>-2.626550821060292E-2</v>
      </c>
      <c r="E5493" s="4">
        <v>0.144569540245852</v>
      </c>
      <c r="F5493" s="2">
        <v>5</v>
      </c>
      <c r="G5493" s="4">
        <v>-0.2274222107453284</v>
      </c>
      <c r="H5493" s="4">
        <v>-0.41666366373976232</v>
      </c>
      <c r="I5493" s="4">
        <v>-0.25483801321339472</v>
      </c>
    </row>
    <row r="5494" spans="1:9" x14ac:dyDescent="0.25">
      <c r="A5494" t="s">
        <v>5694</v>
      </c>
      <c r="B5494" s="3">
        <v>58.978740692138672</v>
      </c>
      <c r="C5494" s="3">
        <v>27.530000686645511</v>
      </c>
      <c r="D5494" s="4">
        <v>6.1241057434477941E-3</v>
      </c>
      <c r="E5494" s="4">
        <v>-5.1016874545311668E-2</v>
      </c>
      <c r="F5494" s="2">
        <v>5</v>
      </c>
      <c r="G5494" s="4">
        <v>-0.20413005076997101</v>
      </c>
      <c r="H5494" s="4">
        <v>-0.40092875298248759</v>
      </c>
      <c r="I5494" s="4">
        <v>-0.23473801835113409</v>
      </c>
    </row>
    <row r="5495" spans="1:9" x14ac:dyDescent="0.25">
      <c r="A5495" t="s">
        <v>5695</v>
      </c>
      <c r="B5495" s="3">
        <v>58.619747161865227</v>
      </c>
      <c r="C5495" s="3">
        <v>29.010000228881839</v>
      </c>
      <c r="D5495" s="4">
        <v>-1.21007066390435E-2</v>
      </c>
      <c r="E5495" s="4">
        <v>5.1467925641194727E-2</v>
      </c>
      <c r="F5495" s="2">
        <v>5</v>
      </c>
      <c r="G5495" s="4">
        <v>-0.20292055044634291</v>
      </c>
      <c r="H5495" s="4">
        <v>-0.40457519743566323</v>
      </c>
      <c r="I5495" s="4">
        <v>-0.23939603744669591</v>
      </c>
    </row>
    <row r="5496" spans="1:9" x14ac:dyDescent="0.25">
      <c r="A5496" t="s">
        <v>5696</v>
      </c>
      <c r="B5496" s="3">
        <v>59.337776184082031</v>
      </c>
      <c r="C5496" s="3">
        <v>27.590000152587891</v>
      </c>
      <c r="D5496" s="4">
        <v>-1.555276863407062E-2</v>
      </c>
      <c r="E5496" s="4">
        <v>7.3540830098880905E-2</v>
      </c>
      <c r="F5496" s="2">
        <v>5</v>
      </c>
      <c r="G5496" s="4">
        <v>-0.19871892217451689</v>
      </c>
      <c r="H5496" s="4">
        <v>-0.39728188230742889</v>
      </c>
      <c r="I5496" s="4">
        <v>-0.23007945479378311</v>
      </c>
    </row>
    <row r="5497" spans="1:9" x14ac:dyDescent="0.25">
      <c r="A5497" t="s">
        <v>5697</v>
      </c>
      <c r="B5497" s="3">
        <v>60.275222778320313</v>
      </c>
      <c r="C5497" s="3">
        <v>25.70000076293945</v>
      </c>
      <c r="D5497" s="4">
        <v>-1.47795033726219E-2</v>
      </c>
      <c r="E5497" s="4">
        <v>2.7588985515513809E-2</v>
      </c>
      <c r="F5497" s="2">
        <v>5</v>
      </c>
      <c r="G5497" s="4">
        <v>-0.18978353634054959</v>
      </c>
      <c r="H5497" s="4">
        <v>-0.38775985295190041</v>
      </c>
      <c r="I5497" s="4">
        <v>-0.21791588144552429</v>
      </c>
    </row>
    <row r="5498" spans="1:9" x14ac:dyDescent="0.25">
      <c r="A5498" t="s">
        <v>5698</v>
      </c>
      <c r="B5498" s="3">
        <v>61.179424285888672</v>
      </c>
      <c r="C5498" s="3">
        <v>25.010000228881839</v>
      </c>
      <c r="D5498" s="4">
        <v>-4.1122592630931099E-3</v>
      </c>
      <c r="E5498" s="4">
        <v>-1.9600156625397162E-2</v>
      </c>
      <c r="F5498" s="2">
        <v>5</v>
      </c>
      <c r="G5498" s="4">
        <v>-0.17143317536759481</v>
      </c>
      <c r="H5498" s="4">
        <v>-0.37857550757020442</v>
      </c>
      <c r="I5498" s="4">
        <v>-0.206183670323833</v>
      </c>
    </row>
    <row r="5499" spans="1:9" x14ac:dyDescent="0.25">
      <c r="A5499" t="s">
        <v>5699</v>
      </c>
      <c r="B5499" s="3">
        <v>61.432048797607422</v>
      </c>
      <c r="C5499" s="3">
        <v>25.510000228881839</v>
      </c>
      <c r="D5499" s="4">
        <v>-9.9643283181660713E-3</v>
      </c>
      <c r="E5499" s="4">
        <v>3.8258060469395623E-2</v>
      </c>
      <c r="F5499" s="2">
        <v>5</v>
      </c>
      <c r="G5499" s="4">
        <v>-0.1848469506655547</v>
      </c>
      <c r="H5499" s="4">
        <v>-0.37600949684351692</v>
      </c>
      <c r="I5499" s="4">
        <v>-0.2029058123671823</v>
      </c>
    </row>
    <row r="5500" spans="1:9" x14ac:dyDescent="0.25">
      <c r="A5500" t="s">
        <v>5700</v>
      </c>
      <c r="B5500" s="3">
        <v>62.050338745117188</v>
      </c>
      <c r="C5500" s="3">
        <v>24.569999694824219</v>
      </c>
      <c r="D5500" s="4">
        <v>3.2242193971609989E-3</v>
      </c>
      <c r="E5500" s="4">
        <v>-1.3253009187215951E-2</v>
      </c>
      <c r="F5500" s="2">
        <v>5</v>
      </c>
      <c r="G5500" s="4">
        <v>-0.16993842608747389</v>
      </c>
      <c r="H5500" s="4">
        <v>-0.36972927238422398</v>
      </c>
      <c r="I5500" s="4">
        <v>-0.19488336589049851</v>
      </c>
    </row>
    <row r="5501" spans="1:9" x14ac:dyDescent="0.25">
      <c r="A5501" t="s">
        <v>5701</v>
      </c>
      <c r="B5501" s="3">
        <v>61.850917816162109</v>
      </c>
      <c r="C5501" s="3">
        <v>24.89999961853027</v>
      </c>
      <c r="D5501" s="4">
        <v>-3.2202832838135192E-4</v>
      </c>
      <c r="E5501" s="4">
        <v>2.3848681372701241E-2</v>
      </c>
      <c r="F5501" s="2">
        <v>5</v>
      </c>
      <c r="G5501" s="4">
        <v>-0.17778971725415479</v>
      </c>
      <c r="H5501" s="4">
        <v>-0.3717548725104477</v>
      </c>
      <c r="I5501" s="4">
        <v>-0.19747089579506219</v>
      </c>
    </row>
    <row r="5502" spans="1:9" x14ac:dyDescent="0.25">
      <c r="A5502" t="s">
        <v>5702</v>
      </c>
      <c r="B5502" s="3">
        <v>61.870841979980469</v>
      </c>
      <c r="C5502" s="3">
        <v>24.319999694824219</v>
      </c>
      <c r="D5502" s="4">
        <v>2.693827750320565E-3</v>
      </c>
      <c r="E5502" s="4">
        <v>2.8865853535759989E-3</v>
      </c>
      <c r="F5502" s="2">
        <v>4</v>
      </c>
      <c r="G5502" s="4">
        <v>-0.18560200367454149</v>
      </c>
      <c r="H5502" s="4">
        <v>-0.37155249461081169</v>
      </c>
      <c r="I5502" s="4">
        <v>-0.19721237543827941</v>
      </c>
    </row>
    <row r="5503" spans="1:9" x14ac:dyDescent="0.25">
      <c r="A5503" t="s">
        <v>5703</v>
      </c>
      <c r="B5503" s="3">
        <v>61.704620361328118</v>
      </c>
      <c r="C5503" s="3">
        <v>24.25</v>
      </c>
      <c r="D5503" s="4">
        <v>1.5537849080823561E-2</v>
      </c>
      <c r="E5503" s="4">
        <v>-5.013711916251784E-2</v>
      </c>
      <c r="F5503" s="2">
        <v>4</v>
      </c>
      <c r="G5503" s="4">
        <v>-0.1842054510653269</v>
      </c>
      <c r="H5503" s="4">
        <v>-0.37324087573253012</v>
      </c>
      <c r="I5503" s="4">
        <v>-0.19936913707459089</v>
      </c>
    </row>
    <row r="5504" spans="1:9" x14ac:dyDescent="0.25">
      <c r="A5504" t="s">
        <v>5704</v>
      </c>
      <c r="B5504" s="3">
        <v>60.760532379150391</v>
      </c>
      <c r="C5504" s="3">
        <v>25.530000686645511</v>
      </c>
      <c r="D5504" s="4">
        <v>-1.445034755022556E-2</v>
      </c>
      <c r="E5504" s="4">
        <v>1.591729165289402E-2</v>
      </c>
      <c r="F5504" s="2">
        <v>5</v>
      </c>
      <c r="G5504" s="4">
        <v>-0.2032371025579536</v>
      </c>
      <c r="H5504" s="4">
        <v>-0.38283036438793733</v>
      </c>
      <c r="I5504" s="4">
        <v>-0.21161888387511071</v>
      </c>
    </row>
    <row r="5505" spans="1:9" x14ac:dyDescent="0.25">
      <c r="A5505" t="s">
        <v>5705</v>
      </c>
      <c r="B5505" s="3">
        <v>61.651416778564453</v>
      </c>
      <c r="C5505" s="3">
        <v>25.129999160766602</v>
      </c>
      <c r="D5505" s="4">
        <v>-2.474748858819487E-3</v>
      </c>
      <c r="E5505" s="4">
        <v>8.8317669491013717E-3</v>
      </c>
      <c r="F5505" s="2">
        <v>5</v>
      </c>
      <c r="G5505" s="4">
        <v>-0.1934234276857624</v>
      </c>
      <c r="H5505" s="4">
        <v>-0.37378128633299379</v>
      </c>
      <c r="I5505" s="4">
        <v>-0.20005946512667791</v>
      </c>
    </row>
    <row r="5506" spans="1:9" x14ac:dyDescent="0.25">
      <c r="A5506" t="s">
        <v>5706</v>
      </c>
      <c r="B5506" s="3">
        <v>61.804367065429688</v>
      </c>
      <c r="C5506" s="3">
        <v>24.909999847412109</v>
      </c>
      <c r="D5506" s="4">
        <v>1.76247280328421E-2</v>
      </c>
      <c r="E5506" s="4">
        <v>9.3192682087646084E-3</v>
      </c>
      <c r="F5506" s="2">
        <v>5</v>
      </c>
      <c r="G5506" s="4">
        <v>-0.197128628647528</v>
      </c>
      <c r="H5506" s="4">
        <v>-0.37222770756870088</v>
      </c>
      <c r="I5506" s="4">
        <v>-0.19807490190530941</v>
      </c>
    </row>
    <row r="5507" spans="1:9" x14ac:dyDescent="0.25">
      <c r="A5507" t="s">
        <v>5707</v>
      </c>
      <c r="B5507" s="3">
        <v>60.73394775390625</v>
      </c>
      <c r="C5507" s="3">
        <v>24.680000305175781</v>
      </c>
      <c r="D5507" s="4">
        <v>3.0745502840179299E-3</v>
      </c>
      <c r="E5507" s="4">
        <v>-2.7963729875555839E-2</v>
      </c>
      <c r="F5507" s="2">
        <v>5</v>
      </c>
      <c r="G5507" s="4">
        <v>-0.2057665563160033</v>
      </c>
      <c r="H5507" s="4">
        <v>-0.38310039532467138</v>
      </c>
      <c r="I5507" s="4">
        <v>-0.211963825166786</v>
      </c>
    </row>
    <row r="5508" spans="1:9" x14ac:dyDescent="0.25">
      <c r="A5508" t="s">
        <v>5708</v>
      </c>
      <c r="B5508" s="3">
        <v>60.54779052734375</v>
      </c>
      <c r="C5508" s="3">
        <v>25.389999389648441</v>
      </c>
      <c r="D5508" s="4">
        <v>3.2188418360346249E-2</v>
      </c>
      <c r="E5508" s="4">
        <v>-0.1128581885000209</v>
      </c>
      <c r="F5508" s="2">
        <v>5</v>
      </c>
      <c r="G5508" s="4">
        <v>-0.19922296742331691</v>
      </c>
      <c r="H5508" s="4">
        <v>-0.38499127058835753</v>
      </c>
      <c r="I5508" s="4">
        <v>-0.21437925564945931</v>
      </c>
    </row>
    <row r="5509" spans="1:9" x14ac:dyDescent="0.25">
      <c r="A5509" t="s">
        <v>5709</v>
      </c>
      <c r="B5509" s="3">
        <v>58.659629821777337</v>
      </c>
      <c r="C5509" s="3">
        <v>28.620000839233398</v>
      </c>
      <c r="D5509" s="4">
        <v>1.361716016146763E-3</v>
      </c>
      <c r="E5509" s="4">
        <v>-3.3760971359441783E-2</v>
      </c>
      <c r="F5509" s="2">
        <v>5</v>
      </c>
      <c r="G5509" s="4">
        <v>-0.21584652666957191</v>
      </c>
      <c r="H5509" s="4">
        <v>-0.40417009290939598</v>
      </c>
      <c r="I5509" s="4">
        <v>-0.2388785512643937</v>
      </c>
    </row>
    <row r="5510" spans="1:9" x14ac:dyDescent="0.25">
      <c r="A5510" t="s">
        <v>5710</v>
      </c>
      <c r="B5510" s="3">
        <v>58.579860687255859</v>
      </c>
      <c r="C5510" s="3">
        <v>29.620000839233398</v>
      </c>
      <c r="D5510" s="4">
        <v>8.3547156093810582E-3</v>
      </c>
      <c r="E5510" s="4">
        <v>2.368920608466718E-3</v>
      </c>
      <c r="F5510" s="2">
        <v>5</v>
      </c>
      <c r="G5510" s="4">
        <v>-0.2283891195560899</v>
      </c>
      <c r="H5510" s="4">
        <v>-0.40498034070937428</v>
      </c>
      <c r="I5510" s="4">
        <v>-0.2399135731255245</v>
      </c>
    </row>
    <row r="5511" spans="1:9" x14ac:dyDescent="0.25">
      <c r="A5511" t="s">
        <v>5711</v>
      </c>
      <c r="B5511" s="3">
        <v>58.094497680664063</v>
      </c>
      <c r="C5511" s="3">
        <v>29.54999923706055</v>
      </c>
      <c r="D5511" s="4">
        <v>-2.2486353657308441E-2</v>
      </c>
      <c r="E5511" s="4">
        <v>7.96491900249503E-2</v>
      </c>
      <c r="F5511" s="2">
        <v>5</v>
      </c>
      <c r="G5511" s="4">
        <v>-0.23517774075483611</v>
      </c>
      <c r="H5511" s="4">
        <v>-0.4099103717375524</v>
      </c>
      <c r="I5511" s="4">
        <v>-0.24621126364730589</v>
      </c>
    </row>
    <row r="5512" spans="1:9" x14ac:dyDescent="0.25">
      <c r="A5512" t="s">
        <v>5712</v>
      </c>
      <c r="B5512" s="3">
        <v>59.430881500244141</v>
      </c>
      <c r="C5512" s="3">
        <v>27.370000839233398</v>
      </c>
      <c r="D5512" s="4">
        <v>4.4835542114163301E-4</v>
      </c>
      <c r="E5512" s="4">
        <v>3.3220123658690648E-2</v>
      </c>
      <c r="F5512" s="2">
        <v>5</v>
      </c>
      <c r="G5512" s="4">
        <v>-0.21283624525171391</v>
      </c>
      <c r="H5512" s="4">
        <v>-0.39633617344347838</v>
      </c>
      <c r="I5512" s="4">
        <v>-0.22887139307676249</v>
      </c>
    </row>
    <row r="5513" spans="1:9" x14ac:dyDescent="0.25">
      <c r="A5513" t="s">
        <v>5713</v>
      </c>
      <c r="B5513" s="3">
        <v>59.404247283935547</v>
      </c>
      <c r="C5513" s="3">
        <v>26.489999771118161</v>
      </c>
      <c r="D5513" s="4">
        <v>-7.4428084115488744E-3</v>
      </c>
      <c r="E5513" s="4">
        <v>1.106866411198437E-2</v>
      </c>
      <c r="F5513" s="2">
        <v>5</v>
      </c>
      <c r="G5513" s="4">
        <v>-0.20886886678385269</v>
      </c>
      <c r="H5513" s="4">
        <v>-0.39660670809698362</v>
      </c>
      <c r="I5513" s="4">
        <v>-0.22921697782327941</v>
      </c>
    </row>
    <row r="5514" spans="1:9" x14ac:dyDescent="0.25">
      <c r="A5514" t="s">
        <v>5714</v>
      </c>
      <c r="B5514" s="3">
        <v>59.849697113037109</v>
      </c>
      <c r="C5514" s="3">
        <v>26.20000076293945</v>
      </c>
      <c r="D5514" s="4">
        <v>3.3314175822596331E-4</v>
      </c>
      <c r="E5514" s="4">
        <v>-1.909391010910522E-2</v>
      </c>
      <c r="F5514" s="2">
        <v>5</v>
      </c>
      <c r="G5514" s="4">
        <v>-0.20446193259513559</v>
      </c>
      <c r="H5514" s="4">
        <v>-0.39208209157462398</v>
      </c>
      <c r="I5514" s="4">
        <v>-0.22343716945601039</v>
      </c>
    </row>
    <row r="5515" spans="1:9" x14ac:dyDescent="0.25">
      <c r="A5515" t="s">
        <v>5715</v>
      </c>
      <c r="B5515" s="3">
        <v>59.829765319824219</v>
      </c>
      <c r="C5515" s="3">
        <v>26.70999908447266</v>
      </c>
      <c r="D5515" s="4">
        <v>1.426901398641056E-2</v>
      </c>
      <c r="E5515" s="4">
        <v>-0.11585568043922689</v>
      </c>
      <c r="F5515" s="2">
        <v>5</v>
      </c>
      <c r="G5515" s="4">
        <v>-0.19990321714731771</v>
      </c>
      <c r="H5515" s="4">
        <v>-0.39228454696914777</v>
      </c>
      <c r="I5515" s="4">
        <v>-0.22369578880584581</v>
      </c>
    </row>
    <row r="5516" spans="1:9" x14ac:dyDescent="0.25">
      <c r="A5516" t="s">
        <v>5716</v>
      </c>
      <c r="B5516" s="3">
        <v>58.988063812255859</v>
      </c>
      <c r="C5516" s="3">
        <v>30.20999908447266</v>
      </c>
      <c r="D5516" s="4">
        <v>-7.1275416912423006E-3</v>
      </c>
      <c r="E5516" s="4">
        <v>6.7868437851180685E-2</v>
      </c>
      <c r="F5516" s="2">
        <v>5</v>
      </c>
      <c r="G5516" s="4">
        <v>-0.21892506273252249</v>
      </c>
      <c r="H5516" s="4">
        <v>-0.40083405422952761</v>
      </c>
      <c r="I5516" s="4">
        <v>-0.23461704884089529</v>
      </c>
    </row>
    <row r="5517" spans="1:9" x14ac:dyDescent="0.25">
      <c r="A5517" t="s">
        <v>5717</v>
      </c>
      <c r="B5517" s="3">
        <v>59.411521911621087</v>
      </c>
      <c r="C5517" s="3">
        <v>28.29000091552734</v>
      </c>
      <c r="D5517" s="4">
        <v>-1.1556589628447741E-2</v>
      </c>
      <c r="E5517" s="4">
        <v>6.1140325485540492E-2</v>
      </c>
      <c r="F5517" s="2">
        <v>5</v>
      </c>
      <c r="G5517" s="4">
        <v>-0.20777658432230869</v>
      </c>
      <c r="H5517" s="4">
        <v>-0.39653281672141288</v>
      </c>
      <c r="I5517" s="4">
        <v>-0.2291225879476553</v>
      </c>
    </row>
    <row r="5518" spans="1:9" x14ac:dyDescent="0.25">
      <c r="A5518" t="s">
        <v>5718</v>
      </c>
      <c r="B5518" s="3">
        <v>60.106143951416023</v>
      </c>
      <c r="C5518" s="3">
        <v>26.659999847412109</v>
      </c>
      <c r="D5518" s="4">
        <v>-8.7291044047467237E-3</v>
      </c>
      <c r="E5518" s="4">
        <v>1.6006100608134451E-2</v>
      </c>
      <c r="F5518" s="2">
        <v>5</v>
      </c>
      <c r="G5518" s="4">
        <v>-0.193746026031267</v>
      </c>
      <c r="H5518" s="4">
        <v>-0.38947725590912091</v>
      </c>
      <c r="I5518" s="4">
        <v>-0.2201097159800228</v>
      </c>
    </row>
    <row r="5519" spans="1:9" x14ac:dyDescent="0.25">
      <c r="A5519" t="s">
        <v>5719</v>
      </c>
      <c r="B5519" s="3">
        <v>60.63543701171875</v>
      </c>
      <c r="C5519" s="3">
        <v>26.239999771118161</v>
      </c>
      <c r="D5519" s="4">
        <v>2.5856326691721779E-2</v>
      </c>
      <c r="E5519" s="4">
        <v>-6.8843169377159286E-2</v>
      </c>
      <c r="F5519" s="2">
        <v>5</v>
      </c>
      <c r="G5519" s="4">
        <v>-0.1782339119308268</v>
      </c>
      <c r="H5519" s="4">
        <v>-0.38410100931666791</v>
      </c>
      <c r="I5519" s="4">
        <v>-0.21324202346155141</v>
      </c>
    </row>
    <row r="5520" spans="1:9" x14ac:dyDescent="0.25">
      <c r="A5520" t="s">
        <v>5720</v>
      </c>
      <c r="B5520" s="3">
        <v>59.107143402099609</v>
      </c>
      <c r="C5520" s="3">
        <v>28.180000305175781</v>
      </c>
      <c r="D5520" s="4">
        <v>-1.575432566812196E-2</v>
      </c>
      <c r="E5520" s="4">
        <v>3.2612655177378443E-2</v>
      </c>
      <c r="F5520" s="2">
        <v>5</v>
      </c>
      <c r="G5520" s="4">
        <v>-0.19129741619486301</v>
      </c>
      <c r="H5520" s="4">
        <v>-0.39962451401987142</v>
      </c>
      <c r="I5520" s="4">
        <v>-0.23307196527640489</v>
      </c>
    </row>
    <row r="5521" spans="1:9" x14ac:dyDescent="0.25">
      <c r="A5521" t="s">
        <v>5721</v>
      </c>
      <c r="B5521" s="3">
        <v>60.053241729736328</v>
      </c>
      <c r="C5521" s="3">
        <v>27.29000091552734</v>
      </c>
      <c r="D5521" s="4">
        <v>-1.1000786378378979E-4</v>
      </c>
      <c r="E5521" s="4">
        <v>-1.693081086020665E-2</v>
      </c>
      <c r="F5521" s="2">
        <v>5</v>
      </c>
      <c r="G5521" s="4">
        <v>-0.19431399272340921</v>
      </c>
      <c r="H5521" s="4">
        <v>-0.39001460546151417</v>
      </c>
      <c r="I5521" s="4">
        <v>-0.22079613380653329</v>
      </c>
    </row>
    <row r="5522" spans="1:9" x14ac:dyDescent="0.25">
      <c r="A5522" t="s">
        <v>5722</v>
      </c>
      <c r="B5522" s="3">
        <v>60.059848785400391</v>
      </c>
      <c r="C5522" s="3">
        <v>27.760000228881839</v>
      </c>
      <c r="D5522" s="4">
        <v>8.8249240469773227E-4</v>
      </c>
      <c r="E5522" s="4">
        <v>-3.4770514326900592E-2</v>
      </c>
      <c r="F5522" s="2">
        <v>5</v>
      </c>
      <c r="G5522" s="4">
        <v>-0.1933081534326162</v>
      </c>
      <c r="H5522" s="4">
        <v>-0.3899474948886309</v>
      </c>
      <c r="I5522" s="4">
        <v>-0.22071040582300891</v>
      </c>
    </row>
    <row r="5523" spans="1:9" x14ac:dyDescent="0.25">
      <c r="A5523" t="s">
        <v>5723</v>
      </c>
      <c r="B5523" s="3">
        <v>60.006893157958977</v>
      </c>
      <c r="C5523" s="3">
        <v>28.760000228881839</v>
      </c>
      <c r="D5523" s="4">
        <v>1.340726121424396E-2</v>
      </c>
      <c r="E5523" s="4">
        <v>-6.5627043947406039E-2</v>
      </c>
      <c r="F5523" s="2">
        <v>5</v>
      </c>
      <c r="G5523" s="4">
        <v>-0.19564000180809671</v>
      </c>
      <c r="H5523" s="4">
        <v>-0.39048538690523937</v>
      </c>
      <c r="I5523" s="4">
        <v>-0.2213975166008875</v>
      </c>
    </row>
    <row r="5524" spans="1:9" x14ac:dyDescent="0.25">
      <c r="A5524" t="s">
        <v>5724</v>
      </c>
      <c r="B5524" s="3">
        <v>59.213008880615227</v>
      </c>
      <c r="C5524" s="3">
        <v>30.780000686645511</v>
      </c>
      <c r="D5524" s="4">
        <v>-2.7490804372801159E-2</v>
      </c>
      <c r="E5524" s="4">
        <v>6.5789528431152267E-2</v>
      </c>
      <c r="F5524" s="2">
        <v>5</v>
      </c>
      <c r="G5524" s="4">
        <v>-0.22112642698832519</v>
      </c>
      <c r="H5524" s="4">
        <v>-0.39854919495598168</v>
      </c>
      <c r="I5524" s="4">
        <v>-0.23169833767896331</v>
      </c>
    </row>
    <row r="5525" spans="1:9" x14ac:dyDescent="0.25">
      <c r="A5525" t="s">
        <v>5725</v>
      </c>
      <c r="B5525" s="3">
        <v>60.886837005615227</v>
      </c>
      <c r="C5525" s="3">
        <v>28.879999160766602</v>
      </c>
      <c r="D5525" s="4">
        <v>6.5621231371786326E-3</v>
      </c>
      <c r="E5525" s="4">
        <v>-4.0531601503041359E-2</v>
      </c>
      <c r="F5525" s="2">
        <v>5</v>
      </c>
      <c r="G5525" s="4">
        <v>-0.2044330607262119</v>
      </c>
      <c r="H5525" s="4">
        <v>-0.38154743651948142</v>
      </c>
      <c r="I5525" s="4">
        <v>-0.20998005388983801</v>
      </c>
    </row>
    <row r="5526" spans="1:9" x14ac:dyDescent="0.25">
      <c r="A5526" t="s">
        <v>5726</v>
      </c>
      <c r="B5526" s="3">
        <v>60.489894866943359</v>
      </c>
      <c r="C5526" s="3">
        <v>30.10000038146973</v>
      </c>
      <c r="D5526" s="4">
        <v>-1.103246067081254E-2</v>
      </c>
      <c r="E5526" s="4">
        <v>4.0802223446155583E-2</v>
      </c>
      <c r="F5526" s="2">
        <v>5</v>
      </c>
      <c r="G5526" s="4">
        <v>-0.2100237066674292</v>
      </c>
      <c r="H5526" s="4">
        <v>-0.38557934054485271</v>
      </c>
      <c r="I5526" s="4">
        <v>-0.21513046442887601</v>
      </c>
    </row>
    <row r="5527" spans="1:9" x14ac:dyDescent="0.25">
      <c r="A5527" t="s">
        <v>5727</v>
      </c>
      <c r="B5527" s="3">
        <v>61.164691925048828</v>
      </c>
      <c r="C5527" s="3">
        <v>28.920000076293949</v>
      </c>
      <c r="D5527" s="4">
        <v>-4.5229942518716371E-3</v>
      </c>
      <c r="E5527" s="4">
        <v>2.0825984969177199E-2</v>
      </c>
      <c r="F5527" s="2">
        <v>5</v>
      </c>
      <c r="G5527" s="4">
        <v>-0.1865917555267925</v>
      </c>
      <c r="H5527" s="4">
        <v>-0.37872515019865433</v>
      </c>
      <c r="I5527" s="4">
        <v>-0.20637482590834291</v>
      </c>
    </row>
    <row r="5528" spans="1:9" x14ac:dyDescent="0.25">
      <c r="A5528" t="s">
        <v>5728</v>
      </c>
      <c r="B5528" s="3">
        <v>61.442596435546882</v>
      </c>
      <c r="C5528" s="3">
        <v>28.329999923706051</v>
      </c>
      <c r="D5528" s="4">
        <v>-1.3385759005864251E-2</v>
      </c>
      <c r="E5528" s="4">
        <v>3.1682478814259778E-2</v>
      </c>
      <c r="F5528" s="2">
        <v>5</v>
      </c>
      <c r="G5528" s="4">
        <v>-0.16905768563478771</v>
      </c>
      <c r="H5528" s="4">
        <v>-0.37590236016105599</v>
      </c>
      <c r="I5528" s="4">
        <v>-0.20276895447200621</v>
      </c>
    </row>
    <row r="5529" spans="1:9" x14ac:dyDescent="0.25">
      <c r="A5529" t="s">
        <v>5729</v>
      </c>
      <c r="B5529" s="3">
        <v>62.276210784912109</v>
      </c>
      <c r="C5529" s="3">
        <v>27.45999908447266</v>
      </c>
      <c r="D5529" s="4">
        <v>1.596816257475542E-3</v>
      </c>
      <c r="E5529" s="4">
        <v>-1.4545787464488309E-3</v>
      </c>
      <c r="F5529" s="2">
        <v>5</v>
      </c>
      <c r="G5529" s="4">
        <v>-0.16280547998594869</v>
      </c>
      <c r="H5529" s="4">
        <v>-0.36743499748180358</v>
      </c>
      <c r="I5529" s="4">
        <v>-0.19195262707267949</v>
      </c>
    </row>
    <row r="5530" spans="1:9" x14ac:dyDescent="0.25">
      <c r="A5530" t="s">
        <v>5730</v>
      </c>
      <c r="B5530" s="3">
        <v>62.176925659179688</v>
      </c>
      <c r="C5530" s="3">
        <v>27.5</v>
      </c>
      <c r="D5530" s="4">
        <v>-3.182551260149991E-3</v>
      </c>
      <c r="E5530" s="4">
        <v>9.1743119266054496E-3</v>
      </c>
      <c r="F5530" s="2">
        <v>5</v>
      </c>
      <c r="G5530" s="4">
        <v>-0.17010748939016301</v>
      </c>
      <c r="H5530" s="4">
        <v>-0.36844347720491738</v>
      </c>
      <c r="I5530" s="4">
        <v>-0.19324087316228061</v>
      </c>
    </row>
    <row r="5531" spans="1:9" x14ac:dyDescent="0.25">
      <c r="A5531" t="s">
        <v>5731</v>
      </c>
      <c r="B5531" s="3">
        <v>62.375438690185547</v>
      </c>
      <c r="C5531" s="3">
        <v>27.25</v>
      </c>
      <c r="D5531" s="4">
        <v>2.8135066326540281E-2</v>
      </c>
      <c r="E5531" s="4">
        <v>4.9287667327249318E-2</v>
      </c>
      <c r="F5531" s="2">
        <v>5</v>
      </c>
      <c r="G5531" s="4">
        <v>-0.15621916389910431</v>
      </c>
      <c r="H5531" s="4">
        <v>-0.36642709897034859</v>
      </c>
      <c r="I5531" s="4">
        <v>-0.1906651234309725</v>
      </c>
    </row>
    <row r="5532" spans="1:9" x14ac:dyDescent="0.25">
      <c r="A5532" t="s">
        <v>5732</v>
      </c>
      <c r="B5532" s="3">
        <v>60.668525695800781</v>
      </c>
      <c r="C5532" s="3">
        <v>25.969999313354489</v>
      </c>
      <c r="D5532" s="4">
        <v>-1.9041725926109639E-2</v>
      </c>
      <c r="E5532" s="4">
        <v>7.8936420549221342E-2</v>
      </c>
      <c r="F5532" s="2">
        <v>5</v>
      </c>
      <c r="G5532" s="4">
        <v>-0.19416909615082359</v>
      </c>
      <c r="H5532" s="4">
        <v>-0.38376491398803653</v>
      </c>
      <c r="I5532" s="4">
        <v>-0.2128126905925615</v>
      </c>
    </row>
    <row r="5533" spans="1:9" x14ac:dyDescent="0.25">
      <c r="A5533" t="s">
        <v>5733</v>
      </c>
      <c r="B5533" s="3">
        <v>61.846183776855469</v>
      </c>
      <c r="C5533" s="3">
        <v>24.069999694824219</v>
      </c>
      <c r="D5533" s="4">
        <v>6.4256725709088691E-4</v>
      </c>
      <c r="E5533" s="4">
        <v>3.9291876226579259E-2</v>
      </c>
      <c r="F5533" s="2">
        <v>4</v>
      </c>
      <c r="G5533" s="4">
        <v>-0.18206942423209871</v>
      </c>
      <c r="H5533" s="4">
        <v>-0.37180295808836228</v>
      </c>
      <c r="I5533" s="4">
        <v>-0.19753232098418111</v>
      </c>
    </row>
    <row r="5534" spans="1:9" x14ac:dyDescent="0.25">
      <c r="A5534" t="s">
        <v>5734</v>
      </c>
      <c r="B5534" s="3">
        <v>61.806468963623047</v>
      </c>
      <c r="C5534" s="3">
        <v>23.159999847412109</v>
      </c>
      <c r="D5534" s="4">
        <v>-7.1208591824833967E-3</v>
      </c>
      <c r="E5534" s="4">
        <v>-2.729943860183737E-2</v>
      </c>
      <c r="F5534" s="2">
        <v>4</v>
      </c>
      <c r="G5534" s="4">
        <v>-0.1808282443705245</v>
      </c>
      <c r="H5534" s="4">
        <v>-0.37220635772709659</v>
      </c>
      <c r="I5534" s="4">
        <v>-0.19804762931932671</v>
      </c>
    </row>
    <row r="5535" spans="1:9" x14ac:dyDescent="0.25">
      <c r="A5535" t="s">
        <v>5735</v>
      </c>
      <c r="B5535" s="3">
        <v>62.249740600585938</v>
      </c>
      <c r="C5535" s="3">
        <v>23.809999465942379</v>
      </c>
      <c r="D5535" s="4">
        <v>1.862061716000141E-2</v>
      </c>
      <c r="E5535" s="4">
        <v>-5.9636660627231497E-2</v>
      </c>
      <c r="F5535" s="2">
        <v>4</v>
      </c>
      <c r="G5535" s="4">
        <v>-0.16308836388720069</v>
      </c>
      <c r="H5535" s="4">
        <v>-0.36770386599521998</v>
      </c>
      <c r="I5535" s="4">
        <v>-0.19229608346856611</v>
      </c>
    </row>
    <row r="5536" spans="1:9" x14ac:dyDescent="0.25">
      <c r="A5536" t="s">
        <v>5736</v>
      </c>
      <c r="B5536" s="3">
        <v>61.111801147460938</v>
      </c>
      <c r="C5536" s="3">
        <v>25.319999694824219</v>
      </c>
      <c r="D5536" s="4">
        <v>2.224486490811772E-2</v>
      </c>
      <c r="E5536" s="4">
        <v>-7.6249549953398388E-2</v>
      </c>
      <c r="F5536" s="2">
        <v>5</v>
      </c>
      <c r="G5536" s="4">
        <v>-0.18382640566243921</v>
      </c>
      <c r="H5536" s="4">
        <v>-0.37926238350871588</v>
      </c>
      <c r="I5536" s="4">
        <v>-0.20706109524527461</v>
      </c>
    </row>
    <row r="5537" spans="1:9" x14ac:dyDescent="0.25">
      <c r="A5537" t="s">
        <v>5737</v>
      </c>
      <c r="B5537" s="3">
        <v>59.781959533691413</v>
      </c>
      <c r="C5537" s="3">
        <v>27.409999847412109</v>
      </c>
      <c r="D5537" s="4">
        <v>-1.326574264229885E-3</v>
      </c>
      <c r="E5537" s="4">
        <v>-9.0383225372067111E-3</v>
      </c>
      <c r="F5537" s="2">
        <v>5</v>
      </c>
      <c r="G5537" s="4">
        <v>-0.20827653199917379</v>
      </c>
      <c r="H5537" s="4">
        <v>-0.39277012993645338</v>
      </c>
      <c r="I5537" s="4">
        <v>-0.22431607927324049</v>
      </c>
    </row>
    <row r="5538" spans="1:9" x14ac:dyDescent="0.25">
      <c r="A5538" t="s">
        <v>5738</v>
      </c>
      <c r="B5538" s="3">
        <v>59.861370086669922</v>
      </c>
      <c r="C5538" s="3">
        <v>27.659999847412109</v>
      </c>
      <c r="D5538" s="4">
        <v>-1.006538415001801E-2</v>
      </c>
      <c r="E5538" s="4">
        <v>3.7898695810095313E-2</v>
      </c>
      <c r="F5538" s="2">
        <v>5</v>
      </c>
      <c r="G5538" s="4">
        <v>-0.19745047578230721</v>
      </c>
      <c r="H5538" s="4">
        <v>-0.39196352439620441</v>
      </c>
      <c r="I5538" s="4">
        <v>-0.22328571008558051</v>
      </c>
    </row>
    <row r="5539" spans="1:9" x14ac:dyDescent="0.25">
      <c r="A5539" t="s">
        <v>5739</v>
      </c>
      <c r="B5539" s="3">
        <v>60.470024108886719</v>
      </c>
      <c r="C5539" s="3">
        <v>26.64999961853027</v>
      </c>
      <c r="D5539" s="4">
        <v>7.3842479291301721E-3</v>
      </c>
      <c r="E5539" s="4">
        <v>-7.0456939392683382E-2</v>
      </c>
      <c r="F5539" s="2">
        <v>5</v>
      </c>
      <c r="G5539" s="4">
        <v>-0.19288997337306671</v>
      </c>
      <c r="H5539" s="4">
        <v>-0.38578117598027351</v>
      </c>
      <c r="I5539" s="4">
        <v>-0.21538829183429081</v>
      </c>
    </row>
    <row r="5540" spans="1:9" x14ac:dyDescent="0.25">
      <c r="A5540" t="s">
        <v>5740</v>
      </c>
      <c r="B5540" s="3">
        <v>60.026771545410163</v>
      </c>
      <c r="C5540" s="3">
        <v>28.670000076293949</v>
      </c>
      <c r="D5540" s="4">
        <v>1.8866006495865228E-2</v>
      </c>
      <c r="E5540" s="4">
        <v>-8.2266316058050015E-2</v>
      </c>
      <c r="F5540" s="2">
        <v>5</v>
      </c>
      <c r="G5540" s="4">
        <v>-0.19733869350260719</v>
      </c>
      <c r="H5540" s="4">
        <v>-0.39028347397493057</v>
      </c>
      <c r="I5540" s="4">
        <v>-0.22113959020241999</v>
      </c>
    </row>
    <row r="5541" spans="1:9" x14ac:dyDescent="0.25">
      <c r="A5541" t="s">
        <v>5741</v>
      </c>
      <c r="B5541" s="3">
        <v>58.915275573730469</v>
      </c>
      <c r="C5541" s="3">
        <v>31.239999771118161</v>
      </c>
      <c r="D5541" s="4">
        <v>1.011168482602409E-3</v>
      </c>
      <c r="E5541" s="4">
        <v>2.158272887700274E-2</v>
      </c>
      <c r="F5541" s="2">
        <v>5</v>
      </c>
      <c r="G5541" s="4">
        <v>-0.21144462466807151</v>
      </c>
      <c r="H5541" s="4">
        <v>-0.40157339420711768</v>
      </c>
      <c r="I5541" s="4">
        <v>-0.23556149205892579</v>
      </c>
    </row>
    <row r="5542" spans="1:9" x14ac:dyDescent="0.25">
      <c r="A5542" t="s">
        <v>5742</v>
      </c>
      <c r="B5542" s="3">
        <v>58.855762481689453</v>
      </c>
      <c r="C5542" s="3">
        <v>30.579999923706051</v>
      </c>
      <c r="D5542" s="4">
        <v>7.9310618305719061E-3</v>
      </c>
      <c r="E5542" s="4">
        <v>-2.3003173511326521E-2</v>
      </c>
      <c r="F5542" s="2">
        <v>5</v>
      </c>
      <c r="G5542" s="4">
        <v>-0.19452155932199139</v>
      </c>
      <c r="H5542" s="4">
        <v>-0.40217789307983831</v>
      </c>
      <c r="I5542" s="4">
        <v>-0.23633368736548699</v>
      </c>
    </row>
    <row r="5543" spans="1:9" x14ac:dyDescent="0.25">
      <c r="A5543" t="s">
        <v>5743</v>
      </c>
      <c r="B5543" s="3">
        <v>58.392646789550781</v>
      </c>
      <c r="C5543" s="3">
        <v>31.29999923706055</v>
      </c>
      <c r="D5543" s="4">
        <v>-1.550447375416208E-2</v>
      </c>
      <c r="E5543" s="4">
        <v>6.4263835411571657E-2</v>
      </c>
      <c r="F5543" s="2">
        <v>5</v>
      </c>
      <c r="G5543" s="4">
        <v>-0.20575105136034741</v>
      </c>
      <c r="H5543" s="4">
        <v>-0.40688194901502839</v>
      </c>
      <c r="I5543" s="4">
        <v>-0.24234271414597849</v>
      </c>
    </row>
    <row r="5544" spans="1:9" x14ac:dyDescent="0.25">
      <c r="A5544" t="s">
        <v>5744</v>
      </c>
      <c r="B5544" s="3">
        <v>59.312252044677727</v>
      </c>
      <c r="C5544" s="3">
        <v>29.409999847412109</v>
      </c>
      <c r="D5544" s="4">
        <v>-1.2229702614031781E-2</v>
      </c>
      <c r="E5544" s="4">
        <v>-6.3971999490807119E-2</v>
      </c>
      <c r="F5544" s="2">
        <v>5</v>
      </c>
      <c r="G5544" s="4">
        <v>-0.19238306855924969</v>
      </c>
      <c r="H5544" s="4">
        <v>-0.39754114145475111</v>
      </c>
      <c r="I5544" s="4">
        <v>-0.23041063605115131</v>
      </c>
    </row>
    <row r="5545" spans="1:9" x14ac:dyDescent="0.25">
      <c r="A5545" t="s">
        <v>5745</v>
      </c>
      <c r="B5545" s="3">
        <v>60.046604156494141</v>
      </c>
      <c r="C5545" s="3">
        <v>31.420000076293949</v>
      </c>
      <c r="D5545" s="4">
        <v>-2.4505577057818639E-2</v>
      </c>
      <c r="E5545" s="4">
        <v>2.2453646089686918E-2</v>
      </c>
      <c r="F5545" s="2">
        <v>5</v>
      </c>
      <c r="G5545" s="4">
        <v>-0.1798344356161318</v>
      </c>
      <c r="H5545" s="4">
        <v>-0.39008202601394892</v>
      </c>
      <c r="I5545" s="4">
        <v>-0.220882257762268</v>
      </c>
    </row>
    <row r="5546" spans="1:9" x14ac:dyDescent="0.25">
      <c r="A5546" t="s">
        <v>5746</v>
      </c>
      <c r="B5546" s="3">
        <v>61.555046081542969</v>
      </c>
      <c r="C5546" s="3">
        <v>30.729999542236332</v>
      </c>
      <c r="D5546" s="4">
        <v>1.29558243958956E-2</v>
      </c>
      <c r="E5546" s="4">
        <v>-1.6010246792472319E-2</v>
      </c>
      <c r="F5546" s="2">
        <v>5</v>
      </c>
      <c r="G5546" s="4">
        <v>-0.16035315744493789</v>
      </c>
      <c r="H5546" s="4">
        <v>-0.37476016300894671</v>
      </c>
      <c r="I5546" s="4">
        <v>-0.20130989587019801</v>
      </c>
    </row>
    <row r="5547" spans="1:9" x14ac:dyDescent="0.25">
      <c r="A5547" t="s">
        <v>5747</v>
      </c>
      <c r="B5547" s="3">
        <v>60.767749786376953</v>
      </c>
      <c r="C5547" s="3">
        <v>31.229999542236332</v>
      </c>
      <c r="D5547" s="4">
        <v>7.9007126212351508E-3</v>
      </c>
      <c r="E5547" s="4">
        <v>1.330304514834113E-2</v>
      </c>
      <c r="F5547" s="2">
        <v>5</v>
      </c>
      <c r="G5547" s="4">
        <v>-0.15821079843118691</v>
      </c>
      <c r="H5547" s="4">
        <v>-0.38275705422402551</v>
      </c>
      <c r="I5547" s="4">
        <v>-0.21152523644738089</v>
      </c>
    </row>
    <row r="5548" spans="1:9" x14ac:dyDescent="0.25">
      <c r="A5548" t="s">
        <v>5748</v>
      </c>
      <c r="B5548" s="3">
        <v>60.291404724121087</v>
      </c>
      <c r="C5548" s="3">
        <v>30.819999694824219</v>
      </c>
      <c r="D5548" s="4">
        <v>9.5265786030720445E-3</v>
      </c>
      <c r="E5548" s="4">
        <v>5.1877150079958863E-2</v>
      </c>
      <c r="F5548" s="2">
        <v>5</v>
      </c>
      <c r="G5548" s="4">
        <v>-0.1538770559195998</v>
      </c>
      <c r="H5548" s="4">
        <v>-0.38759548629475782</v>
      </c>
      <c r="I5548" s="4">
        <v>-0.2177059171810263</v>
      </c>
    </row>
    <row r="5549" spans="1:9" x14ac:dyDescent="0.25">
      <c r="A5549" t="s">
        <v>5749</v>
      </c>
      <c r="B5549" s="3">
        <v>59.722454071044922</v>
      </c>
      <c r="C5549" s="3">
        <v>29.29999923706055</v>
      </c>
      <c r="D5549" s="4">
        <v>1.9770379292149309E-2</v>
      </c>
      <c r="E5549" s="4">
        <v>-5.9087995782027607E-2</v>
      </c>
      <c r="F5549" s="2">
        <v>5</v>
      </c>
      <c r="G5549" s="4">
        <v>-0.1561461917578324</v>
      </c>
      <c r="H5549" s="4">
        <v>-0.39337455131428622</v>
      </c>
      <c r="I5549" s="4">
        <v>-0.2250881755867491</v>
      </c>
    </row>
    <row r="5550" spans="1:9" x14ac:dyDescent="0.25">
      <c r="A5550" t="s">
        <v>5750</v>
      </c>
      <c r="B5550" s="3">
        <v>58.564609527587891</v>
      </c>
      <c r="C5550" s="3">
        <v>31.139999389648441</v>
      </c>
      <c r="D5550" s="4">
        <v>-1.0175762526169139E-2</v>
      </c>
      <c r="E5550" s="4">
        <v>-2.8818493085845942E-3</v>
      </c>
      <c r="F5550" s="2">
        <v>5</v>
      </c>
      <c r="G5550" s="4">
        <v>-0.15131073856341831</v>
      </c>
      <c r="H5550" s="4">
        <v>-0.40513525299019842</v>
      </c>
      <c r="I5550" s="4">
        <v>-0.2401114602376091</v>
      </c>
    </row>
    <row r="5551" spans="1:9" x14ac:dyDescent="0.25">
      <c r="A5551" t="s">
        <v>5751</v>
      </c>
      <c r="B5551" s="3">
        <v>59.166675567626953</v>
      </c>
      <c r="C5551" s="3">
        <v>31.229999542236332</v>
      </c>
      <c r="D5551" s="4">
        <v>9.7096953994906254E-3</v>
      </c>
      <c r="E5551" s="4">
        <v>-3.2228103525704599E-2</v>
      </c>
      <c r="F5551" s="2">
        <v>5</v>
      </c>
      <c r="G5551" s="4">
        <v>-0.1454928132468927</v>
      </c>
      <c r="H5551" s="4">
        <v>-0.39901982140993109</v>
      </c>
      <c r="I5551" s="4">
        <v>-0.23229952248721231</v>
      </c>
    </row>
    <row r="5552" spans="1:9" x14ac:dyDescent="0.25">
      <c r="A5552" t="s">
        <v>5752</v>
      </c>
      <c r="B5552" s="3">
        <v>58.597709655761719</v>
      </c>
      <c r="C5552" s="3">
        <v>32.270000457763672</v>
      </c>
      <c r="D5552" s="4">
        <v>-1.160615115201225E-2</v>
      </c>
      <c r="E5552" s="4">
        <v>3.8622490335568083E-2</v>
      </c>
      <c r="F5552" s="2">
        <v>5</v>
      </c>
      <c r="G5552" s="4">
        <v>-0.1638704304469942</v>
      </c>
      <c r="H5552" s="4">
        <v>-0.40479904141923517</v>
      </c>
      <c r="I5552" s="4">
        <v>-0.2396819788790403</v>
      </c>
    </row>
    <row r="5553" spans="1:9" x14ac:dyDescent="0.25">
      <c r="A5553" t="s">
        <v>5753</v>
      </c>
      <c r="B5553" s="3">
        <v>59.285789489746087</v>
      </c>
      <c r="C5553" s="3">
        <v>31.069999694824219</v>
      </c>
      <c r="D5553" s="4">
        <v>-6.5408919530614007E-3</v>
      </c>
      <c r="E5553" s="4">
        <v>3.5666656494140581E-2</v>
      </c>
      <c r="F5553" s="2">
        <v>5</v>
      </c>
      <c r="G5553" s="4">
        <v>-0.17605979077427861</v>
      </c>
      <c r="H5553" s="4">
        <v>-0.39780993247327961</v>
      </c>
      <c r="I5553" s="4">
        <v>-0.2307539934539854</v>
      </c>
    </row>
    <row r="5554" spans="1:9" x14ac:dyDescent="0.25">
      <c r="A5554" t="s">
        <v>5754</v>
      </c>
      <c r="B5554" s="3">
        <v>59.676124572753913</v>
      </c>
      <c r="C5554" s="3">
        <v>30</v>
      </c>
      <c r="D5554" s="4">
        <v>2.0823543806129049E-2</v>
      </c>
      <c r="E5554" s="4">
        <v>-0.11842488756563339</v>
      </c>
      <c r="F5554" s="2">
        <v>5</v>
      </c>
      <c r="G5554" s="4">
        <v>-0.17251027159192461</v>
      </c>
      <c r="H5554" s="4">
        <v>-0.39384513902079171</v>
      </c>
      <c r="I5554" s="4">
        <v>-0.22568931089847191</v>
      </c>
    </row>
    <row r="5555" spans="1:9" x14ac:dyDescent="0.25">
      <c r="A5555" t="s">
        <v>5755</v>
      </c>
      <c r="B5555" s="3">
        <v>58.458805084228523</v>
      </c>
      <c r="C5555" s="3">
        <v>34.029998779296882</v>
      </c>
      <c r="D5555" s="4">
        <v>-2.0398769143282761E-2</v>
      </c>
      <c r="E5555" s="4">
        <v>2.499993967722847E-2</v>
      </c>
      <c r="F5555" s="2">
        <v>5</v>
      </c>
      <c r="G5555" s="4">
        <v>-0.17483727877559549</v>
      </c>
      <c r="H5555" s="4">
        <v>-0.40620995209498523</v>
      </c>
      <c r="I5555" s="4">
        <v>-0.24148429589063011</v>
      </c>
    </row>
    <row r="5556" spans="1:9" x14ac:dyDescent="0.25">
      <c r="A5556" t="s">
        <v>5756</v>
      </c>
      <c r="B5556" s="3">
        <v>59.676124572753913</v>
      </c>
      <c r="C5556" s="3">
        <v>33.200000762939453</v>
      </c>
      <c r="D5556" s="4">
        <v>7.5961942317823716E-3</v>
      </c>
      <c r="E5556" s="4">
        <v>-2.6107344842029149E-2</v>
      </c>
      <c r="F5556" s="2">
        <v>5</v>
      </c>
      <c r="G5556" s="4">
        <v>-0.15989761792294249</v>
      </c>
      <c r="H5556" s="4">
        <v>-0.39384513902079171</v>
      </c>
      <c r="I5556" s="4">
        <v>-0.22568931089847191</v>
      </c>
    </row>
    <row r="5557" spans="1:9" x14ac:dyDescent="0.25">
      <c r="A5557" t="s">
        <v>5757</v>
      </c>
      <c r="B5557" s="3">
        <v>59.226230621337891</v>
      </c>
      <c r="C5557" s="3">
        <v>34.090000152587891</v>
      </c>
      <c r="D5557" s="4">
        <v>-7.2093663445033096E-3</v>
      </c>
      <c r="E5557" s="4">
        <v>2.9598294296918182E-2</v>
      </c>
      <c r="F5557" s="2">
        <v>5</v>
      </c>
      <c r="G5557" s="4">
        <v>-0.1704961144356042</v>
      </c>
      <c r="H5557" s="4">
        <v>-0.39841489631532728</v>
      </c>
      <c r="I5557" s="4">
        <v>-0.23152678271886201</v>
      </c>
    </row>
    <row r="5558" spans="1:9" x14ac:dyDescent="0.25">
      <c r="A5558" t="s">
        <v>5758</v>
      </c>
      <c r="B5558" s="3">
        <v>59.656314849853523</v>
      </c>
      <c r="C5558" s="3">
        <v>33.110000610351563</v>
      </c>
      <c r="D5558" s="4">
        <v>1.7261886370252059E-2</v>
      </c>
      <c r="E5558" s="4">
        <v>-1.2526041879984851E-2</v>
      </c>
      <c r="F5558" s="2">
        <v>5</v>
      </c>
      <c r="G5558" s="4">
        <v>-0.14797215941594699</v>
      </c>
      <c r="H5558" s="4">
        <v>-0.39404635449710967</v>
      </c>
      <c r="I5558" s="4">
        <v>-0.2259463463594662</v>
      </c>
    </row>
    <row r="5559" spans="1:9" x14ac:dyDescent="0.25">
      <c r="A5559" t="s">
        <v>5759</v>
      </c>
      <c r="B5559" s="3">
        <v>58.644008636474609</v>
      </c>
      <c r="C5559" s="3">
        <v>33.529998779296882</v>
      </c>
      <c r="D5559" s="4">
        <v>4.1909946524971708E-3</v>
      </c>
      <c r="E5559" s="4">
        <v>-1.6715534320530741E-2</v>
      </c>
      <c r="F5559" s="2">
        <v>5</v>
      </c>
      <c r="G5559" s="4">
        <v>-0.16297551765288651</v>
      </c>
      <c r="H5559" s="4">
        <v>-0.4043287636922811</v>
      </c>
      <c r="I5559" s="4">
        <v>-0.2390812395395279</v>
      </c>
    </row>
    <row r="5560" spans="1:9" x14ac:dyDescent="0.25">
      <c r="A5560" t="s">
        <v>5760</v>
      </c>
      <c r="B5560" s="3">
        <v>58.399257659912109</v>
      </c>
      <c r="C5560" s="3">
        <v>34.099998474121087</v>
      </c>
      <c r="D5560" s="4">
        <v>1.9873490243626168E-2</v>
      </c>
      <c r="E5560" s="4">
        <v>-5.2777820163302902E-2</v>
      </c>
      <c r="F5560" s="2">
        <v>5</v>
      </c>
      <c r="G5560" s="4">
        <v>-0.16825022598862069</v>
      </c>
      <c r="H5560" s="4">
        <v>-0.40681479969470108</v>
      </c>
      <c r="I5560" s="4">
        <v>-0.24225693666592779</v>
      </c>
    </row>
    <row r="5561" spans="1:9" x14ac:dyDescent="0.25">
      <c r="A5561" t="s">
        <v>5761</v>
      </c>
      <c r="B5561" s="3">
        <v>57.261276245117188</v>
      </c>
      <c r="C5561" s="3">
        <v>36</v>
      </c>
      <c r="D5561" s="4">
        <v>-2.423921184566458E-2</v>
      </c>
      <c r="E5561" s="4">
        <v>5.8201043962198939E-2</v>
      </c>
      <c r="F5561" s="2">
        <v>5</v>
      </c>
      <c r="G5561" s="4">
        <v>-0.20180824276149351</v>
      </c>
      <c r="H5561" s="4">
        <v>-0.41837374343008032</v>
      </c>
      <c r="I5561" s="4">
        <v>-0.25702249290442553</v>
      </c>
    </row>
    <row r="5562" spans="1:9" x14ac:dyDescent="0.25">
      <c r="A5562" t="s">
        <v>5762</v>
      </c>
      <c r="B5562" s="3">
        <v>58.683723449707031</v>
      </c>
      <c r="C5562" s="3">
        <v>34.020000457763672</v>
      </c>
      <c r="D5562" s="4">
        <v>4.8091983856332947E-2</v>
      </c>
      <c r="E5562" s="4">
        <v>-5.604884590592174E-2</v>
      </c>
      <c r="F5562" s="2">
        <v>5</v>
      </c>
      <c r="G5562" s="4">
        <v>-0.1768160459694044</v>
      </c>
      <c r="H5562" s="4">
        <v>-0.40392536405354679</v>
      </c>
      <c r="I5562" s="4">
        <v>-0.23856593120438219</v>
      </c>
    </row>
    <row r="5563" spans="1:9" x14ac:dyDescent="0.25">
      <c r="A5563" t="s">
        <v>5763</v>
      </c>
      <c r="B5563" s="3">
        <v>55.991004943847663</v>
      </c>
      <c r="C5563" s="3">
        <v>36.040000915527337</v>
      </c>
      <c r="D5563" s="4">
        <v>5.5841250177528501E-3</v>
      </c>
      <c r="E5563" s="4">
        <v>9.523813594448205E-3</v>
      </c>
      <c r="F5563" s="2">
        <v>5</v>
      </c>
      <c r="G5563" s="4">
        <v>-0.21602253849487629</v>
      </c>
      <c r="H5563" s="4">
        <v>-0.43127640977343829</v>
      </c>
      <c r="I5563" s="4">
        <v>-0.27350453917793588</v>
      </c>
    </row>
    <row r="5564" spans="1:9" x14ac:dyDescent="0.25">
      <c r="A5564" t="s">
        <v>5764</v>
      </c>
      <c r="B5564" s="3">
        <v>55.680080413818359</v>
      </c>
      <c r="C5564" s="3">
        <v>35.700000762939453</v>
      </c>
      <c r="D5564" s="4">
        <v>4.3780622558454718E-2</v>
      </c>
      <c r="E5564" s="4">
        <v>-4.9267603507570978E-2</v>
      </c>
      <c r="F5564" s="2">
        <v>5</v>
      </c>
      <c r="G5564" s="4">
        <v>-0.22391984045591809</v>
      </c>
      <c r="H5564" s="4">
        <v>-0.43443459768567722</v>
      </c>
      <c r="I5564" s="4">
        <v>-0.27753885254578953</v>
      </c>
    </row>
    <row r="5565" spans="1:9" x14ac:dyDescent="0.25">
      <c r="A5565" t="s">
        <v>5765</v>
      </c>
      <c r="B5565" s="3">
        <v>53.344619750976563</v>
      </c>
      <c r="C5565" s="3">
        <v>37.549999237060547</v>
      </c>
      <c r="D5565" s="4">
        <v>3.239423954754117E-2</v>
      </c>
      <c r="E5565" s="4">
        <v>-0.1087111729157044</v>
      </c>
      <c r="F5565" s="2">
        <v>5</v>
      </c>
      <c r="G5565" s="4">
        <v>-0.24493994280019851</v>
      </c>
      <c r="H5565" s="4">
        <v>-0.45815682903938038</v>
      </c>
      <c r="I5565" s="4">
        <v>-0.30784196234324079</v>
      </c>
    </row>
    <row r="5566" spans="1:9" x14ac:dyDescent="0.25">
      <c r="A5566" t="s">
        <v>5766</v>
      </c>
      <c r="B5566" s="3">
        <v>51.670783996582031</v>
      </c>
      <c r="C5566" s="3">
        <v>42.130001068115227</v>
      </c>
      <c r="D5566" s="4">
        <v>-2.8244515719085931E-2</v>
      </c>
      <c r="E5566" s="4">
        <v>2.7059985323366179E-2</v>
      </c>
      <c r="F5566" s="2">
        <v>5</v>
      </c>
      <c r="G5566" s="4">
        <v>-0.25234279267245291</v>
      </c>
      <c r="H5566" s="4">
        <v>-0.47515866497076847</v>
      </c>
      <c r="I5566" s="4">
        <v>-0.33482513139048953</v>
      </c>
    </row>
    <row r="5567" spans="1:9" x14ac:dyDescent="0.25">
      <c r="A5567" t="s">
        <v>5767</v>
      </c>
      <c r="B5567" s="3">
        <v>53.172618865966797</v>
      </c>
      <c r="C5567" s="3">
        <v>41.020000457763672</v>
      </c>
      <c r="D5567" s="4">
        <v>1.5669968538668311E-2</v>
      </c>
      <c r="E5567" s="4">
        <v>-3.7992470803788203E-2</v>
      </c>
      <c r="F5567" s="2">
        <v>5</v>
      </c>
      <c r="G5567" s="4">
        <v>-0.23472876042916599</v>
      </c>
      <c r="H5567" s="4">
        <v>-0.4599039125386496</v>
      </c>
      <c r="I5567" s="4">
        <v>-0.31549152089248989</v>
      </c>
    </row>
    <row r="5568" spans="1:9" x14ac:dyDescent="0.25">
      <c r="A5568" t="s">
        <v>5768</v>
      </c>
      <c r="B5568" s="3">
        <v>52.352260589599609</v>
      </c>
      <c r="C5568" s="3">
        <v>42.639999389648438</v>
      </c>
      <c r="D5568" s="4">
        <v>-2.0667984875399451E-2</v>
      </c>
      <c r="E5568" s="4">
        <v>8.0587946755100059E-2</v>
      </c>
      <c r="F5568" s="2">
        <v>5</v>
      </c>
      <c r="G5568" s="4">
        <v>-0.25145421154914988</v>
      </c>
      <c r="H5568" s="4">
        <v>-0.46823662785025227</v>
      </c>
      <c r="I5568" s="4">
        <v>-0.32605226076303961</v>
      </c>
    </row>
    <row r="5569" spans="1:9" x14ac:dyDescent="0.25">
      <c r="A5569" t="s">
        <v>5769</v>
      </c>
      <c r="B5569" s="3">
        <v>53.457111358642578</v>
      </c>
      <c r="C5569" s="3">
        <v>39.459999084472663</v>
      </c>
      <c r="D5569" s="4">
        <v>-1.83447832657424E-2</v>
      </c>
      <c r="E5569" s="4">
        <v>5.7625238060718731E-2</v>
      </c>
      <c r="F5569" s="2">
        <v>5</v>
      </c>
      <c r="G5569" s="4">
        <v>-0.2371506049137361</v>
      </c>
      <c r="H5569" s="4">
        <v>-0.45701420566538781</v>
      </c>
      <c r="I5569" s="4">
        <v>-0.31182915617109291</v>
      </c>
    </row>
    <row r="5570" spans="1:9" x14ac:dyDescent="0.25">
      <c r="A5570" t="s">
        <v>5770</v>
      </c>
      <c r="B5570" s="3">
        <v>54.456096649169922</v>
      </c>
      <c r="C5570" s="3">
        <v>37.310001373291023</v>
      </c>
      <c r="D5570" s="4">
        <v>-1.010219593991357E-2</v>
      </c>
      <c r="E5570" s="4">
        <v>1.303284057487053E-2</v>
      </c>
      <c r="F5570" s="2">
        <v>5</v>
      </c>
      <c r="G5570" s="4">
        <v>-0.22224310114685769</v>
      </c>
      <c r="H5570" s="4">
        <v>-0.44686710254441292</v>
      </c>
      <c r="I5570" s="4">
        <v>-0.29896889244036812</v>
      </c>
    </row>
    <row r="5571" spans="1:9" x14ac:dyDescent="0.25">
      <c r="A5571" t="s">
        <v>5771</v>
      </c>
      <c r="B5571" s="3">
        <v>55.011837005615227</v>
      </c>
      <c r="C5571" s="3">
        <v>36.830001831054688</v>
      </c>
      <c r="D5571" s="4">
        <v>-2.9981533961253581E-2</v>
      </c>
      <c r="E5571" s="4">
        <v>7.9425644314351285E-2</v>
      </c>
      <c r="F5571" s="2">
        <v>5</v>
      </c>
      <c r="G5571" s="4">
        <v>-0.20113394371529239</v>
      </c>
      <c r="H5571" s="4">
        <v>-0.4412222199232072</v>
      </c>
      <c r="I5571" s="4">
        <v>-0.29181466542875611</v>
      </c>
    </row>
    <row r="5572" spans="1:9" x14ac:dyDescent="0.25">
      <c r="A5572" t="s">
        <v>5772</v>
      </c>
      <c r="B5572" s="3">
        <v>56.712154388427727</v>
      </c>
      <c r="C5572" s="3">
        <v>34.119998931884773</v>
      </c>
      <c r="D5572" s="4">
        <v>4.8049581393512668E-2</v>
      </c>
      <c r="E5572" s="4">
        <v>-0.14033761369485021</v>
      </c>
      <c r="F5572" s="2">
        <v>5</v>
      </c>
      <c r="G5572" s="4">
        <v>-0.16609559496797269</v>
      </c>
      <c r="H5572" s="4">
        <v>-0.42395139923607089</v>
      </c>
      <c r="I5572" s="4">
        <v>-0.26992592474733768</v>
      </c>
    </row>
    <row r="5573" spans="1:9" x14ac:dyDescent="0.25">
      <c r="A5573" t="s">
        <v>5773</v>
      </c>
      <c r="B5573" s="3">
        <v>54.112091064453118</v>
      </c>
      <c r="C5573" s="3">
        <v>39.689998626708977</v>
      </c>
      <c r="D5573" s="4">
        <v>-1.160116992770732E-2</v>
      </c>
      <c r="E5573" s="4">
        <v>7.357309483892216E-2</v>
      </c>
      <c r="F5573" s="2">
        <v>5</v>
      </c>
      <c r="G5573" s="4">
        <v>-0.205622727636222</v>
      </c>
      <c r="H5573" s="4">
        <v>-0.45036130829039528</v>
      </c>
      <c r="I5573" s="4">
        <v>-0.30339738862169308</v>
      </c>
    </row>
    <row r="5574" spans="1:9" x14ac:dyDescent="0.25">
      <c r="A5574" t="s">
        <v>5774</v>
      </c>
      <c r="B5574" s="3">
        <v>54.747222900390618</v>
      </c>
      <c r="C5574" s="3">
        <v>36.970001220703118</v>
      </c>
      <c r="D5574" s="4">
        <v>-3.4760355624545602E-2</v>
      </c>
      <c r="E5574" s="4">
        <v>6.8497192228336834E-2</v>
      </c>
      <c r="F5574" s="2">
        <v>5</v>
      </c>
      <c r="G5574" s="4">
        <v>-0.17924586030214679</v>
      </c>
      <c r="H5574" s="4">
        <v>-0.44391001386616019</v>
      </c>
      <c r="I5574" s="4">
        <v>-0.29522112917985088</v>
      </c>
    </row>
    <row r="5575" spans="1:9" x14ac:dyDescent="0.25">
      <c r="A5575" t="s">
        <v>5775</v>
      </c>
      <c r="B5575" s="3">
        <v>56.718788146972663</v>
      </c>
      <c r="C5575" s="3">
        <v>34.599998474121087</v>
      </c>
      <c r="D5575" s="4">
        <v>1.6360346792486661E-2</v>
      </c>
      <c r="E5575" s="4">
        <v>-7.313161593960904E-2</v>
      </c>
      <c r="F5575" s="2">
        <v>5</v>
      </c>
      <c r="G5575" s="4">
        <v>-0.1423087217659966</v>
      </c>
      <c r="H5575" s="4">
        <v>-0.42388401743108012</v>
      </c>
      <c r="I5575" s="4">
        <v>-0.26984052620821741</v>
      </c>
    </row>
    <row r="5576" spans="1:9" x14ac:dyDescent="0.25">
      <c r="A5576" t="s">
        <v>5776</v>
      </c>
      <c r="B5576" s="3">
        <v>55.8057861328125</v>
      </c>
      <c r="C5576" s="3">
        <v>37.330001831054688</v>
      </c>
      <c r="D5576" s="4">
        <v>2.4784910536975732E-2</v>
      </c>
      <c r="E5576" s="4">
        <v>-7.8726520006684231E-2</v>
      </c>
      <c r="F5576" s="2">
        <v>5</v>
      </c>
      <c r="G5576" s="4">
        <v>-0.15910089511799599</v>
      </c>
      <c r="H5576" s="4">
        <v>-0.43315775316591798</v>
      </c>
      <c r="I5576" s="4">
        <v>-0.28159389915586558</v>
      </c>
    </row>
    <row r="5577" spans="1:9" x14ac:dyDescent="0.25">
      <c r="A5577" t="s">
        <v>5777</v>
      </c>
      <c r="B5577" s="3">
        <v>54.456096649169922</v>
      </c>
      <c r="C5577" s="3">
        <v>40.520000457763672</v>
      </c>
      <c r="D5577" s="4">
        <v>-1.6137511694073851E-2</v>
      </c>
      <c r="E5577" s="4">
        <v>2.116935852135882E-2</v>
      </c>
      <c r="F5577" s="2">
        <v>5</v>
      </c>
      <c r="G5577" s="4">
        <v>-0.17088200958327279</v>
      </c>
      <c r="H5577" s="4">
        <v>-0.44686710254441292</v>
      </c>
      <c r="I5577" s="4">
        <v>-0.29896889244036812</v>
      </c>
    </row>
    <row r="5578" spans="1:9" x14ac:dyDescent="0.25">
      <c r="A5578" t="s">
        <v>5778</v>
      </c>
      <c r="B5578" s="3">
        <v>55.349296569824219</v>
      </c>
      <c r="C5578" s="3">
        <v>39.680000305175781</v>
      </c>
      <c r="D5578" s="4">
        <v>-8.1799683262570033E-3</v>
      </c>
      <c r="E5578" s="4">
        <v>1.795794692560149E-2</v>
      </c>
      <c r="F5578" s="2">
        <v>5</v>
      </c>
      <c r="G5578" s="4">
        <v>-0.12765582897456429</v>
      </c>
      <c r="H5578" s="4">
        <v>-0.43779450479100518</v>
      </c>
      <c r="I5578" s="4">
        <v>-0.28747043830616048</v>
      </c>
    </row>
    <row r="5579" spans="1:9" x14ac:dyDescent="0.25">
      <c r="A5579" t="s">
        <v>5779</v>
      </c>
      <c r="B5579" s="3">
        <v>55.8057861328125</v>
      </c>
      <c r="C5579" s="3">
        <v>38.979999542236328</v>
      </c>
      <c r="D5579" s="4">
        <v>3.3184496569727001E-4</v>
      </c>
      <c r="E5579" s="4">
        <v>-4.1082458080091588E-2</v>
      </c>
      <c r="F5579" s="2">
        <v>5</v>
      </c>
      <c r="G5579" s="4">
        <v>-0.1299506772980209</v>
      </c>
      <c r="H5579" s="4">
        <v>-0.43315775316591798</v>
      </c>
      <c r="I5579" s="4">
        <v>-0.28159389915586558</v>
      </c>
    </row>
    <row r="5580" spans="1:9" x14ac:dyDescent="0.25">
      <c r="A5580" t="s">
        <v>5780</v>
      </c>
      <c r="B5580" s="3">
        <v>55.787273406982422</v>
      </c>
      <c r="C5580" s="3">
        <v>40.650001525878913</v>
      </c>
      <c r="D5580" s="4">
        <v>-2.5876491737671151E-2</v>
      </c>
      <c r="E5580" s="4">
        <v>8.3422202290180714E-2</v>
      </c>
      <c r="F5580" s="2">
        <v>5</v>
      </c>
      <c r="G5580" s="4">
        <v>-0.1578804288364776</v>
      </c>
      <c r="H5580" s="4">
        <v>-0.43334579451130062</v>
      </c>
      <c r="I5580" s="4">
        <v>-0.28183221951834442</v>
      </c>
    </row>
    <row r="5581" spans="1:9" x14ac:dyDescent="0.25">
      <c r="A5581" t="s">
        <v>5781</v>
      </c>
      <c r="B5581" s="3">
        <v>57.269199371337891</v>
      </c>
      <c r="C5581" s="3">
        <v>37.520000457763672</v>
      </c>
      <c r="D5581" s="4">
        <v>-1.001937523665131E-2</v>
      </c>
      <c r="E5581" s="4">
        <v>-1.289128875051648E-2</v>
      </c>
      <c r="F5581" s="2">
        <v>5</v>
      </c>
      <c r="G5581" s="4">
        <v>-0.1529579376123632</v>
      </c>
      <c r="H5581" s="4">
        <v>-0.41829326498904179</v>
      </c>
      <c r="I5581" s="4">
        <v>-0.26275490285339148</v>
      </c>
    </row>
    <row r="5582" spans="1:9" x14ac:dyDescent="0.25">
      <c r="A5582" t="s">
        <v>5782</v>
      </c>
      <c r="B5582" s="3">
        <v>57.848808288574219</v>
      </c>
      <c r="C5582" s="3">
        <v>38.009998321533203</v>
      </c>
      <c r="D5582" s="4">
        <v>-2.291718990268421E-2</v>
      </c>
      <c r="E5582" s="4">
        <v>3.45671362288138E-2</v>
      </c>
      <c r="F5582" s="2">
        <v>5</v>
      </c>
      <c r="G5582" s="4">
        <v>-0.14643631519752109</v>
      </c>
      <c r="H5582" s="4">
        <v>-0.41240593961117872</v>
      </c>
      <c r="I5582" s="4">
        <v>-0.25529340806761319</v>
      </c>
    </row>
    <row r="5583" spans="1:9" x14ac:dyDescent="0.25">
      <c r="A5583" t="s">
        <v>5783</v>
      </c>
      <c r="B5583" s="3">
        <v>59.205635070800781</v>
      </c>
      <c r="C5583" s="3">
        <v>36.740001678466797</v>
      </c>
      <c r="D5583" s="4">
        <v>2.4536225423243958E-3</v>
      </c>
      <c r="E5583" s="4">
        <v>2.5684031029612479E-2</v>
      </c>
      <c r="F5583" s="2">
        <v>5</v>
      </c>
      <c r="G5583" s="4">
        <v>-0.1720600330548604</v>
      </c>
      <c r="H5583" s="4">
        <v>-0.39862409376509461</v>
      </c>
      <c r="I5583" s="4">
        <v>-0.23782653400870371</v>
      </c>
    </row>
    <row r="5584" spans="1:9" x14ac:dyDescent="0.25">
      <c r="A5584" t="s">
        <v>5784</v>
      </c>
      <c r="B5584" s="3">
        <v>59.060722351074219</v>
      </c>
      <c r="C5584" s="3">
        <v>35.819999694824219</v>
      </c>
      <c r="D5584" s="4">
        <v>2.459397983609612E-3</v>
      </c>
      <c r="E5584" s="4">
        <v>-4.4800008138020868E-2</v>
      </c>
      <c r="F5584" s="2">
        <v>5</v>
      </c>
      <c r="G5584" s="4">
        <v>-0.1639827569709619</v>
      </c>
      <c r="H5584" s="4">
        <v>-0.40009603166503122</v>
      </c>
      <c r="I5584" s="4">
        <v>-0.23969204275171671</v>
      </c>
    </row>
    <row r="5585" spans="1:9" x14ac:dyDescent="0.25">
      <c r="A5585" t="s">
        <v>5785</v>
      </c>
      <c r="B5585" s="3">
        <v>58.915824890136719</v>
      </c>
      <c r="C5585" s="3">
        <v>37.5</v>
      </c>
      <c r="D5585" s="4">
        <v>-1.8434911221167919E-2</v>
      </c>
      <c r="E5585" s="4">
        <v>7.7276602142652084E-2</v>
      </c>
      <c r="F5585" s="2">
        <v>5</v>
      </c>
      <c r="G5585" s="4">
        <v>-0.18146809287799551</v>
      </c>
      <c r="H5585" s="4">
        <v>-0.40156781457519197</v>
      </c>
      <c r="I5585" s="4">
        <v>-0.24155735506335749</v>
      </c>
    </row>
    <row r="5586" spans="1:9" x14ac:dyDescent="0.25">
      <c r="A5586" t="s">
        <v>5786</v>
      </c>
      <c r="B5586" s="3">
        <v>60.022331237792969</v>
      </c>
      <c r="C5586" s="3">
        <v>34.810001373291023</v>
      </c>
      <c r="D5586" s="4">
        <v>-6.2167295325064043E-3</v>
      </c>
      <c r="E5586" s="4">
        <v>-7.6967059199140042E-3</v>
      </c>
      <c r="F5586" s="2">
        <v>5</v>
      </c>
      <c r="G5586" s="4">
        <v>-0.18758452929452191</v>
      </c>
      <c r="H5586" s="4">
        <v>-0.39032857599966281</v>
      </c>
      <c r="I5586" s="4">
        <v>-0.22731293766751301</v>
      </c>
    </row>
    <row r="5587" spans="1:9" x14ac:dyDescent="0.25">
      <c r="A5587" t="s">
        <v>5787</v>
      </c>
      <c r="B5587" s="3">
        <v>60.397808074951172</v>
      </c>
      <c r="C5587" s="3">
        <v>35.080001831054688</v>
      </c>
      <c r="D5587" s="4">
        <v>1.147192207878334E-2</v>
      </c>
      <c r="E5587" s="4">
        <v>-3.7585703791746188E-2</v>
      </c>
      <c r="F5587" s="2">
        <v>5</v>
      </c>
      <c r="G5587" s="4">
        <v>-0.18048416524973021</v>
      </c>
      <c r="H5587" s="4">
        <v>-0.3865147038412744</v>
      </c>
      <c r="I5587" s="4">
        <v>-0.2224793017807585</v>
      </c>
    </row>
    <row r="5588" spans="1:9" x14ac:dyDescent="0.25">
      <c r="A5588" t="s">
        <v>5788</v>
      </c>
      <c r="B5588" s="3">
        <v>59.712787628173828</v>
      </c>
      <c r="C5588" s="3">
        <v>36.450000762939453</v>
      </c>
      <c r="D5588" s="4">
        <v>7.333556851330636E-3</v>
      </c>
      <c r="E5588" s="4">
        <v>3.3030257593378298E-3</v>
      </c>
      <c r="F5588" s="2">
        <v>5</v>
      </c>
      <c r="G5588" s="4">
        <v>-0.19496033675035979</v>
      </c>
      <c r="H5588" s="4">
        <v>-0.39347273733719967</v>
      </c>
      <c r="I5588" s="4">
        <v>-0.23129779359443189</v>
      </c>
    </row>
    <row r="5589" spans="1:9" x14ac:dyDescent="0.25">
      <c r="A5589" t="s">
        <v>5789</v>
      </c>
      <c r="B5589" s="3">
        <v>59.278068542480469</v>
      </c>
      <c r="C5589" s="3">
        <v>36.330001831054688</v>
      </c>
      <c r="D5589" s="4">
        <v>1.3741829484409831E-2</v>
      </c>
      <c r="E5589" s="4">
        <v>-6.5105474512600292E-2</v>
      </c>
      <c r="F5589" s="2">
        <v>5</v>
      </c>
      <c r="G5589" s="4">
        <v>-0.19496755187793369</v>
      </c>
      <c r="H5589" s="4">
        <v>-0.39788835729978977</v>
      </c>
      <c r="I5589" s="4">
        <v>-0.23689407428425571</v>
      </c>
    </row>
    <row r="5590" spans="1:9" x14ac:dyDescent="0.25">
      <c r="A5590" t="s">
        <v>5790</v>
      </c>
      <c r="B5590" s="3">
        <v>58.474521636962891</v>
      </c>
      <c r="C5590" s="3">
        <v>38.860000610351563</v>
      </c>
      <c r="D5590" s="4">
        <v>-8.4877294353512545E-3</v>
      </c>
      <c r="E5590" s="4">
        <v>3.792740480042589E-2</v>
      </c>
      <c r="F5590" s="2">
        <v>5</v>
      </c>
      <c r="G5590" s="4">
        <v>-0.221138665537183</v>
      </c>
      <c r="H5590" s="4">
        <v>-0.40605031262600189</v>
      </c>
      <c r="I5590" s="4">
        <v>-0.24723839589034141</v>
      </c>
    </row>
    <row r="5591" spans="1:9" x14ac:dyDescent="0.25">
      <c r="A5591" t="s">
        <v>5791</v>
      </c>
      <c r="B5591" s="3">
        <v>58.975086212158203</v>
      </c>
      <c r="C5591" s="3">
        <v>37.439998626708977</v>
      </c>
      <c r="D5591" s="4">
        <v>1.427327155568481E-2</v>
      </c>
      <c r="E5591" s="4">
        <v>-6.3297536070218707E-2</v>
      </c>
      <c r="F5591" s="2">
        <v>5</v>
      </c>
      <c r="G5591" s="4">
        <v>-0.2214789998772291</v>
      </c>
      <c r="H5591" s="4">
        <v>-0.40096587303377063</v>
      </c>
      <c r="I5591" s="4">
        <v>-0.2407944647210728</v>
      </c>
    </row>
    <row r="5592" spans="1:9" x14ac:dyDescent="0.25">
      <c r="A5592" t="s">
        <v>5792</v>
      </c>
      <c r="B5592" s="3">
        <v>58.145164489746087</v>
      </c>
      <c r="C5592" s="3">
        <v>39.970001220703118</v>
      </c>
      <c r="D5592" s="4">
        <v>-3.8135139990772893E-2</v>
      </c>
      <c r="E5592" s="4">
        <v>0.22457113872922879</v>
      </c>
      <c r="F5592" s="2">
        <v>5</v>
      </c>
      <c r="G5592" s="4">
        <v>-0.24365830184226481</v>
      </c>
      <c r="H5592" s="4">
        <v>-0.40939572818730091</v>
      </c>
      <c r="I5592" s="4">
        <v>-0.25147831795423009</v>
      </c>
    </row>
    <row r="5593" spans="1:9" x14ac:dyDescent="0.25">
      <c r="A5593" t="s">
        <v>5793</v>
      </c>
      <c r="B5593" s="3">
        <v>60.450450897216797</v>
      </c>
      <c r="C5593" s="3">
        <v>32.639999389648438</v>
      </c>
      <c r="D5593" s="4">
        <v>-3.9070632250667314E-3</v>
      </c>
      <c r="E5593" s="4">
        <v>-3.05909959997227E-2</v>
      </c>
      <c r="F5593" s="2">
        <v>5</v>
      </c>
      <c r="G5593" s="4">
        <v>-0.2183622817768637</v>
      </c>
      <c r="H5593" s="4">
        <v>-0.38597998911506798</v>
      </c>
      <c r="I5593" s="4">
        <v>-0.22180161354622169</v>
      </c>
    </row>
    <row r="5594" spans="1:9" x14ac:dyDescent="0.25">
      <c r="A5594" t="s">
        <v>5794</v>
      </c>
      <c r="B5594" s="3">
        <v>60.68756103515625</v>
      </c>
      <c r="C5594" s="3">
        <v>33.669998168945313</v>
      </c>
      <c r="D5594" s="4">
        <v>4.3384531776258228E-4</v>
      </c>
      <c r="E5594" s="4">
        <v>1.0504155982194121E-2</v>
      </c>
      <c r="F5594" s="2">
        <v>5</v>
      </c>
      <c r="G5594" s="4">
        <v>-0.19901018683055871</v>
      </c>
      <c r="H5594" s="4">
        <v>-0.38357156424283578</v>
      </c>
      <c r="I5594" s="4">
        <v>-0.21874921734375091</v>
      </c>
    </row>
    <row r="5595" spans="1:9" x14ac:dyDescent="0.25">
      <c r="A5595" t="s">
        <v>5795</v>
      </c>
      <c r="B5595" s="3">
        <v>60.661243438720703</v>
      </c>
      <c r="C5595" s="3">
        <v>33.319999694824219</v>
      </c>
      <c r="D5595" s="4">
        <v>-2.1876963883277312E-2</v>
      </c>
      <c r="E5595" s="4">
        <v>0.106609067399656</v>
      </c>
      <c r="F5595" s="2">
        <v>5</v>
      </c>
      <c r="G5595" s="4">
        <v>-0.2022310566773822</v>
      </c>
      <c r="H5595" s="4">
        <v>-0.38383888285849499</v>
      </c>
      <c r="I5595" s="4">
        <v>-0.2190880123531761</v>
      </c>
    </row>
    <row r="5596" spans="1:9" x14ac:dyDescent="0.25">
      <c r="A5596" t="s">
        <v>5796</v>
      </c>
      <c r="B5596" s="3">
        <v>62.018009185791023</v>
      </c>
      <c r="C5596" s="3">
        <v>30.110000610351559</v>
      </c>
      <c r="D5596" s="4">
        <v>-1.154765625095E-2</v>
      </c>
      <c r="E5596" s="4">
        <v>7.3603621677997833E-3</v>
      </c>
      <c r="F5596" s="2">
        <v>5</v>
      </c>
      <c r="G5596" s="4">
        <v>-0.17593766106006981</v>
      </c>
      <c r="H5596" s="4">
        <v>-0.37005765697151372</v>
      </c>
      <c r="I5596" s="4">
        <v>-0.2016219240197559</v>
      </c>
    </row>
    <row r="5597" spans="1:9" x14ac:dyDescent="0.25">
      <c r="A5597" t="s">
        <v>5797</v>
      </c>
      <c r="B5597" s="3">
        <v>62.742538452148438</v>
      </c>
      <c r="C5597" s="3">
        <v>29.889999389648441</v>
      </c>
      <c r="D5597" s="4">
        <v>6.9768354516324127E-3</v>
      </c>
      <c r="E5597" s="4">
        <v>1.9440644637006569E-2</v>
      </c>
      <c r="F5597" s="2">
        <v>5</v>
      </c>
      <c r="G5597" s="4">
        <v>-0.18053175121966769</v>
      </c>
      <c r="H5597" s="4">
        <v>-0.3626983161988262</v>
      </c>
      <c r="I5597" s="4">
        <v>-0.19229482227527839</v>
      </c>
    </row>
    <row r="5598" spans="1:9" x14ac:dyDescent="0.25">
      <c r="A5598" t="s">
        <v>5798</v>
      </c>
      <c r="B5598" s="3">
        <v>62.307826995849609</v>
      </c>
      <c r="C5598" s="3">
        <v>29.319999694824219</v>
      </c>
      <c r="D5598" s="4">
        <v>-2.151453684112159E-2</v>
      </c>
      <c r="E5598" s="4">
        <v>5.657656557925117E-2</v>
      </c>
      <c r="F5598" s="2">
        <v>5</v>
      </c>
      <c r="G5598" s="4">
        <v>-0.17868160420550469</v>
      </c>
      <c r="H5598" s="4">
        <v>-0.36711385866652851</v>
      </c>
      <c r="I5598" s="4">
        <v>-0.1978910047494159</v>
      </c>
    </row>
    <row r="5599" spans="1:9" x14ac:dyDescent="0.25">
      <c r="A5599" t="s">
        <v>5799</v>
      </c>
      <c r="B5599" s="3">
        <v>63.677825927734382</v>
      </c>
      <c r="C5599" s="3">
        <v>27.75</v>
      </c>
      <c r="D5599" s="4">
        <v>9.7131164968493611E-3</v>
      </c>
      <c r="E5599" s="4">
        <v>-1.7003172157979529E-2</v>
      </c>
      <c r="F5599" s="2">
        <v>5</v>
      </c>
      <c r="G5599" s="4">
        <v>-0.17406414278520091</v>
      </c>
      <c r="H5599" s="4">
        <v>-0.35319821789656092</v>
      </c>
      <c r="I5599" s="4">
        <v>-0.18025456130834289</v>
      </c>
    </row>
    <row r="5600" spans="1:9" x14ac:dyDescent="0.25">
      <c r="A5600" t="s">
        <v>5800</v>
      </c>
      <c r="B5600" s="3">
        <v>63.065265655517578</v>
      </c>
      <c r="C5600" s="3">
        <v>28.229999542236332</v>
      </c>
      <c r="D5600" s="4">
        <v>1.440809426455214E-2</v>
      </c>
      <c r="E5600" s="4">
        <v>-4.5961493860709579E-2</v>
      </c>
      <c r="F5600" s="2">
        <v>5</v>
      </c>
      <c r="G5600" s="4">
        <v>-0.17917301941662539</v>
      </c>
      <c r="H5600" s="4">
        <v>-0.35942024369507408</v>
      </c>
      <c r="I5600" s="4">
        <v>-0.18814024964266671</v>
      </c>
    </row>
    <row r="5601" spans="1:9" x14ac:dyDescent="0.25">
      <c r="A5601" t="s">
        <v>5801</v>
      </c>
      <c r="B5601" s="3">
        <v>62.169521331787109</v>
      </c>
      <c r="C5601" s="3">
        <v>29.590000152587891</v>
      </c>
      <c r="D5601" s="4">
        <v>-1.0587152942284961E-2</v>
      </c>
      <c r="E5601" s="4">
        <v>3.425374069659215E-2</v>
      </c>
      <c r="F5601" s="2">
        <v>5</v>
      </c>
      <c r="G5601" s="4">
        <v>-0.19781926143346371</v>
      </c>
      <c r="H5601" s="4">
        <v>-0.36851868599358167</v>
      </c>
      <c r="I5601" s="4">
        <v>-0.19967145870821029</v>
      </c>
    </row>
    <row r="5602" spans="1:9" x14ac:dyDescent="0.25">
      <c r="A5602" t="s">
        <v>5802</v>
      </c>
      <c r="B5602" s="3">
        <v>62.834762573242188</v>
      </c>
      <c r="C5602" s="3">
        <v>28.610000610351559</v>
      </c>
      <c r="D5602" s="4">
        <v>2.3385691089137239E-2</v>
      </c>
      <c r="E5602" s="4">
        <v>-6.9419944220147078E-3</v>
      </c>
      <c r="F5602" s="2">
        <v>5</v>
      </c>
      <c r="G5602" s="4">
        <v>-0.18957559936967799</v>
      </c>
      <c r="H5602" s="4">
        <v>-0.361761557994423</v>
      </c>
      <c r="I5602" s="4">
        <v>-0.19110759106091901</v>
      </c>
    </row>
    <row r="5603" spans="1:9" x14ac:dyDescent="0.25">
      <c r="A5603" t="s">
        <v>5803</v>
      </c>
      <c r="B5603" s="3">
        <v>61.398906707763672</v>
      </c>
      <c r="C5603" s="3">
        <v>28.809999465942379</v>
      </c>
      <c r="D5603" s="4">
        <v>-2.9953459895311059E-3</v>
      </c>
      <c r="E5603" s="4">
        <v>-2.1066966795931671E-2</v>
      </c>
      <c r="F5603" s="2">
        <v>5</v>
      </c>
      <c r="G5603" s="4">
        <v>-0.20789554471617699</v>
      </c>
      <c r="H5603" s="4">
        <v>-0.37634613463636329</v>
      </c>
      <c r="I5603" s="4">
        <v>-0.209591832304966</v>
      </c>
    </row>
    <row r="5604" spans="1:9" x14ac:dyDescent="0.25">
      <c r="A5604" t="s">
        <v>5804</v>
      </c>
      <c r="B5604" s="3">
        <v>61.583370208740227</v>
      </c>
      <c r="C5604" s="3">
        <v>29.430000305175781</v>
      </c>
      <c r="D5604" s="4">
        <v>1.388081951725373E-2</v>
      </c>
      <c r="E5604" s="4">
        <v>-9.054388905785471E-2</v>
      </c>
      <c r="F5604" s="2">
        <v>5</v>
      </c>
      <c r="G5604" s="4">
        <v>-0.20277584553248709</v>
      </c>
      <c r="H5604" s="4">
        <v>-0.37447246323778138</v>
      </c>
      <c r="I5604" s="4">
        <v>-0.20721717344487489</v>
      </c>
    </row>
    <row r="5605" spans="1:9" x14ac:dyDescent="0.25">
      <c r="A5605" t="s">
        <v>5805</v>
      </c>
      <c r="B5605" s="3">
        <v>60.740245819091797</v>
      </c>
      <c r="C5605" s="3">
        <v>32.360000610351563</v>
      </c>
      <c r="D5605" s="4">
        <v>3.6528593622195071E-2</v>
      </c>
      <c r="E5605" s="4">
        <v>-9.6594056782546733E-2</v>
      </c>
      <c r="F5605" s="2">
        <v>5</v>
      </c>
      <c r="G5605" s="4">
        <v>-0.21136833394451859</v>
      </c>
      <c r="H5605" s="4">
        <v>-0.3830364232947463</v>
      </c>
      <c r="I5605" s="4">
        <v>-0.2180709889229403</v>
      </c>
    </row>
    <row r="5606" spans="1:9" x14ac:dyDescent="0.25">
      <c r="A5606" t="s">
        <v>5806</v>
      </c>
      <c r="B5606" s="3">
        <v>58.599681854248047</v>
      </c>
      <c r="C5606" s="3">
        <v>35.819999694824219</v>
      </c>
      <c r="D5606" s="4">
        <v>-1.8207342439347959E-2</v>
      </c>
      <c r="E5606" s="4">
        <v>-3.3198368895132828E-2</v>
      </c>
      <c r="F5606" s="2">
        <v>5</v>
      </c>
      <c r="G5606" s="4">
        <v>-0.25327267760200362</v>
      </c>
      <c r="H5606" s="4">
        <v>-0.40477900899072439</v>
      </c>
      <c r="I5606" s="4">
        <v>-0.2456271675588089</v>
      </c>
    </row>
    <row r="5607" spans="1:9" x14ac:dyDescent="0.25">
      <c r="A5607" t="s">
        <v>5807</v>
      </c>
      <c r="B5607" s="3">
        <v>59.686412811279297</v>
      </c>
      <c r="C5607" s="3">
        <v>37.049999237060547</v>
      </c>
      <c r="D5607" s="4">
        <v>-7.339683408149833E-3</v>
      </c>
      <c r="E5607" s="4">
        <v>4.8683762152935912E-2</v>
      </c>
      <c r="F5607" s="2">
        <v>5</v>
      </c>
      <c r="G5607" s="4">
        <v>-0.23645310461072691</v>
      </c>
      <c r="H5607" s="4">
        <v>-0.3937406371645179</v>
      </c>
      <c r="I5607" s="4">
        <v>-0.2316373252215034</v>
      </c>
    </row>
    <row r="5608" spans="1:9" x14ac:dyDescent="0.25">
      <c r="A5608" t="s">
        <v>5808</v>
      </c>
      <c r="B5608" s="3">
        <v>60.127731323242188</v>
      </c>
      <c r="C5608" s="3">
        <v>35.330001831054688</v>
      </c>
      <c r="D5608" s="4">
        <v>3.7388052991287331E-3</v>
      </c>
      <c r="E5608" s="4">
        <v>-2.7525459664172299E-2</v>
      </c>
      <c r="F5608" s="2">
        <v>5</v>
      </c>
      <c r="G5608" s="4">
        <v>-0.2411523839913973</v>
      </c>
      <c r="H5608" s="4">
        <v>-0.38925798412393231</v>
      </c>
      <c r="I5608" s="4">
        <v>-0.22595608796314709</v>
      </c>
    </row>
    <row r="5609" spans="1:9" x14ac:dyDescent="0.25">
      <c r="A5609" t="s">
        <v>5809</v>
      </c>
      <c r="B5609" s="3">
        <v>59.903762817382813</v>
      </c>
      <c r="C5609" s="3">
        <v>36.330001831054688</v>
      </c>
      <c r="D5609" s="4">
        <v>3.2349159554537543E-2</v>
      </c>
      <c r="E5609" s="4">
        <v>-6.1967408715416172E-2</v>
      </c>
      <c r="F5609" s="2">
        <v>5</v>
      </c>
      <c r="G5609" s="4">
        <v>-0.24811036605621711</v>
      </c>
      <c r="H5609" s="4">
        <v>-0.3915329240518326</v>
      </c>
      <c r="I5609" s="4">
        <v>-0.2288393076461992</v>
      </c>
    </row>
    <row r="5610" spans="1:9" x14ac:dyDescent="0.25">
      <c r="A5610" t="s">
        <v>5810</v>
      </c>
      <c r="B5610" s="3">
        <v>58.026649475097663</v>
      </c>
      <c r="C5610" s="3">
        <v>38.729999542236328</v>
      </c>
      <c r="D5610" s="4">
        <v>1.7438675950474099E-2</v>
      </c>
      <c r="E5610" s="4">
        <v>-7.8515330309408937E-2</v>
      </c>
      <c r="F5610" s="2">
        <v>5</v>
      </c>
      <c r="G5610" s="4">
        <v>-0.2686888374040689</v>
      </c>
      <c r="H5610" s="4">
        <v>-0.41059953377525571</v>
      </c>
      <c r="I5610" s="4">
        <v>-0.25300400042311322</v>
      </c>
    </row>
    <row r="5611" spans="1:9" x14ac:dyDescent="0.25">
      <c r="A5611" t="s">
        <v>5811</v>
      </c>
      <c r="B5611" s="3">
        <v>57.032085418701172</v>
      </c>
      <c r="C5611" s="3">
        <v>42.029998779296882</v>
      </c>
      <c r="D5611" s="4">
        <v>3.3663541168077238E-2</v>
      </c>
      <c r="E5611" s="4">
        <v>-6.7657562730104592E-2</v>
      </c>
      <c r="F5611" s="2">
        <v>5</v>
      </c>
      <c r="G5611" s="4">
        <v>-0.27672179769619071</v>
      </c>
      <c r="H5611" s="4">
        <v>-0.42070172860871802</v>
      </c>
      <c r="I5611" s="4">
        <v>-0.26580734816370549</v>
      </c>
    </row>
    <row r="5612" spans="1:9" x14ac:dyDescent="0.25">
      <c r="A5612" t="s">
        <v>5812</v>
      </c>
      <c r="B5612" s="3">
        <v>55.174709320068359</v>
      </c>
      <c r="C5612" s="3">
        <v>45.080001831054688</v>
      </c>
      <c r="D5612" s="4">
        <v>-3.4796772859324587E-2</v>
      </c>
      <c r="E5612" s="4">
        <v>9.1789799745489731E-2</v>
      </c>
      <c r="F5612" s="2">
        <v>5</v>
      </c>
      <c r="G5612" s="4">
        <v>-0.29738199757051897</v>
      </c>
      <c r="H5612" s="4">
        <v>-0.43956785905725759</v>
      </c>
      <c r="I5612" s="4">
        <v>-0.28971795696051128</v>
      </c>
    </row>
    <row r="5613" spans="1:9" x14ac:dyDescent="0.25">
      <c r="A5613" t="s">
        <v>5813</v>
      </c>
      <c r="B5613" s="3">
        <v>57.163825988769531</v>
      </c>
      <c r="C5613" s="3">
        <v>41.290000915527337</v>
      </c>
      <c r="D5613" s="4">
        <v>-2.2414816085726489E-2</v>
      </c>
      <c r="E5613" s="4">
        <v>0.1174560233552384</v>
      </c>
      <c r="F5613" s="2">
        <v>5</v>
      </c>
      <c r="G5613" s="4">
        <v>-0.27181078023859101</v>
      </c>
      <c r="H5613" s="4">
        <v>-0.41936358563266468</v>
      </c>
      <c r="I5613" s="4">
        <v>-0.26411140880285588</v>
      </c>
    </row>
    <row r="5614" spans="1:9" x14ac:dyDescent="0.25">
      <c r="A5614" t="s">
        <v>5814</v>
      </c>
      <c r="B5614" s="3">
        <v>58.474521636962891</v>
      </c>
      <c r="C5614" s="3">
        <v>36.950000762939453</v>
      </c>
      <c r="D5614" s="4">
        <v>-2.6108094460382199E-2</v>
      </c>
      <c r="E5614" s="4">
        <v>0.1536060621651569</v>
      </c>
      <c r="F5614" s="2">
        <v>5</v>
      </c>
      <c r="G5614" s="4">
        <v>-0.25226713799644651</v>
      </c>
      <c r="H5614" s="4">
        <v>-0.40605031262600189</v>
      </c>
      <c r="I5614" s="4">
        <v>-0.24723839589034141</v>
      </c>
    </row>
    <row r="5615" spans="1:9" x14ac:dyDescent="0.25">
      <c r="A5615" t="s">
        <v>5815</v>
      </c>
      <c r="B5615" s="3">
        <v>60.042106628417969</v>
      </c>
      <c r="C5615" s="3">
        <v>32.029998779296882</v>
      </c>
      <c r="D5615" s="4">
        <v>2.4188466750538762E-3</v>
      </c>
      <c r="E5615" s="4">
        <v>3.4460746472435582E-3</v>
      </c>
      <c r="F5615" s="2">
        <v>5</v>
      </c>
      <c r="G5615" s="4">
        <v>-0.224163780306291</v>
      </c>
      <c r="H5615" s="4">
        <v>-0.39012770925034002</v>
      </c>
      <c r="I5615" s="4">
        <v>-0.22705836260897391</v>
      </c>
    </row>
    <row r="5616" spans="1:9" x14ac:dyDescent="0.25">
      <c r="A5616" t="s">
        <v>5816</v>
      </c>
      <c r="B5616" s="3">
        <v>59.897224426269531</v>
      </c>
      <c r="C5616" s="3">
        <v>31.920000076293949</v>
      </c>
      <c r="D5616" s="4">
        <v>1.303303485424556E-2</v>
      </c>
      <c r="E5616" s="4">
        <v>1.883179553222614E-2</v>
      </c>
      <c r="F5616" s="2">
        <v>5</v>
      </c>
      <c r="G5616" s="4">
        <v>-0.2174949409292504</v>
      </c>
      <c r="H5616" s="4">
        <v>-0.39159933717072509</v>
      </c>
      <c r="I5616" s="4">
        <v>-0.22892347848924241</v>
      </c>
    </row>
    <row r="5617" spans="1:9" x14ac:dyDescent="0.25">
      <c r="A5617" t="s">
        <v>5817</v>
      </c>
      <c r="B5617" s="3">
        <v>59.126625061035163</v>
      </c>
      <c r="C5617" s="3">
        <v>31.329999923706051</v>
      </c>
      <c r="D5617" s="4">
        <v>4.8716139407880332E-2</v>
      </c>
      <c r="E5617" s="4">
        <v>-0.11771328063658069</v>
      </c>
      <c r="F5617" s="2">
        <v>5</v>
      </c>
      <c r="G5617" s="4">
        <v>-0.2350298013673203</v>
      </c>
      <c r="H5617" s="4">
        <v>-0.39942663082373109</v>
      </c>
      <c r="I5617" s="4">
        <v>-0.2388436556546257</v>
      </c>
    </row>
    <row r="5618" spans="1:9" x14ac:dyDescent="0.25">
      <c r="A5618" t="s">
        <v>5818</v>
      </c>
      <c r="B5618" s="3">
        <v>56.380008697509773</v>
      </c>
      <c r="C5618" s="3">
        <v>35.509998321533203</v>
      </c>
      <c r="D5618" s="4">
        <v>1.904693612237374E-2</v>
      </c>
      <c r="E5618" s="4">
        <v>-9.5747443147460309E-2</v>
      </c>
      <c r="F5618" s="2">
        <v>5</v>
      </c>
      <c r="G5618" s="4">
        <v>-0.28493266416810242</v>
      </c>
      <c r="H5618" s="4">
        <v>-0.42732513917888132</v>
      </c>
      <c r="I5618" s="4">
        <v>-0.27420174464451957</v>
      </c>
    </row>
    <row r="5619" spans="1:9" x14ac:dyDescent="0.25">
      <c r="A5619" t="s">
        <v>5819</v>
      </c>
      <c r="B5619" s="3">
        <v>55.326213836669922</v>
      </c>
      <c r="C5619" s="3">
        <v>39.270000457763672</v>
      </c>
      <c r="D5619" s="4">
        <v>-8.4982340066770412E-3</v>
      </c>
      <c r="E5619" s="4">
        <v>-1.480180992357205E-2</v>
      </c>
      <c r="F5619" s="2">
        <v>5</v>
      </c>
      <c r="G5619" s="4">
        <v>-0.30249392183260798</v>
      </c>
      <c r="H5619" s="4">
        <v>-0.43802896557421339</v>
      </c>
      <c r="I5619" s="4">
        <v>-0.2877675898646519</v>
      </c>
    </row>
    <row r="5620" spans="1:9" x14ac:dyDescent="0.25">
      <c r="A5620" t="s">
        <v>5820</v>
      </c>
      <c r="B5620" s="3">
        <v>55.800418853759773</v>
      </c>
      <c r="C5620" s="3">
        <v>39.860000610351563</v>
      </c>
      <c r="D5620" s="4">
        <v>5.9661933842851227E-2</v>
      </c>
      <c r="E5620" s="4">
        <v>-0.1126446519334877</v>
      </c>
      <c r="F5620" s="2">
        <v>5</v>
      </c>
      <c r="G5620" s="4">
        <v>-0.29035320534241199</v>
      </c>
      <c r="H5620" s="4">
        <v>-0.43321227081952468</v>
      </c>
      <c r="I5620" s="4">
        <v>-0.28166299389108251</v>
      </c>
    </row>
    <row r="5621" spans="1:9" x14ac:dyDescent="0.25">
      <c r="A5621" t="s">
        <v>5821</v>
      </c>
      <c r="B5621" s="3">
        <v>52.658699035644531</v>
      </c>
      <c r="C5621" s="3">
        <v>44.919998168945313</v>
      </c>
      <c r="D5621" s="4">
        <v>-2.737213535602423E-2</v>
      </c>
      <c r="E5621" s="4">
        <v>7.2844502385165155E-2</v>
      </c>
      <c r="F5621" s="2">
        <v>5</v>
      </c>
      <c r="G5621" s="4">
        <v>-0.33487053978448011</v>
      </c>
      <c r="H5621" s="4">
        <v>-0.46512400693207268</v>
      </c>
      <c r="I5621" s="4">
        <v>-0.33970283340884599</v>
      </c>
    </row>
    <row r="5622" spans="1:9" x14ac:dyDescent="0.25">
      <c r="A5622" t="s">
        <v>5822</v>
      </c>
      <c r="B5622" s="3">
        <v>54.140644073486328</v>
      </c>
      <c r="C5622" s="3">
        <v>41.869998931884773</v>
      </c>
      <c r="D5622" s="4">
        <v>-2.9630544792015209E-2</v>
      </c>
      <c r="E5622" s="4">
        <v>9.6934790160658979E-2</v>
      </c>
      <c r="F5622" s="2">
        <v>5</v>
      </c>
      <c r="G5622" s="4">
        <v>-0.30975037365747388</v>
      </c>
      <c r="H5622" s="4">
        <v>-0.4500712836725943</v>
      </c>
      <c r="I5622" s="4">
        <v>-0.33528979616917259</v>
      </c>
    </row>
    <row r="5623" spans="1:9" x14ac:dyDescent="0.25">
      <c r="A5623" t="s">
        <v>5823</v>
      </c>
      <c r="B5623" s="3">
        <v>55.793846130371087</v>
      </c>
      <c r="C5623" s="3">
        <v>38.169998168945313</v>
      </c>
      <c r="D5623" s="4">
        <v>-3.5193229871496763E-2</v>
      </c>
      <c r="E5623" s="4">
        <v>8.6845083423152225E-2</v>
      </c>
      <c r="F5623" s="2">
        <v>5</v>
      </c>
      <c r="G5623" s="4">
        <v>-0.2975766478828975</v>
      </c>
      <c r="H5623" s="4">
        <v>-0.43327903266541268</v>
      </c>
      <c r="I5623" s="4">
        <v>-0.33815131541436289</v>
      </c>
    </row>
    <row r="5624" spans="1:9" x14ac:dyDescent="0.25">
      <c r="A5624" t="s">
        <v>5824</v>
      </c>
      <c r="B5624" s="3">
        <v>57.829036712646477</v>
      </c>
      <c r="C5624" s="3">
        <v>35.119998931884773</v>
      </c>
      <c r="D5624" s="4">
        <v>-3.2400019633435639E-2</v>
      </c>
      <c r="E5624" s="4">
        <v>-9.308937205995238E-3</v>
      </c>
      <c r="F5624" s="2">
        <v>5</v>
      </c>
      <c r="G5624" s="4">
        <v>-0.2656467336602113</v>
      </c>
      <c r="H5624" s="4">
        <v>-0.41260676761305748</v>
      </c>
      <c r="I5624" s="4">
        <v>-0.34097963860231928</v>
      </c>
    </row>
    <row r="5625" spans="1:9" x14ac:dyDescent="0.25">
      <c r="A5625" t="s">
        <v>5825</v>
      </c>
      <c r="B5625" s="3">
        <v>59.765438079833977</v>
      </c>
      <c r="C5625" s="3">
        <v>35.450000762939453</v>
      </c>
      <c r="D5625" s="4">
        <v>1.9876475370541602E-3</v>
      </c>
      <c r="E5625" s="4">
        <v>-3.2742174978959371E-2</v>
      </c>
      <c r="F5625" s="2">
        <v>5</v>
      </c>
      <c r="G5625" s="4">
        <v>-0.2230420968566115</v>
      </c>
      <c r="H5625" s="4">
        <v>-0.39293794511610558</v>
      </c>
      <c r="I5625" s="4">
        <v>-0.31999728643901798</v>
      </c>
    </row>
    <row r="5626" spans="1:9" x14ac:dyDescent="0.25">
      <c r="A5626" t="s">
        <v>5826</v>
      </c>
      <c r="B5626" s="3">
        <v>59.646881103515618</v>
      </c>
      <c r="C5626" s="3">
        <v>36.650001525878913</v>
      </c>
      <c r="D5626" s="4">
        <v>-1.927723523759051E-2</v>
      </c>
      <c r="E5626" s="4">
        <v>4.624615481115768E-2</v>
      </c>
      <c r="F5626" s="2">
        <v>5</v>
      </c>
      <c r="G5626" s="4">
        <v>-0.223795859052382</v>
      </c>
      <c r="H5626" s="4">
        <v>-0.39414217692594372</v>
      </c>
      <c r="I5626" s="4">
        <v>-0.32134621097129329</v>
      </c>
    </row>
    <row r="5627" spans="1:9" x14ac:dyDescent="0.25">
      <c r="A5627" t="s">
        <v>5827</v>
      </c>
      <c r="B5627" s="3">
        <v>60.819309234619141</v>
      </c>
      <c r="C5627" s="3">
        <v>35.029998779296882</v>
      </c>
      <c r="D5627" s="4">
        <v>5.3348888933169034E-3</v>
      </c>
      <c r="E5627" s="4">
        <v>6.3448701873753066E-2</v>
      </c>
      <c r="F5627" s="2">
        <v>5</v>
      </c>
      <c r="G5627" s="4">
        <v>-0.2180603184745302</v>
      </c>
      <c r="H5627" s="4">
        <v>-0.38223334377189477</v>
      </c>
      <c r="I5627" s="4">
        <v>-0.30800648928230218</v>
      </c>
    </row>
    <row r="5628" spans="1:9" x14ac:dyDescent="0.25">
      <c r="A5628" t="s">
        <v>5828</v>
      </c>
      <c r="B5628" s="3">
        <v>60.496566772460938</v>
      </c>
      <c r="C5628" s="3">
        <v>32.939998626708977</v>
      </c>
      <c r="D5628" s="4">
        <v>-1.0983211835014941E-2</v>
      </c>
      <c r="E5628" s="4">
        <v>-2.6883305418988979E-2</v>
      </c>
      <c r="F5628" s="2">
        <v>5</v>
      </c>
      <c r="G5628" s="4">
        <v>-0.2179634143178252</v>
      </c>
      <c r="H5628" s="4">
        <v>-0.38551157126542263</v>
      </c>
      <c r="I5628" s="4">
        <v>-0.33019744268303308</v>
      </c>
    </row>
    <row r="5629" spans="1:9" x14ac:dyDescent="0.25">
      <c r="A5629" t="s">
        <v>5829</v>
      </c>
      <c r="B5629" s="3">
        <v>61.168392181396477</v>
      </c>
      <c r="C5629" s="3">
        <v>33.849998474121087</v>
      </c>
      <c r="D5629" s="4">
        <v>8.1420018641438219E-3</v>
      </c>
      <c r="E5629" s="4">
        <v>-7.3313786271788084E-3</v>
      </c>
      <c r="F5629" s="2">
        <v>5</v>
      </c>
      <c r="G5629" s="4">
        <v>-0.22636909893276569</v>
      </c>
      <c r="H5629" s="4">
        <v>-0.37868756517804408</v>
      </c>
      <c r="I5629" s="4">
        <v>-0.3227591631081268</v>
      </c>
    </row>
    <row r="5630" spans="1:9" x14ac:dyDescent="0.25">
      <c r="A5630" t="s">
        <v>5830</v>
      </c>
      <c r="B5630" s="3">
        <v>60.674381256103523</v>
      </c>
      <c r="C5630" s="3">
        <v>34.099998474121087</v>
      </c>
      <c r="D5630" s="4">
        <v>-3.6401950141903512E-2</v>
      </c>
      <c r="E5630" s="4">
        <v>0.1283917686606959</v>
      </c>
      <c r="F5630" s="2">
        <v>5</v>
      </c>
      <c r="G5630" s="4">
        <v>-0.24758125479562479</v>
      </c>
      <c r="H5630" s="4">
        <v>-0.38370543666160711</v>
      </c>
      <c r="I5630" s="4">
        <v>-0.34078247878561663</v>
      </c>
    </row>
    <row r="5631" spans="1:9" x14ac:dyDescent="0.25">
      <c r="A5631" t="s">
        <v>5831</v>
      </c>
      <c r="B5631" s="3">
        <v>62.966484069824219</v>
      </c>
      <c r="C5631" s="3">
        <v>30.219999313354489</v>
      </c>
      <c r="D5631" s="4">
        <v>-2.5186440345644771E-2</v>
      </c>
      <c r="E5631" s="4">
        <v>6.9734488968300701E-2</v>
      </c>
      <c r="F5631" s="2">
        <v>5</v>
      </c>
      <c r="G5631" s="4">
        <v>-0.21934590587459221</v>
      </c>
      <c r="H5631" s="4">
        <v>-0.36042360875558938</v>
      </c>
      <c r="I5631" s="4">
        <v>-0.32814251760898749</v>
      </c>
    </row>
    <row r="5632" spans="1:9" x14ac:dyDescent="0.25">
      <c r="A5632" t="s">
        <v>5832</v>
      </c>
      <c r="B5632" s="3">
        <v>64.593360900878906</v>
      </c>
      <c r="C5632" s="3">
        <v>28.25</v>
      </c>
      <c r="D5632" s="4">
        <v>-1.2485673755159301E-2</v>
      </c>
      <c r="E5632" s="4">
        <v>4.2050880264943517E-2</v>
      </c>
      <c r="F5632" s="2">
        <v>5</v>
      </c>
      <c r="G5632" s="4">
        <v>-0.18918236369998909</v>
      </c>
      <c r="H5632" s="4">
        <v>-0.34389875385895491</v>
      </c>
      <c r="I5632" s="4">
        <v>-0.31078361012003519</v>
      </c>
    </row>
    <row r="5633" spans="1:9" x14ac:dyDescent="0.25">
      <c r="A5633" t="s">
        <v>5833</v>
      </c>
      <c r="B5633" s="3">
        <v>65.410049438476563</v>
      </c>
      <c r="C5633" s="3">
        <v>27.110000610351559</v>
      </c>
      <c r="D5633" s="4">
        <v>3.9786061883176897E-2</v>
      </c>
      <c r="E5633" s="4">
        <v>-7.8517996599318018E-2</v>
      </c>
      <c r="F5633" s="2">
        <v>5</v>
      </c>
      <c r="G5633" s="4">
        <v>-0.1759059681705771</v>
      </c>
      <c r="H5633" s="4">
        <v>-0.33560331358841089</v>
      </c>
      <c r="I5633" s="4">
        <v>-0.30206947730995959</v>
      </c>
    </row>
    <row r="5634" spans="1:9" x14ac:dyDescent="0.25">
      <c r="A5634" t="s">
        <v>5834</v>
      </c>
      <c r="B5634" s="3">
        <v>62.907218933105469</v>
      </c>
      <c r="C5634" s="3">
        <v>29.420000076293949</v>
      </c>
      <c r="D5634" s="4">
        <v>5.6864131846383614E-3</v>
      </c>
      <c r="E5634" s="4">
        <v>1.5884012650674521E-2</v>
      </c>
      <c r="F5634" s="2">
        <v>5</v>
      </c>
      <c r="G5634" s="4">
        <v>-0.20306736968811051</v>
      </c>
      <c r="H5634" s="4">
        <v>-0.3610255890444547</v>
      </c>
      <c r="I5634" s="4">
        <v>-0.32877488141550498</v>
      </c>
    </row>
    <row r="5635" spans="1:9" x14ac:dyDescent="0.25">
      <c r="A5635" t="s">
        <v>5835</v>
      </c>
      <c r="B5635" s="3">
        <v>62.551525115966797</v>
      </c>
      <c r="C5635" s="3">
        <v>28.95999908447266</v>
      </c>
      <c r="D5635" s="4">
        <v>-2.123076261894008E-2</v>
      </c>
      <c r="E5635" s="4">
        <v>6.8240443838820886E-2</v>
      </c>
      <c r="F5635" s="2">
        <v>5</v>
      </c>
      <c r="G5635" s="4">
        <v>-0.2080301052272647</v>
      </c>
      <c r="H5635" s="4">
        <v>-0.36463851695863259</v>
      </c>
      <c r="I5635" s="4">
        <v>-0.33313941278390408</v>
      </c>
    </row>
    <row r="5636" spans="1:9" x14ac:dyDescent="0.25">
      <c r="A5636" t="s">
        <v>5836</v>
      </c>
      <c r="B5636" s="3">
        <v>63.908348083496087</v>
      </c>
      <c r="C5636" s="3">
        <v>27.110000610351559</v>
      </c>
      <c r="D5636" s="4">
        <v>-1.9502852088886469E-2</v>
      </c>
      <c r="E5636" s="4">
        <v>6.7322874704839775E-2</v>
      </c>
      <c r="F5636" s="2">
        <v>5</v>
      </c>
      <c r="G5636" s="4">
        <v>-0.19198098087660179</v>
      </c>
      <c r="H5636" s="4">
        <v>-0.35085670985999229</v>
      </c>
      <c r="I5636" s="4">
        <v>-0.31867434963480579</v>
      </c>
    </row>
    <row r="5637" spans="1:9" x14ac:dyDescent="0.25">
      <c r="A5637" t="s">
        <v>5837</v>
      </c>
      <c r="B5637" s="3">
        <v>65.179534912109375</v>
      </c>
      <c r="C5637" s="3">
        <v>25.39999961853027</v>
      </c>
      <c r="D5637" s="4">
        <v>-4.7265867827056551E-3</v>
      </c>
      <c r="E5637" s="4">
        <v>-3.385322426791626E-2</v>
      </c>
      <c r="F5637" s="2">
        <v>5</v>
      </c>
      <c r="G5637" s="4">
        <v>-0.18348913206369991</v>
      </c>
      <c r="H5637" s="4">
        <v>-0.33794474413009162</v>
      </c>
      <c r="I5637" s="4">
        <v>-0.30512225168965063</v>
      </c>
    </row>
    <row r="5638" spans="1:9" x14ac:dyDescent="0.25">
      <c r="A5638" t="s">
        <v>5838</v>
      </c>
      <c r="B5638" s="3">
        <v>65.48907470703125</v>
      </c>
      <c r="C5638" s="3">
        <v>26.29000091552734</v>
      </c>
      <c r="D5638" s="4">
        <v>1.7498836259763229E-2</v>
      </c>
      <c r="E5638" s="4">
        <v>-7.4947190536544195E-2</v>
      </c>
      <c r="F5638" s="2">
        <v>5</v>
      </c>
      <c r="G5638" s="4">
        <v>-0.18603834781350401</v>
      </c>
      <c r="H5638" s="4">
        <v>-0.33480062153999862</v>
      </c>
      <c r="I5638" s="4">
        <v>-0.30182225398334911</v>
      </c>
    </row>
    <row r="5639" spans="1:9" x14ac:dyDescent="0.25">
      <c r="A5639" t="s">
        <v>5839</v>
      </c>
      <c r="B5639" s="3">
        <v>64.362800598144531</v>
      </c>
      <c r="C5639" s="3">
        <v>28.420000076293949</v>
      </c>
      <c r="D5639" s="4">
        <v>1.6400414706208011E-3</v>
      </c>
      <c r="E5639" s="4">
        <v>2.0833330478704729E-2</v>
      </c>
      <c r="F5639" s="2">
        <v>5</v>
      </c>
      <c r="G5639" s="4">
        <v>-0.19095426255200529</v>
      </c>
      <c r="H5639" s="4">
        <v>-0.34624064936996268</v>
      </c>
      <c r="I5639" s="4">
        <v>-0.3138294402546038</v>
      </c>
    </row>
    <row r="5640" spans="1:9" x14ac:dyDescent="0.25">
      <c r="A5640" t="s">
        <v>5840</v>
      </c>
      <c r="B5640" s="3">
        <v>64.257415771484375</v>
      </c>
      <c r="C5640" s="3">
        <v>27.840000152587891</v>
      </c>
      <c r="D5640" s="4">
        <v>-2.2445225186954579E-2</v>
      </c>
      <c r="E5640" s="4">
        <v>3.1875486469347791E-2</v>
      </c>
      <c r="F5640" s="2">
        <v>5</v>
      </c>
      <c r="G5640" s="4">
        <v>-0.18803446324470069</v>
      </c>
      <c r="H5640" s="4">
        <v>-0.34731108625591739</v>
      </c>
      <c r="I5640" s="4">
        <v>-0.31495294583276467</v>
      </c>
    </row>
    <row r="5641" spans="1:9" x14ac:dyDescent="0.25">
      <c r="A5641" t="s">
        <v>5841</v>
      </c>
      <c r="B5641" s="3">
        <v>65.732803344726563</v>
      </c>
      <c r="C5641" s="3">
        <v>26.979999542236332</v>
      </c>
      <c r="D5641" s="4">
        <v>5.2379954534189643E-3</v>
      </c>
      <c r="E5641" s="4">
        <v>-9.1810504664984194E-3</v>
      </c>
      <c r="F5641" s="2">
        <v>5</v>
      </c>
      <c r="G5641" s="4">
        <v>-0.16576116899346161</v>
      </c>
      <c r="H5641" s="4">
        <v>-0.33232496985255122</v>
      </c>
      <c r="I5641" s="4">
        <v>-0.29922386773851251</v>
      </c>
    </row>
    <row r="5642" spans="1:9" x14ac:dyDescent="0.25">
      <c r="A5642" t="s">
        <v>5842</v>
      </c>
      <c r="B5642" s="3">
        <v>65.390289306640625</v>
      </c>
      <c r="C5642" s="3">
        <v>27.229999542236332</v>
      </c>
      <c r="D5642" s="4">
        <v>-1.5636190734330421E-2</v>
      </c>
      <c r="E5642" s="4">
        <v>-9.0975256246185188E-3</v>
      </c>
      <c r="F5642" s="2">
        <v>5</v>
      </c>
      <c r="G5642" s="4">
        <v>-0.17412649028165991</v>
      </c>
      <c r="H5642" s="4">
        <v>-0.33580402534795778</v>
      </c>
      <c r="I5642" s="4">
        <v>-0.30287540320698092</v>
      </c>
    </row>
    <row r="5643" spans="1:9" x14ac:dyDescent="0.25">
      <c r="A5643" t="s">
        <v>5843</v>
      </c>
      <c r="B5643" s="3">
        <v>66.428985595703125</v>
      </c>
      <c r="C5643" s="3">
        <v>27.479999542236332</v>
      </c>
      <c r="D5643" s="4">
        <v>-1.277768171729687E-2</v>
      </c>
      <c r="E5643" s="4">
        <v>5.448964333824069E-2</v>
      </c>
      <c r="F5643" s="2">
        <v>5</v>
      </c>
      <c r="G5643" s="4">
        <v>-0.1596558200217407</v>
      </c>
      <c r="H5643" s="4">
        <v>-0.32525356133569261</v>
      </c>
      <c r="I5643" s="4">
        <v>-0.29180188236189769</v>
      </c>
    </row>
    <row r="5644" spans="1:9" x14ac:dyDescent="0.25">
      <c r="A5644" t="s">
        <v>5844</v>
      </c>
      <c r="B5644" s="3">
        <v>67.288780212402344</v>
      </c>
      <c r="C5644" s="3">
        <v>26.059999465942379</v>
      </c>
      <c r="D5644" s="4">
        <v>-2.3339935075181839E-2</v>
      </c>
      <c r="E5644" s="4">
        <v>7.508249637001807E-2</v>
      </c>
      <c r="F5644" s="2">
        <v>5</v>
      </c>
      <c r="G5644" s="4">
        <v>-0.16787707902770119</v>
      </c>
      <c r="H5644" s="4">
        <v>-0.31652027494876228</v>
      </c>
      <c r="I5644" s="4">
        <v>-0.2826356287507461</v>
      </c>
    </row>
    <row r="5645" spans="1:9" x14ac:dyDescent="0.25">
      <c r="A5645" t="s">
        <v>5845</v>
      </c>
      <c r="B5645" s="3">
        <v>68.896827697753906</v>
      </c>
      <c r="C5645" s="3">
        <v>24.239999771118161</v>
      </c>
      <c r="D5645" s="4">
        <v>8.1632639390960549E-3</v>
      </c>
      <c r="E5645" s="4">
        <v>-1.6233751154162701E-2</v>
      </c>
      <c r="F5645" s="2">
        <v>4</v>
      </c>
      <c r="G5645" s="4">
        <v>-0.15530184264207811</v>
      </c>
      <c r="H5645" s="4">
        <v>-0.30018667743535632</v>
      </c>
      <c r="I5645" s="4">
        <v>-0.2654922659252219</v>
      </c>
    </row>
    <row r="5646" spans="1:9" x14ac:dyDescent="0.25">
      <c r="A5646" t="s">
        <v>5846</v>
      </c>
      <c r="B5646" s="3">
        <v>68.338958740234375</v>
      </c>
      <c r="C5646" s="3">
        <v>24.639999389648441</v>
      </c>
      <c r="D5646" s="4">
        <v>2.6824401610119789E-2</v>
      </c>
      <c r="E5646" s="4">
        <v>-5.0847447664732148E-2</v>
      </c>
      <c r="F5646" s="2">
        <v>5</v>
      </c>
      <c r="G5646" s="4">
        <v>-0.16360263289898649</v>
      </c>
      <c r="H5646" s="4">
        <v>-0.30585318113027382</v>
      </c>
      <c r="I5646" s="4">
        <v>-0.27143969598246509</v>
      </c>
    </row>
    <row r="5647" spans="1:9" x14ac:dyDescent="0.25">
      <c r="A5647" t="s">
        <v>5847</v>
      </c>
      <c r="B5647" s="3">
        <v>66.553695678710938</v>
      </c>
      <c r="C5647" s="3">
        <v>25.95999908447266</v>
      </c>
      <c r="D5647" s="4">
        <v>-1.4767244486664219E-3</v>
      </c>
      <c r="E5647" s="4">
        <v>3.7569888469658468E-2</v>
      </c>
      <c r="F5647" s="2">
        <v>5</v>
      </c>
      <c r="G5647" s="4">
        <v>-0.19122490960146021</v>
      </c>
      <c r="H5647" s="4">
        <v>-0.32398682989879868</v>
      </c>
      <c r="I5647" s="4">
        <v>-0.29047235060336468</v>
      </c>
    </row>
    <row r="5648" spans="1:9" x14ac:dyDescent="0.25">
      <c r="A5648" t="s">
        <v>5848</v>
      </c>
      <c r="B5648" s="3">
        <v>66.652122497558594</v>
      </c>
      <c r="C5648" s="3">
        <v>25.020000457763668</v>
      </c>
      <c r="D5648" s="4">
        <v>-1.0041315196649411E-2</v>
      </c>
      <c r="E5648" s="4">
        <v>3.6024880040405723E-2</v>
      </c>
      <c r="F5648" s="2">
        <v>5</v>
      </c>
      <c r="G5648" s="4">
        <v>-0.1975479001671181</v>
      </c>
      <c r="H5648" s="4">
        <v>-0.32298706835056862</v>
      </c>
      <c r="I5648" s="4">
        <v>-0.28942302421055699</v>
      </c>
    </row>
    <row r="5649" spans="1:9" x14ac:dyDescent="0.25">
      <c r="A5649" t="s">
        <v>5849</v>
      </c>
      <c r="B5649" s="3">
        <v>67.32818603515625</v>
      </c>
      <c r="C5649" s="3">
        <v>24.14999961853027</v>
      </c>
      <c r="D5649" s="4">
        <v>6.0809432729929114E-3</v>
      </c>
      <c r="E5649" s="4">
        <v>-1.2269985073534721E-2</v>
      </c>
      <c r="F5649" s="2">
        <v>4</v>
      </c>
      <c r="G5649" s="4">
        <v>-0.1864890387435513</v>
      </c>
      <c r="H5649" s="4">
        <v>-0.31612001385298621</v>
      </c>
      <c r="I5649" s="4">
        <v>-0.28221552404422312</v>
      </c>
    </row>
    <row r="5650" spans="1:9" x14ac:dyDescent="0.25">
      <c r="A5650" t="s">
        <v>5850</v>
      </c>
      <c r="B5650" s="3">
        <v>66.921241760253906</v>
      </c>
      <c r="C5650" s="3">
        <v>24.45000076293945</v>
      </c>
      <c r="D5650" s="4">
        <v>-1.715813236424002E-2</v>
      </c>
      <c r="E5650" s="4">
        <v>3.0775778698018948E-2</v>
      </c>
      <c r="F5650" s="2">
        <v>5</v>
      </c>
      <c r="G5650" s="4">
        <v>-0.19812312472225929</v>
      </c>
      <c r="H5650" s="4">
        <v>-0.32025351367633659</v>
      </c>
      <c r="I5650" s="4">
        <v>-0.28655394900864239</v>
      </c>
    </row>
    <row r="5651" spans="1:9" x14ac:dyDescent="0.25">
      <c r="A5651" t="s">
        <v>5851</v>
      </c>
      <c r="B5651" s="3">
        <v>68.089530944824219</v>
      </c>
      <c r="C5651" s="3">
        <v>23.719999313354489</v>
      </c>
      <c r="D5651" s="4">
        <v>3.8706578689842171E-3</v>
      </c>
      <c r="E5651" s="4">
        <v>8.9323301755936946E-3</v>
      </c>
      <c r="F5651" s="2">
        <v>4</v>
      </c>
      <c r="G5651" s="4">
        <v>-0.17477041718582759</v>
      </c>
      <c r="H5651" s="4">
        <v>-0.30838672149894952</v>
      </c>
      <c r="I5651" s="4">
        <v>-0.27409884083635733</v>
      </c>
    </row>
    <row r="5652" spans="1:9" x14ac:dyDescent="0.25">
      <c r="A5652" t="s">
        <v>5852</v>
      </c>
      <c r="B5652" s="3">
        <v>67.826995849609375</v>
      </c>
      <c r="C5652" s="3">
        <v>23.510000228881839</v>
      </c>
      <c r="D5652" s="4">
        <v>-1.1598168785882379E-3</v>
      </c>
      <c r="E5652" s="4">
        <v>-2.69039578905419E-2</v>
      </c>
      <c r="F5652" s="2">
        <v>4</v>
      </c>
      <c r="G5652" s="4">
        <v>-0.17399530257457149</v>
      </c>
      <c r="H5652" s="4">
        <v>-0.3110533980849618</v>
      </c>
      <c r="I5652" s="4">
        <v>-0.27689772235739502</v>
      </c>
    </row>
    <row r="5653" spans="1:9" x14ac:dyDescent="0.25">
      <c r="A5653" t="s">
        <v>5853</v>
      </c>
      <c r="B5653" s="3">
        <v>67.905754089355469</v>
      </c>
      <c r="C5653" s="3">
        <v>24.159999847412109</v>
      </c>
      <c r="D5653" s="4">
        <v>-2.035813741599668E-2</v>
      </c>
      <c r="E5653" s="4">
        <v>6.855370169034436E-2</v>
      </c>
      <c r="F5653" s="2">
        <v>4</v>
      </c>
      <c r="G5653" s="4">
        <v>-0.16791474955948921</v>
      </c>
      <c r="H5653" s="4">
        <v>-0.31025341835762449</v>
      </c>
      <c r="I5653" s="4">
        <v>-0.27605808230213152</v>
      </c>
    </row>
    <row r="5654" spans="1:9" x14ac:dyDescent="0.25">
      <c r="A5654" t="s">
        <v>5854</v>
      </c>
      <c r="B5654" s="3">
        <v>69.316917419433594</v>
      </c>
      <c r="C5654" s="3">
        <v>22.610000610351559</v>
      </c>
      <c r="D5654" s="4">
        <v>9.3663077552224028E-3</v>
      </c>
      <c r="E5654" s="4">
        <v>-5.3578853578853607E-2</v>
      </c>
      <c r="F5654" s="2">
        <v>4</v>
      </c>
      <c r="G5654" s="4">
        <v>-0.1462170032695668</v>
      </c>
      <c r="H5654" s="4">
        <v>-0.29591965392023001</v>
      </c>
      <c r="I5654" s="4">
        <v>-0.26101369760952697</v>
      </c>
    </row>
    <row r="5655" spans="1:9" x14ac:dyDescent="0.25">
      <c r="A5655" t="s">
        <v>5855</v>
      </c>
      <c r="B5655" s="3">
        <v>68.673698425292969</v>
      </c>
      <c r="C5655" s="3">
        <v>23.889999389648441</v>
      </c>
      <c r="D5655" s="4">
        <v>2.4909695948236439E-3</v>
      </c>
      <c r="E5655" s="4">
        <v>2.225068599664182E-2</v>
      </c>
      <c r="F5655" s="2">
        <v>4</v>
      </c>
      <c r="G5655" s="4">
        <v>-0.1659875157549453</v>
      </c>
      <c r="H5655" s="4">
        <v>-0.30245309292559241</v>
      </c>
      <c r="I5655" s="4">
        <v>-0.26787104273973661</v>
      </c>
    </row>
    <row r="5656" spans="1:9" x14ac:dyDescent="0.25">
      <c r="A5656" t="s">
        <v>5856</v>
      </c>
      <c r="B5656" s="3">
        <v>68.503059387207031</v>
      </c>
      <c r="C5656" s="3">
        <v>23.370000839233398</v>
      </c>
      <c r="D5656" s="4">
        <v>-2.6580305095072591E-2</v>
      </c>
      <c r="E5656" s="4">
        <v>0.1696697384717574</v>
      </c>
      <c r="F5656" s="2">
        <v>4</v>
      </c>
      <c r="G5656" s="4">
        <v>-0.17468408720145509</v>
      </c>
      <c r="H5656" s="4">
        <v>-0.30418634358737939</v>
      </c>
      <c r="I5656" s="4">
        <v>-0.2696902221910612</v>
      </c>
    </row>
    <row r="5657" spans="1:9" x14ac:dyDescent="0.25">
      <c r="A5657" t="s">
        <v>5857</v>
      </c>
      <c r="B5657" s="3">
        <v>70.373611450195313</v>
      </c>
      <c r="C5657" s="3">
        <v>19.979999542236332</v>
      </c>
      <c r="D5657" s="4">
        <v>2.0557111518881839E-3</v>
      </c>
      <c r="E5657" s="4">
        <v>-3.0567736509372612E-2</v>
      </c>
      <c r="F5657" s="2">
        <v>4</v>
      </c>
      <c r="G5657" s="4">
        <v>-0.16215521711773889</v>
      </c>
      <c r="H5657" s="4">
        <v>-0.28518637946751252</v>
      </c>
      <c r="I5657" s="4">
        <v>-0.24974830319180341</v>
      </c>
    </row>
    <row r="5658" spans="1:9" x14ac:dyDescent="0.25">
      <c r="A5658" t="s">
        <v>5858</v>
      </c>
      <c r="B5658" s="3">
        <v>70.229240417480469</v>
      </c>
      <c r="C5658" s="3">
        <v>20.610000610351559</v>
      </c>
      <c r="D5658" s="4">
        <v>-2.7958285735023569E-3</v>
      </c>
      <c r="E5658" s="4">
        <v>1.0789662937156001E-2</v>
      </c>
      <c r="F5658" s="2">
        <v>4</v>
      </c>
      <c r="G5658" s="4">
        <v>-0.16141547357395061</v>
      </c>
      <c r="H5658" s="4">
        <v>-0.28665281523041131</v>
      </c>
      <c r="I5658" s="4">
        <v>-0.25128743995105468</v>
      </c>
    </row>
    <row r="5659" spans="1:9" x14ac:dyDescent="0.25">
      <c r="A5659" t="s">
        <v>5859</v>
      </c>
      <c r="B5659" s="3">
        <v>70.426139831542969</v>
      </c>
      <c r="C5659" s="3">
        <v>20.389999389648441</v>
      </c>
      <c r="D5659" s="4">
        <v>-7.4005469843279048E-3</v>
      </c>
      <c r="E5659" s="4">
        <v>3.9389426789600002E-3</v>
      </c>
      <c r="F5659" s="2">
        <v>4</v>
      </c>
      <c r="G5659" s="4">
        <v>-0.1733272447877425</v>
      </c>
      <c r="H5659" s="4">
        <v>-0.28465282716462398</v>
      </c>
      <c r="I5659" s="4">
        <v>-0.24918829914448301</v>
      </c>
    </row>
    <row r="5660" spans="1:9" x14ac:dyDescent="0.25">
      <c r="A5660" t="s">
        <v>5860</v>
      </c>
      <c r="B5660" s="3">
        <v>70.951217651367188</v>
      </c>
      <c r="C5660" s="3">
        <v>20.309999465942379</v>
      </c>
      <c r="D5660" s="4">
        <v>-5.4281740155632807E-3</v>
      </c>
      <c r="E5660" s="4">
        <v>7.46031680355006E-2</v>
      </c>
      <c r="F5660" s="2">
        <v>4</v>
      </c>
      <c r="G5660" s="4">
        <v>-0.1682392638569056</v>
      </c>
      <c r="H5660" s="4">
        <v>-0.27931939649771148</v>
      </c>
      <c r="I5660" s="4">
        <v>-0.24359045476558161</v>
      </c>
    </row>
    <row r="5661" spans="1:9" x14ac:dyDescent="0.25">
      <c r="A5661" t="s">
        <v>5861</v>
      </c>
      <c r="B5661" s="3">
        <v>71.338455200195313</v>
      </c>
      <c r="C5661" s="3">
        <v>18.89999961853027</v>
      </c>
      <c r="D5661" s="4">
        <v>-1.2805949976187111E-2</v>
      </c>
      <c r="E5661" s="4">
        <v>3.6752610703124189E-2</v>
      </c>
      <c r="F5661" s="2">
        <v>3</v>
      </c>
      <c r="G5661" s="4">
        <v>-0.15138836263012709</v>
      </c>
      <c r="H5661" s="4">
        <v>-0.27538606596969317</v>
      </c>
      <c r="I5661" s="4">
        <v>-0.23946212282283691</v>
      </c>
    </row>
    <row r="5662" spans="1:9" x14ac:dyDescent="0.25">
      <c r="A5662" t="s">
        <v>5862</v>
      </c>
      <c r="B5662" s="3">
        <v>72.263862609863281</v>
      </c>
      <c r="C5662" s="3">
        <v>18.229999542236332</v>
      </c>
      <c r="D5662" s="4">
        <v>1.064694292116952E-2</v>
      </c>
      <c r="E5662" s="4">
        <v>-6.8947925777836372E-2</v>
      </c>
      <c r="F5662" s="2">
        <v>3</v>
      </c>
      <c r="G5662" s="4">
        <v>-0.13645257334200911</v>
      </c>
      <c r="H5662" s="4">
        <v>-0.26598632354720142</v>
      </c>
      <c r="I5662" s="4">
        <v>-0.22959637250769729</v>
      </c>
    </row>
    <row r="5663" spans="1:9" x14ac:dyDescent="0.25">
      <c r="A5663" t="s">
        <v>5863</v>
      </c>
      <c r="B5663" s="3">
        <v>71.502578735351563</v>
      </c>
      <c r="C5663" s="3">
        <v>19.579999923706051</v>
      </c>
      <c r="D5663" s="4">
        <v>2.2080262738872758E-3</v>
      </c>
      <c r="E5663" s="4">
        <v>-2.3441363154056542E-2</v>
      </c>
      <c r="F5663" s="2">
        <v>4</v>
      </c>
      <c r="G5663" s="4">
        <v>-0.14422473648940051</v>
      </c>
      <c r="H5663" s="4">
        <v>-0.27371899594213522</v>
      </c>
      <c r="I5663" s="4">
        <v>-0.23771240502095481</v>
      </c>
    </row>
    <row r="5664" spans="1:9" x14ac:dyDescent="0.25">
      <c r="A5664" t="s">
        <v>5864</v>
      </c>
      <c r="B5664" s="3">
        <v>71.345046997070313</v>
      </c>
      <c r="C5664" s="3">
        <v>20.04999923706055</v>
      </c>
      <c r="D5664" s="4">
        <v>-9.1152591158418783E-3</v>
      </c>
      <c r="E5664" s="4">
        <v>4.2099764842944642E-2</v>
      </c>
      <c r="F5664" s="2">
        <v>4</v>
      </c>
      <c r="G5664" s="4">
        <v>-0.12597995406396689</v>
      </c>
      <c r="H5664" s="4">
        <v>-0.27531911038658552</v>
      </c>
      <c r="I5664" s="4">
        <v>-0.23939184780513389</v>
      </c>
    </row>
    <row r="5665" spans="1:9" x14ac:dyDescent="0.25">
      <c r="A5665" t="s">
        <v>5865</v>
      </c>
      <c r="B5665" s="3">
        <v>72.001358032226563</v>
      </c>
      <c r="C5665" s="3">
        <v>19.239999771118161</v>
      </c>
      <c r="D5665" s="4">
        <v>-1.082070536878299E-2</v>
      </c>
      <c r="E5665" s="4">
        <v>8.70055899321307E-2</v>
      </c>
      <c r="F5665" s="2">
        <v>3</v>
      </c>
      <c r="G5665" s="4">
        <v>-0.11385981080689</v>
      </c>
      <c r="H5665" s="4">
        <v>-0.26865269015366228</v>
      </c>
      <c r="I5665" s="4">
        <v>-0.23239492868143091</v>
      </c>
    </row>
    <row r="5666" spans="1:9" x14ac:dyDescent="0.25">
      <c r="A5666" t="s">
        <v>5866</v>
      </c>
      <c r="B5666" s="3">
        <v>72.788986206054688</v>
      </c>
      <c r="C5666" s="3">
        <v>17.70000076293945</v>
      </c>
      <c r="D5666" s="4">
        <v>4.8931225170214532E-3</v>
      </c>
      <c r="E5666" s="4">
        <v>-4.3243202003272807E-2</v>
      </c>
      <c r="F5666" s="2">
        <v>3</v>
      </c>
      <c r="G5666" s="4">
        <v>-0.102376652266705</v>
      </c>
      <c r="H5666" s="4">
        <v>-0.26065242791096183</v>
      </c>
      <c r="I5666" s="4">
        <v>-0.22399804010783961</v>
      </c>
    </row>
    <row r="5667" spans="1:9" x14ac:dyDescent="0.25">
      <c r="A5667" t="s">
        <v>5867</v>
      </c>
      <c r="B5667" s="3">
        <v>72.434555053710938</v>
      </c>
      <c r="C5667" s="3">
        <v>18.5</v>
      </c>
      <c r="D5667" s="4">
        <v>5.1916833966711984E-3</v>
      </c>
      <c r="E5667" s="4">
        <v>-3.5956254031000778E-2</v>
      </c>
      <c r="F5667" s="2">
        <v>3</v>
      </c>
      <c r="G5667" s="4">
        <v>-0.1129140552339624</v>
      </c>
      <c r="H5667" s="4">
        <v>-0.26425253042119939</v>
      </c>
      <c r="I5667" s="4">
        <v>-0.22777662369859039</v>
      </c>
    </row>
    <row r="5668" spans="1:9" x14ac:dyDescent="0.25">
      <c r="A5668" t="s">
        <v>5868</v>
      </c>
      <c r="B5668" s="3">
        <v>72.060440063476563</v>
      </c>
      <c r="C5668" s="3">
        <v>19.190000534057621</v>
      </c>
      <c r="D5668" s="4">
        <v>-3.9014564284283182E-3</v>
      </c>
      <c r="E5668" s="4">
        <v>-8.268725801438781E-3</v>
      </c>
      <c r="F5668" s="2">
        <v>3</v>
      </c>
      <c r="G5668" s="4">
        <v>-0.1148967345819225</v>
      </c>
      <c r="H5668" s="4">
        <v>-0.26805256974210562</v>
      </c>
      <c r="I5668" s="4">
        <v>-0.2317650563005377</v>
      </c>
    </row>
    <row r="5669" spans="1:9" x14ac:dyDescent="0.25">
      <c r="A5669" t="s">
        <v>5869</v>
      </c>
      <c r="B5669" s="3">
        <v>72.342681884765625</v>
      </c>
      <c r="C5669" s="3">
        <v>19.35000038146973</v>
      </c>
      <c r="D5669" s="4">
        <v>2.1785504462748181E-2</v>
      </c>
      <c r="E5669" s="4">
        <v>-6.6119641760884251E-2</v>
      </c>
      <c r="F5669" s="2">
        <v>3</v>
      </c>
      <c r="G5669" s="4">
        <v>-0.1151625864601707</v>
      </c>
      <c r="H5669" s="4">
        <v>-0.26518572386076122</v>
      </c>
      <c r="I5669" s="4">
        <v>-0.2287560817578255</v>
      </c>
    </row>
    <row r="5670" spans="1:9" x14ac:dyDescent="0.25">
      <c r="A5670" t="s">
        <v>5870</v>
      </c>
      <c r="B5670" s="3">
        <v>70.800262451171875</v>
      </c>
      <c r="C5670" s="3">
        <v>20.719999313354489</v>
      </c>
      <c r="D5670" s="4">
        <v>2.033707214110847E-2</v>
      </c>
      <c r="E5670" s="4">
        <v>-7.5412786504448714E-2</v>
      </c>
      <c r="F5670" s="2">
        <v>4</v>
      </c>
      <c r="G5670" s="4">
        <v>-0.13443982829697371</v>
      </c>
      <c r="H5670" s="4">
        <v>-0.28085271034883008</v>
      </c>
      <c r="I5670" s="4">
        <v>-0.2451997852057097</v>
      </c>
    </row>
    <row r="5671" spans="1:9" x14ac:dyDescent="0.25">
      <c r="A5671" t="s">
        <v>5871</v>
      </c>
      <c r="B5671" s="3">
        <v>69.389091491699219</v>
      </c>
      <c r="C5671" s="3">
        <v>22.409999847412109</v>
      </c>
      <c r="D5671" s="4">
        <v>-1.883995932513205E-2</v>
      </c>
      <c r="E5671" s="4">
        <v>3.9424879523417562E-2</v>
      </c>
      <c r="F5671" s="2">
        <v>4</v>
      </c>
      <c r="G5671" s="4">
        <v>-0.1590200398068374</v>
      </c>
      <c r="H5671" s="4">
        <v>-0.29518655228111229</v>
      </c>
      <c r="I5671" s="4">
        <v>-0.26024425123514039</v>
      </c>
    </row>
    <row r="5672" spans="1:9" x14ac:dyDescent="0.25">
      <c r="A5672" t="s">
        <v>5872</v>
      </c>
      <c r="B5672" s="3">
        <v>70.721481323242188</v>
      </c>
      <c r="C5672" s="3">
        <v>21.559999465942379</v>
      </c>
      <c r="D5672" s="4">
        <v>-1.1558855001676751E-2</v>
      </c>
      <c r="E5672" s="4">
        <v>5.7381074610915787E-2</v>
      </c>
      <c r="F5672" s="2">
        <v>4</v>
      </c>
      <c r="G5672" s="4">
        <v>-0.12829093562714469</v>
      </c>
      <c r="H5672" s="4">
        <v>-0.28165292256083102</v>
      </c>
      <c r="I5672" s="4">
        <v>-0.24603966927145141</v>
      </c>
    </row>
    <row r="5673" spans="1:9" x14ac:dyDescent="0.25">
      <c r="A5673" t="s">
        <v>5873</v>
      </c>
      <c r="B5673" s="3">
        <v>71.548500061035156</v>
      </c>
      <c r="C5673" s="3">
        <v>20.389999389648441</v>
      </c>
      <c r="D5673" s="4">
        <v>3.7202915845925937E-2</v>
      </c>
      <c r="E5673" s="4">
        <v>-7.0647270131242834E-2</v>
      </c>
      <c r="F5673" s="2">
        <v>4</v>
      </c>
      <c r="G5673" s="4">
        <v>-0.12929280099708829</v>
      </c>
      <c r="H5673" s="4">
        <v>-0.27325255421213002</v>
      </c>
      <c r="I5673" s="4">
        <v>-0.23722283866498939</v>
      </c>
    </row>
    <row r="5674" spans="1:9" x14ac:dyDescent="0.25">
      <c r="A5674" t="s">
        <v>5874</v>
      </c>
      <c r="B5674" s="3">
        <v>68.982162475585938</v>
      </c>
      <c r="C5674" s="3">
        <v>21.940000534057621</v>
      </c>
      <c r="D5674" s="4">
        <v>-3.5080333191528372E-3</v>
      </c>
      <c r="E5674" s="4">
        <v>-2.7482222808592919E-2</v>
      </c>
      <c r="F5674" s="2">
        <v>4</v>
      </c>
      <c r="G5674" s="4">
        <v>-0.16204352232301941</v>
      </c>
      <c r="H5674" s="4">
        <v>-0.29931989711468709</v>
      </c>
      <c r="I5674" s="4">
        <v>-0.26458251352590739</v>
      </c>
    </row>
    <row r="5675" spans="1:9" x14ac:dyDescent="0.25">
      <c r="A5675" t="s">
        <v>5875</v>
      </c>
      <c r="B5675" s="3">
        <v>69.225006103515625</v>
      </c>
      <c r="C5675" s="3">
        <v>22.559999465942379</v>
      </c>
      <c r="D5675" s="4">
        <v>-1.9613648170542449E-2</v>
      </c>
      <c r="E5675" s="4">
        <v>0.1173847879739736</v>
      </c>
      <c r="F5675" s="2">
        <v>4</v>
      </c>
      <c r="G5675" s="4">
        <v>-0.15650434374056721</v>
      </c>
      <c r="H5675" s="4">
        <v>-0.29685323483423109</v>
      </c>
      <c r="I5675" s="4">
        <v>-0.26199356235289217</v>
      </c>
    </row>
    <row r="5676" spans="1:9" x14ac:dyDescent="0.25">
      <c r="A5676" t="s">
        <v>5876</v>
      </c>
      <c r="B5676" s="3">
        <v>70.60992431640625</v>
      </c>
      <c r="C5676" s="3">
        <v>20.190000534057621</v>
      </c>
      <c r="D5676" s="4">
        <v>-1.084914926467118E-2</v>
      </c>
      <c r="E5676" s="4">
        <v>5.979115149879366E-3</v>
      </c>
      <c r="F5676" s="2">
        <v>4</v>
      </c>
      <c r="G5676" s="4">
        <v>-0.13360985471581041</v>
      </c>
      <c r="H5676" s="4">
        <v>-0.28278605281106117</v>
      </c>
      <c r="I5676" s="4">
        <v>-0.24722897634188279</v>
      </c>
    </row>
    <row r="5677" spans="1:9" x14ac:dyDescent="0.25">
      <c r="A5677" t="s">
        <v>5877</v>
      </c>
      <c r="B5677" s="3">
        <v>71.384384155273438</v>
      </c>
      <c r="C5677" s="3">
        <v>20.069999694824219</v>
      </c>
      <c r="D5677" s="4">
        <v>-3.8469535732654769E-3</v>
      </c>
      <c r="E5677" s="4">
        <v>4.985159096746461E-4</v>
      </c>
      <c r="F5677" s="2">
        <v>4</v>
      </c>
      <c r="G5677" s="4">
        <v>-0.1095231546493695</v>
      </c>
      <c r="H5677" s="4">
        <v>-0.27491954674480013</v>
      </c>
      <c r="I5677" s="4">
        <v>-0.23897247513004541</v>
      </c>
    </row>
    <row r="5678" spans="1:9" x14ac:dyDescent="0.25">
      <c r="A5678" t="s">
        <v>5878</v>
      </c>
      <c r="B5678" s="3">
        <v>71.660057067871094</v>
      </c>
      <c r="C5678" s="3">
        <v>20.059999465942379</v>
      </c>
      <c r="D5678" s="4">
        <v>1.2237753947808679E-2</v>
      </c>
      <c r="E5678" s="4">
        <v>-8.4436348441519482E-2</v>
      </c>
      <c r="F5678" s="2">
        <v>4</v>
      </c>
      <c r="G5678" s="4">
        <v>-0.1020927528273777</v>
      </c>
      <c r="H5678" s="4">
        <v>-0.27211942396189981</v>
      </c>
      <c r="I5678" s="4">
        <v>-0.23603353159455809</v>
      </c>
    </row>
    <row r="5679" spans="1:9" x14ac:dyDescent="0.25">
      <c r="A5679" t="s">
        <v>5879</v>
      </c>
      <c r="B5679" s="3">
        <v>70.793701171875</v>
      </c>
      <c r="C5679" s="3">
        <v>21.909999847412109</v>
      </c>
      <c r="D5679" s="4">
        <v>9.3578351895373668E-3</v>
      </c>
      <c r="E5679" s="4">
        <v>-8.8981266425603223E-2</v>
      </c>
      <c r="F5679" s="2">
        <v>4</v>
      </c>
      <c r="G5679" s="4">
        <v>-0.1013475324292967</v>
      </c>
      <c r="H5679" s="4">
        <v>-0.28091935595238632</v>
      </c>
      <c r="I5679" s="4">
        <v>-0.24526973487610859</v>
      </c>
    </row>
    <row r="5680" spans="1:9" x14ac:dyDescent="0.25">
      <c r="A5680" t="s">
        <v>5880</v>
      </c>
      <c r="B5680" s="3">
        <v>70.137367248535156</v>
      </c>
      <c r="C5680" s="3">
        <v>24.04999923706055</v>
      </c>
      <c r="D5680" s="4">
        <v>-4.9350347962545671E-3</v>
      </c>
      <c r="E5680" s="4">
        <v>8.6269191511591847E-2</v>
      </c>
      <c r="F5680" s="2">
        <v>4</v>
      </c>
      <c r="G5680" s="4">
        <v>-0.1144856644282166</v>
      </c>
      <c r="H5680" s="4">
        <v>-0.28758600866997308</v>
      </c>
      <c r="I5680" s="4">
        <v>-0.25226689801028979</v>
      </c>
    </row>
    <row r="5681" spans="1:9" x14ac:dyDescent="0.25">
      <c r="A5681" t="s">
        <v>5881</v>
      </c>
      <c r="B5681" s="3">
        <v>70.485214233398438</v>
      </c>
      <c r="C5681" s="3">
        <v>22.139999389648441</v>
      </c>
      <c r="D5681" s="4">
        <v>-1.9000534850949439E-2</v>
      </c>
      <c r="E5681" s="4">
        <v>5.6801841688430388E-2</v>
      </c>
      <c r="F5681" s="2">
        <v>4</v>
      </c>
      <c r="G5681" s="4">
        <v>-0.12624847141872211</v>
      </c>
      <c r="H5681" s="4">
        <v>-0.2840527842479551</v>
      </c>
      <c r="I5681" s="4">
        <v>-0.2485585081004158</v>
      </c>
    </row>
    <row r="5682" spans="1:9" x14ac:dyDescent="0.25">
      <c r="A5682" t="s">
        <v>5882</v>
      </c>
      <c r="B5682" s="3">
        <v>71.850410461425781</v>
      </c>
      <c r="C5682" s="3">
        <v>20.95000076293945</v>
      </c>
      <c r="D5682" s="4">
        <v>5.4831830637325218E-4</v>
      </c>
      <c r="E5682" s="4">
        <v>8.6663601930012657E-3</v>
      </c>
      <c r="F5682" s="2">
        <v>4</v>
      </c>
      <c r="G5682" s="4">
        <v>-0.1174764841150345</v>
      </c>
      <c r="H5682" s="4">
        <v>-0.27018592650989293</v>
      </c>
      <c r="I5682" s="4">
        <v>-0.2340041777847329</v>
      </c>
    </row>
    <row r="5683" spans="1:9" x14ac:dyDescent="0.25">
      <c r="A5683" t="s">
        <v>5883</v>
      </c>
      <c r="B5683" s="3">
        <v>71.81103515625</v>
      </c>
      <c r="C5683" s="3">
        <v>20.770000457763668</v>
      </c>
      <c r="D5683" s="4">
        <v>-1.004374146960363E-2</v>
      </c>
      <c r="E5683" s="4">
        <v>2.416172359603674E-2</v>
      </c>
      <c r="F5683" s="2">
        <v>4</v>
      </c>
      <c r="G5683" s="4">
        <v>-0.1062234748974035</v>
      </c>
      <c r="H5683" s="4">
        <v>-0.27058587762611769</v>
      </c>
      <c r="I5683" s="4">
        <v>-0.2344239571439517</v>
      </c>
    </row>
    <row r="5684" spans="1:9" x14ac:dyDescent="0.25">
      <c r="A5684" t="s">
        <v>5884</v>
      </c>
      <c r="B5684" s="3">
        <v>72.539604187011719</v>
      </c>
      <c r="C5684" s="3">
        <v>20.280000686645511</v>
      </c>
      <c r="D5684" s="4">
        <v>-4.323817702006405E-3</v>
      </c>
      <c r="E5684" s="4">
        <v>2.5796672588419559E-2</v>
      </c>
      <c r="F5684" s="2">
        <v>4</v>
      </c>
      <c r="G5684" s="4">
        <v>-6.1272487266142761E-2</v>
      </c>
      <c r="H5684" s="4">
        <v>-0.26318550331031038</v>
      </c>
      <c r="I5684" s="4">
        <v>-0.22665669694077559</v>
      </c>
    </row>
    <row r="5685" spans="1:9" x14ac:dyDescent="0.25">
      <c r="A5685" t="s">
        <v>5885</v>
      </c>
      <c r="B5685" s="3">
        <v>72.8546142578125</v>
      </c>
      <c r="C5685" s="3">
        <v>19.770000457763668</v>
      </c>
      <c r="D5685" s="4">
        <v>-1.6654935904730109E-2</v>
      </c>
      <c r="E5685" s="4">
        <v>8.0327938906474161E-2</v>
      </c>
      <c r="F5685" s="2">
        <v>4</v>
      </c>
      <c r="G5685" s="4">
        <v>-4.3887536535567213E-2</v>
      </c>
      <c r="H5685" s="4">
        <v>-0.25998581688562461</v>
      </c>
      <c r="I5685" s="4">
        <v>-0.2232983807301997</v>
      </c>
    </row>
    <row r="5686" spans="1:9" x14ac:dyDescent="0.25">
      <c r="A5686" t="s">
        <v>5886</v>
      </c>
      <c r="B5686" s="3">
        <v>74.088554382324219</v>
      </c>
      <c r="C5686" s="3">
        <v>18.29999923706055</v>
      </c>
      <c r="D5686" s="4">
        <v>3.6455386721858658E-3</v>
      </c>
      <c r="E5686" s="4">
        <v>-5.1322013036811387E-2</v>
      </c>
      <c r="F5686" s="2">
        <v>3</v>
      </c>
      <c r="G5686" s="4">
        <v>-3.7919558202887838E-2</v>
      </c>
      <c r="H5686" s="4">
        <v>-0.24745218119823681</v>
      </c>
      <c r="I5686" s="4">
        <v>-0.21014336916979659</v>
      </c>
    </row>
    <row r="5687" spans="1:9" x14ac:dyDescent="0.25">
      <c r="A5687" t="s">
        <v>5887</v>
      </c>
      <c r="B5687" s="3">
        <v>73.819442749023438</v>
      </c>
      <c r="C5687" s="3">
        <v>19.29000091552734</v>
      </c>
      <c r="D5687" s="4">
        <v>-4.3378059432284122E-3</v>
      </c>
      <c r="E5687" s="4">
        <v>4.6663081720625048E-2</v>
      </c>
      <c r="F5687" s="2">
        <v>3</v>
      </c>
      <c r="G5687" s="4">
        <v>-2.4005009663958909E-2</v>
      </c>
      <c r="H5687" s="4">
        <v>-0.250185658377581</v>
      </c>
      <c r="I5687" s="4">
        <v>-0.21301236303488519</v>
      </c>
    </row>
    <row r="5688" spans="1:9" x14ac:dyDescent="0.25">
      <c r="A5688" t="s">
        <v>5888</v>
      </c>
      <c r="B5688" s="3">
        <v>74.14105224609375</v>
      </c>
      <c r="C5688" s="3">
        <v>18.430000305175781</v>
      </c>
      <c r="D5688" s="4">
        <v>-2.1200472928887271E-3</v>
      </c>
      <c r="E5688" s="4">
        <v>1.7669778246242052E-2</v>
      </c>
      <c r="F5688" s="2">
        <v>3</v>
      </c>
      <c r="G5688" s="4">
        <v>-1.90805467412225E-2</v>
      </c>
      <c r="H5688" s="4">
        <v>-0.2469189388748998</v>
      </c>
      <c r="I5688" s="4">
        <v>-0.20958369046978029</v>
      </c>
    </row>
    <row r="5689" spans="1:9" x14ac:dyDescent="0.25">
      <c r="A5689" t="s">
        <v>5889</v>
      </c>
      <c r="B5689" s="3">
        <v>74.298568725585938</v>
      </c>
      <c r="C5689" s="3">
        <v>18.110000610351559</v>
      </c>
      <c r="D5689" s="4">
        <v>2.378564472097322E-2</v>
      </c>
      <c r="E5689" s="4">
        <v>-8.6276443531893898E-2</v>
      </c>
      <c r="F5689" s="2">
        <v>3</v>
      </c>
      <c r="G5689" s="4">
        <v>9.3737068755528341E-4</v>
      </c>
      <c r="H5689" s="4">
        <v>-0.2453189794202251</v>
      </c>
      <c r="I5689" s="4">
        <v>-0.20790441035925331</v>
      </c>
    </row>
    <row r="5690" spans="1:9" x14ac:dyDescent="0.25">
      <c r="A5690" t="s">
        <v>5890</v>
      </c>
      <c r="B5690" s="3">
        <v>72.5723876953125</v>
      </c>
      <c r="C5690" s="3">
        <v>19.819999694824219</v>
      </c>
      <c r="D5690" s="4">
        <v>-7.6287394114257223E-3</v>
      </c>
      <c r="E5690" s="4">
        <v>2.059730262403825E-2</v>
      </c>
      <c r="F5690" s="2">
        <v>4</v>
      </c>
      <c r="G5690" s="4">
        <v>-1.1444729672107631E-2</v>
      </c>
      <c r="H5690" s="4">
        <v>-0.26285250777719321</v>
      </c>
      <c r="I5690" s="4">
        <v>-0.2263071925992598</v>
      </c>
    </row>
    <row r="5691" spans="1:9" x14ac:dyDescent="0.25">
      <c r="A5691" t="s">
        <v>5891</v>
      </c>
      <c r="B5691" s="3">
        <v>73.130279541015625</v>
      </c>
      <c r="C5691" s="3">
        <v>19.420000076293949</v>
      </c>
      <c r="D5691" s="4">
        <v>7.5051012047704369E-3</v>
      </c>
      <c r="E5691" s="4">
        <v>-4.3349713982256621E-2</v>
      </c>
      <c r="F5691" s="2">
        <v>3</v>
      </c>
      <c r="G5691" s="4">
        <v>-1.8997828155864701E-2</v>
      </c>
      <c r="H5691" s="4">
        <v>-0.25718577159761208</v>
      </c>
      <c r="I5691" s="4">
        <v>-0.22035951853153851</v>
      </c>
    </row>
    <row r="5692" spans="1:9" x14ac:dyDescent="0.25">
      <c r="A5692" t="s">
        <v>5892</v>
      </c>
      <c r="B5692" s="3">
        <v>72.585517883300781</v>
      </c>
      <c r="C5692" s="3">
        <v>20.29999923706055</v>
      </c>
      <c r="D5692" s="4">
        <v>-2.4865600283543451E-2</v>
      </c>
      <c r="E5692" s="4">
        <v>0.11599772628111379</v>
      </c>
      <c r="F5692" s="2">
        <v>4</v>
      </c>
      <c r="G5692" s="4">
        <v>1.058595090219416E-2</v>
      </c>
      <c r="H5692" s="4">
        <v>-0.26271913907519312</v>
      </c>
      <c r="I5692" s="4">
        <v>-0.22616721192163619</v>
      </c>
    </row>
    <row r="5693" spans="1:9" x14ac:dyDescent="0.25">
      <c r="A5693" t="s">
        <v>5893</v>
      </c>
      <c r="B5693" s="3">
        <v>74.436424255371094</v>
      </c>
      <c r="C5693" s="3">
        <v>18.190000534057621</v>
      </c>
      <c r="D5693" s="4">
        <v>1.132569227622859E-2</v>
      </c>
      <c r="E5693" s="4">
        <v>-6.5742107058982868E-2</v>
      </c>
      <c r="F5693" s="2">
        <v>3</v>
      </c>
      <c r="G5693" s="4">
        <v>4.0674771954125388E-2</v>
      </c>
      <c r="H5693" s="4">
        <v>-0.24391872429155531</v>
      </c>
      <c r="I5693" s="4">
        <v>-0.20643473524944461</v>
      </c>
    </row>
    <row r="5694" spans="1:9" x14ac:dyDescent="0.25">
      <c r="A5694" t="s">
        <v>5894</v>
      </c>
      <c r="B5694" s="3">
        <v>73.602821350097656</v>
      </c>
      <c r="C5694" s="3">
        <v>19.469999313354489</v>
      </c>
      <c r="D5694" s="4">
        <v>-6.996020786729118E-3</v>
      </c>
      <c r="E5694" s="4">
        <v>-7.1392806037531287E-3</v>
      </c>
      <c r="F5694" s="2">
        <v>3</v>
      </c>
      <c r="G5694" s="4">
        <v>-5.3103624551270601E-3</v>
      </c>
      <c r="H5694" s="4">
        <v>-0.25238597072847602</v>
      </c>
      <c r="I5694" s="4">
        <v>-0.21532175953678359</v>
      </c>
    </row>
    <row r="5695" spans="1:9" x14ac:dyDescent="0.25">
      <c r="A5695" t="s">
        <v>5895</v>
      </c>
      <c r="B5695" s="3">
        <v>74.121376037597656</v>
      </c>
      <c r="C5695" s="3">
        <v>19.610000610351559</v>
      </c>
      <c r="D5695" s="4">
        <v>2.1299512676558048E-3</v>
      </c>
      <c r="E5695" s="4">
        <v>2.5091556228051811E-2</v>
      </c>
      <c r="F5695" s="2">
        <v>4</v>
      </c>
      <c r="G5695" s="4">
        <v>-1.9676821114001371E-2</v>
      </c>
      <c r="H5695" s="4">
        <v>-0.24711879819068039</v>
      </c>
      <c r="I5695" s="4">
        <v>-0.2097934581441506</v>
      </c>
    </row>
    <row r="5696" spans="1:9" x14ac:dyDescent="0.25">
      <c r="A5696" t="s">
        <v>5896</v>
      </c>
      <c r="B5696" s="3">
        <v>73.963836669921875</v>
      </c>
      <c r="C5696" s="3">
        <v>19.129999160766602</v>
      </c>
      <c r="D5696" s="4">
        <v>1.7745005915692499E-4</v>
      </c>
      <c r="E5696" s="4">
        <v>-3.2861552240377567E-2</v>
      </c>
      <c r="F5696" s="2">
        <v>3</v>
      </c>
      <c r="G5696" s="4">
        <v>-1.1510604459168849E-2</v>
      </c>
      <c r="H5696" s="4">
        <v>-0.24871899013001861</v>
      </c>
      <c r="I5696" s="4">
        <v>-0.21147298226515579</v>
      </c>
    </row>
    <row r="5697" spans="1:9" x14ac:dyDescent="0.25">
      <c r="A5697" t="s">
        <v>5897</v>
      </c>
      <c r="B5697" s="3">
        <v>73.950714111328125</v>
      </c>
      <c r="C5697" s="3">
        <v>19.780000686645511</v>
      </c>
      <c r="D5697" s="4">
        <v>-4.1542937685182801E-3</v>
      </c>
      <c r="E5697" s="4">
        <v>-2.0792082199546761E-2</v>
      </c>
      <c r="F5697" s="2">
        <v>4</v>
      </c>
      <c r="G5697" s="4">
        <v>-7.9063560568484181E-3</v>
      </c>
      <c r="H5697" s="4">
        <v>-0.24885228133713089</v>
      </c>
      <c r="I5697" s="4">
        <v>-0.2116128816059534</v>
      </c>
    </row>
    <row r="5698" spans="1:9" x14ac:dyDescent="0.25">
      <c r="A5698" t="s">
        <v>5898</v>
      </c>
      <c r="B5698" s="3">
        <v>74.259208679199219</v>
      </c>
      <c r="C5698" s="3">
        <v>20.20000076293945</v>
      </c>
      <c r="D5698" s="4">
        <v>-7.021434529318582E-3</v>
      </c>
      <c r="E5698" s="4">
        <v>5.4279797693621352E-2</v>
      </c>
      <c r="F5698" s="2">
        <v>4</v>
      </c>
      <c r="G5698" s="4">
        <v>-3.1302688631084097E-2</v>
      </c>
      <c r="H5698" s="4">
        <v>-0.2457187755466741</v>
      </c>
      <c r="I5698" s="4">
        <v>-0.20832402704482</v>
      </c>
    </row>
    <row r="5699" spans="1:9" x14ac:dyDescent="0.25">
      <c r="A5699" t="s">
        <v>5899</v>
      </c>
      <c r="B5699" s="3">
        <v>74.7843017578125</v>
      </c>
      <c r="C5699" s="3">
        <v>19.159999847412109</v>
      </c>
      <c r="D5699" s="4">
        <v>-5.4983999102301562E-3</v>
      </c>
      <c r="E5699" s="4">
        <v>2.2957838530968781E-2</v>
      </c>
      <c r="F5699" s="2">
        <v>3</v>
      </c>
      <c r="G5699" s="4">
        <v>-4.5109223590609204E-3</v>
      </c>
      <c r="H5699" s="4">
        <v>-0.24038518988998589</v>
      </c>
      <c r="I5699" s="4">
        <v>-0.2027260199922665</v>
      </c>
    </row>
    <row r="5700" spans="1:9" x14ac:dyDescent="0.25">
      <c r="A5700" t="s">
        <v>5900</v>
      </c>
      <c r="B5700" s="3">
        <v>75.197769165039063</v>
      </c>
      <c r="C5700" s="3">
        <v>18.729999542236332</v>
      </c>
      <c r="D5700" s="4">
        <v>4.3635708118028299E-4</v>
      </c>
      <c r="E5700" s="4">
        <v>7.6436778900251356E-2</v>
      </c>
      <c r="F5700" s="2">
        <v>3</v>
      </c>
      <c r="G5700" s="4">
        <v>1.3758629034986919E-2</v>
      </c>
      <c r="H5700" s="4">
        <v>-0.23618543193751859</v>
      </c>
      <c r="I5700" s="4">
        <v>-0.19831805204157871</v>
      </c>
    </row>
    <row r="5701" spans="1:9" x14ac:dyDescent="0.25">
      <c r="A5701" t="s">
        <v>5901</v>
      </c>
      <c r="B5701" s="3">
        <v>75.164970397949219</v>
      </c>
      <c r="C5701" s="3">
        <v>17.39999961853027</v>
      </c>
      <c r="D5701" s="4">
        <v>-4.3616675672730748E-4</v>
      </c>
      <c r="E5701" s="4">
        <v>-1.6949216467680991E-2</v>
      </c>
      <c r="F5701" s="2">
        <v>3</v>
      </c>
      <c r="G5701" s="4">
        <v>4.3957147841979571E-2</v>
      </c>
      <c r="H5701" s="4">
        <v>-0.2365185824604116</v>
      </c>
      <c r="I5701" s="4">
        <v>-0.1986677190567466</v>
      </c>
    </row>
    <row r="5702" spans="1:9" x14ac:dyDescent="0.25">
      <c r="A5702" t="s">
        <v>5902</v>
      </c>
      <c r="B5702" s="3">
        <v>75.197769165039063</v>
      </c>
      <c r="C5702" s="3">
        <v>17.70000076293945</v>
      </c>
      <c r="D5702" s="4">
        <v>2.62498910281117E-3</v>
      </c>
      <c r="E5702" s="4">
        <v>-2.3717507872679119E-2</v>
      </c>
      <c r="F5702" s="2">
        <v>3</v>
      </c>
      <c r="G5702" s="4">
        <v>3.3806551493023473E-2</v>
      </c>
      <c r="H5702" s="4">
        <v>-0.23618543193751859</v>
      </c>
      <c r="I5702" s="4">
        <v>-0.19831805204157871</v>
      </c>
    </row>
    <row r="5703" spans="1:9" x14ac:dyDescent="0.25">
      <c r="A5703" t="s">
        <v>5903</v>
      </c>
      <c r="B5703" s="3">
        <v>75.000892639160156</v>
      </c>
      <c r="C5703" s="3">
        <v>18.129999160766602</v>
      </c>
      <c r="D5703" s="4">
        <v>5.8090346367885024E-3</v>
      </c>
      <c r="E5703" s="4">
        <v>-1.8939415050838852E-2</v>
      </c>
      <c r="F5703" s="2">
        <v>3</v>
      </c>
      <c r="G5703" s="4">
        <v>1.35835739221859E-2</v>
      </c>
      <c r="H5703" s="4">
        <v>-0.2381851875186424</v>
      </c>
      <c r="I5703" s="4">
        <v>-0.20041694883767239</v>
      </c>
    </row>
    <row r="5704" spans="1:9" x14ac:dyDescent="0.25">
      <c r="A5704" t="s">
        <v>5904</v>
      </c>
      <c r="B5704" s="3">
        <v>74.567726135253906</v>
      </c>
      <c r="C5704" s="3">
        <v>18.479999542236332</v>
      </c>
      <c r="D5704" s="4">
        <v>-1.242993032970297E-2</v>
      </c>
      <c r="E5704" s="4">
        <v>3.9954927753671488E-2</v>
      </c>
      <c r="F5704" s="2">
        <v>3</v>
      </c>
      <c r="G5704" s="4">
        <v>-1.9320716611194722E-2</v>
      </c>
      <c r="H5704" s="4">
        <v>-0.24258503727155381</v>
      </c>
      <c r="I5704" s="4">
        <v>-0.20503492847320859</v>
      </c>
    </row>
    <row r="5705" spans="1:9" x14ac:dyDescent="0.25">
      <c r="A5705" t="s">
        <v>5905</v>
      </c>
      <c r="B5705" s="3">
        <v>75.506263732910156</v>
      </c>
      <c r="C5705" s="3">
        <v>17.770000457763668</v>
      </c>
      <c r="D5705" s="4">
        <v>-2.1687256453168931E-3</v>
      </c>
      <c r="E5705" s="4">
        <v>-2.0936593319739849E-2</v>
      </c>
      <c r="F5705" s="2">
        <v>3</v>
      </c>
      <c r="G5705" s="4">
        <v>1.3227151919210201E-2</v>
      </c>
      <c r="H5705" s="4">
        <v>-0.23305192614706191</v>
      </c>
      <c r="I5705" s="4">
        <v>-0.19502919748044539</v>
      </c>
    </row>
    <row r="5706" spans="1:9" x14ac:dyDescent="0.25">
      <c r="A5706" t="s">
        <v>5906</v>
      </c>
      <c r="B5706" s="3">
        <v>75.670372009277344</v>
      </c>
      <c r="C5706" s="3">
        <v>18.14999961853027</v>
      </c>
      <c r="D5706" s="4">
        <v>4.3413516875134839E-4</v>
      </c>
      <c r="E5706" s="4">
        <v>-1.679303799116294E-2</v>
      </c>
      <c r="F5706" s="2">
        <v>3</v>
      </c>
      <c r="G5706" s="4">
        <v>-4.9376557752844894E-3</v>
      </c>
      <c r="H5706" s="4">
        <v>-0.2313850111092797</v>
      </c>
      <c r="I5706" s="4">
        <v>-0.19327964235221551</v>
      </c>
    </row>
    <row r="5707" spans="1:9" x14ac:dyDescent="0.25">
      <c r="A5707" t="s">
        <v>5907</v>
      </c>
      <c r="B5707" s="3">
        <v>75.637535095214844</v>
      </c>
      <c r="C5707" s="3">
        <v>18.45999908447266</v>
      </c>
      <c r="D5707" s="4">
        <v>-1.8816155805529311E-2</v>
      </c>
      <c r="E5707" s="4">
        <v>1.6519781915267821E-2</v>
      </c>
      <c r="F5707" s="2">
        <v>3</v>
      </c>
      <c r="G5707" s="4">
        <v>-5.1158350946749476E-3</v>
      </c>
      <c r="H5707" s="4">
        <v>-0.2317185491066118</v>
      </c>
      <c r="I5707" s="4">
        <v>-0.19362971605151361</v>
      </c>
    </row>
    <row r="5708" spans="1:9" x14ac:dyDescent="0.25">
      <c r="A5708" t="s">
        <v>5908</v>
      </c>
      <c r="B5708" s="3">
        <v>77.088035583496094</v>
      </c>
      <c r="C5708" s="3">
        <v>18.159999847412109</v>
      </c>
      <c r="D5708" s="4">
        <v>6.684974951643774E-3</v>
      </c>
      <c r="E5708" s="4">
        <v>-4.0676198909153749E-2</v>
      </c>
      <c r="F5708" s="2">
        <v>3</v>
      </c>
      <c r="G5708" s="4">
        <v>-6.0593093624824457E-3</v>
      </c>
      <c r="H5708" s="4">
        <v>-0.2169852210274319</v>
      </c>
      <c r="I5708" s="4">
        <v>-0.17816595868382051</v>
      </c>
    </row>
    <row r="5709" spans="1:9" x14ac:dyDescent="0.25">
      <c r="A5709" t="s">
        <v>5909</v>
      </c>
      <c r="B5709" s="3">
        <v>76.576126098632813</v>
      </c>
      <c r="C5709" s="3">
        <v>18.930000305175781</v>
      </c>
      <c r="D5709" s="4">
        <v>1.7149522209924939E-4</v>
      </c>
      <c r="E5709" s="4">
        <v>2.7687308727983861E-2</v>
      </c>
      <c r="F5709" s="2">
        <v>3</v>
      </c>
      <c r="G5709" s="4">
        <v>3.562215894859833E-3</v>
      </c>
      <c r="H5709" s="4">
        <v>-0.22218489551790491</v>
      </c>
      <c r="I5709" s="4">
        <v>-0.1836234157009681</v>
      </c>
    </row>
    <row r="5710" spans="1:9" x14ac:dyDescent="0.25">
      <c r="A5710" t="s">
        <v>5910</v>
      </c>
      <c r="B5710" s="3">
        <v>76.562995910644531</v>
      </c>
      <c r="C5710" s="3">
        <v>18.420000076293949</v>
      </c>
      <c r="D5710" s="4">
        <v>9.5286526040574415E-3</v>
      </c>
      <c r="E5710" s="4">
        <v>-4.0625034148493062E-2</v>
      </c>
      <c r="F5710" s="2">
        <v>3</v>
      </c>
      <c r="G5710" s="4">
        <v>-3.9557049857492643E-2</v>
      </c>
      <c r="H5710" s="4">
        <v>-0.22231826421990511</v>
      </c>
      <c r="I5710" s="4">
        <v>-0.18376339637859171</v>
      </c>
    </row>
    <row r="5711" spans="1:9" x14ac:dyDescent="0.25">
      <c r="A5711" t="s">
        <v>5911</v>
      </c>
      <c r="B5711" s="3">
        <v>75.840339660644531</v>
      </c>
      <c r="C5711" s="3">
        <v>19.20000076293945</v>
      </c>
      <c r="D5711" s="4">
        <v>-1.379206559915858E-3</v>
      </c>
      <c r="E5711" s="4">
        <v>-1.336065435587086E-2</v>
      </c>
      <c r="F5711" s="2">
        <v>3</v>
      </c>
      <c r="G5711" s="4">
        <v>-7.6762351504112258E-2</v>
      </c>
      <c r="H5711" s="4">
        <v>-0.22965857999762401</v>
      </c>
      <c r="I5711" s="4">
        <v>-0.19146762054158281</v>
      </c>
    </row>
    <row r="5712" spans="1:9" x14ac:dyDescent="0.25">
      <c r="A5712" t="s">
        <v>5912</v>
      </c>
      <c r="B5712" s="3">
        <v>75.945083618164063</v>
      </c>
      <c r="C5712" s="3">
        <v>19.45999908447266</v>
      </c>
      <c r="D5712" s="4">
        <v>-9.6438178662341389E-3</v>
      </c>
      <c r="E5712" s="4">
        <v>-6.636093267108012E-3</v>
      </c>
      <c r="F5712" s="2">
        <v>3</v>
      </c>
      <c r="G5712" s="4">
        <v>-7.4468205780388486E-2</v>
      </c>
      <c r="H5712" s="4">
        <v>-0.22859465268224921</v>
      </c>
      <c r="I5712" s="4">
        <v>-0.19035094725680979</v>
      </c>
    </row>
    <row r="5713" spans="1:9" x14ac:dyDescent="0.25">
      <c r="A5713" t="s">
        <v>5913</v>
      </c>
      <c r="B5713" s="3">
        <v>76.684616088867188</v>
      </c>
      <c r="C5713" s="3">
        <v>19.590000152587891</v>
      </c>
      <c r="D5713" s="4">
        <v>-5.972827661102631E-4</v>
      </c>
      <c r="E5713" s="4">
        <v>-1.260080635470107E-2</v>
      </c>
      <c r="F5713" s="2">
        <v>4</v>
      </c>
      <c r="G5713" s="4">
        <v>-5.8784188722497348E-2</v>
      </c>
      <c r="H5713" s="4">
        <v>-0.22108291821259279</v>
      </c>
      <c r="I5713" s="4">
        <v>-0.18246680603460691</v>
      </c>
    </row>
    <row r="5714" spans="1:9" x14ac:dyDescent="0.25">
      <c r="A5714" t="s">
        <v>5914</v>
      </c>
      <c r="B5714" s="3">
        <v>76.730445861816406</v>
      </c>
      <c r="C5714" s="3">
        <v>19.840000152587891</v>
      </c>
      <c r="D5714" s="4">
        <v>2.1369567468036981E-3</v>
      </c>
      <c r="E5714" s="4">
        <v>2.9579640959197299E-2</v>
      </c>
      <c r="F5714" s="2">
        <v>4</v>
      </c>
      <c r="G5714" s="4">
        <v>-4.8105119073782447E-2</v>
      </c>
      <c r="H5714" s="4">
        <v>-0.22061740642124189</v>
      </c>
      <c r="I5714" s="4">
        <v>-0.18197821572055389</v>
      </c>
    </row>
    <row r="5715" spans="1:9" x14ac:dyDescent="0.25">
      <c r="A5715" t="s">
        <v>5915</v>
      </c>
      <c r="B5715" s="3">
        <v>76.566825866699219</v>
      </c>
      <c r="C5715" s="3">
        <v>19.270000457763668</v>
      </c>
      <c r="D5715" s="4">
        <v>4.2063373735332643E-3</v>
      </c>
      <c r="E5715" s="4">
        <v>-3.8423174779750768E-2</v>
      </c>
      <c r="F5715" s="2">
        <v>3</v>
      </c>
      <c r="G5715" s="4">
        <v>-4.1451682350572387E-2</v>
      </c>
      <c r="H5715" s="4">
        <v>-0.22227936178620131</v>
      </c>
      <c r="I5715" s="4">
        <v>-0.18372256529191711</v>
      </c>
    </row>
    <row r="5716" spans="1:9" x14ac:dyDescent="0.25">
      <c r="A5716" t="s">
        <v>5916</v>
      </c>
      <c r="B5716" s="3">
        <v>76.246109008789063</v>
      </c>
      <c r="C5716" s="3">
        <v>20.04000091552734</v>
      </c>
      <c r="D5716" s="4">
        <v>-2.1413502868047329E-3</v>
      </c>
      <c r="E5716" s="4">
        <v>5.0150641319655076E-3</v>
      </c>
      <c r="F5716" s="2">
        <v>4</v>
      </c>
      <c r="G5716" s="4">
        <v>-5.3050502937195709E-2</v>
      </c>
      <c r="H5716" s="4">
        <v>-0.22553701438700349</v>
      </c>
      <c r="I5716" s="4">
        <v>-0.1871417214483746</v>
      </c>
    </row>
    <row r="5717" spans="1:9" x14ac:dyDescent="0.25">
      <c r="A5717" t="s">
        <v>5917</v>
      </c>
      <c r="B5717" s="3">
        <v>76.40972900390625</v>
      </c>
      <c r="C5717" s="3">
        <v>19.940000534057621</v>
      </c>
      <c r="D5717" s="4">
        <v>1.1873722803403821E-2</v>
      </c>
      <c r="E5717" s="4">
        <v>-1.773392692280007E-2</v>
      </c>
      <c r="F5717" s="2">
        <v>4</v>
      </c>
      <c r="G5717" s="4">
        <v>-4.6042249822427883E-2</v>
      </c>
      <c r="H5717" s="4">
        <v>-0.22387505902204399</v>
      </c>
      <c r="I5717" s="4">
        <v>-0.18539737187701161</v>
      </c>
    </row>
    <row r="5718" spans="1:9" x14ac:dyDescent="0.25">
      <c r="A5718" t="s">
        <v>5918</v>
      </c>
      <c r="B5718" s="3">
        <v>75.513107299804688</v>
      </c>
      <c r="C5718" s="3">
        <v>20.29999923706055</v>
      </c>
      <c r="D5718" s="4">
        <v>-3.1964693108632591E-3</v>
      </c>
      <c r="E5718" s="4">
        <v>-9.7561347775343421E-3</v>
      </c>
      <c r="F5718" s="2">
        <v>4</v>
      </c>
      <c r="G5718" s="4">
        <v>-7.5802528942174319E-2</v>
      </c>
      <c r="H5718" s="4">
        <v>-0.23298241323265509</v>
      </c>
      <c r="I5718" s="4">
        <v>-0.19495623834748299</v>
      </c>
    </row>
    <row r="5719" spans="1:9" x14ac:dyDescent="0.25">
      <c r="A5719" t="s">
        <v>5919</v>
      </c>
      <c r="B5719" s="3">
        <v>75.755256652832031</v>
      </c>
      <c r="C5719" s="3">
        <v>20.5</v>
      </c>
      <c r="D5719" s="4">
        <v>1.7671672899304491E-2</v>
      </c>
      <c r="E5719" s="4">
        <v>2.7054155325459069E-2</v>
      </c>
      <c r="F5719" s="2">
        <v>4</v>
      </c>
      <c r="G5719" s="4">
        <v>-8.1411441632016301E-2</v>
      </c>
      <c r="H5719" s="4">
        <v>-0.2305228029869939</v>
      </c>
      <c r="I5719" s="4">
        <v>-0.1923746888256378</v>
      </c>
    </row>
    <row r="5720" spans="1:9" x14ac:dyDescent="0.25">
      <c r="A5720" t="s">
        <v>5920</v>
      </c>
      <c r="B5720" s="3">
        <v>74.439781188964844</v>
      </c>
      <c r="C5720" s="3">
        <v>19.95999908447266</v>
      </c>
      <c r="D5720" s="4">
        <v>2.3301816830213259E-2</v>
      </c>
      <c r="E5720" s="4">
        <v>-7.5497964640813264E-2</v>
      </c>
      <c r="F5720" s="2">
        <v>4</v>
      </c>
      <c r="G5720" s="4">
        <v>-7.8148260126038149E-2</v>
      </c>
      <c r="H5720" s="4">
        <v>-0.24388462654089871</v>
      </c>
      <c r="I5720" s="4">
        <v>-0.20639894704598469</v>
      </c>
    </row>
    <row r="5721" spans="1:9" x14ac:dyDescent="0.25">
      <c r="A5721" t="s">
        <v>5921</v>
      </c>
      <c r="B5721" s="3">
        <v>72.744697570800781</v>
      </c>
      <c r="C5721" s="3">
        <v>21.590000152587891</v>
      </c>
      <c r="D5721" s="4">
        <v>-4.4781185595722528E-3</v>
      </c>
      <c r="E5721" s="4">
        <v>4.6533449294925422E-3</v>
      </c>
      <c r="F5721" s="2">
        <v>4</v>
      </c>
      <c r="G5721" s="4">
        <v>-0.10522626771122701</v>
      </c>
      <c r="H5721" s="4">
        <v>-0.26110228573496569</v>
      </c>
      <c r="I5721" s="4">
        <v>-0.22447020038303131</v>
      </c>
    </row>
    <row r="5722" spans="1:9" x14ac:dyDescent="0.25">
      <c r="A5722" t="s">
        <v>5922</v>
      </c>
      <c r="B5722" s="3">
        <v>73.071922302246094</v>
      </c>
      <c r="C5722" s="3">
        <v>21.489999771118161</v>
      </c>
      <c r="D5722" s="4">
        <v>3.8658183800099888E-3</v>
      </c>
      <c r="E5722" s="4">
        <v>-8.7638621486668677E-3</v>
      </c>
      <c r="F5722" s="2">
        <v>4</v>
      </c>
      <c r="G5722" s="4">
        <v>-9.9841907909595129E-2</v>
      </c>
      <c r="H5722" s="4">
        <v>-0.25777852999482248</v>
      </c>
      <c r="I5722" s="4">
        <v>-0.22098166391395729</v>
      </c>
    </row>
    <row r="5723" spans="1:9" x14ac:dyDescent="0.25">
      <c r="A5723" t="s">
        <v>5923</v>
      </c>
      <c r="B5723" s="3">
        <v>72.79052734375</v>
      </c>
      <c r="C5723" s="3">
        <v>21.680000305175781</v>
      </c>
      <c r="D5723" s="4">
        <v>-2.0630668360855919E-3</v>
      </c>
      <c r="E5723" s="4">
        <v>-7.3260002881982977E-3</v>
      </c>
      <c r="F5723" s="2">
        <v>4</v>
      </c>
      <c r="G5723" s="4">
        <v>-0.12265415876255691</v>
      </c>
      <c r="H5723" s="4">
        <v>-0.26063677394361479</v>
      </c>
      <c r="I5723" s="4">
        <v>-0.22398161006897849</v>
      </c>
    </row>
    <row r="5724" spans="1:9" x14ac:dyDescent="0.25">
      <c r="A5724" t="s">
        <v>5924</v>
      </c>
      <c r="B5724" s="3">
        <v>72.941009521484375</v>
      </c>
      <c r="C5724" s="3">
        <v>21.840000152587891</v>
      </c>
      <c r="D5724" s="4">
        <v>1.650820923610841E-2</v>
      </c>
      <c r="E5724" s="4">
        <v>-4.4619441405517317E-2</v>
      </c>
      <c r="F5724" s="2">
        <v>4</v>
      </c>
      <c r="G5724" s="4">
        <v>-0.13439187662247351</v>
      </c>
      <c r="H5724" s="4">
        <v>-0.25910826477554338</v>
      </c>
      <c r="I5724" s="4">
        <v>-0.2223773225120651</v>
      </c>
    </row>
    <row r="5725" spans="1:9" x14ac:dyDescent="0.25">
      <c r="A5725" t="s">
        <v>5925</v>
      </c>
      <c r="B5725" s="3">
        <v>71.756439208984375</v>
      </c>
      <c r="C5725" s="3">
        <v>22.860000610351559</v>
      </c>
      <c r="D5725" s="4">
        <v>1.237310703302685E-2</v>
      </c>
      <c r="E5725" s="4">
        <v>-3.9495741884111091E-2</v>
      </c>
      <c r="F5725" s="2">
        <v>4</v>
      </c>
      <c r="G5725" s="4">
        <v>-0.16722522866805231</v>
      </c>
      <c r="H5725" s="4">
        <v>-0.27114043104361518</v>
      </c>
      <c r="I5725" s="4">
        <v>-0.2350060034711304</v>
      </c>
    </row>
    <row r="5726" spans="1:9" x14ac:dyDescent="0.25">
      <c r="A5726" t="s">
        <v>5926</v>
      </c>
      <c r="B5726" s="3">
        <v>70.879440307617188</v>
      </c>
      <c r="C5726" s="3">
        <v>23.79999923706055</v>
      </c>
      <c r="D5726" s="4">
        <v>-2.07071881488653E-2</v>
      </c>
      <c r="E5726" s="4">
        <v>5.0308887790157408E-2</v>
      </c>
      <c r="F5726" s="2">
        <v>4</v>
      </c>
      <c r="G5726" s="4">
        <v>-0.16943022311274289</v>
      </c>
      <c r="H5726" s="4">
        <v>-0.28004846840266062</v>
      </c>
      <c r="I5726" s="4">
        <v>-0.24435567162501379</v>
      </c>
    </row>
    <row r="5727" spans="1:9" x14ac:dyDescent="0.25">
      <c r="A5727" t="s">
        <v>5927</v>
      </c>
      <c r="B5727" s="3">
        <v>72.378189086914063</v>
      </c>
      <c r="C5727" s="3">
        <v>22.659999847412109</v>
      </c>
      <c r="D5727" s="4">
        <v>1.6825484341746359E-2</v>
      </c>
      <c r="E5727" s="4">
        <v>-7.2451921230171967E-2</v>
      </c>
      <c r="F5727" s="2">
        <v>4</v>
      </c>
      <c r="G5727" s="4">
        <v>-0.15315038991173949</v>
      </c>
      <c r="H5727" s="4">
        <v>-0.26482506265267952</v>
      </c>
      <c r="I5727" s="4">
        <v>-0.22837754016941161</v>
      </c>
    </row>
    <row r="5728" spans="1:9" x14ac:dyDescent="0.25">
      <c r="A5728" t="s">
        <v>5928</v>
      </c>
      <c r="B5728" s="3">
        <v>71.1805419921875</v>
      </c>
      <c r="C5728" s="3">
        <v>24.430000305175781</v>
      </c>
      <c r="D5728" s="4">
        <v>-1.9207387006929592E-2</v>
      </c>
      <c r="E5728" s="4">
        <v>9.2087590016066256E-2</v>
      </c>
      <c r="F5728" s="2">
        <v>5</v>
      </c>
      <c r="G5728" s="4">
        <v>-0.17397094273427141</v>
      </c>
      <c r="H5728" s="4">
        <v>-0.27699005515853642</v>
      </c>
      <c r="I5728" s="4">
        <v>-0.24114563244831819</v>
      </c>
    </row>
    <row r="5729" spans="1:9" x14ac:dyDescent="0.25">
      <c r="A5729" t="s">
        <v>5929</v>
      </c>
      <c r="B5729" s="3">
        <v>72.574508666992188</v>
      </c>
      <c r="C5729" s="3">
        <v>22.370000839233398</v>
      </c>
      <c r="D5729" s="4">
        <v>-1.0441328732966659E-2</v>
      </c>
      <c r="E5729" s="4">
        <v>2.7560880516920291E-2</v>
      </c>
      <c r="F5729" s="2">
        <v>4</v>
      </c>
      <c r="G5729" s="4">
        <v>-0.1481484997182729</v>
      </c>
      <c r="H5729" s="4">
        <v>-0.26283096419836932</v>
      </c>
      <c r="I5729" s="4">
        <v>-0.2262845809616193</v>
      </c>
    </row>
    <row r="5730" spans="1:9" x14ac:dyDescent="0.25">
      <c r="A5730" t="s">
        <v>5930</v>
      </c>
      <c r="B5730" s="3">
        <v>73.340278625488281</v>
      </c>
      <c r="C5730" s="3">
        <v>21.770000457763668</v>
      </c>
      <c r="D5730" s="4">
        <v>-1.870547132180711E-3</v>
      </c>
      <c r="E5730" s="4">
        <v>4.4124703091688477E-2</v>
      </c>
      <c r="F5730" s="2">
        <v>4</v>
      </c>
      <c r="G5730" s="4">
        <v>-0.14743720049439271</v>
      </c>
      <c r="H5730" s="4">
        <v>-0.25505272480937607</v>
      </c>
      <c r="I5730" s="4">
        <v>-0.2181207223946473</v>
      </c>
    </row>
    <row r="5731" spans="1:9" x14ac:dyDescent="0.25">
      <c r="A5731" t="s">
        <v>5931</v>
      </c>
      <c r="B5731" s="3">
        <v>73.47772216796875</v>
      </c>
      <c r="C5731" s="3">
        <v>20.85000038146973</v>
      </c>
      <c r="D5731" s="4">
        <v>1.062243248541073E-2</v>
      </c>
      <c r="E5731" s="4">
        <v>-3.5615190928502072E-2</v>
      </c>
      <c r="F5731" s="2">
        <v>4</v>
      </c>
      <c r="G5731" s="4">
        <v>-0.1557958266254543</v>
      </c>
      <c r="H5731" s="4">
        <v>-0.25365665440465063</v>
      </c>
      <c r="I5731" s="4">
        <v>-0.2166554394734449</v>
      </c>
    </row>
    <row r="5732" spans="1:9" x14ac:dyDescent="0.25">
      <c r="A5732" t="s">
        <v>5932</v>
      </c>
      <c r="B5732" s="3">
        <v>72.705413818359375</v>
      </c>
      <c r="C5732" s="3">
        <v>21.620000839233398</v>
      </c>
      <c r="D5732" s="4">
        <v>-3.1412162319778281E-3</v>
      </c>
      <c r="E5732" s="4">
        <v>-7.3461819269001749E-3</v>
      </c>
      <c r="F5732" s="2">
        <v>4</v>
      </c>
      <c r="G5732" s="4">
        <v>-0.16898802068486141</v>
      </c>
      <c r="H5732" s="4">
        <v>-0.26150130691253631</v>
      </c>
      <c r="I5732" s="4">
        <v>-0.2248890037003376</v>
      </c>
    </row>
    <row r="5733" spans="1:9" x14ac:dyDescent="0.25">
      <c r="A5733" t="s">
        <v>5933</v>
      </c>
      <c r="B5733" s="3">
        <v>72.934516906738281</v>
      </c>
      <c r="C5733" s="3">
        <v>21.780000686645511</v>
      </c>
      <c r="D5733" s="4">
        <v>1.226266869945003E-2</v>
      </c>
      <c r="E5733" s="4">
        <v>-6.3628526555155385E-2</v>
      </c>
      <c r="F5733" s="2">
        <v>4</v>
      </c>
      <c r="G5733" s="4">
        <v>-0.1688251289104159</v>
      </c>
      <c r="H5733" s="4">
        <v>-0.25917421292510889</v>
      </c>
      <c r="I5733" s="4">
        <v>-0.22244654015102949</v>
      </c>
    </row>
    <row r="5734" spans="1:9" x14ac:dyDescent="0.25">
      <c r="A5734" t="s">
        <v>5934</v>
      </c>
      <c r="B5734" s="3">
        <v>72.050979614257813</v>
      </c>
      <c r="C5734" s="3">
        <v>23.260000228881839</v>
      </c>
      <c r="D5734" s="4">
        <v>1.9163546666082439E-2</v>
      </c>
      <c r="E5734" s="4">
        <v>-7.3675839765096063E-2</v>
      </c>
      <c r="F5734" s="2">
        <v>4</v>
      </c>
      <c r="G5734" s="4">
        <v>-0.1728636211080071</v>
      </c>
      <c r="H5734" s="4">
        <v>-0.26814866340304699</v>
      </c>
      <c r="I5734" s="4">
        <v>-0.23186591396483361</v>
      </c>
    </row>
    <row r="5735" spans="1:9" x14ac:dyDescent="0.25">
      <c r="A5735" t="s">
        <v>5935</v>
      </c>
      <c r="B5735" s="3">
        <v>70.696189880371094</v>
      </c>
      <c r="C5735" s="3">
        <v>25.110000610351559</v>
      </c>
      <c r="D5735" s="4">
        <v>-6.25569527046832E-3</v>
      </c>
      <c r="E5735" s="4">
        <v>-3.7562266634909247E-2</v>
      </c>
      <c r="F5735" s="2">
        <v>5</v>
      </c>
      <c r="G5735" s="4">
        <v>-0.2068333959047319</v>
      </c>
      <c r="H5735" s="4">
        <v>-0.28190981811407362</v>
      </c>
      <c r="I5735" s="4">
        <v>-0.24630930084979091</v>
      </c>
    </row>
    <row r="5736" spans="1:9" x14ac:dyDescent="0.25">
      <c r="A5736" t="s">
        <v>5936</v>
      </c>
      <c r="B5736" s="3">
        <v>71.141227722167969</v>
      </c>
      <c r="C5736" s="3">
        <v>26.090000152587891</v>
      </c>
      <c r="D5736" s="4">
        <v>-4.3053123019876072E-3</v>
      </c>
      <c r="E5736" s="4">
        <v>2.5147323004422569E-2</v>
      </c>
      <c r="F5736" s="2">
        <v>5</v>
      </c>
      <c r="G5736" s="4">
        <v>-0.19653961254324331</v>
      </c>
      <c r="H5736" s="4">
        <v>-0.27738938631565818</v>
      </c>
      <c r="I5736" s="4">
        <v>-0.2415647611129286</v>
      </c>
    </row>
    <row r="5737" spans="1:9" x14ac:dyDescent="0.25">
      <c r="A5737" t="s">
        <v>5937</v>
      </c>
      <c r="B5737" s="3">
        <v>71.448837280273438</v>
      </c>
      <c r="C5737" s="3">
        <v>25.45000076293945</v>
      </c>
      <c r="D5737" s="4">
        <v>-6.1904161567590821E-3</v>
      </c>
      <c r="E5737" s="4">
        <v>2.3321266752475589E-2</v>
      </c>
      <c r="F5737" s="2">
        <v>5</v>
      </c>
      <c r="G5737" s="4">
        <v>-0.1976329984019389</v>
      </c>
      <c r="H5737" s="4">
        <v>-0.27426486993219279</v>
      </c>
      <c r="I5737" s="4">
        <v>-0.2382853416236165</v>
      </c>
    </row>
    <row r="5738" spans="1:9" x14ac:dyDescent="0.25">
      <c r="A5738" t="s">
        <v>5938</v>
      </c>
      <c r="B5738" s="3">
        <v>71.893890380859375</v>
      </c>
      <c r="C5738" s="3">
        <v>24.870000839233398</v>
      </c>
      <c r="D5738" s="4">
        <v>-2.485537020106143E-2</v>
      </c>
      <c r="E5738" s="4">
        <v>0.17755681112634439</v>
      </c>
      <c r="F5738" s="2">
        <v>5</v>
      </c>
      <c r="G5738" s="4">
        <v>-0.1855427572342869</v>
      </c>
      <c r="H5738" s="4">
        <v>-0.26974428314400167</v>
      </c>
      <c r="I5738" s="4">
        <v>-0.233540639213102</v>
      </c>
    </row>
    <row r="5739" spans="1:9" x14ac:dyDescent="0.25">
      <c r="A5739" t="s">
        <v>5939</v>
      </c>
      <c r="B5739" s="3">
        <v>73.726387023925781</v>
      </c>
      <c r="C5739" s="3">
        <v>21.120000839233398</v>
      </c>
      <c r="D5739" s="4">
        <v>-4.6834174208172366E-3</v>
      </c>
      <c r="E5739" s="4">
        <v>1.4225076542651041E-3</v>
      </c>
      <c r="F5739" s="2">
        <v>4</v>
      </c>
      <c r="G5739" s="4">
        <v>-0.1603262605035628</v>
      </c>
      <c r="H5739" s="4">
        <v>-0.25113086352476038</v>
      </c>
      <c r="I5739" s="4">
        <v>-0.21400442830215721</v>
      </c>
    </row>
    <row r="5740" spans="1:9" x14ac:dyDescent="0.25">
      <c r="A5740" t="s">
        <v>5940</v>
      </c>
      <c r="B5740" s="3">
        <v>74.07330322265625</v>
      </c>
      <c r="C5740" s="3">
        <v>21.090000152587891</v>
      </c>
      <c r="D5740" s="4">
        <v>1.171055654867814E-2</v>
      </c>
      <c r="E5740" s="4">
        <v>-9.1731232719786449E-2</v>
      </c>
      <c r="F5740" s="2">
        <v>4</v>
      </c>
      <c r="G5740" s="4">
        <v>-0.15734427603948331</v>
      </c>
      <c r="H5740" s="4">
        <v>-0.24760709347906101</v>
      </c>
      <c r="I5740" s="4">
        <v>-0.21030596148506081</v>
      </c>
    </row>
    <row r="5741" spans="1:9" x14ac:dyDescent="0.25">
      <c r="A5741" t="s">
        <v>5941</v>
      </c>
      <c r="B5741" s="3">
        <v>73.215904235839844</v>
      </c>
      <c r="C5741" s="3">
        <v>23.219999313354489</v>
      </c>
      <c r="D5741" s="4">
        <v>1.4417510565092769E-2</v>
      </c>
      <c r="E5741" s="4">
        <v>-4.6406613979980138E-2</v>
      </c>
      <c r="F5741" s="2">
        <v>4</v>
      </c>
      <c r="G5741" s="4">
        <v>-0.1691974839117073</v>
      </c>
      <c r="H5741" s="4">
        <v>-0.25631604647120437</v>
      </c>
      <c r="I5741" s="4">
        <v>-0.21944667533283441</v>
      </c>
    </row>
    <row r="5742" spans="1:9" x14ac:dyDescent="0.25">
      <c r="A5742" t="s">
        <v>5942</v>
      </c>
      <c r="B5742" s="3">
        <v>72.175315856933594</v>
      </c>
      <c r="C5742" s="3">
        <v>24.35000038146973</v>
      </c>
      <c r="D5742" s="4">
        <v>-3.1442162889578018E-2</v>
      </c>
      <c r="E5742" s="4">
        <v>0.15184489519867819</v>
      </c>
      <c r="F5742" s="2">
        <v>5</v>
      </c>
      <c r="G5742" s="4">
        <v>-0.17855872014359861</v>
      </c>
      <c r="H5742" s="4">
        <v>-0.26688572921565801</v>
      </c>
      <c r="I5742" s="4">
        <v>-0.23054036771077671</v>
      </c>
    </row>
    <row r="5743" spans="1:9" x14ac:dyDescent="0.25">
      <c r="A5743" t="s">
        <v>5943</v>
      </c>
      <c r="B5743" s="3">
        <v>74.518333435058594</v>
      </c>
      <c r="C5743" s="3">
        <v>21.139999389648441</v>
      </c>
      <c r="D5743" s="4">
        <v>2.7295838411265372E-3</v>
      </c>
      <c r="E5743" s="4">
        <v>6.1874897358589198E-3</v>
      </c>
      <c r="F5743" s="2">
        <v>4</v>
      </c>
      <c r="G5743" s="4">
        <v>-0.14521257300435089</v>
      </c>
      <c r="H5743" s="4">
        <v>-0.2430867391755335</v>
      </c>
      <c r="I5743" s="4">
        <v>-0.20556150308502449</v>
      </c>
    </row>
    <row r="5744" spans="1:9" x14ac:dyDescent="0.25">
      <c r="A5744" t="s">
        <v>5944</v>
      </c>
      <c r="B5744" s="3">
        <v>74.315483093261719</v>
      </c>
      <c r="C5744" s="3">
        <v>21.010000228881839</v>
      </c>
      <c r="D5744" s="4">
        <v>-2.6366977418623699E-4</v>
      </c>
      <c r="E5744" s="4">
        <v>-6.6193566039489671E-3</v>
      </c>
      <c r="F5744" s="2">
        <v>4</v>
      </c>
      <c r="G5744" s="4">
        <v>-0.14187416770239519</v>
      </c>
      <c r="H5744" s="4">
        <v>-0.24514717325384841</v>
      </c>
      <c r="I5744" s="4">
        <v>-0.20772408661591141</v>
      </c>
    </row>
    <row r="5745" spans="1:9" x14ac:dyDescent="0.25">
      <c r="A5745" t="s">
        <v>5945</v>
      </c>
      <c r="B5745" s="3">
        <v>74.3350830078125</v>
      </c>
      <c r="C5745" s="3">
        <v>21.14999961853027</v>
      </c>
      <c r="D5745" s="4">
        <v>3.0912502566089461E-3</v>
      </c>
      <c r="E5745" s="4">
        <v>-3.3363782917565372E-2</v>
      </c>
      <c r="F5745" s="2">
        <v>4</v>
      </c>
      <c r="G5745" s="4">
        <v>-0.1465236901754001</v>
      </c>
      <c r="H5745" s="4">
        <v>-0.2449480888869463</v>
      </c>
      <c r="I5745" s="4">
        <v>-0.20751513230980159</v>
      </c>
    </row>
    <row r="5746" spans="1:9" x14ac:dyDescent="0.25">
      <c r="A5746" t="s">
        <v>5946</v>
      </c>
      <c r="B5746" s="3">
        <v>74.106002807617188</v>
      </c>
      <c r="C5746" s="3">
        <v>21.879999160766602</v>
      </c>
      <c r="D5746" s="4">
        <v>7.6531337368832553E-3</v>
      </c>
      <c r="E5746" s="4">
        <v>-7.3274095928081429E-2</v>
      </c>
      <c r="F5746" s="2">
        <v>4</v>
      </c>
      <c r="G5746" s="4">
        <v>-0.1406864053910544</v>
      </c>
      <c r="H5746" s="4">
        <v>-0.24727495038971009</v>
      </c>
      <c r="I5746" s="4">
        <v>-0.20995735184863151</v>
      </c>
    </row>
    <row r="5747" spans="1:9" x14ac:dyDescent="0.25">
      <c r="A5747" t="s">
        <v>5947</v>
      </c>
      <c r="B5747" s="3">
        <v>73.543167114257813</v>
      </c>
      <c r="C5747" s="3">
        <v>23.610000610351559</v>
      </c>
      <c r="D5747" s="4">
        <v>-6.8932137059029008E-3</v>
      </c>
      <c r="E5747" s="4">
        <v>4.8401426750953602E-2</v>
      </c>
      <c r="F5747" s="2">
        <v>4</v>
      </c>
      <c r="G5747" s="4">
        <v>-0.1433012601033341</v>
      </c>
      <c r="H5747" s="4">
        <v>-0.25299190325662191</v>
      </c>
      <c r="I5747" s="4">
        <v>-0.2159577321796301</v>
      </c>
    </row>
    <row r="5748" spans="1:9" x14ac:dyDescent="0.25">
      <c r="A5748" t="s">
        <v>5948</v>
      </c>
      <c r="B5748" s="3">
        <v>74.053634643554688</v>
      </c>
      <c r="C5748" s="3">
        <v>22.520000457763668</v>
      </c>
      <c r="D5748" s="4">
        <v>-4.5748283221551667E-3</v>
      </c>
      <c r="E5748" s="4">
        <v>1.21348520343223E-2</v>
      </c>
      <c r="F5748" s="2">
        <v>4</v>
      </c>
      <c r="G5748" s="4">
        <v>-0.13184037328234879</v>
      </c>
      <c r="H5748" s="4">
        <v>-0.2478068752999536</v>
      </c>
      <c r="I5748" s="4">
        <v>-0.21051564782260501</v>
      </c>
    </row>
    <row r="5749" spans="1:9" x14ac:dyDescent="0.25">
      <c r="A5749" t="s">
        <v>5949</v>
      </c>
      <c r="B5749" s="3">
        <v>74.393974304199219</v>
      </c>
      <c r="C5749" s="3">
        <v>22.25</v>
      </c>
      <c r="D5749" s="4">
        <v>7.5344738939091549E-3</v>
      </c>
      <c r="E5749" s="4">
        <v>-5.1172738758965997E-2</v>
      </c>
      <c r="F5749" s="2">
        <v>4</v>
      </c>
      <c r="G5749" s="4">
        <v>-0.12949927246747131</v>
      </c>
      <c r="H5749" s="4">
        <v>-0.24434990584758601</v>
      </c>
      <c r="I5749" s="4">
        <v>-0.20688729334955949</v>
      </c>
    </row>
    <row r="5750" spans="1:9" x14ac:dyDescent="0.25">
      <c r="A5750" t="s">
        <v>5950</v>
      </c>
      <c r="B5750" s="3">
        <v>73.837646484375</v>
      </c>
      <c r="C5750" s="3">
        <v>23.45000076293945</v>
      </c>
      <c r="D5750" s="4">
        <v>-2.0234814474212489E-2</v>
      </c>
      <c r="E5750" s="4">
        <v>3.3039646466640933E-2</v>
      </c>
      <c r="F5750" s="2">
        <v>4</v>
      </c>
      <c r="G5750" s="4">
        <v>-0.13519085576541931</v>
      </c>
      <c r="H5750" s="4">
        <v>-0.25000075557515661</v>
      </c>
      <c r="I5750" s="4">
        <v>-0.21281829336794161</v>
      </c>
    </row>
    <row r="5751" spans="1:9" x14ac:dyDescent="0.25">
      <c r="A5751" t="s">
        <v>5951</v>
      </c>
      <c r="B5751" s="3">
        <v>75.362594604492188</v>
      </c>
      <c r="C5751" s="3">
        <v>22.70000076293945</v>
      </c>
      <c r="D5751" s="4">
        <v>8.1426654009846278E-3</v>
      </c>
      <c r="E5751" s="4">
        <v>-3.7319727040452499E-2</v>
      </c>
      <c r="F5751" s="2">
        <v>4</v>
      </c>
      <c r="G5751" s="4">
        <v>-0.1018232542593018</v>
      </c>
      <c r="H5751" s="4">
        <v>-0.23451123238027791</v>
      </c>
      <c r="I5751" s="4">
        <v>-0.1965608512517005</v>
      </c>
    </row>
    <row r="5752" spans="1:9" x14ac:dyDescent="0.25">
      <c r="A5752" t="s">
        <v>5952</v>
      </c>
      <c r="B5752" s="3">
        <v>74.753898620605469</v>
      </c>
      <c r="C5752" s="3">
        <v>23.579999923706051</v>
      </c>
      <c r="D5752" s="4">
        <v>-6.2649627304088851E-3</v>
      </c>
      <c r="E5752" s="4">
        <v>4.336281087144811E-2</v>
      </c>
      <c r="F5752" s="2">
        <v>4</v>
      </c>
      <c r="G5752" s="4">
        <v>-0.11143009964388791</v>
      </c>
      <c r="H5752" s="4">
        <v>-0.2406940070180921</v>
      </c>
      <c r="I5752" s="4">
        <v>-0.20305014724405621</v>
      </c>
    </row>
    <row r="5753" spans="1:9" x14ac:dyDescent="0.25">
      <c r="A5753" t="s">
        <v>5953</v>
      </c>
      <c r="B5753" s="3">
        <v>75.225181579589844</v>
      </c>
      <c r="C5753" s="3">
        <v>22.60000038146973</v>
      </c>
      <c r="D5753" s="4">
        <v>-9.8205359568294126E-3</v>
      </c>
      <c r="E5753" s="4">
        <v>1.073344206471338E-2</v>
      </c>
      <c r="F5753" s="2">
        <v>4</v>
      </c>
      <c r="G5753" s="4">
        <v>-9.8906386441805605E-2</v>
      </c>
      <c r="H5753" s="4">
        <v>-0.2359069928054521</v>
      </c>
      <c r="I5753" s="4">
        <v>-0.1980258088255987</v>
      </c>
    </row>
    <row r="5754" spans="1:9" x14ac:dyDescent="0.25">
      <c r="A5754" t="s">
        <v>5954</v>
      </c>
      <c r="B5754" s="3">
        <v>75.971260070800781</v>
      </c>
      <c r="C5754" s="3">
        <v>22.360000610351559</v>
      </c>
      <c r="D5754" s="4">
        <v>4.4132753517467371E-3</v>
      </c>
      <c r="E5754" s="4">
        <v>1.039319739300848E-2</v>
      </c>
      <c r="F5754" s="2">
        <v>4</v>
      </c>
      <c r="G5754" s="4">
        <v>-0.1196759059526453</v>
      </c>
      <c r="H5754" s="4">
        <v>-0.2283287677220153</v>
      </c>
      <c r="I5754" s="4">
        <v>-0.19007188060664901</v>
      </c>
    </row>
    <row r="5755" spans="1:9" x14ac:dyDescent="0.25">
      <c r="A5755" t="s">
        <v>5955</v>
      </c>
      <c r="B5755" s="3">
        <v>75.637451171875</v>
      </c>
      <c r="C5755" s="3">
        <v>22.129999160766602</v>
      </c>
      <c r="D5755" s="4">
        <v>-8.1536090767689862E-3</v>
      </c>
      <c r="E5755" s="4">
        <v>1.374252121433894E-2</v>
      </c>
      <c r="F5755" s="2">
        <v>4</v>
      </c>
      <c r="G5755" s="4">
        <v>-0.13297805725975659</v>
      </c>
      <c r="H5755" s="4">
        <v>-0.23171940155037821</v>
      </c>
      <c r="I5755" s="4">
        <v>-0.19363061075660001</v>
      </c>
    </row>
    <row r="5756" spans="1:9" x14ac:dyDescent="0.25">
      <c r="A5756" t="s">
        <v>5956</v>
      </c>
      <c r="B5756" s="3">
        <v>76.259239196777344</v>
      </c>
      <c r="C5756" s="3">
        <v>21.829999923706051</v>
      </c>
      <c r="D5756" s="4">
        <v>-2.3113989488360298E-3</v>
      </c>
      <c r="E5756" s="4">
        <v>-5.0137013525048957E-3</v>
      </c>
      <c r="F5756" s="2">
        <v>4</v>
      </c>
      <c r="G5756" s="4">
        <v>-8.386084955400841E-2</v>
      </c>
      <c r="H5756" s="4">
        <v>-0.22540364568500329</v>
      </c>
      <c r="I5756" s="4">
        <v>-0.18700174077075099</v>
      </c>
    </row>
    <row r="5757" spans="1:9" x14ac:dyDescent="0.25">
      <c r="A5757" t="s">
        <v>5957</v>
      </c>
      <c r="B5757" s="3">
        <v>76.4359130859375</v>
      </c>
      <c r="C5757" s="3">
        <v>21.940000534057621</v>
      </c>
      <c r="D5757" s="4">
        <v>-7.0571179069424117E-3</v>
      </c>
      <c r="E5757" s="4">
        <v>7.2860621786304147E-2</v>
      </c>
      <c r="F5757" s="2">
        <v>4</v>
      </c>
      <c r="G5757" s="4">
        <v>-9.8362193051816482E-2</v>
      </c>
      <c r="H5757" s="4">
        <v>-0.22360909656692221</v>
      </c>
      <c r="I5757" s="4">
        <v>-0.18511822389002491</v>
      </c>
    </row>
    <row r="5758" spans="1:9" x14ac:dyDescent="0.25">
      <c r="A5758" t="s">
        <v>5958</v>
      </c>
      <c r="B5758" s="3">
        <v>76.979164123535156</v>
      </c>
      <c r="C5758" s="3">
        <v>20.45000076293945</v>
      </c>
      <c r="D5758" s="4">
        <v>6.6763132455616159E-3</v>
      </c>
      <c r="E5758" s="4">
        <v>-4.1705688063948143E-2</v>
      </c>
      <c r="F5758" s="2">
        <v>4</v>
      </c>
      <c r="G5758" s="4">
        <v>-0.10914327307710441</v>
      </c>
      <c r="H5758" s="4">
        <v>-0.21809107307713679</v>
      </c>
      <c r="I5758" s="4">
        <v>-0.17932663519148401</v>
      </c>
    </row>
    <row r="5759" spans="1:9" x14ac:dyDescent="0.25">
      <c r="A5759" t="s">
        <v>5959</v>
      </c>
      <c r="B5759" s="3">
        <v>76.468635559082031</v>
      </c>
      <c r="C5759" s="3">
        <v>21.340000152587891</v>
      </c>
      <c r="D5759" s="4">
        <v>1.1338754641025959E-2</v>
      </c>
      <c r="E5759" s="4">
        <v>-6.0325803043359223E-2</v>
      </c>
      <c r="F5759" s="2">
        <v>4</v>
      </c>
      <c r="G5759" s="4">
        <v>-0.1123545085114059</v>
      </c>
      <c r="H5759" s="4">
        <v>-0.22327672099290791</v>
      </c>
      <c r="I5759" s="4">
        <v>-0.18476937024311729</v>
      </c>
    </row>
    <row r="5760" spans="1:9" x14ac:dyDescent="0.25">
      <c r="A5760" t="s">
        <v>5960</v>
      </c>
      <c r="B5760" s="3">
        <v>75.611297607421875</v>
      </c>
      <c r="C5760" s="3">
        <v>22.70999908447266</v>
      </c>
      <c r="D5760" s="4">
        <v>1.0760924029371569E-2</v>
      </c>
      <c r="E5760" s="4">
        <v>-4.5798327207110967E-2</v>
      </c>
      <c r="F5760" s="2">
        <v>4</v>
      </c>
      <c r="G5760" s="4">
        <v>-0.1158815497357687</v>
      </c>
      <c r="H5760" s="4">
        <v>-0.23198505402594849</v>
      </c>
      <c r="I5760" s="4">
        <v>-0.19390943339628261</v>
      </c>
    </row>
    <row r="5761" spans="1:9" x14ac:dyDescent="0.25">
      <c r="A5761" t="s">
        <v>5961</v>
      </c>
      <c r="B5761" s="3">
        <v>74.806312561035156</v>
      </c>
      <c r="C5761" s="3">
        <v>23.79999923706055</v>
      </c>
      <c r="D5761" s="4">
        <v>-1.4655138800286681E-2</v>
      </c>
      <c r="E5761" s="4">
        <v>0.11214951688373451</v>
      </c>
      <c r="F5761" s="2">
        <v>4</v>
      </c>
      <c r="G5761" s="4">
        <v>-0.1158997531736046</v>
      </c>
      <c r="H5761" s="4">
        <v>-0.24016161713852149</v>
      </c>
      <c r="I5761" s="4">
        <v>-0.20249136324912639</v>
      </c>
    </row>
    <row r="5762" spans="1:9" x14ac:dyDescent="0.25">
      <c r="A5762" t="s">
        <v>5962</v>
      </c>
      <c r="B5762" s="3">
        <v>75.918914794921875</v>
      </c>
      <c r="C5762" s="3">
        <v>21.39999961853027</v>
      </c>
      <c r="D5762" s="4">
        <v>-5.1677437570496476E-4</v>
      </c>
      <c r="E5762" s="4">
        <v>-8.8003952160622401E-3</v>
      </c>
      <c r="F5762" s="2">
        <v>4</v>
      </c>
      <c r="G5762" s="4">
        <v>-7.5842214788929607E-2</v>
      </c>
      <c r="H5762" s="4">
        <v>-0.2288604601475952</v>
      </c>
      <c r="I5762" s="4">
        <v>-0.19062993257014449</v>
      </c>
    </row>
    <row r="5763" spans="1:9" x14ac:dyDescent="0.25">
      <c r="A5763" t="s">
        <v>5963</v>
      </c>
      <c r="B5763" s="3">
        <v>75.958168029785156</v>
      </c>
      <c r="C5763" s="3">
        <v>21.590000152587891</v>
      </c>
      <c r="D5763" s="4">
        <v>6.0681457312943277E-3</v>
      </c>
      <c r="E5763" s="4">
        <v>-3.1404250075729223E-2</v>
      </c>
      <c r="F5763" s="2">
        <v>4</v>
      </c>
      <c r="G5763" s="4">
        <v>-6.8956056005216704E-2</v>
      </c>
      <c r="H5763" s="4">
        <v>-0.22846174894957619</v>
      </c>
      <c r="I5763" s="4">
        <v>-0.19021145460014241</v>
      </c>
    </row>
    <row r="5764" spans="1:9" x14ac:dyDescent="0.25">
      <c r="A5764" t="s">
        <v>5964</v>
      </c>
      <c r="B5764" s="3">
        <v>75.500022888183594</v>
      </c>
      <c r="C5764" s="3">
        <v>22.29000091552734</v>
      </c>
      <c r="D5764" s="4">
        <v>5.4907080949817546E-3</v>
      </c>
      <c r="E5764" s="4">
        <v>-1.458885550232536E-2</v>
      </c>
      <c r="F5764" s="2">
        <v>4</v>
      </c>
      <c r="G5764" s="4">
        <v>-0.10137482508211269</v>
      </c>
      <c r="H5764" s="4">
        <v>-0.23311531696532811</v>
      </c>
      <c r="I5764" s="4">
        <v>-0.19509573100415031</v>
      </c>
    </row>
    <row r="5765" spans="1:9" x14ac:dyDescent="0.25">
      <c r="A5765" t="s">
        <v>5965</v>
      </c>
      <c r="B5765" s="3">
        <v>75.087738037109375</v>
      </c>
      <c r="C5765" s="3">
        <v>22.620000839233398</v>
      </c>
      <c r="D5765" s="4">
        <v>-1.913846096431415E-3</v>
      </c>
      <c r="E5765" s="4">
        <v>5.3333706325955346E-3</v>
      </c>
      <c r="F5765" s="2">
        <v>4</v>
      </c>
      <c r="G5765" s="4">
        <v>-0.1244844996509734</v>
      </c>
      <c r="H5765" s="4">
        <v>-0.23730306321017769</v>
      </c>
      <c r="I5765" s="4">
        <v>-0.19949109174680099</v>
      </c>
    </row>
    <row r="5766" spans="1:9" x14ac:dyDescent="0.25">
      <c r="A5766" t="s">
        <v>5966</v>
      </c>
      <c r="B5766" s="3">
        <v>75.231719970703125</v>
      </c>
      <c r="C5766" s="3">
        <v>22.5</v>
      </c>
      <c r="D5766" s="4">
        <v>6.0654056600317752E-3</v>
      </c>
      <c r="E5766" s="4">
        <v>-4.9429660858587347E-2</v>
      </c>
      <c r="F5766" s="2">
        <v>4</v>
      </c>
      <c r="G5766" s="4">
        <v>-0.1110843876360257</v>
      </c>
      <c r="H5766" s="4">
        <v>-0.23584057968655961</v>
      </c>
      <c r="I5766" s="4">
        <v>-0.19795610316567799</v>
      </c>
    </row>
    <row r="5767" spans="1:9" x14ac:dyDescent="0.25">
      <c r="A5767" t="s">
        <v>5967</v>
      </c>
      <c r="B5767" s="3">
        <v>74.778160095214844</v>
      </c>
      <c r="C5767" s="3">
        <v>23.670000076293949</v>
      </c>
      <c r="D5767" s="4">
        <v>-9.8446544839446704E-3</v>
      </c>
      <c r="E5767" s="4">
        <v>4.8272814715270673E-2</v>
      </c>
      <c r="F5767" s="2">
        <v>4</v>
      </c>
      <c r="G5767" s="4">
        <v>-0.1364002903418001</v>
      </c>
      <c r="H5767" s="4">
        <v>-0.24044757327471</v>
      </c>
      <c r="I5767" s="4">
        <v>-0.2027914961372328</v>
      </c>
    </row>
    <row r="5768" spans="1:9" x14ac:dyDescent="0.25">
      <c r="A5768" t="s">
        <v>5968</v>
      </c>
      <c r="B5768" s="3">
        <v>75.521644592285156</v>
      </c>
      <c r="C5768" s="3">
        <v>22.579999923706051</v>
      </c>
      <c r="D5768" s="4">
        <v>7.0439758385290041E-3</v>
      </c>
      <c r="E5768" s="4">
        <v>-3.048522816278354E-2</v>
      </c>
      <c r="F5768" s="2">
        <v>4</v>
      </c>
      <c r="G5768" s="4">
        <v>-0.13892512182457761</v>
      </c>
      <c r="H5768" s="4">
        <v>-0.2328956964531442</v>
      </c>
      <c r="I5768" s="4">
        <v>-0.19486522243913851</v>
      </c>
    </row>
    <row r="5769" spans="1:9" x14ac:dyDescent="0.25">
      <c r="A5769" t="s">
        <v>5969</v>
      </c>
      <c r="B5769" s="3">
        <v>74.993392944335938</v>
      </c>
      <c r="C5769" s="3">
        <v>23.29000091552734</v>
      </c>
      <c r="D5769" s="4">
        <v>5.9490945159053066E-3</v>
      </c>
      <c r="E5769" s="4">
        <v>-3.998348327300083E-2</v>
      </c>
      <c r="F5769" s="2">
        <v>4</v>
      </c>
      <c r="G5769" s="4">
        <v>-0.1566603057135498</v>
      </c>
      <c r="H5769" s="4">
        <v>-0.23826136499340481</v>
      </c>
      <c r="I5769" s="4">
        <v>-0.20049690293767461</v>
      </c>
    </row>
    <row r="5770" spans="1:9" x14ac:dyDescent="0.25">
      <c r="A5770" t="s">
        <v>5970</v>
      </c>
      <c r="B5770" s="3">
        <v>74.549888610839844</v>
      </c>
      <c r="C5770" s="3">
        <v>24.260000228881839</v>
      </c>
      <c r="D5770" s="4">
        <v>1.0342686536299221E-2</v>
      </c>
      <c r="E5770" s="4">
        <v>-1.502228763670199E-2</v>
      </c>
      <c r="F5770" s="2">
        <v>4</v>
      </c>
      <c r="G5770" s="4">
        <v>-0.16523810748292889</v>
      </c>
      <c r="H5770" s="4">
        <v>-0.2427662203193611</v>
      </c>
      <c r="I5770" s="4">
        <v>-0.20522509397250199</v>
      </c>
    </row>
    <row r="5771" spans="1:9" x14ac:dyDescent="0.25">
      <c r="A5771" t="s">
        <v>5971</v>
      </c>
      <c r="B5771" s="3">
        <v>73.786735534667969</v>
      </c>
      <c r="C5771" s="3">
        <v>24.629999160766602</v>
      </c>
      <c r="D5771" s="4">
        <v>9.548427530887027E-3</v>
      </c>
      <c r="E5771" s="4">
        <v>-4.9401802168414721E-2</v>
      </c>
      <c r="F5771" s="2">
        <v>5</v>
      </c>
      <c r="G5771" s="4">
        <v>-0.14506759105282641</v>
      </c>
      <c r="H5771" s="4">
        <v>-0.25051787896181948</v>
      </c>
      <c r="I5771" s="4">
        <v>-0.21336105400814051</v>
      </c>
    </row>
    <row r="5772" spans="1:9" x14ac:dyDescent="0.25">
      <c r="A5772" t="s">
        <v>5972</v>
      </c>
      <c r="B5772" s="3">
        <v>73.088851928710938</v>
      </c>
      <c r="C5772" s="3">
        <v>25.909999847412109</v>
      </c>
      <c r="D5772" s="4">
        <v>-1.942570308049851E-2</v>
      </c>
      <c r="E5772" s="4">
        <v>4.1817409452518772E-2</v>
      </c>
      <c r="F5772" s="2">
        <v>5</v>
      </c>
      <c r="G5772" s="4">
        <v>-0.15117324917280631</v>
      </c>
      <c r="H5772" s="4">
        <v>-0.25760656883867022</v>
      </c>
      <c r="I5772" s="4">
        <v>-0.22080117749696329</v>
      </c>
    </row>
    <row r="5773" spans="1:9" x14ac:dyDescent="0.25">
      <c r="A5773" t="s">
        <v>5973</v>
      </c>
      <c r="B5773" s="3">
        <v>74.536781311035156</v>
      </c>
      <c r="C5773" s="3">
        <v>24.870000839233398</v>
      </c>
      <c r="D5773" s="4">
        <v>1.138280714493511E-3</v>
      </c>
      <c r="E5773" s="4">
        <v>-1.699598461636587E-2</v>
      </c>
      <c r="F5773" s="2">
        <v>5</v>
      </c>
      <c r="G5773" s="4">
        <v>-0.14623492317614339</v>
      </c>
      <c r="H5773" s="4">
        <v>-0.2428993565366977</v>
      </c>
      <c r="I5773" s="4">
        <v>-0.20536483063964739</v>
      </c>
    </row>
    <row r="5774" spans="1:9" x14ac:dyDescent="0.25">
      <c r="A5774" t="s">
        <v>5974</v>
      </c>
      <c r="B5774" s="3">
        <v>74.452033996582031</v>
      </c>
      <c r="C5774" s="3">
        <v>25.29999923706055</v>
      </c>
      <c r="D5774" s="4">
        <v>-2.0106894514123619E-3</v>
      </c>
      <c r="E5774" s="4">
        <v>-1.249030412531504E-2</v>
      </c>
      <c r="F5774" s="2">
        <v>5</v>
      </c>
      <c r="G5774" s="4">
        <v>-0.16084789766905269</v>
      </c>
      <c r="H5774" s="4">
        <v>-0.2437601697510019</v>
      </c>
      <c r="I5774" s="4">
        <v>-0.20626832010335641</v>
      </c>
    </row>
    <row r="5775" spans="1:9" x14ac:dyDescent="0.25">
      <c r="A5775" t="s">
        <v>5975</v>
      </c>
      <c r="B5775" s="3">
        <v>74.602035522460938</v>
      </c>
      <c r="C5775" s="3">
        <v>25.620000839233398</v>
      </c>
      <c r="D5775" s="4">
        <v>-1.8702898910694429E-2</v>
      </c>
      <c r="E5775" s="4">
        <v>9.0676930134931277E-2</v>
      </c>
      <c r="F5775" s="2">
        <v>5</v>
      </c>
      <c r="G5775" s="4">
        <v>-0.1315689816566398</v>
      </c>
      <c r="H5775" s="4">
        <v>-0.2422365427608654</v>
      </c>
      <c r="I5775" s="4">
        <v>-0.20466915676648381</v>
      </c>
    </row>
    <row r="5776" spans="1:9" x14ac:dyDescent="0.25">
      <c r="A5776" t="s">
        <v>5976</v>
      </c>
      <c r="B5776" s="3">
        <v>76.023902893066406</v>
      </c>
      <c r="C5776" s="3">
        <v>23.489999771118161</v>
      </c>
      <c r="D5776" s="4">
        <v>-6.6473032470611981E-3</v>
      </c>
      <c r="E5776" s="4">
        <v>-9.2787567207696098E-3</v>
      </c>
      <c r="F5776" s="2">
        <v>4</v>
      </c>
      <c r="G5776" s="4">
        <v>-0.107487567028415</v>
      </c>
      <c r="H5776" s="4">
        <v>-0.22779405299580899</v>
      </c>
      <c r="I5776" s="4">
        <v>-0.18951065650693799</v>
      </c>
    </row>
    <row r="5777" spans="1:9" x14ac:dyDescent="0.25">
      <c r="A5777" t="s">
        <v>5977</v>
      </c>
      <c r="B5777" s="3">
        <v>76.532638549804688</v>
      </c>
      <c r="C5777" s="3">
        <v>23.70999908447266</v>
      </c>
      <c r="D5777" s="4">
        <v>-5.1123822376053507E-4</v>
      </c>
      <c r="E5777" s="4">
        <v>2.997387545560537E-2</v>
      </c>
      <c r="F5777" s="2">
        <v>4</v>
      </c>
      <c r="G5777" s="4">
        <v>-0.1019396958642687</v>
      </c>
      <c r="H5777" s="4">
        <v>-0.22262661637868411</v>
      </c>
      <c r="I5777" s="4">
        <v>-0.1840870356094251</v>
      </c>
    </row>
    <row r="5778" spans="1:9" x14ac:dyDescent="0.25">
      <c r="A5778" t="s">
        <v>5978</v>
      </c>
      <c r="B5778" s="3">
        <v>76.571784973144531</v>
      </c>
      <c r="C5778" s="3">
        <v>23.020000457763668</v>
      </c>
      <c r="D5778" s="4">
        <v>1.830188677330935E-2</v>
      </c>
      <c r="E5778" s="4">
        <v>-4.4019911515815413E-2</v>
      </c>
      <c r="F5778" s="2">
        <v>4</v>
      </c>
      <c r="G5778" s="4">
        <v>-0.109265806724391</v>
      </c>
      <c r="H5778" s="4">
        <v>-0.222228990109095</v>
      </c>
      <c r="I5778" s="4">
        <v>-0.18366969635498781</v>
      </c>
    </row>
    <row r="5779" spans="1:9" x14ac:dyDescent="0.25">
      <c r="A5779" t="s">
        <v>5979</v>
      </c>
      <c r="B5779" s="3">
        <v>75.195564270019531</v>
      </c>
      <c r="C5779" s="3">
        <v>24.079999923706051</v>
      </c>
      <c r="D5779" s="4">
        <v>1.6935803975549391E-2</v>
      </c>
      <c r="E5779" s="4">
        <v>-6.5580151495436834E-2</v>
      </c>
      <c r="F5779" s="2">
        <v>4</v>
      </c>
      <c r="G5779" s="4">
        <v>-0.12691059642277269</v>
      </c>
      <c r="H5779" s="4">
        <v>-0.23620782796010911</v>
      </c>
      <c r="I5779" s="4">
        <v>-0.19834155838430581</v>
      </c>
    </row>
    <row r="5780" spans="1:9" x14ac:dyDescent="0.25">
      <c r="A5780" t="s">
        <v>5980</v>
      </c>
      <c r="B5780" s="3">
        <v>73.943275451660156</v>
      </c>
      <c r="C5780" s="3">
        <v>25.770000457763668</v>
      </c>
      <c r="D5780" s="4">
        <v>-5.9622411224586891E-3</v>
      </c>
      <c r="E5780" s="4">
        <v>8.0956388121762535E-2</v>
      </c>
      <c r="F5780" s="2">
        <v>5</v>
      </c>
      <c r="G5780" s="4">
        <v>-0.15624360940194579</v>
      </c>
      <c r="H5780" s="4">
        <v>-0.24892783885279049</v>
      </c>
      <c r="I5780" s="4">
        <v>-0.21169218501134729</v>
      </c>
    </row>
    <row r="5781" spans="1:9" x14ac:dyDescent="0.25">
      <c r="A5781" t="s">
        <v>5981</v>
      </c>
      <c r="B5781" s="3">
        <v>74.386787414550781</v>
      </c>
      <c r="C5781" s="3">
        <v>23.840000152587891</v>
      </c>
      <c r="D5781" s="4">
        <v>-7.1391097390544056E-3</v>
      </c>
      <c r="E5781" s="4">
        <v>-5.3216844175829947E-2</v>
      </c>
      <c r="F5781" s="2">
        <v>4</v>
      </c>
      <c r="G5781" s="4">
        <v>-0.14370762406524951</v>
      </c>
      <c r="H5781" s="4">
        <v>-0.24442290603194641</v>
      </c>
      <c r="I5781" s="4">
        <v>-0.20696391263969391</v>
      </c>
    </row>
    <row r="5782" spans="1:9" x14ac:dyDescent="0.25">
      <c r="A5782" t="s">
        <v>5982</v>
      </c>
      <c r="B5782" s="3">
        <v>74.921661376953125</v>
      </c>
      <c r="C5782" s="3">
        <v>25.180000305175781</v>
      </c>
      <c r="D5782" s="4">
        <v>1.3499278020478791E-2</v>
      </c>
      <c r="E5782" s="4">
        <v>-2.7799201697260471E-2</v>
      </c>
      <c r="F5782" s="2">
        <v>5</v>
      </c>
      <c r="G5782" s="4">
        <v>-0.1199076542807134</v>
      </c>
      <c r="H5782" s="4">
        <v>-0.2389899719290268</v>
      </c>
      <c r="I5782" s="4">
        <v>-0.20126163177615061</v>
      </c>
    </row>
    <row r="5783" spans="1:9" x14ac:dyDescent="0.25">
      <c r="A5783" t="s">
        <v>5983</v>
      </c>
      <c r="B5783" s="3">
        <v>73.923744201660156</v>
      </c>
      <c r="C5783" s="3">
        <v>25.89999961853027</v>
      </c>
      <c r="D5783" s="4">
        <v>-1.810639169591188E-2</v>
      </c>
      <c r="E5783" s="4">
        <v>7.9166650772094727E-2</v>
      </c>
      <c r="F5783" s="2">
        <v>5</v>
      </c>
      <c r="G5783" s="4">
        <v>-0.1523771290882904</v>
      </c>
      <c r="H5783" s="4">
        <v>-0.24912622576570179</v>
      </c>
      <c r="I5783" s="4">
        <v>-0.2119004072860228</v>
      </c>
    </row>
    <row r="5784" spans="1:9" x14ac:dyDescent="0.25">
      <c r="A5784" t="s">
        <v>5984</v>
      </c>
      <c r="B5784" s="3">
        <v>75.286918640136719</v>
      </c>
      <c r="C5784" s="3">
        <v>24</v>
      </c>
      <c r="D5784" s="4">
        <v>-4.3124902694015033E-3</v>
      </c>
      <c r="E5784" s="4">
        <v>8.8271995120265956E-3</v>
      </c>
      <c r="F5784" s="2">
        <v>4</v>
      </c>
      <c r="G5784" s="4">
        <v>-0.13234033794211991</v>
      </c>
      <c r="H5784" s="4">
        <v>-0.23527990417292141</v>
      </c>
      <c r="I5784" s="4">
        <v>-0.19736763122924181</v>
      </c>
    </row>
    <row r="5785" spans="1:9" x14ac:dyDescent="0.25">
      <c r="A5785" t="s">
        <v>5985</v>
      </c>
      <c r="B5785" s="3">
        <v>75.612998962402344</v>
      </c>
      <c r="C5785" s="3">
        <v>23.79000091552734</v>
      </c>
      <c r="D5785" s="4">
        <v>2.1610059117986862E-3</v>
      </c>
      <c r="E5785" s="4">
        <v>2.3225845829133011E-2</v>
      </c>
      <c r="F5785" s="2">
        <v>4</v>
      </c>
      <c r="G5785" s="4">
        <v>-0.14103862703423509</v>
      </c>
      <c r="H5785" s="4">
        <v>-0.2319677726659567</v>
      </c>
      <c r="I5785" s="4">
        <v>-0.19389129528407459</v>
      </c>
    </row>
    <row r="5786" spans="1:9" x14ac:dyDescent="0.25">
      <c r="A5786" t="s">
        <v>5986</v>
      </c>
      <c r="B5786" s="3">
        <v>75.449951171875</v>
      </c>
      <c r="C5786" s="3">
        <v>23.25</v>
      </c>
      <c r="D5786" s="4">
        <v>1.438080658106977E-2</v>
      </c>
      <c r="E5786" s="4">
        <v>-3.8859053877827399E-2</v>
      </c>
      <c r="F5786" s="2">
        <v>4</v>
      </c>
      <c r="G5786" s="4">
        <v>-0.14747243679475619</v>
      </c>
      <c r="H5786" s="4">
        <v>-0.23362391591432699</v>
      </c>
      <c r="I5786" s="4">
        <v>-0.19562954459348431</v>
      </c>
    </row>
    <row r="5787" spans="1:9" x14ac:dyDescent="0.25">
      <c r="A5787" t="s">
        <v>5987</v>
      </c>
      <c r="B5787" s="3">
        <v>74.380302429199219</v>
      </c>
      <c r="C5787" s="3">
        <v>24.190000534057621</v>
      </c>
      <c r="D5787" s="4">
        <v>-6.6200366919380027E-3</v>
      </c>
      <c r="E5787" s="4">
        <v>2.9021431338576149E-3</v>
      </c>
      <c r="F5787" s="2">
        <v>4</v>
      </c>
      <c r="G5787" s="4">
        <v>-0.17273197370439711</v>
      </c>
      <c r="H5787" s="4">
        <v>-0.24448877668662389</v>
      </c>
      <c r="I5787" s="4">
        <v>-0.2070330489418323</v>
      </c>
    </row>
    <row r="5788" spans="1:9" x14ac:dyDescent="0.25">
      <c r="A5788" t="s">
        <v>5988</v>
      </c>
      <c r="B5788" s="3">
        <v>74.875984191894531</v>
      </c>
      <c r="C5788" s="3">
        <v>24.120000839233398</v>
      </c>
      <c r="D5788" s="4">
        <v>-8.378542008602996E-3</v>
      </c>
      <c r="E5788" s="4">
        <v>-1.3900174078710029E-2</v>
      </c>
      <c r="F5788" s="2">
        <v>4</v>
      </c>
      <c r="G5788" s="4">
        <v>-0.16459990340350281</v>
      </c>
      <c r="H5788" s="4">
        <v>-0.23945393382262059</v>
      </c>
      <c r="I5788" s="4">
        <v>-0.20174859535368261</v>
      </c>
    </row>
    <row r="5789" spans="1:9" x14ac:dyDescent="0.25">
      <c r="A5789" t="s">
        <v>5989</v>
      </c>
      <c r="B5789" s="3">
        <v>75.508636474609375</v>
      </c>
      <c r="C5789" s="3">
        <v>24.45999908447266</v>
      </c>
      <c r="D5789" s="4">
        <v>1.232932338979165E-2</v>
      </c>
      <c r="E5789" s="4">
        <v>-2.4331895403951639E-2</v>
      </c>
      <c r="F5789" s="2">
        <v>5</v>
      </c>
      <c r="G5789" s="4">
        <v>-0.1354020758943508</v>
      </c>
      <c r="H5789" s="4">
        <v>-0.23302782523693871</v>
      </c>
      <c r="I5789" s="4">
        <v>-0.19500390172754531</v>
      </c>
    </row>
    <row r="5790" spans="1:9" x14ac:dyDescent="0.25">
      <c r="A5790" t="s">
        <v>5990</v>
      </c>
      <c r="B5790" s="3">
        <v>74.589004516601563</v>
      </c>
      <c r="C5790" s="3">
        <v>25.069999694824219</v>
      </c>
      <c r="D5790" s="4">
        <v>-4.4400625164712224E-3</v>
      </c>
      <c r="E5790" s="4">
        <v>-1.9170570475600671E-2</v>
      </c>
      <c r="F5790" s="2">
        <v>5</v>
      </c>
      <c r="G5790" s="4">
        <v>-0.15257400360032511</v>
      </c>
      <c r="H5790" s="4">
        <v>-0.2423689040293234</v>
      </c>
      <c r="I5790" s="4">
        <v>-0.2048080800653688</v>
      </c>
    </row>
    <row r="5791" spans="1:9" x14ac:dyDescent="0.25">
      <c r="A5791" t="s">
        <v>5991</v>
      </c>
      <c r="B5791" s="3">
        <v>74.921661376953125</v>
      </c>
      <c r="C5791" s="3">
        <v>25.559999465942379</v>
      </c>
      <c r="D5791" s="4">
        <v>1.83163374507167E-3</v>
      </c>
      <c r="E5791" s="4">
        <v>-3.7650603166701442E-2</v>
      </c>
      <c r="F5791" s="2">
        <v>5</v>
      </c>
      <c r="G5791" s="4">
        <v>-0.16949991373740311</v>
      </c>
      <c r="H5791" s="4">
        <v>-0.2389899719290268</v>
      </c>
      <c r="I5791" s="4">
        <v>-0.20126163177615061</v>
      </c>
    </row>
    <row r="5792" spans="1:9" x14ac:dyDescent="0.25">
      <c r="A5792" t="s">
        <v>5992</v>
      </c>
      <c r="B5792" s="3">
        <v>74.784683227539063</v>
      </c>
      <c r="C5792" s="3">
        <v>26.559999465942379</v>
      </c>
      <c r="D5792" s="4">
        <v>9.6050433932282075E-4</v>
      </c>
      <c r="E5792" s="4">
        <v>3.4000814099939269E-3</v>
      </c>
      <c r="F5792" s="2">
        <v>5</v>
      </c>
      <c r="G5792" s="4">
        <v>-0.1741516694058238</v>
      </c>
      <c r="H5792" s="4">
        <v>-0.24038131514559311</v>
      </c>
      <c r="I5792" s="4">
        <v>-0.2027219531509642</v>
      </c>
    </row>
    <row r="5793" spans="1:9" x14ac:dyDescent="0.25">
      <c r="A5793" t="s">
        <v>5993</v>
      </c>
      <c r="B5793" s="3">
        <v>74.712921142578125</v>
      </c>
      <c r="C5793" s="3">
        <v>26.469999313354489</v>
      </c>
      <c r="D5793" s="4">
        <v>2.2493714853244251E-2</v>
      </c>
      <c r="E5793" s="4">
        <v>-9.8126099852916426E-2</v>
      </c>
      <c r="F5793" s="2">
        <v>5</v>
      </c>
      <c r="G5793" s="4">
        <v>-0.19323876659952149</v>
      </c>
      <c r="H5793" s="4">
        <v>-0.24111023206076651</v>
      </c>
      <c r="I5793" s="4">
        <v>-0.20348700733674441</v>
      </c>
    </row>
    <row r="5794" spans="1:9" x14ac:dyDescent="0.25">
      <c r="A5794" t="s">
        <v>5994</v>
      </c>
      <c r="B5794" s="3">
        <v>73.069320678710938</v>
      </c>
      <c r="C5794" s="3">
        <v>29.35000038146973</v>
      </c>
      <c r="D5794" s="4">
        <v>-6.1209018998424902E-3</v>
      </c>
      <c r="E5794" s="4">
        <v>6.9606407078654398E-2</v>
      </c>
      <c r="F5794" s="2">
        <v>5</v>
      </c>
      <c r="G5794" s="4">
        <v>-0.21115804568234209</v>
      </c>
      <c r="H5794" s="4">
        <v>-0.25780495575158152</v>
      </c>
      <c r="I5794" s="4">
        <v>-0.22100939977163869</v>
      </c>
    </row>
    <row r="5795" spans="1:9" x14ac:dyDescent="0.25">
      <c r="A5795" t="s">
        <v>5995</v>
      </c>
      <c r="B5795" s="3">
        <v>73.519325256347656</v>
      </c>
      <c r="C5795" s="3">
        <v>27.440000534057621</v>
      </c>
      <c r="D5795" s="4">
        <v>1.065544103781457E-3</v>
      </c>
      <c r="E5795" s="4">
        <v>-4.1229918608464589E-2</v>
      </c>
      <c r="F5795" s="2">
        <v>5</v>
      </c>
      <c r="G5795" s="4">
        <v>-0.20074095682081469</v>
      </c>
      <c r="H5795" s="4">
        <v>-0.25323407478117188</v>
      </c>
      <c r="I5795" s="4">
        <v>-0.216211909761021</v>
      </c>
    </row>
    <row r="5796" spans="1:9" x14ac:dyDescent="0.25">
      <c r="A5796" t="s">
        <v>5996</v>
      </c>
      <c r="B5796" s="3">
        <v>73.441070556640625</v>
      </c>
      <c r="C5796" s="3">
        <v>28.620000839233398</v>
      </c>
      <c r="D5796" s="4">
        <v>3.1181267979873968E-3</v>
      </c>
      <c r="E5796" s="4">
        <v>-1.750766688040584E-2</v>
      </c>
      <c r="F5796" s="2">
        <v>5</v>
      </c>
      <c r="G5796" s="4">
        <v>-0.20115459151121959</v>
      </c>
      <c r="H5796" s="4">
        <v>-0.25402893984591068</v>
      </c>
      <c r="I5796" s="4">
        <v>-0.2170461815857655</v>
      </c>
    </row>
    <row r="5797" spans="1:9" x14ac:dyDescent="0.25">
      <c r="A5797" t="s">
        <v>5997</v>
      </c>
      <c r="B5797" s="3">
        <v>73.212783813476563</v>
      </c>
      <c r="C5797" s="3">
        <v>29.129999160766602</v>
      </c>
      <c r="D5797" s="4">
        <v>-1.334794190263056E-3</v>
      </c>
      <c r="E5797" s="4">
        <v>1.1458330987780039E-2</v>
      </c>
      <c r="F5797" s="2">
        <v>5</v>
      </c>
      <c r="G5797" s="4">
        <v>-0.202327976532374</v>
      </c>
      <c r="H5797" s="4">
        <v>-0.25634774188033749</v>
      </c>
      <c r="I5797" s="4">
        <v>-0.2194799420946868</v>
      </c>
    </row>
    <row r="5798" spans="1:9" x14ac:dyDescent="0.25">
      <c r="A5798" t="s">
        <v>5998</v>
      </c>
      <c r="B5798" s="3">
        <v>73.310638427734375</v>
      </c>
      <c r="C5798" s="3">
        <v>28.79999923706055</v>
      </c>
      <c r="D5798" s="4">
        <v>1.554038129641633E-2</v>
      </c>
      <c r="E5798" s="4">
        <v>-5.5737729932441082E-2</v>
      </c>
      <c r="F5798" s="2">
        <v>5</v>
      </c>
      <c r="G5798" s="4">
        <v>-0.20396809268824051</v>
      </c>
      <c r="H5798" s="4">
        <v>-0.2553537924486966</v>
      </c>
      <c r="I5798" s="4">
        <v>-0.21843671596383241</v>
      </c>
    </row>
    <row r="5799" spans="1:9" x14ac:dyDescent="0.25">
      <c r="A5799" t="s">
        <v>5999</v>
      </c>
      <c r="B5799" s="3">
        <v>72.188796997070313</v>
      </c>
      <c r="C5799" s="3">
        <v>30.5</v>
      </c>
      <c r="D5799" s="4">
        <v>1.308963896717197E-2</v>
      </c>
      <c r="E5799" s="4">
        <v>-6.8381338565013383E-3</v>
      </c>
      <c r="F5799" s="2">
        <v>5</v>
      </c>
      <c r="G5799" s="4">
        <v>-0.20264079367743909</v>
      </c>
      <c r="H5799" s="4">
        <v>-0.26674879574881649</v>
      </c>
      <c r="I5799" s="4">
        <v>-0.23039664553915501</v>
      </c>
    </row>
    <row r="5800" spans="1:9" x14ac:dyDescent="0.25">
      <c r="A5800" t="s">
        <v>6000</v>
      </c>
      <c r="B5800" s="3">
        <v>71.256080627441406</v>
      </c>
      <c r="C5800" s="3">
        <v>30.70999908447266</v>
      </c>
      <c r="D5800" s="4">
        <v>6.8192262553039562E-3</v>
      </c>
      <c r="E5800" s="4">
        <v>-4.9520341096023553E-2</v>
      </c>
      <c r="F5800" s="2">
        <v>5</v>
      </c>
      <c r="G5800" s="4">
        <v>-0.2058795345612924</v>
      </c>
      <c r="H5800" s="4">
        <v>-0.2762227782738742</v>
      </c>
      <c r="I5800" s="4">
        <v>-0.24034031653364571</v>
      </c>
    </row>
    <row r="5801" spans="1:9" x14ac:dyDescent="0.25">
      <c r="A5801" t="s">
        <v>6001</v>
      </c>
      <c r="B5801" s="3">
        <v>70.773460388183594</v>
      </c>
      <c r="C5801" s="3">
        <v>32.310001373291023</v>
      </c>
      <c r="D5801" s="4">
        <v>2.5613870060282599E-2</v>
      </c>
      <c r="E5801" s="4">
        <v>-3.7246720764285257E-2</v>
      </c>
      <c r="F5801" s="2">
        <v>5</v>
      </c>
      <c r="G5801" s="4">
        <v>-0.1962911325527763</v>
      </c>
      <c r="H5801" s="4">
        <v>-0.28112494988986808</v>
      </c>
      <c r="I5801" s="4">
        <v>-0.24548552147560621</v>
      </c>
    </row>
    <row r="5802" spans="1:9" x14ac:dyDescent="0.25">
      <c r="A5802" t="s">
        <v>6002</v>
      </c>
      <c r="B5802" s="3">
        <v>69.005950927734375</v>
      </c>
      <c r="C5802" s="3">
        <v>33.560001373291023</v>
      </c>
      <c r="D5802" s="4">
        <v>-3.3903302698898852E-3</v>
      </c>
      <c r="E5802" s="4">
        <v>2.9887116423970021E-3</v>
      </c>
      <c r="F5802" s="2">
        <v>5</v>
      </c>
      <c r="G5802" s="4">
        <v>-0.2142071824593994</v>
      </c>
      <c r="H5802" s="4">
        <v>-0.29907826805435211</v>
      </c>
      <c r="I5802" s="4">
        <v>-0.26432890530229891</v>
      </c>
    </row>
    <row r="5803" spans="1:9" x14ac:dyDescent="0.25">
      <c r="A5803" t="s">
        <v>6003</v>
      </c>
      <c r="B5803" s="3">
        <v>69.240699768066406</v>
      </c>
      <c r="C5803" s="3">
        <v>33.459999084472663</v>
      </c>
      <c r="D5803" s="4">
        <v>-1.200581332055994E-2</v>
      </c>
      <c r="E5803" s="4">
        <v>5.7522115358183752E-2</v>
      </c>
      <c r="F5803" s="2">
        <v>5</v>
      </c>
      <c r="G5803" s="4">
        <v>-0.23006756355504429</v>
      </c>
      <c r="H5803" s="4">
        <v>-0.29669382784991127</v>
      </c>
      <c r="I5803" s="4">
        <v>-0.26182625250171743</v>
      </c>
    </row>
    <row r="5804" spans="1:9" x14ac:dyDescent="0.25">
      <c r="A5804" t="s">
        <v>6004</v>
      </c>
      <c r="B5804" s="3">
        <v>70.08209228515625</v>
      </c>
      <c r="C5804" s="3">
        <v>31.639999389648441</v>
      </c>
      <c r="D5804" s="4">
        <v>-2.6015268120953231E-2</v>
      </c>
      <c r="E5804" s="4">
        <v>0.1133004681460363</v>
      </c>
      <c r="F5804" s="2">
        <v>5</v>
      </c>
      <c r="G5804" s="4">
        <v>-0.22591033780235331</v>
      </c>
      <c r="H5804" s="4">
        <v>-0.28814745913248963</v>
      </c>
      <c r="I5804" s="4">
        <v>-0.25285618331498649</v>
      </c>
    </row>
    <row r="5805" spans="1:9" x14ac:dyDescent="0.25">
      <c r="A5805" t="s">
        <v>6005</v>
      </c>
      <c r="B5805" s="3">
        <v>71.953994750976563</v>
      </c>
      <c r="C5805" s="3">
        <v>28.420000076293949</v>
      </c>
      <c r="D5805" s="4">
        <v>-2.261088489882157E-3</v>
      </c>
      <c r="E5805" s="4">
        <v>-3.530207197891122E-2</v>
      </c>
      <c r="F5805" s="2">
        <v>5</v>
      </c>
      <c r="G5805" s="4">
        <v>-0.20168369109836401</v>
      </c>
      <c r="H5805" s="4">
        <v>-0.26913377841747221</v>
      </c>
      <c r="I5805" s="4">
        <v>-0.2328998676975188</v>
      </c>
    </row>
    <row r="5806" spans="1:9" x14ac:dyDescent="0.25">
      <c r="A5806" t="s">
        <v>6006</v>
      </c>
      <c r="B5806" s="3">
        <v>72.117057800292969</v>
      </c>
      <c r="C5806" s="3">
        <v>29.45999908447266</v>
      </c>
      <c r="D5806" s="4">
        <v>1.795285715208772E-2</v>
      </c>
      <c r="E5806" s="4">
        <v>-4.8142217826727007E-2</v>
      </c>
      <c r="F5806" s="2">
        <v>5</v>
      </c>
      <c r="G5806" s="4">
        <v>-0.19646438538860619</v>
      </c>
      <c r="H5806" s="4">
        <v>-0.26747748017932632</v>
      </c>
      <c r="I5806" s="4">
        <v>-0.23116145571445701</v>
      </c>
    </row>
    <row r="5807" spans="1:9" x14ac:dyDescent="0.25">
      <c r="A5807" t="s">
        <v>6007</v>
      </c>
      <c r="B5807" s="3">
        <v>70.845184326171875</v>
      </c>
      <c r="C5807" s="3">
        <v>30.95000076293945</v>
      </c>
      <c r="D5807" s="4">
        <v>-2.662982269483027E-3</v>
      </c>
      <c r="E5807" s="4">
        <v>-3.281247615814209E-2</v>
      </c>
      <c r="F5807" s="2">
        <v>5</v>
      </c>
      <c r="G5807" s="4">
        <v>-0.18086948252724391</v>
      </c>
      <c r="H5807" s="4">
        <v>-0.28039642044913399</v>
      </c>
      <c r="I5807" s="4">
        <v>-0.24472087397395631</v>
      </c>
    </row>
    <row r="5808" spans="1:9" x14ac:dyDescent="0.25">
      <c r="A5808" t="s">
        <v>6008</v>
      </c>
      <c r="B5808" s="3">
        <v>71.034347534179688</v>
      </c>
      <c r="C5808" s="3">
        <v>32</v>
      </c>
      <c r="D5808" s="4">
        <v>-5.1153573345090741E-3</v>
      </c>
      <c r="E5808" s="4">
        <v>-7.7519379844961378E-3</v>
      </c>
      <c r="F5808" s="2">
        <v>5</v>
      </c>
      <c r="G5808" s="4">
        <v>-0.18172928134115129</v>
      </c>
      <c r="H5808" s="4">
        <v>-0.27847501219963272</v>
      </c>
      <c r="I5808" s="4">
        <v>-0.2427042087089942</v>
      </c>
    </row>
    <row r="5809" spans="1:9" x14ac:dyDescent="0.25">
      <c r="A5809" t="s">
        <v>6009</v>
      </c>
      <c r="B5809" s="3">
        <v>71.399581909179688</v>
      </c>
      <c r="C5809" s="3">
        <v>32.25</v>
      </c>
      <c r="D5809" s="4">
        <v>1.974839957503605E-2</v>
      </c>
      <c r="E5809" s="4">
        <v>-5.4529480418335052E-2</v>
      </c>
      <c r="F5809" s="2">
        <v>5</v>
      </c>
      <c r="G5809" s="4">
        <v>-0.19798184386208159</v>
      </c>
      <c r="H5809" s="4">
        <v>-0.27476517692819102</v>
      </c>
      <c r="I5809" s="4">
        <v>-0.23881045217256361</v>
      </c>
    </row>
    <row r="5810" spans="1:9" x14ac:dyDescent="0.25">
      <c r="A5810" t="s">
        <v>6010</v>
      </c>
      <c r="B5810" s="3">
        <v>70.016860961914063</v>
      </c>
      <c r="C5810" s="3">
        <v>34.110000610351563</v>
      </c>
      <c r="D5810" s="4">
        <v>-6.5107817740361895E-4</v>
      </c>
      <c r="E5810" s="4">
        <v>-2.4034338605183E-2</v>
      </c>
      <c r="F5810" s="2">
        <v>5</v>
      </c>
      <c r="G5810" s="4">
        <v>-0.20994061673573439</v>
      </c>
      <c r="H5810" s="4">
        <v>-0.28881004042365832</v>
      </c>
      <c r="I5810" s="4">
        <v>-0.25355161317767211</v>
      </c>
    </row>
    <row r="5811" spans="1:9" x14ac:dyDescent="0.25">
      <c r="A5811" t="s">
        <v>6011</v>
      </c>
      <c r="B5811" s="3">
        <v>70.062477111816406</v>
      </c>
      <c r="C5811" s="3">
        <v>34.950000762939453</v>
      </c>
      <c r="D5811" s="4">
        <v>-2.1371531160242489E-3</v>
      </c>
      <c r="E5811" s="4">
        <v>-3.705845533911845E-3</v>
      </c>
      <c r="F5811" s="2">
        <v>5</v>
      </c>
      <c r="G5811" s="4">
        <v>-0.1830734513676617</v>
      </c>
      <c r="H5811" s="4">
        <v>-0.28834669848916739</v>
      </c>
      <c r="I5811" s="4">
        <v>-0.25306530029474839</v>
      </c>
    </row>
    <row r="5812" spans="1:9" x14ac:dyDescent="0.25">
      <c r="A5812" t="s">
        <v>6012</v>
      </c>
      <c r="B5812" s="3">
        <v>70.212532043457031</v>
      </c>
      <c r="C5812" s="3">
        <v>35.080001831054688</v>
      </c>
      <c r="D5812" s="4">
        <v>-2.127462035548244E-2</v>
      </c>
      <c r="E5812" s="4">
        <v>6.6909996699266117E-2</v>
      </c>
      <c r="F5812" s="2">
        <v>5</v>
      </c>
      <c r="G5812" s="4">
        <v>-0.20174871292140681</v>
      </c>
      <c r="H5812" s="4">
        <v>-0.28682252903481592</v>
      </c>
      <c r="I5812" s="4">
        <v>-0.25146556760009348</v>
      </c>
    </row>
    <row r="5813" spans="1:9" x14ac:dyDescent="0.25">
      <c r="A5813" t="s">
        <v>6013</v>
      </c>
      <c r="B5813" s="3">
        <v>71.738746643066406</v>
      </c>
      <c r="C5813" s="3">
        <v>32.880001068115227</v>
      </c>
      <c r="D5813" s="4">
        <v>6.3128521394690829E-3</v>
      </c>
      <c r="E5813" s="4">
        <v>-6.8819037402073513E-2</v>
      </c>
      <c r="F5813" s="2">
        <v>5</v>
      </c>
      <c r="G5813" s="4">
        <v>-0.19124587621399891</v>
      </c>
      <c r="H5813" s="4">
        <v>-0.27132014168855312</v>
      </c>
      <c r="I5813" s="4">
        <v>-0.23519462357072901</v>
      </c>
    </row>
    <row r="5814" spans="1:9" x14ac:dyDescent="0.25">
      <c r="A5814" t="s">
        <v>6014</v>
      </c>
      <c r="B5814" s="3">
        <v>71.288711547851563</v>
      </c>
      <c r="C5814" s="3">
        <v>35.310001373291023</v>
      </c>
      <c r="D5814" s="4">
        <v>-1.8263974846414179E-3</v>
      </c>
      <c r="E5814" s="4">
        <v>1.1341342503028431E-3</v>
      </c>
      <c r="F5814" s="2">
        <v>5</v>
      </c>
      <c r="G5814" s="4">
        <v>-0.20959444060640581</v>
      </c>
      <c r="H5814" s="4">
        <v>-0.27589133263851418</v>
      </c>
      <c r="I5814" s="4">
        <v>-0.23999243892865091</v>
      </c>
    </row>
    <row r="5815" spans="1:9" x14ac:dyDescent="0.25">
      <c r="A5815" t="s">
        <v>6015</v>
      </c>
      <c r="B5815" s="3">
        <v>71.419151306152344</v>
      </c>
      <c r="C5815" s="3">
        <v>35.270000457763672</v>
      </c>
      <c r="D5815" s="4">
        <v>-4.5455048152894806E-3</v>
      </c>
      <c r="E5815" s="4">
        <v>0.1196825542147197</v>
      </c>
      <c r="F5815" s="2">
        <v>5</v>
      </c>
      <c r="G5815" s="4">
        <v>-0.21411283132422901</v>
      </c>
      <c r="H5815" s="4">
        <v>-0.27456640254084042</v>
      </c>
      <c r="I5815" s="4">
        <v>-0.23860182321375789</v>
      </c>
    </row>
    <row r="5816" spans="1:9" x14ac:dyDescent="0.25">
      <c r="A5816" t="s">
        <v>6016</v>
      </c>
      <c r="B5816" s="3">
        <v>71.745269775390625</v>
      </c>
      <c r="C5816" s="3">
        <v>31.5</v>
      </c>
      <c r="D5816" s="4">
        <v>1.5509863099735011E-2</v>
      </c>
      <c r="E5816" s="4">
        <v>-3.1645689956499861E-3</v>
      </c>
      <c r="F5816" s="2">
        <v>5</v>
      </c>
      <c r="G5816" s="4">
        <v>-0.22763478225587941</v>
      </c>
      <c r="H5816" s="4">
        <v>-0.27125388355943619</v>
      </c>
      <c r="I5816" s="4">
        <v>-0.23512508058446041</v>
      </c>
    </row>
    <row r="5817" spans="1:9" x14ac:dyDescent="0.25">
      <c r="A5817" t="s">
        <v>6017</v>
      </c>
      <c r="B5817" s="3">
        <v>70.649505615234375</v>
      </c>
      <c r="C5817" s="3">
        <v>31.60000038146973</v>
      </c>
      <c r="D5817" s="4">
        <v>2.2272316805800552E-2</v>
      </c>
      <c r="E5817" s="4">
        <v>-9.2736183743322931E-2</v>
      </c>
      <c r="F5817" s="2">
        <v>5</v>
      </c>
      <c r="G5817" s="4">
        <v>-0.2367843966682549</v>
      </c>
      <c r="H5817" s="4">
        <v>-0.28238400933286428</v>
      </c>
      <c r="I5817" s="4">
        <v>-0.2468070008883608</v>
      </c>
    </row>
    <row r="5818" spans="1:9" x14ac:dyDescent="0.25">
      <c r="A5818" t="s">
        <v>6018</v>
      </c>
      <c r="B5818" s="3">
        <v>69.110260009765625</v>
      </c>
      <c r="C5818" s="3">
        <v>34.830001831054688</v>
      </c>
      <c r="D5818" s="4">
        <v>-5.3509593339388104E-3</v>
      </c>
      <c r="E5818" s="4">
        <v>-8.2573208898020223E-3</v>
      </c>
      <c r="F5818" s="2">
        <v>5</v>
      </c>
      <c r="G5818" s="4">
        <v>-0.24719072550063481</v>
      </c>
      <c r="H5818" s="4">
        <v>-0.29801875794758509</v>
      </c>
      <c r="I5818" s="4">
        <v>-0.26321686821661039</v>
      </c>
    </row>
    <row r="5819" spans="1:9" x14ac:dyDescent="0.25">
      <c r="A5819" t="s">
        <v>6019</v>
      </c>
      <c r="B5819" s="3">
        <v>69.4820556640625</v>
      </c>
      <c r="C5819" s="3">
        <v>35.119998931884773</v>
      </c>
      <c r="D5819" s="4">
        <v>-6.5280934482891961E-3</v>
      </c>
      <c r="E5819" s="4">
        <v>5.1811906973938449E-2</v>
      </c>
      <c r="F5819" s="2">
        <v>5</v>
      </c>
      <c r="G5819" s="4">
        <v>-0.25021158713734631</v>
      </c>
      <c r="H5819" s="4">
        <v>-0.29424227707258721</v>
      </c>
      <c r="I5819" s="4">
        <v>-0.25925316200978088</v>
      </c>
    </row>
    <row r="5820" spans="1:9" x14ac:dyDescent="0.25">
      <c r="A5820" t="s">
        <v>6020</v>
      </c>
      <c r="B5820" s="3">
        <v>69.938621520996094</v>
      </c>
      <c r="C5820" s="3">
        <v>33.389999389648438</v>
      </c>
      <c r="D5820" s="4">
        <v>-1.954393634976181E-3</v>
      </c>
      <c r="E5820" s="4">
        <v>4.4416643940958123E-2</v>
      </c>
      <c r="F5820" s="2">
        <v>5</v>
      </c>
      <c r="G5820" s="4">
        <v>-0.24413503464472311</v>
      </c>
      <c r="H5820" s="4">
        <v>-0.28960475049862139</v>
      </c>
      <c r="I5820" s="4">
        <v>-0.25438572232876439</v>
      </c>
    </row>
    <row r="5821" spans="1:9" x14ac:dyDescent="0.25">
      <c r="A5821" t="s">
        <v>6021</v>
      </c>
      <c r="B5821" s="3">
        <v>70.075576782226563</v>
      </c>
      <c r="C5821" s="3">
        <v>31.969999313354489</v>
      </c>
      <c r="D5821" s="4">
        <v>8.3859543981046336E-4</v>
      </c>
      <c r="E5821" s="4">
        <v>2.0102079058687439E-2</v>
      </c>
      <c r="F5821" s="2">
        <v>5</v>
      </c>
      <c r="G5821" s="4">
        <v>-0.2498367149956521</v>
      </c>
      <c r="H5821" s="4">
        <v>-0.28821363976671871</v>
      </c>
      <c r="I5821" s="4">
        <v>-0.25292564496442888</v>
      </c>
    </row>
    <row r="5822" spans="1:9" x14ac:dyDescent="0.25">
      <c r="A5822" t="s">
        <v>6022</v>
      </c>
      <c r="B5822" s="3">
        <v>70.016860961914063</v>
      </c>
      <c r="C5822" s="3">
        <v>31.340000152587891</v>
      </c>
      <c r="D5822" s="4">
        <v>1.6764693467146371E-2</v>
      </c>
      <c r="E5822" s="4">
        <v>5.1314896037877311E-3</v>
      </c>
      <c r="F5822" s="2">
        <v>5</v>
      </c>
      <c r="G5822" s="4">
        <v>-0.24081179387472509</v>
      </c>
      <c r="H5822" s="4">
        <v>-0.28881004042365832</v>
      </c>
      <c r="I5822" s="4">
        <v>-0.25355161317767211</v>
      </c>
    </row>
    <row r="5823" spans="1:9" x14ac:dyDescent="0.25">
      <c r="A5823" t="s">
        <v>6023</v>
      </c>
      <c r="B5823" s="3">
        <v>68.862403869628906</v>
      </c>
      <c r="C5823" s="3">
        <v>31.180000305175781</v>
      </c>
      <c r="D5823" s="4">
        <v>1.2563577371268449E-2</v>
      </c>
      <c r="E5823" s="4">
        <v>-3.5272258676134823E-2</v>
      </c>
      <c r="F5823" s="2">
        <v>5</v>
      </c>
      <c r="G5823" s="4">
        <v>-0.2493971681455964</v>
      </c>
      <c r="H5823" s="4">
        <v>-0.30053633436936239</v>
      </c>
      <c r="I5823" s="4">
        <v>-0.26585925768433732</v>
      </c>
    </row>
    <row r="5824" spans="1:9" x14ac:dyDescent="0.25">
      <c r="A5824" t="s">
        <v>6024</v>
      </c>
      <c r="B5824" s="3">
        <v>68.007980346679688</v>
      </c>
      <c r="C5824" s="3">
        <v>32.319999694824219</v>
      </c>
      <c r="D5824" s="4">
        <v>-1.628049035905077E-3</v>
      </c>
      <c r="E5824" s="4">
        <v>1.221419937115442E-2</v>
      </c>
      <c r="F5824" s="2">
        <v>5</v>
      </c>
      <c r="G5824" s="4">
        <v>-0.26818525098806723</v>
      </c>
      <c r="H5824" s="4">
        <v>-0.30921506435524221</v>
      </c>
      <c r="I5824" s="4">
        <v>-0.2749682501699533</v>
      </c>
    </row>
    <row r="5825" spans="1:9" x14ac:dyDescent="0.25">
      <c r="A5825" t="s">
        <v>6025</v>
      </c>
      <c r="B5825" s="3">
        <v>68.118881225585938</v>
      </c>
      <c r="C5825" s="3">
        <v>31.930000305175781</v>
      </c>
      <c r="D5825" s="4">
        <v>2.1218078206613811E-2</v>
      </c>
      <c r="E5825" s="4">
        <v>-6.0882343965418251E-2</v>
      </c>
      <c r="F5825" s="2">
        <v>5</v>
      </c>
      <c r="G5825" s="4">
        <v>-0.27219500934121282</v>
      </c>
      <c r="H5825" s="4">
        <v>-0.30808859866536747</v>
      </c>
      <c r="I5825" s="4">
        <v>-0.27378593806656182</v>
      </c>
    </row>
    <row r="5826" spans="1:9" x14ac:dyDescent="0.25">
      <c r="A5826" t="s">
        <v>6026</v>
      </c>
      <c r="B5826" s="3">
        <v>66.703559875488281</v>
      </c>
      <c r="C5826" s="3">
        <v>34</v>
      </c>
      <c r="D5826" s="4">
        <v>8.6791943459310072E-3</v>
      </c>
      <c r="E5826" s="4">
        <v>-3.5734497490424573E-2</v>
      </c>
      <c r="F5826" s="2">
        <v>5</v>
      </c>
      <c r="G5826" s="4">
        <v>-0.2743617734783973</v>
      </c>
      <c r="H5826" s="4">
        <v>-0.32246459781664349</v>
      </c>
      <c r="I5826" s="4">
        <v>-0.28887465132936102</v>
      </c>
    </row>
    <row r="5827" spans="1:9" x14ac:dyDescent="0.25">
      <c r="A5827" t="s">
        <v>6027</v>
      </c>
      <c r="B5827" s="3">
        <v>66.129608154296875</v>
      </c>
      <c r="C5827" s="3">
        <v>35.259998321533203</v>
      </c>
      <c r="D5827" s="4">
        <v>-3.5383038811899188E-3</v>
      </c>
      <c r="E5827" s="4">
        <v>-1.535892294514218E-2</v>
      </c>
      <c r="F5827" s="2">
        <v>5</v>
      </c>
      <c r="G5827" s="4">
        <v>-0.29154402019634168</v>
      </c>
      <c r="H5827" s="4">
        <v>-0.32829446073516139</v>
      </c>
      <c r="I5827" s="4">
        <v>-0.29499353941590722</v>
      </c>
    </row>
    <row r="5828" spans="1:9" x14ac:dyDescent="0.25">
      <c r="A5828" t="s">
        <v>6028</v>
      </c>
      <c r="B5828" s="3">
        <v>66.364425659179688</v>
      </c>
      <c r="C5828" s="3">
        <v>35.810001373291023</v>
      </c>
      <c r="D5828" s="4">
        <v>1.042753012922892E-2</v>
      </c>
      <c r="E5828" s="4">
        <v>-5.1390692098251201E-2</v>
      </c>
      <c r="F5828" s="2">
        <v>5</v>
      </c>
      <c r="G5828" s="4">
        <v>-0.29427957521048648</v>
      </c>
      <c r="H5828" s="4">
        <v>-0.32590932307672987</v>
      </c>
      <c r="I5828" s="4">
        <v>-0.29249015458389138</v>
      </c>
    </row>
    <row r="5829" spans="1:9" x14ac:dyDescent="0.25">
      <c r="A5829" t="s">
        <v>6029</v>
      </c>
      <c r="B5829" s="3">
        <v>65.679550170898438</v>
      </c>
      <c r="C5829" s="3">
        <v>37.75</v>
      </c>
      <c r="D5829" s="4">
        <v>3.515629462204517E-2</v>
      </c>
      <c r="E5829" s="4">
        <v>-0.1150961056018374</v>
      </c>
      <c r="F5829" s="2">
        <v>5</v>
      </c>
      <c r="G5829" s="4">
        <v>-0.29522561867463198</v>
      </c>
      <c r="H5829" s="4">
        <v>-0.33286588416978602</v>
      </c>
      <c r="I5829" s="4">
        <v>-0.29979159878430728</v>
      </c>
    </row>
    <row r="5830" spans="1:9" x14ac:dyDescent="0.25">
      <c r="A5830" t="s">
        <v>6030</v>
      </c>
      <c r="B5830" s="3">
        <v>63.448921203613281</v>
      </c>
      <c r="C5830" s="3">
        <v>42.659999847412109</v>
      </c>
      <c r="D5830" s="4">
        <v>-1.078911803167848E-2</v>
      </c>
      <c r="E5830" s="4">
        <v>-2.46913989394375E-2</v>
      </c>
      <c r="F5830" s="2">
        <v>5</v>
      </c>
      <c r="G5830" s="4">
        <v>-0.32542736408496697</v>
      </c>
      <c r="H5830" s="4">
        <v>-0.35552329701690399</v>
      </c>
      <c r="I5830" s="4">
        <v>-0.32357229062558918</v>
      </c>
    </row>
    <row r="5831" spans="1:9" x14ac:dyDescent="0.25">
      <c r="A5831" t="s">
        <v>6031</v>
      </c>
      <c r="B5831" s="3">
        <v>64.140945434570313</v>
      </c>
      <c r="C5831" s="3">
        <v>43.740001678466797</v>
      </c>
      <c r="D5831" s="4">
        <v>-3.1780150477425551E-2</v>
      </c>
      <c r="E5831" s="4">
        <v>7.840237173339526E-2</v>
      </c>
      <c r="F5831" s="2">
        <v>5</v>
      </c>
      <c r="G5831" s="4">
        <v>-0.33298942464928732</v>
      </c>
      <c r="H5831" s="4">
        <v>-0.34849412321392692</v>
      </c>
      <c r="I5831" s="4">
        <v>-0.34921928750618492</v>
      </c>
    </row>
    <row r="5832" spans="1:9" x14ac:dyDescent="0.25">
      <c r="A5832" t="s">
        <v>6032</v>
      </c>
      <c r="B5832" s="3">
        <v>66.246261596679688</v>
      </c>
      <c r="C5832" s="3">
        <v>40.560001373291023</v>
      </c>
      <c r="D5832" s="4">
        <v>-2.0182390110274558E-2</v>
      </c>
      <c r="E5832" s="4">
        <v>4.3478324873838632E-2</v>
      </c>
      <c r="F5832" s="2">
        <v>5</v>
      </c>
      <c r="G5832" s="4">
        <v>-0.3076260386570272</v>
      </c>
      <c r="H5832" s="4">
        <v>-0.32710956389984353</v>
      </c>
      <c r="I5832" s="4">
        <v>-0.3278585304621543</v>
      </c>
    </row>
    <row r="5833" spans="1:9" x14ac:dyDescent="0.25">
      <c r="A5833" t="s">
        <v>6033</v>
      </c>
      <c r="B5833" s="3">
        <v>67.610809326171875</v>
      </c>
      <c r="C5833" s="3">
        <v>38.869998931884773</v>
      </c>
      <c r="D5833" s="4">
        <v>-2.3972273889786289E-3</v>
      </c>
      <c r="E5833" s="4">
        <v>-6.9204969008780703E-2</v>
      </c>
      <c r="F5833" s="2">
        <v>5</v>
      </c>
      <c r="G5833" s="4">
        <v>-0.29150532385314221</v>
      </c>
      <c r="H5833" s="4">
        <v>-0.31324929322724898</v>
      </c>
      <c r="I5833" s="4">
        <v>-0.32389190673828128</v>
      </c>
    </row>
    <row r="5834" spans="1:9" x14ac:dyDescent="0.25">
      <c r="A5834" t="s">
        <v>6034</v>
      </c>
      <c r="B5834" s="3">
        <v>67.773277282714844</v>
      </c>
      <c r="C5834" s="3">
        <v>41.759998321533203</v>
      </c>
      <c r="D5834" s="4">
        <v>-5.2248913703683897E-2</v>
      </c>
      <c r="E5834" s="4">
        <v>0.31155772994363612</v>
      </c>
      <c r="F5834" s="2">
        <v>5</v>
      </c>
      <c r="G5834" s="4">
        <v>-0.29499564133072431</v>
      </c>
      <c r="H5834" s="4">
        <v>-0.31159903959035579</v>
      </c>
      <c r="I5834" s="4">
        <v>-0.32226722717285161</v>
      </c>
    </row>
    <row r="5835" spans="1:9" x14ac:dyDescent="0.25">
      <c r="A5835" t="s">
        <v>6035</v>
      </c>
      <c r="B5835" s="3">
        <v>71.509574890136719</v>
      </c>
      <c r="C5835" s="3">
        <v>31.840000152587891</v>
      </c>
      <c r="D5835" s="4">
        <v>1.223343145824685E-2</v>
      </c>
      <c r="E5835" s="4">
        <v>2.7428215158036281E-2</v>
      </c>
      <c r="F5835" s="2">
        <v>5</v>
      </c>
      <c r="G5835" s="4">
        <v>-0.25721547781477871</v>
      </c>
      <c r="H5835" s="4">
        <v>-0.27364793312997132</v>
      </c>
      <c r="I5835" s="4">
        <v>-0.33602992649570501</v>
      </c>
    </row>
    <row r="5836" spans="1:9" x14ac:dyDescent="0.25">
      <c r="A5836" t="s">
        <v>6036</v>
      </c>
      <c r="B5836" s="3">
        <v>70.645339965820313</v>
      </c>
      <c r="C5836" s="3">
        <v>30.989999771118161</v>
      </c>
      <c r="D5836" s="4">
        <v>-1.850708261599843E-2</v>
      </c>
      <c r="E5836" s="4">
        <v>8.3187665501323949E-2</v>
      </c>
      <c r="F5836" s="2">
        <v>5</v>
      </c>
      <c r="G5836" s="4">
        <v>-0.27120920013553218</v>
      </c>
      <c r="H5836" s="4">
        <v>-0.28242632154163372</v>
      </c>
      <c r="I5836" s="4">
        <v>-0.346118665612976</v>
      </c>
    </row>
    <row r="5837" spans="1:9" x14ac:dyDescent="0.25">
      <c r="A5837" t="s">
        <v>6037</v>
      </c>
      <c r="B5837" s="3">
        <v>71.977432250976563</v>
      </c>
      <c r="C5837" s="3">
        <v>28.610000610351559</v>
      </c>
      <c r="D5837" s="4">
        <v>-2.5769604471315041E-2</v>
      </c>
      <c r="E5837" s="4">
        <v>8.5768508393311071E-2</v>
      </c>
      <c r="F5837" s="2">
        <v>5</v>
      </c>
      <c r="G5837" s="4">
        <v>-0.25110551372065831</v>
      </c>
      <c r="H5837" s="4">
        <v>-0.26889571412197871</v>
      </c>
      <c r="I5837" s="4">
        <v>-0.33378904441834301</v>
      </c>
    </row>
    <row r="5838" spans="1:9" x14ac:dyDescent="0.25">
      <c r="A5838" t="s">
        <v>6038</v>
      </c>
      <c r="B5838" s="3">
        <v>73.881324768066406</v>
      </c>
      <c r="C5838" s="3">
        <v>26.35000038146973</v>
      </c>
      <c r="D5838" s="4">
        <v>2.4687562274035009E-3</v>
      </c>
      <c r="E5838" s="4">
        <v>1.9342359482455551E-2</v>
      </c>
      <c r="F5838" s="2">
        <v>5</v>
      </c>
      <c r="G5838" s="4">
        <v>-0.24002972774549039</v>
      </c>
      <c r="H5838" s="4">
        <v>-0.24955709734218109</v>
      </c>
      <c r="I5838" s="4">
        <v>-0.31616693685673319</v>
      </c>
    </row>
    <row r="5839" spans="1:9" x14ac:dyDescent="0.25">
      <c r="A5839" t="s">
        <v>6039</v>
      </c>
      <c r="B5839" s="3">
        <v>73.699378967285156</v>
      </c>
      <c r="C5839" s="3">
        <v>25.85000038146973</v>
      </c>
      <c r="D5839" s="4">
        <v>-6.3950188529265928E-3</v>
      </c>
      <c r="E5839" s="4">
        <v>3.7319434282846453E-2</v>
      </c>
      <c r="F5839" s="2">
        <v>5</v>
      </c>
      <c r="G5839" s="4">
        <v>-0.24796025151020251</v>
      </c>
      <c r="H5839" s="4">
        <v>-0.25140519542777062</v>
      </c>
      <c r="I5839" s="4">
        <v>-0.31785099645724652</v>
      </c>
    </row>
    <row r="5840" spans="1:9" x14ac:dyDescent="0.25">
      <c r="A5840" t="s">
        <v>6040</v>
      </c>
      <c r="B5840" s="3">
        <v>74.173721313476563</v>
      </c>
      <c r="C5840" s="3">
        <v>24.920000076293949</v>
      </c>
      <c r="D5840" s="4">
        <v>7.32452867488953E-3</v>
      </c>
      <c r="E5840" s="4">
        <v>-1.9283737664723691E-2</v>
      </c>
      <c r="F5840" s="2">
        <v>5</v>
      </c>
      <c r="G5840" s="4">
        <v>-0.24234351496383749</v>
      </c>
      <c r="H5840" s="4">
        <v>-0.24658710576510051</v>
      </c>
      <c r="I5840" s="4">
        <v>-0.31346056381959519</v>
      </c>
    </row>
    <row r="5841" spans="1:9" x14ac:dyDescent="0.25">
      <c r="A5841" t="s">
        <v>6041</v>
      </c>
      <c r="B5841" s="3">
        <v>73.634384155273438</v>
      </c>
      <c r="C5841" s="3">
        <v>25.409999847412109</v>
      </c>
      <c r="D5841" s="4">
        <v>-1.9214298808879701E-2</v>
      </c>
      <c r="E5841" s="4">
        <v>0.1033434255235042</v>
      </c>
      <c r="F5841" s="2">
        <v>5</v>
      </c>
      <c r="G5841" s="4">
        <v>-0.2378469699630682</v>
      </c>
      <c r="H5841" s="4">
        <v>-0.25206537437741572</v>
      </c>
      <c r="I5841" s="4">
        <v>-0.31845257745929162</v>
      </c>
    </row>
    <row r="5842" spans="1:9" x14ac:dyDescent="0.25">
      <c r="A5842" t="s">
        <v>6042</v>
      </c>
      <c r="B5842" s="3">
        <v>75.076934814453125</v>
      </c>
      <c r="C5842" s="3">
        <v>23.030000686645511</v>
      </c>
      <c r="D5842" s="4">
        <v>-8.9209845724586012E-3</v>
      </c>
      <c r="E5842" s="4">
        <v>4.6818213029341298E-2</v>
      </c>
      <c r="F5842" s="2">
        <v>4</v>
      </c>
      <c r="G5842" s="4">
        <v>-0.23035505557165431</v>
      </c>
      <c r="H5842" s="4">
        <v>-0.23741279597138179</v>
      </c>
      <c r="I5842" s="4">
        <v>-0.30510057221164671</v>
      </c>
    </row>
    <row r="5843" spans="1:9" x14ac:dyDescent="0.25">
      <c r="A5843" t="s">
        <v>6043</v>
      </c>
      <c r="B5843" s="3">
        <v>75.752723693847656</v>
      </c>
      <c r="C5843" s="3">
        <v>22</v>
      </c>
      <c r="D5843" s="4">
        <v>-1.462238207645938E-2</v>
      </c>
      <c r="E5843" s="4">
        <v>7.0038938300702513E-2</v>
      </c>
      <c r="F5843" s="2">
        <v>4</v>
      </c>
      <c r="G5843" s="4">
        <v>-0.22326706462935311</v>
      </c>
      <c r="H5843" s="4">
        <v>-0.23054853128976219</v>
      </c>
      <c r="I5843" s="4">
        <v>-0.29884558448795251</v>
      </c>
    </row>
    <row r="5844" spans="1:9" x14ac:dyDescent="0.25">
      <c r="A5844" t="s">
        <v>6044</v>
      </c>
      <c r="B5844" s="3">
        <v>76.876846313476563</v>
      </c>
      <c r="C5844" s="3">
        <v>20.559999465942379</v>
      </c>
      <c r="D5844" s="4">
        <v>-5.9653510471474602E-3</v>
      </c>
      <c r="E5844" s="4">
        <v>4.3125338455208162E-2</v>
      </c>
      <c r="F5844" s="2">
        <v>4</v>
      </c>
      <c r="G5844" s="4">
        <v>-0.2090534491656969</v>
      </c>
      <c r="H5844" s="4">
        <v>-0.21913035701817341</v>
      </c>
      <c r="I5844" s="4">
        <v>-0.28844089539036699</v>
      </c>
    </row>
    <row r="5845" spans="1:9" x14ac:dyDescent="0.25">
      <c r="A5845" t="s">
        <v>6045</v>
      </c>
      <c r="B5845" s="3">
        <v>77.33819580078125</v>
      </c>
      <c r="C5845" s="3">
        <v>19.70999908447266</v>
      </c>
      <c r="D5845" s="4">
        <v>2.075459861442663E-2</v>
      </c>
      <c r="E5845" s="4">
        <v>-0.1133603468131318</v>
      </c>
      <c r="F5845" s="2">
        <v>4</v>
      </c>
      <c r="G5845" s="4">
        <v>-0.2046355651733158</v>
      </c>
      <c r="H5845" s="4">
        <v>-0.21444424114952201</v>
      </c>
      <c r="I5845" s="4">
        <v>-0.28417072246001512</v>
      </c>
    </row>
    <row r="5846" spans="1:9" x14ac:dyDescent="0.25">
      <c r="A5846" t="s">
        <v>6046</v>
      </c>
      <c r="B5846" s="3">
        <v>75.765708923339844</v>
      </c>
      <c r="C5846" s="3">
        <v>22.229999542236332</v>
      </c>
      <c r="D5846" s="4">
        <v>-3.5890113442658129E-3</v>
      </c>
      <c r="E5846" s="4">
        <v>-9.3583327461408405E-3</v>
      </c>
      <c r="F5846" s="2">
        <v>4</v>
      </c>
      <c r="G5846" s="4">
        <v>-0.21838649746388661</v>
      </c>
      <c r="H5846" s="4">
        <v>-0.23041663499063131</v>
      </c>
      <c r="I5846" s="4">
        <v>-0.29872539539704018</v>
      </c>
    </row>
    <row r="5847" spans="1:9" x14ac:dyDescent="0.25">
      <c r="A5847" t="s">
        <v>6047</v>
      </c>
      <c r="B5847" s="3">
        <v>76.038612365722656</v>
      </c>
      <c r="C5847" s="3">
        <v>22.440000534057621</v>
      </c>
      <c r="D5847" s="4">
        <v>1.0360661015870191E-2</v>
      </c>
      <c r="E5847" s="4">
        <v>-8.0327832586692294E-2</v>
      </c>
      <c r="F5847" s="2">
        <v>4</v>
      </c>
      <c r="G5847" s="4">
        <v>-0.2124711942331258</v>
      </c>
      <c r="H5847" s="4">
        <v>-0.22764464285202271</v>
      </c>
      <c r="I5847" s="4">
        <v>-0.29619944722904479</v>
      </c>
    </row>
    <row r="5848" spans="1:9" x14ac:dyDescent="0.25">
      <c r="A5848" t="s">
        <v>6048</v>
      </c>
      <c r="B5848" s="3">
        <v>75.258880615234375</v>
      </c>
      <c r="C5848" s="3">
        <v>24.39999961853027</v>
      </c>
      <c r="D5848" s="4">
        <v>-1.7058209240776719E-2</v>
      </c>
      <c r="E5848" s="4">
        <v>6.6899812993105323E-2</v>
      </c>
      <c r="F5848" s="2">
        <v>5</v>
      </c>
      <c r="G5848" s="4">
        <v>-0.22184116722420741</v>
      </c>
      <c r="H5848" s="4">
        <v>-0.23556469788579229</v>
      </c>
      <c r="I5848" s="4">
        <v>-0.30341651261113339</v>
      </c>
    </row>
    <row r="5849" spans="1:9" x14ac:dyDescent="0.25">
      <c r="A5849" t="s">
        <v>6049</v>
      </c>
      <c r="B5849" s="3">
        <v>76.56494140625</v>
      </c>
      <c r="C5849" s="3">
        <v>22.870000839233398</v>
      </c>
      <c r="D5849" s="4">
        <v>9.2503282784932583E-3</v>
      </c>
      <c r="E5849" s="4">
        <v>-4.0687890400419979E-2</v>
      </c>
      <c r="F5849" s="2">
        <v>4</v>
      </c>
      <c r="G5849" s="4">
        <v>-0.20403976279631131</v>
      </c>
      <c r="H5849" s="4">
        <v>-0.22229850302350179</v>
      </c>
      <c r="I5849" s="4">
        <v>-0.2913278345294219</v>
      </c>
    </row>
    <row r="5850" spans="1:9" x14ac:dyDescent="0.25">
      <c r="A5850" t="s">
        <v>6050</v>
      </c>
      <c r="B5850" s="3">
        <v>75.863182067871094</v>
      </c>
      <c r="C5850" s="3">
        <v>23.840000152587891</v>
      </c>
      <c r="D5850" s="4">
        <v>-1.6013480369479138E-2</v>
      </c>
      <c r="E5850" s="4">
        <v>0.1067780473213706</v>
      </c>
      <c r="F5850" s="2">
        <v>4</v>
      </c>
      <c r="G5850" s="4">
        <v>-0.2139607951885594</v>
      </c>
      <c r="H5850" s="4">
        <v>-0.22942656030338321</v>
      </c>
      <c r="I5850" s="4">
        <v>-0.29782320043494048</v>
      </c>
    </row>
    <row r="5851" spans="1:9" x14ac:dyDescent="0.25">
      <c r="A5851" t="s">
        <v>6051</v>
      </c>
      <c r="B5851" s="3">
        <v>77.097785949707031</v>
      </c>
      <c r="C5851" s="3">
        <v>21.54000091552734</v>
      </c>
      <c r="D5851" s="4">
        <v>3.467474416713801E-3</v>
      </c>
      <c r="E5851" s="4">
        <v>3.0129176122074771E-2</v>
      </c>
      <c r="F5851" s="2">
        <v>4</v>
      </c>
      <c r="G5851" s="4">
        <v>-0.1927707917601178</v>
      </c>
      <c r="H5851" s="4">
        <v>-0.2168861825607519</v>
      </c>
      <c r="I5851" s="4">
        <v>-0.28639591543518161</v>
      </c>
    </row>
    <row r="5852" spans="1:9" x14ac:dyDescent="0.25">
      <c r="A5852" t="s">
        <v>6052</v>
      </c>
      <c r="B5852" s="3">
        <v>76.831375122070313</v>
      </c>
      <c r="C5852" s="3">
        <v>20.909999847412109</v>
      </c>
      <c r="D5852" s="4">
        <v>-8.6356156486546709E-3</v>
      </c>
      <c r="E5852" s="4">
        <v>2.0996109120460901E-2</v>
      </c>
      <c r="F5852" s="2">
        <v>4</v>
      </c>
      <c r="G5852" s="4">
        <v>-0.1984251616272481</v>
      </c>
      <c r="H5852" s="4">
        <v>-0.21959222654979499</v>
      </c>
      <c r="I5852" s="4">
        <v>-0.2888617690577211</v>
      </c>
    </row>
    <row r="5853" spans="1:9" x14ac:dyDescent="0.25">
      <c r="A5853" t="s">
        <v>6053</v>
      </c>
      <c r="B5853" s="3">
        <v>77.500640869140625</v>
      </c>
      <c r="C5853" s="3">
        <v>20.479999542236332</v>
      </c>
      <c r="D5853" s="4">
        <v>-4.1938804769647842E-4</v>
      </c>
      <c r="E5853" s="4">
        <v>2.938269623810497E-3</v>
      </c>
      <c r="F5853" s="2">
        <v>4</v>
      </c>
      <c r="G5853" s="4">
        <v>-0.1921198360088596</v>
      </c>
      <c r="H5853" s="4">
        <v>-0.21279421999729231</v>
      </c>
      <c r="I5853" s="4">
        <v>-0.28266715834503148</v>
      </c>
    </row>
    <row r="5854" spans="1:9" x14ac:dyDescent="0.25">
      <c r="A5854" t="s">
        <v>6054</v>
      </c>
      <c r="B5854" s="3">
        <v>77.533157348632813</v>
      </c>
      <c r="C5854" s="3">
        <v>20.420000076293949</v>
      </c>
      <c r="D5854" s="4">
        <v>2.5167647338752991E-4</v>
      </c>
      <c r="E5854" s="4">
        <v>-6.3259934595110154E-3</v>
      </c>
      <c r="F5854" s="2">
        <v>4</v>
      </c>
      <c r="G5854" s="4">
        <v>-0.1815004958955122</v>
      </c>
      <c r="H5854" s="4">
        <v>-0.21246393678525011</v>
      </c>
      <c r="I5854" s="4">
        <v>-0.28236619130304108</v>
      </c>
    </row>
    <row r="5855" spans="1:9" x14ac:dyDescent="0.25">
      <c r="A5855" t="s">
        <v>6055</v>
      </c>
      <c r="B5855" s="3">
        <v>77.513648986816406</v>
      </c>
      <c r="C5855" s="3">
        <v>20.54999923706055</v>
      </c>
      <c r="D5855" s="4">
        <v>3.4487080480685162E-3</v>
      </c>
      <c r="E5855" s="4">
        <v>-5.5172448870779427E-2</v>
      </c>
      <c r="F5855" s="2">
        <v>4</v>
      </c>
      <c r="G5855" s="4">
        <v>-0.17787182743242419</v>
      </c>
      <c r="H5855" s="4">
        <v>-0.21266209121349791</v>
      </c>
      <c r="I5855" s="4">
        <v>-0.28254675740495788</v>
      </c>
    </row>
    <row r="5856" spans="1:9" x14ac:dyDescent="0.25">
      <c r="A5856" t="s">
        <v>6056</v>
      </c>
      <c r="B5856" s="3">
        <v>77.247245788574219</v>
      </c>
      <c r="C5856" s="3">
        <v>21.75</v>
      </c>
      <c r="D5856" s="4">
        <v>2.9532038095962938E-3</v>
      </c>
      <c r="E5856" s="4">
        <v>-2.5537621085021559E-2</v>
      </c>
      <c r="F5856" s="2">
        <v>4</v>
      </c>
      <c r="G5856" s="4">
        <v>-0.18469143461262111</v>
      </c>
      <c r="H5856" s="4">
        <v>-0.21536805770765319</v>
      </c>
      <c r="I5856" s="4">
        <v>-0.28501254041111018</v>
      </c>
    </row>
    <row r="5857" spans="1:9" x14ac:dyDescent="0.25">
      <c r="A5857" t="s">
        <v>6057</v>
      </c>
      <c r="B5857" s="3">
        <v>77.019790649414063</v>
      </c>
      <c r="C5857" s="3">
        <v>22.319999694824219</v>
      </c>
      <c r="D5857" s="4">
        <v>-1.8547879042419169E-2</v>
      </c>
      <c r="E5857" s="4">
        <v>6.2351235205678979E-2</v>
      </c>
      <c r="F5857" s="2">
        <v>4</v>
      </c>
      <c r="G5857" s="4">
        <v>-0.19392604630082991</v>
      </c>
      <c r="H5857" s="4">
        <v>-0.21767841279930369</v>
      </c>
      <c r="I5857" s="4">
        <v>-0.28711782676091308</v>
      </c>
    </row>
    <row r="5858" spans="1:9" x14ac:dyDescent="0.25">
      <c r="A5858" t="s">
        <v>6058</v>
      </c>
      <c r="B5858" s="3">
        <v>78.475341796875</v>
      </c>
      <c r="C5858" s="3">
        <v>21.010000228881839</v>
      </c>
      <c r="D5858" s="4">
        <v>3.9069324382752244E-3</v>
      </c>
      <c r="E5858" s="4">
        <v>-4.0200967807369807E-2</v>
      </c>
      <c r="F5858" s="2">
        <v>4</v>
      </c>
      <c r="G5858" s="4">
        <v>-0.17557384065672479</v>
      </c>
      <c r="H5858" s="4">
        <v>-0.20289378310436301</v>
      </c>
      <c r="I5858" s="4">
        <v>-0.27364549118958181</v>
      </c>
    </row>
    <row r="5859" spans="1:9" x14ac:dyDescent="0.25">
      <c r="A5859" t="s">
        <v>6059</v>
      </c>
      <c r="B5859" s="3">
        <v>78.169937133789063</v>
      </c>
      <c r="C5859" s="3">
        <v>21.889999389648441</v>
      </c>
      <c r="D5859" s="4">
        <v>-1.344905034545063E-2</v>
      </c>
      <c r="E5859" s="4">
        <v>0.10055304481511861</v>
      </c>
      <c r="F5859" s="2">
        <v>4</v>
      </c>
      <c r="G5859" s="4">
        <v>-0.1689641520897904</v>
      </c>
      <c r="H5859" s="4">
        <v>-0.20599590346523811</v>
      </c>
      <c r="I5859" s="4">
        <v>-0.27647226516679352</v>
      </c>
    </row>
    <row r="5860" spans="1:9" x14ac:dyDescent="0.25">
      <c r="A5860" t="s">
        <v>6060</v>
      </c>
      <c r="B5860" s="3">
        <v>79.235580444335938</v>
      </c>
      <c r="C5860" s="3">
        <v>19.889999389648441</v>
      </c>
      <c r="D5860" s="4">
        <v>-5.4646190217771951E-3</v>
      </c>
      <c r="E5860" s="4">
        <v>-9.9552394933003496E-3</v>
      </c>
      <c r="F5860" s="2">
        <v>4</v>
      </c>
      <c r="G5860" s="4">
        <v>-0.1531155413624857</v>
      </c>
      <c r="H5860" s="4">
        <v>-0.1951717275090655</v>
      </c>
      <c r="I5860" s="4">
        <v>-0.26660885067663559</v>
      </c>
    </row>
    <row r="5861" spans="1:9" x14ac:dyDescent="0.25">
      <c r="A5861" t="s">
        <v>6061</v>
      </c>
      <c r="B5861" s="3">
        <v>79.670951843261719</v>
      </c>
      <c r="C5861" s="3">
        <v>20.090000152587891</v>
      </c>
      <c r="D5861" s="4">
        <v>4.0947899744665506E-3</v>
      </c>
      <c r="E5861" s="4">
        <v>-2.285988937563177E-2</v>
      </c>
      <c r="F5861" s="2">
        <v>4</v>
      </c>
      <c r="G5861" s="4">
        <v>-0.14257242616485519</v>
      </c>
      <c r="H5861" s="4">
        <v>-0.19074948173356379</v>
      </c>
      <c r="I5861" s="4">
        <v>-0.26257912654449511</v>
      </c>
    </row>
    <row r="5862" spans="1:9" x14ac:dyDescent="0.25">
      <c r="A5862" t="s">
        <v>6062</v>
      </c>
      <c r="B5862" s="3">
        <v>79.346046447753906</v>
      </c>
      <c r="C5862" s="3">
        <v>20.559999465942379</v>
      </c>
      <c r="D5862" s="4">
        <v>6.2627977448588279E-3</v>
      </c>
      <c r="E5862" s="4">
        <v>-4.9028738767088798E-2</v>
      </c>
      <c r="F5862" s="2">
        <v>4</v>
      </c>
      <c r="G5862" s="4">
        <v>-0.14180341639980171</v>
      </c>
      <c r="H5862" s="4">
        <v>-0.19404967902779871</v>
      </c>
      <c r="I5862" s="4">
        <v>-0.26558639600723638</v>
      </c>
    </row>
    <row r="5863" spans="1:9" x14ac:dyDescent="0.25">
      <c r="A5863" t="s">
        <v>6063</v>
      </c>
      <c r="B5863" s="3">
        <v>78.852210998535156</v>
      </c>
      <c r="C5863" s="3">
        <v>21.620000839233398</v>
      </c>
      <c r="D5863" s="4">
        <v>4.1372879292604914E-3</v>
      </c>
      <c r="E5863" s="4">
        <v>-4.715732347463597E-2</v>
      </c>
      <c r="F5863" s="2">
        <v>4</v>
      </c>
      <c r="G5863" s="4">
        <v>-0.14192605829609589</v>
      </c>
      <c r="H5863" s="4">
        <v>-0.19906576812894089</v>
      </c>
      <c r="I5863" s="4">
        <v>-0.2701572535140303</v>
      </c>
    </row>
    <row r="5864" spans="1:9" x14ac:dyDescent="0.25">
      <c r="A5864" t="s">
        <v>6064</v>
      </c>
      <c r="B5864" s="3">
        <v>78.527320861816406</v>
      </c>
      <c r="C5864" s="3">
        <v>22.690000534057621</v>
      </c>
      <c r="D5864" s="4">
        <v>3.3102262179052211E-4</v>
      </c>
      <c r="E5864" s="4">
        <v>3.136366063898266E-2</v>
      </c>
      <c r="F5864" s="2">
        <v>4</v>
      </c>
      <c r="G5864" s="4">
        <v>-0.14001126795773319</v>
      </c>
      <c r="H5864" s="4">
        <v>-0.20236581043340021</v>
      </c>
      <c r="I5864" s="4">
        <v>-0.27316438174399738</v>
      </c>
    </row>
    <row r="5865" spans="1:9" x14ac:dyDescent="0.25">
      <c r="A5865" t="s">
        <v>6065</v>
      </c>
      <c r="B5865" s="3">
        <v>78.501335144042969</v>
      </c>
      <c r="C5865" s="3">
        <v>22</v>
      </c>
      <c r="D5865" s="4">
        <v>3.8222862733299219E-3</v>
      </c>
      <c r="E5865" s="4">
        <v>-4.3893968658639933E-2</v>
      </c>
      <c r="F5865" s="2">
        <v>4</v>
      </c>
      <c r="G5865" s="4">
        <v>-0.15970036662817161</v>
      </c>
      <c r="H5865" s="4">
        <v>-0.20262975802143771</v>
      </c>
      <c r="I5865" s="4">
        <v>-0.27340490115859589</v>
      </c>
    </row>
    <row r="5866" spans="1:9" x14ac:dyDescent="0.25">
      <c r="A5866" t="s">
        <v>6066</v>
      </c>
      <c r="B5866" s="3">
        <v>78.202423095703125</v>
      </c>
      <c r="C5866" s="3">
        <v>23.010000228881839</v>
      </c>
      <c r="D5866" s="4">
        <v>1.049539585511616E-2</v>
      </c>
      <c r="E5866" s="4">
        <v>-4.1249990463256843E-2</v>
      </c>
      <c r="F5866" s="2">
        <v>4</v>
      </c>
      <c r="G5866" s="4">
        <v>-0.16576912859698881</v>
      </c>
      <c r="H5866" s="4">
        <v>-0.2056659302327474</v>
      </c>
      <c r="I5866" s="4">
        <v>-0.27617158059035157</v>
      </c>
    </row>
    <row r="5867" spans="1:9" x14ac:dyDescent="0.25">
      <c r="A5867" t="s">
        <v>6067</v>
      </c>
      <c r="B5867" s="3">
        <v>77.390182495117188</v>
      </c>
      <c r="C5867" s="3">
        <v>24</v>
      </c>
      <c r="D5867" s="4">
        <v>1.10353176612028E-2</v>
      </c>
      <c r="E5867" s="4">
        <v>-4.912835904765267E-2</v>
      </c>
      <c r="F5867" s="2">
        <v>4</v>
      </c>
      <c r="G5867" s="4">
        <v>-0.18248974876980811</v>
      </c>
      <c r="H5867" s="4">
        <v>-0.21391619098367129</v>
      </c>
      <c r="I5867" s="4">
        <v>-0.28368954239804361</v>
      </c>
    </row>
    <row r="5868" spans="1:9" x14ac:dyDescent="0.25">
      <c r="A5868" t="s">
        <v>6068</v>
      </c>
      <c r="B5868" s="3">
        <v>76.545478820800781</v>
      </c>
      <c r="C5868" s="3">
        <v>25.239999771118161</v>
      </c>
      <c r="D5868" s="4">
        <v>-9.6676399585388095E-3</v>
      </c>
      <c r="E5868" s="4">
        <v>6.3184499345483758E-2</v>
      </c>
      <c r="F5868" s="2">
        <v>5</v>
      </c>
      <c r="G5868" s="4">
        <v>-0.18883171516901509</v>
      </c>
      <c r="H5868" s="4">
        <v>-0.22249619248242239</v>
      </c>
      <c r="I5868" s="4">
        <v>-0.29150797693301589</v>
      </c>
    </row>
    <row r="5869" spans="1:9" x14ac:dyDescent="0.25">
      <c r="A5869" t="s">
        <v>6069</v>
      </c>
      <c r="B5869" s="3">
        <v>77.292716979980469</v>
      </c>
      <c r="C5869" s="3">
        <v>23.739999771118161</v>
      </c>
      <c r="D5869" s="4">
        <v>-1.9696901669248978E-2</v>
      </c>
      <c r="E5869" s="4">
        <v>6.2667842836522825E-2</v>
      </c>
      <c r="F5869" s="2">
        <v>4</v>
      </c>
      <c r="G5869" s="4">
        <v>-0.18559301303247519</v>
      </c>
      <c r="H5869" s="4">
        <v>-0.21490618817603149</v>
      </c>
      <c r="I5869" s="4">
        <v>-0.28459166674375619</v>
      </c>
    </row>
    <row r="5870" spans="1:9" x14ac:dyDescent="0.25">
      <c r="A5870" t="s">
        <v>6070</v>
      </c>
      <c r="B5870" s="3">
        <v>78.845733642578125</v>
      </c>
      <c r="C5870" s="3">
        <v>22.340000152587891</v>
      </c>
      <c r="D5870" s="4">
        <v>-5.9797220966741893E-3</v>
      </c>
      <c r="E5870" s="4">
        <v>-7.5522023352013754E-3</v>
      </c>
      <c r="F5870" s="2">
        <v>4</v>
      </c>
      <c r="G5870" s="4">
        <v>-0.18543073187949211</v>
      </c>
      <c r="H5870" s="4">
        <v>-0.19913156128873069</v>
      </c>
      <c r="I5870" s="4">
        <v>-0.27021720682671208</v>
      </c>
    </row>
    <row r="5871" spans="1:9" x14ac:dyDescent="0.25">
      <c r="A5871" t="s">
        <v>6071</v>
      </c>
      <c r="B5871" s="3">
        <v>79.320045471191406</v>
      </c>
      <c r="C5871" s="3">
        <v>22.510000228881839</v>
      </c>
      <c r="D5871" s="4">
        <v>8.7597401060084401E-3</v>
      </c>
      <c r="E5871" s="4">
        <v>-4.6186446396998322E-2</v>
      </c>
      <c r="F5871" s="2">
        <v>4</v>
      </c>
      <c r="G5871" s="4">
        <v>-0.1691540570983788</v>
      </c>
      <c r="H5871" s="4">
        <v>-0.194313781605612</v>
      </c>
      <c r="I5871" s="4">
        <v>-0.26582705665460937</v>
      </c>
    </row>
    <row r="5872" spans="1:9" x14ac:dyDescent="0.25">
      <c r="A5872" t="s">
        <v>6072</v>
      </c>
      <c r="B5872" s="3">
        <v>78.631256103515625</v>
      </c>
      <c r="C5872" s="3">
        <v>23.60000038146973</v>
      </c>
      <c r="D5872" s="4">
        <v>-6.8124377171198116E-3</v>
      </c>
      <c r="E5872" s="4">
        <v>4.3785924121776183E-2</v>
      </c>
      <c r="F5872" s="2">
        <v>4</v>
      </c>
      <c r="G5872" s="4">
        <v>-0.1829850503953816</v>
      </c>
      <c r="H5872" s="4">
        <v>-0.20131009757613821</v>
      </c>
      <c r="I5872" s="4">
        <v>-0.27220237470198999</v>
      </c>
    </row>
    <row r="5873" spans="1:9" x14ac:dyDescent="0.25">
      <c r="A5873" t="s">
        <v>6073</v>
      </c>
      <c r="B5873" s="3">
        <v>79.170600891113281</v>
      </c>
      <c r="C5873" s="3">
        <v>22.610000610351559</v>
      </c>
      <c r="D5873" s="4">
        <v>9.3614255535996449E-3</v>
      </c>
      <c r="E5873" s="4">
        <v>-1.3094685249176671E-2</v>
      </c>
      <c r="F5873" s="2">
        <v>4</v>
      </c>
      <c r="G5873" s="4">
        <v>-0.18410574417664799</v>
      </c>
      <c r="H5873" s="4">
        <v>-0.19583175146893489</v>
      </c>
      <c r="I5873" s="4">
        <v>-0.2672102904459065</v>
      </c>
    </row>
    <row r="5874" spans="1:9" x14ac:dyDescent="0.25">
      <c r="A5874" t="s">
        <v>6074</v>
      </c>
      <c r="B5874" s="3">
        <v>78.436325073242188</v>
      </c>
      <c r="C5874" s="3">
        <v>22.909999847412109</v>
      </c>
      <c r="D5874" s="4">
        <v>-1.251642955471821E-2</v>
      </c>
      <c r="E5874" s="4">
        <v>8.3727554818680883E-2</v>
      </c>
      <c r="F5874" s="2">
        <v>4</v>
      </c>
      <c r="G5874" s="4">
        <v>-0.1930087698469545</v>
      </c>
      <c r="H5874" s="4">
        <v>-0.20329009196085859</v>
      </c>
      <c r="I5874" s="4">
        <v>-0.27400662339341542</v>
      </c>
    </row>
    <row r="5875" spans="1:9" x14ac:dyDescent="0.25">
      <c r="A5875" t="s">
        <v>6075</v>
      </c>
      <c r="B5875" s="3">
        <v>79.430511474609375</v>
      </c>
      <c r="C5875" s="3">
        <v>21.139999389648441</v>
      </c>
      <c r="D5875" s="4">
        <v>8.6637935586328929E-3</v>
      </c>
      <c r="E5875" s="4">
        <v>-4.3005919256553733E-2</v>
      </c>
      <c r="F5875" s="2">
        <v>4</v>
      </c>
      <c r="G5875" s="4">
        <v>-0.17476651011369401</v>
      </c>
      <c r="H5875" s="4">
        <v>-0.19319173312434509</v>
      </c>
      <c r="I5875" s="4">
        <v>-0.26480460198521028</v>
      </c>
    </row>
    <row r="5876" spans="1:9" x14ac:dyDescent="0.25">
      <c r="A5876" t="s">
        <v>6076</v>
      </c>
      <c r="B5876" s="3">
        <v>78.748252868652344</v>
      </c>
      <c r="C5876" s="3">
        <v>22.090000152587891</v>
      </c>
      <c r="D5876" s="4">
        <v>2.373678485054298E-2</v>
      </c>
      <c r="E5876" s="4">
        <v>-7.9966682965057267E-2</v>
      </c>
      <c r="F5876" s="2">
        <v>4</v>
      </c>
      <c r="G5876" s="4">
        <v>-0.17825426268483571</v>
      </c>
      <c r="H5876" s="4">
        <v>-0.2001217134708666</v>
      </c>
      <c r="I5876" s="4">
        <v>-0.27111947240519912</v>
      </c>
    </row>
    <row r="5877" spans="1:9" x14ac:dyDescent="0.25">
      <c r="A5877" t="s">
        <v>6077</v>
      </c>
      <c r="B5877" s="3">
        <v>76.92236328125</v>
      </c>
      <c r="C5877" s="3">
        <v>24.010000228881839</v>
      </c>
      <c r="D5877" s="4">
        <v>1.015573752506826E-3</v>
      </c>
      <c r="E5877" s="4">
        <v>3.2688181887390748E-2</v>
      </c>
      <c r="F5877" s="2">
        <v>4</v>
      </c>
      <c r="G5877" s="4">
        <v>-0.19205936007378741</v>
      </c>
      <c r="H5877" s="4">
        <v>-0.21866802251722459</v>
      </c>
      <c r="I5877" s="4">
        <v>-0.28801959802469013</v>
      </c>
    </row>
    <row r="5878" spans="1:9" x14ac:dyDescent="0.25">
      <c r="A5878" t="s">
        <v>6078</v>
      </c>
      <c r="B5878" s="3">
        <v>76.844322204589844</v>
      </c>
      <c r="C5878" s="3">
        <v>23.25</v>
      </c>
      <c r="D5878" s="4">
        <v>-1.203046223525805E-2</v>
      </c>
      <c r="E5878" s="4">
        <v>3.4252690099791261E-2</v>
      </c>
      <c r="F5878" s="2">
        <v>4</v>
      </c>
      <c r="G5878" s="4">
        <v>-0.19117287228681881</v>
      </c>
      <c r="H5878" s="4">
        <v>-0.21946071772510339</v>
      </c>
      <c r="I5878" s="4">
        <v>-0.28874193304874463</v>
      </c>
    </row>
    <row r="5879" spans="1:9" x14ac:dyDescent="0.25">
      <c r="A5879" t="s">
        <v>6079</v>
      </c>
      <c r="B5879" s="3">
        <v>77.780052185058594</v>
      </c>
      <c r="C5879" s="3">
        <v>22.479999542236332</v>
      </c>
      <c r="D5879" s="4">
        <v>5.4594779529542059E-3</v>
      </c>
      <c r="E5879" s="4">
        <v>3.9297291467837558E-2</v>
      </c>
      <c r="F5879" s="2">
        <v>4</v>
      </c>
      <c r="G5879" s="4">
        <v>-0.18270575662144431</v>
      </c>
      <c r="H5879" s="4">
        <v>-0.20995612471934261</v>
      </c>
      <c r="I5879" s="4">
        <v>-0.28008097439880558</v>
      </c>
    </row>
    <row r="5880" spans="1:9" x14ac:dyDescent="0.25">
      <c r="A5880" t="s">
        <v>6080</v>
      </c>
      <c r="B5880" s="3">
        <v>77.357719421386719</v>
      </c>
      <c r="C5880" s="3">
        <v>21.629999160766602</v>
      </c>
      <c r="D5880" s="4">
        <v>-2.161361372720327E-2</v>
      </c>
      <c r="E5880" s="4">
        <v>7.6655002313692711E-2</v>
      </c>
      <c r="F5880" s="2">
        <v>4</v>
      </c>
      <c r="G5880" s="4">
        <v>-0.1740722494370098</v>
      </c>
      <c r="H5880" s="4">
        <v>-0.2142459317314985</v>
      </c>
      <c r="I5880" s="4">
        <v>-0.28399001512532401</v>
      </c>
    </row>
    <row r="5881" spans="1:9" x14ac:dyDescent="0.25">
      <c r="A5881" t="s">
        <v>6081</v>
      </c>
      <c r="B5881" s="3">
        <v>79.066635131835938</v>
      </c>
      <c r="C5881" s="3">
        <v>20.090000152587891</v>
      </c>
      <c r="D5881" s="4">
        <v>-1.950020483408443E-2</v>
      </c>
      <c r="E5881" s="4">
        <v>6.1839327250315927E-2</v>
      </c>
      <c r="F5881" s="2">
        <v>4</v>
      </c>
      <c r="G5881" s="4">
        <v>-0.14926014176395361</v>
      </c>
      <c r="H5881" s="4">
        <v>-0.19688777430574839</v>
      </c>
      <c r="I5881" s="4">
        <v>-0.26817257995346239</v>
      </c>
    </row>
    <row r="5882" spans="1:9" x14ac:dyDescent="0.25">
      <c r="A5882" t="s">
        <v>6082</v>
      </c>
      <c r="B5882" s="3">
        <v>80.639114379882813</v>
      </c>
      <c r="C5882" s="3">
        <v>18.920000076293949</v>
      </c>
      <c r="D5882" s="4">
        <v>-2.418633142160509E-4</v>
      </c>
      <c r="E5882" s="4">
        <v>8.5287764104491348E-3</v>
      </c>
      <c r="F5882" s="2">
        <v>3</v>
      </c>
      <c r="G5882" s="4">
        <v>-0.14798931045812649</v>
      </c>
      <c r="H5882" s="4">
        <v>-0.18091545795952699</v>
      </c>
      <c r="I5882" s="4">
        <v>-0.25361797763282429</v>
      </c>
    </row>
    <row r="5883" spans="1:9" x14ac:dyDescent="0.25">
      <c r="A5883" t="s">
        <v>6083</v>
      </c>
      <c r="B5883" s="3">
        <v>80.658622741699219</v>
      </c>
      <c r="C5883" s="3">
        <v>18.760000228881839</v>
      </c>
      <c r="D5883" s="4">
        <v>1.2479191770140339E-2</v>
      </c>
      <c r="E5883" s="4">
        <v>-1.5739729562773811E-2</v>
      </c>
      <c r="F5883" s="2">
        <v>3</v>
      </c>
      <c r="G5883" s="4">
        <v>-0.13605127361109459</v>
      </c>
      <c r="H5883" s="4">
        <v>-0.18071730353127929</v>
      </c>
      <c r="I5883" s="4">
        <v>-0.25343741153090749</v>
      </c>
    </row>
    <row r="5884" spans="1:9" x14ac:dyDescent="0.25">
      <c r="A5884" t="s">
        <v>6084</v>
      </c>
      <c r="B5884" s="3">
        <v>79.664474487304688</v>
      </c>
      <c r="C5884" s="3">
        <v>19.059999465942379</v>
      </c>
      <c r="D5884" s="4">
        <v>3.6839680967555299E-3</v>
      </c>
      <c r="E5884" s="4">
        <v>-4.7476299453922621E-2</v>
      </c>
      <c r="F5884" s="2">
        <v>3</v>
      </c>
      <c r="G5884" s="4">
        <v>-0.14022681293490799</v>
      </c>
      <c r="H5884" s="4">
        <v>-0.19081527489335351</v>
      </c>
      <c r="I5884" s="4">
        <v>-0.26263907985717688</v>
      </c>
    </row>
    <row r="5885" spans="1:9" x14ac:dyDescent="0.25">
      <c r="A5885" t="s">
        <v>6085</v>
      </c>
      <c r="B5885" s="3">
        <v>79.3720703125</v>
      </c>
      <c r="C5885" s="3">
        <v>20.010000228881839</v>
      </c>
      <c r="D5885" s="4">
        <v>5.5156441537236311E-3</v>
      </c>
      <c r="E5885" s="4">
        <v>-4.1666617186435939E-2</v>
      </c>
      <c r="F5885" s="2">
        <v>4</v>
      </c>
      <c r="G5885" s="4">
        <v>-0.1514743211317269</v>
      </c>
      <c r="H5885" s="4">
        <v>-0.19378534396532199</v>
      </c>
      <c r="I5885" s="4">
        <v>-0.26534552351070217</v>
      </c>
    </row>
    <row r="5886" spans="1:9" x14ac:dyDescent="0.25">
      <c r="A5886" t="s">
        <v>6086</v>
      </c>
      <c r="B5886" s="3">
        <v>78.936683654785156</v>
      </c>
      <c r="C5886" s="3">
        <v>20.879999160766602</v>
      </c>
      <c r="D5886" s="4">
        <v>-5.7629399300929141E-4</v>
      </c>
      <c r="E5886" s="4">
        <v>-1.5094414653619159E-2</v>
      </c>
      <c r="F5886" s="2">
        <v>4</v>
      </c>
      <c r="G5886" s="4">
        <v>-0.1537666600525649</v>
      </c>
      <c r="H5886" s="4">
        <v>-0.19820774473059941</v>
      </c>
      <c r="I5886" s="4">
        <v>-0.26937538887561702</v>
      </c>
    </row>
    <row r="5887" spans="1:9" x14ac:dyDescent="0.25">
      <c r="A5887" t="s">
        <v>6087</v>
      </c>
      <c r="B5887" s="3">
        <v>78.982200622558594</v>
      </c>
      <c r="C5887" s="3">
        <v>21.20000076293945</v>
      </c>
      <c r="D5887" s="4">
        <v>-1.396183924708305E-3</v>
      </c>
      <c r="E5887" s="4">
        <v>2.5641058765808019E-2</v>
      </c>
      <c r="F5887" s="2">
        <v>4</v>
      </c>
      <c r="G5887" s="4">
        <v>-0.15952151849898541</v>
      </c>
      <c r="H5887" s="4">
        <v>-0.19774541022965059</v>
      </c>
      <c r="I5887" s="4">
        <v>-0.2689540915099401</v>
      </c>
    </row>
    <row r="5888" spans="1:9" x14ac:dyDescent="0.25">
      <c r="A5888" t="s">
        <v>6088</v>
      </c>
      <c r="B5888" s="3">
        <v>79.092628479003906</v>
      </c>
      <c r="C5888" s="3">
        <v>20.670000076293949</v>
      </c>
      <c r="D5888" s="4">
        <v>-9.1983501594942174E-3</v>
      </c>
      <c r="E5888" s="4">
        <v>3.2467512670720573E-2</v>
      </c>
      <c r="F5888" s="2">
        <v>4</v>
      </c>
      <c r="G5888" s="4">
        <v>-0.1475069244104856</v>
      </c>
      <c r="H5888" s="4">
        <v>-0.19662374922282311</v>
      </c>
      <c r="I5888" s="4">
        <v>-0.26793198992247658</v>
      </c>
    </row>
    <row r="5889" spans="1:9" x14ac:dyDescent="0.25">
      <c r="A5889" t="s">
        <v>6089</v>
      </c>
      <c r="B5889" s="3">
        <v>79.826904296875</v>
      </c>
      <c r="C5889" s="3">
        <v>20.020000457763668</v>
      </c>
      <c r="D5889" s="4">
        <v>-7.8339142659851202E-3</v>
      </c>
      <c r="E5889" s="4">
        <v>3.302380416469286E-2</v>
      </c>
      <c r="F5889" s="2">
        <v>4</v>
      </c>
      <c r="G5889" s="4">
        <v>-0.1469775387515988</v>
      </c>
      <c r="H5889" s="4">
        <v>-0.1891654087308996</v>
      </c>
      <c r="I5889" s="4">
        <v>-0.26113565697496771</v>
      </c>
    </row>
    <row r="5890" spans="1:9" x14ac:dyDescent="0.25">
      <c r="A5890" t="s">
        <v>6090</v>
      </c>
      <c r="B5890" s="3">
        <v>80.457199096679688</v>
      </c>
      <c r="C5890" s="3">
        <v>19.379999160766602</v>
      </c>
      <c r="D5890" s="4">
        <v>1.1353660363403909E-2</v>
      </c>
      <c r="E5890" s="4">
        <v>-0.1073238149223372</v>
      </c>
      <c r="F5890" s="2">
        <v>3</v>
      </c>
      <c r="G5890" s="4">
        <v>-0.15332465651262939</v>
      </c>
      <c r="H5890" s="4">
        <v>-0.18276324606556521</v>
      </c>
      <c r="I5890" s="4">
        <v>-0.25530175476778888</v>
      </c>
    </row>
    <row r="5891" spans="1:9" x14ac:dyDescent="0.25">
      <c r="A5891" t="s">
        <v>6091</v>
      </c>
      <c r="B5891" s="3">
        <v>79.553970336914063</v>
      </c>
      <c r="C5891" s="3">
        <v>21.70999908447266</v>
      </c>
      <c r="D5891" s="4">
        <v>5.2549024900725438E-3</v>
      </c>
      <c r="E5891" s="4">
        <v>-2.8200584772254511E-2</v>
      </c>
      <c r="F5891" s="2">
        <v>4</v>
      </c>
      <c r="G5891" s="4">
        <v>-0.1631834010891707</v>
      </c>
      <c r="H5891" s="4">
        <v>-0.1919377108490595</v>
      </c>
      <c r="I5891" s="4">
        <v>-0.26366188760851178</v>
      </c>
    </row>
    <row r="5892" spans="1:9" x14ac:dyDescent="0.25">
      <c r="A5892" t="s">
        <v>6092</v>
      </c>
      <c r="B5892" s="3">
        <v>79.138107299804688</v>
      </c>
      <c r="C5892" s="3">
        <v>22.340000152587891</v>
      </c>
      <c r="D5892" s="4">
        <v>4.3704020293475754E-3</v>
      </c>
      <c r="E5892" s="4">
        <v>-3.5822180447692697E-2</v>
      </c>
      <c r="F5892" s="2">
        <v>4</v>
      </c>
      <c r="G5892" s="4">
        <v>-0.1705363227362732</v>
      </c>
      <c r="H5892" s="4">
        <v>-0.1961618021963136</v>
      </c>
      <c r="I5892" s="4">
        <v>-0.26751104563873551</v>
      </c>
    </row>
    <row r="5893" spans="1:9" x14ac:dyDescent="0.25">
      <c r="A5893" t="s">
        <v>6093</v>
      </c>
      <c r="B5893" s="3">
        <v>78.793746948242188</v>
      </c>
      <c r="C5893" s="3">
        <v>23.170000076293949</v>
      </c>
      <c r="D5893" s="4">
        <v>-4.842018195581721E-3</v>
      </c>
      <c r="E5893" s="4">
        <v>1.578257864008625E-2</v>
      </c>
      <c r="F5893" s="2">
        <v>4</v>
      </c>
      <c r="G5893" s="4">
        <v>-0.16358197491163981</v>
      </c>
      <c r="H5893" s="4">
        <v>-0.1996596114545813</v>
      </c>
      <c r="I5893" s="4">
        <v>-0.27069838688868358</v>
      </c>
    </row>
    <row r="5894" spans="1:9" x14ac:dyDescent="0.25">
      <c r="A5894" t="s">
        <v>6094</v>
      </c>
      <c r="B5894" s="3">
        <v>79.1771240234375</v>
      </c>
      <c r="C5894" s="3">
        <v>22.809999465942379</v>
      </c>
      <c r="D5894" s="4">
        <v>1.6114917885532429E-3</v>
      </c>
      <c r="E5894" s="4">
        <v>-1.3408363409959771E-2</v>
      </c>
      <c r="F5894" s="2">
        <v>4</v>
      </c>
      <c r="G5894" s="4">
        <v>-0.16641888457011661</v>
      </c>
      <c r="H5894" s="4">
        <v>-0.1957654933398181</v>
      </c>
      <c r="I5894" s="4">
        <v>-0.2671499134349018</v>
      </c>
    </row>
    <row r="5895" spans="1:9" x14ac:dyDescent="0.25">
      <c r="A5895" t="s">
        <v>6095</v>
      </c>
      <c r="B5895" s="3">
        <v>79.049736022949219</v>
      </c>
      <c r="C5895" s="3">
        <v>23.120000839233398</v>
      </c>
      <c r="D5895" s="4">
        <v>-2.243587959435811E-2</v>
      </c>
      <c r="E5895" s="4">
        <v>7.7855478643120257E-2</v>
      </c>
      <c r="F5895" s="2">
        <v>4</v>
      </c>
      <c r="G5895" s="4">
        <v>-0.16600069867477171</v>
      </c>
      <c r="H5895" s="4">
        <v>-0.19705942548234939</v>
      </c>
      <c r="I5895" s="4">
        <v>-0.26832899525097731</v>
      </c>
    </row>
    <row r="5896" spans="1:9" x14ac:dyDescent="0.25">
      <c r="A5896" t="s">
        <v>6096</v>
      </c>
      <c r="B5896" s="3">
        <v>80.863990783691406</v>
      </c>
      <c r="C5896" s="3">
        <v>21.45000076293945</v>
      </c>
      <c r="D5896" s="4">
        <v>-8.5804195333230027E-3</v>
      </c>
      <c r="E5896" s="4">
        <v>3.6231882722573383E-2</v>
      </c>
      <c r="F5896" s="2">
        <v>4</v>
      </c>
      <c r="G5896" s="4">
        <v>-0.14541486142125201</v>
      </c>
      <c r="H5896" s="4">
        <v>-0.17863129613997189</v>
      </c>
      <c r="I5896" s="4">
        <v>-0.25153655962187471</v>
      </c>
    </row>
    <row r="5897" spans="1:9" x14ac:dyDescent="0.25">
      <c r="A5897" t="s">
        <v>6097</v>
      </c>
      <c r="B5897" s="3">
        <v>81.5638427734375</v>
      </c>
      <c r="C5897" s="3">
        <v>20.70000076293945</v>
      </c>
      <c r="D5897" s="4">
        <v>-1.743886592466493E-3</v>
      </c>
      <c r="E5897" s="4">
        <v>0</v>
      </c>
      <c r="F5897" s="2">
        <v>4</v>
      </c>
      <c r="G5897" s="4">
        <v>-0.12184242354147989</v>
      </c>
      <c r="H5897" s="4">
        <v>-0.17152261258205451</v>
      </c>
      <c r="I5897" s="4">
        <v>-0.24505884781314111</v>
      </c>
    </row>
    <row r="5898" spans="1:9" x14ac:dyDescent="0.25">
      <c r="A5898" t="s">
        <v>6098</v>
      </c>
      <c r="B5898" s="3">
        <v>81.706329345703125</v>
      </c>
      <c r="C5898" s="3">
        <v>20.70000076293945</v>
      </c>
      <c r="D5898" s="4">
        <v>-7.0867856577632171E-3</v>
      </c>
      <c r="E5898" s="4">
        <v>3.91566608262095E-2</v>
      </c>
      <c r="F5898" s="2">
        <v>4</v>
      </c>
      <c r="G5898" s="4">
        <v>-0.13062214341739301</v>
      </c>
      <c r="H5898" s="4">
        <v>-0.17007531805645609</v>
      </c>
      <c r="I5898" s="4">
        <v>-0.24374001616691571</v>
      </c>
    </row>
    <row r="5899" spans="1:9" x14ac:dyDescent="0.25">
      <c r="A5899" t="s">
        <v>6099</v>
      </c>
      <c r="B5899" s="3">
        <v>82.289497375488281</v>
      </c>
      <c r="C5899" s="3">
        <v>19.920000076293949</v>
      </c>
      <c r="D5899" s="4">
        <v>-9.2831632545273823E-3</v>
      </c>
      <c r="E5899" s="4">
        <v>1.2709710169309879E-2</v>
      </c>
      <c r="F5899" s="2">
        <v>4</v>
      </c>
      <c r="G5899" s="4">
        <v>-0.12627998816986311</v>
      </c>
      <c r="H5899" s="4">
        <v>-0.16415184131340821</v>
      </c>
      <c r="I5899" s="4">
        <v>-0.23834231138310041</v>
      </c>
    </row>
    <row r="5900" spans="1:9" x14ac:dyDescent="0.25">
      <c r="A5900" t="s">
        <v>6100</v>
      </c>
      <c r="B5900" s="3">
        <v>83.060562133789063</v>
      </c>
      <c r="C5900" s="3">
        <v>19.670000076293949</v>
      </c>
      <c r="D5900" s="4">
        <v>3.6016373391800638E-3</v>
      </c>
      <c r="E5900" s="4">
        <v>-3.5311394551586939E-2</v>
      </c>
      <c r="F5900" s="2">
        <v>4</v>
      </c>
      <c r="G5900" s="4">
        <v>-0.121550047553832</v>
      </c>
      <c r="H5900" s="4">
        <v>-0.15631982047224299</v>
      </c>
      <c r="I5900" s="4">
        <v>-0.2312054662168026</v>
      </c>
    </row>
    <row r="5901" spans="1:9" x14ac:dyDescent="0.25">
      <c r="A5901" t="s">
        <v>6101</v>
      </c>
      <c r="B5901" s="3">
        <v>82.762481689453125</v>
      </c>
      <c r="C5901" s="3">
        <v>20.389999389648441</v>
      </c>
      <c r="D5901" s="4">
        <v>-8.3071015758434674E-3</v>
      </c>
      <c r="E5901" s="4">
        <v>4.1368716501458902E-2</v>
      </c>
      <c r="F5901" s="2">
        <v>4</v>
      </c>
      <c r="G5901" s="4">
        <v>-0.1186334201658729</v>
      </c>
      <c r="H5901" s="4">
        <v>-0.15934754574077639</v>
      </c>
      <c r="I5901" s="4">
        <v>-0.23396444846236</v>
      </c>
    </row>
    <row r="5902" spans="1:9" x14ac:dyDescent="0.25">
      <c r="A5902" t="s">
        <v>6102</v>
      </c>
      <c r="B5902" s="3">
        <v>83.455757141113281</v>
      </c>
      <c r="C5902" s="3">
        <v>19.579999923706051</v>
      </c>
      <c r="D5902" s="4">
        <v>1.146473904791856E-2</v>
      </c>
      <c r="E5902" s="4">
        <v>-8.4190800173820302E-2</v>
      </c>
      <c r="F5902" s="2">
        <v>4</v>
      </c>
      <c r="G5902" s="4">
        <v>-0.11521448785921749</v>
      </c>
      <c r="H5902" s="4">
        <v>-0.15230566277619079</v>
      </c>
      <c r="I5902" s="4">
        <v>-0.22754760797934101</v>
      </c>
    </row>
    <row r="5903" spans="1:9" x14ac:dyDescent="0.25">
      <c r="A5903" t="s">
        <v>6103</v>
      </c>
      <c r="B5903" s="3">
        <v>82.509803771972656</v>
      </c>
      <c r="C5903" s="3">
        <v>21.379999160766602</v>
      </c>
      <c r="D5903" s="4">
        <v>4.8135649471234832E-3</v>
      </c>
      <c r="E5903" s="4">
        <v>-9.7267712059796452E-3</v>
      </c>
      <c r="F5903" s="2">
        <v>4</v>
      </c>
      <c r="G5903" s="4">
        <v>-0.1294959077620513</v>
      </c>
      <c r="H5903" s="4">
        <v>-0.16191409893167871</v>
      </c>
      <c r="I5903" s="4">
        <v>-0.23630319258804761</v>
      </c>
    </row>
    <row r="5904" spans="1:9" x14ac:dyDescent="0.25">
      <c r="A5904" t="s">
        <v>6104</v>
      </c>
      <c r="B5904" s="3">
        <v>82.114540100097656</v>
      </c>
      <c r="C5904" s="3">
        <v>21.590000152587891</v>
      </c>
      <c r="D5904" s="4">
        <v>6.1930477068008472E-3</v>
      </c>
      <c r="E5904" s="4">
        <v>-4.6378059424358131E-2</v>
      </c>
      <c r="F5904" s="2">
        <v>4</v>
      </c>
      <c r="G5904" s="4">
        <v>-0.1185752666201396</v>
      </c>
      <c r="H5904" s="4">
        <v>-0.16592895408172159</v>
      </c>
      <c r="I5904" s="4">
        <v>-0.23996168637299331</v>
      </c>
    </row>
    <row r="5905" spans="1:9" x14ac:dyDescent="0.25">
      <c r="A5905" t="s">
        <v>6105</v>
      </c>
      <c r="B5905" s="3">
        <v>81.609130859375</v>
      </c>
      <c r="C5905" s="3">
        <v>22.639999389648441</v>
      </c>
      <c r="D5905" s="4">
        <v>5.1873467493357417E-3</v>
      </c>
      <c r="E5905" s="4">
        <v>-5.272444553015454E-3</v>
      </c>
      <c r="F5905" s="2">
        <v>4</v>
      </c>
      <c r="G5905" s="4">
        <v>-0.10866592937904521</v>
      </c>
      <c r="H5905" s="4">
        <v>-0.17106260292774131</v>
      </c>
      <c r="I5905" s="4">
        <v>-0.24463966893907849</v>
      </c>
    </row>
    <row r="5906" spans="1:9" x14ac:dyDescent="0.25">
      <c r="A5906" t="s">
        <v>6106</v>
      </c>
      <c r="B5906" s="3">
        <v>81.187980651855469</v>
      </c>
      <c r="C5906" s="3">
        <v>22.760000228881839</v>
      </c>
      <c r="D5906" s="4">
        <v>-1.4006948992938971E-2</v>
      </c>
      <c r="E5906" s="4">
        <v>2.800365204722088E-2</v>
      </c>
      <c r="F5906" s="2">
        <v>4</v>
      </c>
      <c r="G5906" s="4">
        <v>-0.1113205287646825</v>
      </c>
      <c r="H5906" s="4">
        <v>-0.17534039823227959</v>
      </c>
      <c r="I5906" s="4">
        <v>-0.24853776412559009</v>
      </c>
    </row>
    <row r="5907" spans="1:9" x14ac:dyDescent="0.25">
      <c r="A5907" t="s">
        <v>6107</v>
      </c>
      <c r="B5907" s="3">
        <v>82.341331481933594</v>
      </c>
      <c r="C5907" s="3">
        <v>22.139999389648441</v>
      </c>
      <c r="D5907" s="4">
        <v>-7.9623923227187809E-3</v>
      </c>
      <c r="E5907" s="4">
        <v>7.4757232022383047E-2</v>
      </c>
      <c r="F5907" s="2">
        <v>4</v>
      </c>
      <c r="G5907" s="4">
        <v>-6.9305930889561829E-2</v>
      </c>
      <c r="H5907" s="4">
        <v>-0.16362534104531459</v>
      </c>
      <c r="I5907" s="4">
        <v>-0.2378625436488716</v>
      </c>
    </row>
    <row r="5908" spans="1:9" x14ac:dyDescent="0.25">
      <c r="A5908" t="s">
        <v>6108</v>
      </c>
      <c r="B5908" s="3">
        <v>83.002227783203125</v>
      </c>
      <c r="C5908" s="3">
        <v>20.60000038146973</v>
      </c>
      <c r="D5908" s="4">
        <v>-1.1803116499447651E-2</v>
      </c>
      <c r="E5908" s="4">
        <v>1.458468016071857E-3</v>
      </c>
      <c r="F5908" s="2">
        <v>4</v>
      </c>
      <c r="G5908" s="4">
        <v>-6.0772375042594029E-2</v>
      </c>
      <c r="H5908" s="4">
        <v>-0.1569123463847899</v>
      </c>
      <c r="I5908" s="4">
        <v>-0.23174539911287459</v>
      </c>
    </row>
    <row r="5909" spans="1:9" x14ac:dyDescent="0.25">
      <c r="A5909" t="s">
        <v>6109</v>
      </c>
      <c r="B5909" s="3">
        <v>83.993614196777344</v>
      </c>
      <c r="C5909" s="3">
        <v>20.569999694824219</v>
      </c>
      <c r="D5909" s="4">
        <v>2.940438559619674E-3</v>
      </c>
      <c r="E5909" s="4">
        <v>-6.8387691761748304E-2</v>
      </c>
      <c r="F5909" s="2">
        <v>4</v>
      </c>
      <c r="G5909" s="4">
        <v>-6.5860533928238651E-2</v>
      </c>
      <c r="H5909" s="4">
        <v>-0.14684242817211959</v>
      </c>
      <c r="I5909" s="4">
        <v>-0.2225692939187498</v>
      </c>
    </row>
    <row r="5910" spans="1:9" x14ac:dyDescent="0.25">
      <c r="A5910" t="s">
        <v>6110</v>
      </c>
      <c r="B5910" s="3">
        <v>83.747360229492188</v>
      </c>
      <c r="C5910" s="3">
        <v>22.079999923706051</v>
      </c>
      <c r="D5910" s="4">
        <v>-1.696073094070449E-2</v>
      </c>
      <c r="E5910" s="4">
        <v>3.4192015418881061E-2</v>
      </c>
      <c r="F5910" s="2">
        <v>4</v>
      </c>
      <c r="G5910" s="4">
        <v>-5.3413758722796738E-2</v>
      </c>
      <c r="H5910" s="4">
        <v>-0.14934373066744719</v>
      </c>
      <c r="I5910" s="4">
        <v>-0.22484857904646549</v>
      </c>
    </row>
    <row r="5911" spans="1:9" x14ac:dyDescent="0.25">
      <c r="A5911" t="s">
        <v>6111</v>
      </c>
      <c r="B5911" s="3">
        <v>85.192283630371094</v>
      </c>
      <c r="C5911" s="3">
        <v>21.35000038146973</v>
      </c>
      <c r="D5911" s="4">
        <v>-1.2913253400192999E-3</v>
      </c>
      <c r="E5911" s="4">
        <v>2.8420045572401739E-2</v>
      </c>
      <c r="F5911" s="2">
        <v>4</v>
      </c>
      <c r="G5911" s="4">
        <v>-5.1261171849729781E-2</v>
      </c>
      <c r="H5911" s="4">
        <v>-0.13466705135129001</v>
      </c>
      <c r="I5911" s="4">
        <v>-0.21147461210242</v>
      </c>
    </row>
    <row r="5912" spans="1:9" x14ac:dyDescent="0.25">
      <c r="A5912" t="s">
        <v>6112</v>
      </c>
      <c r="B5912" s="3">
        <v>85.302436828613281</v>
      </c>
      <c r="C5912" s="3">
        <v>20.760000228881839</v>
      </c>
      <c r="D5912" s="4">
        <v>1.4721168066048619E-2</v>
      </c>
      <c r="E5912" s="4">
        <v>-2.21384514125611E-2</v>
      </c>
      <c r="F5912" s="2">
        <v>4</v>
      </c>
      <c r="G5912" s="4">
        <v>-5.7186754122524497E-2</v>
      </c>
      <c r="H5912" s="4">
        <v>-0.13354818016042519</v>
      </c>
      <c r="I5912" s="4">
        <v>-0.21045505270489359</v>
      </c>
    </row>
    <row r="5913" spans="1:9" x14ac:dyDescent="0.25">
      <c r="A5913" t="s">
        <v>6113</v>
      </c>
      <c r="B5913" s="3">
        <v>84.064903259277344</v>
      </c>
      <c r="C5913" s="3">
        <v>21.229999542236332</v>
      </c>
      <c r="D5913" s="4">
        <v>4.568926431750775E-3</v>
      </c>
      <c r="E5913" s="4">
        <v>-1.1178378145959339E-2</v>
      </c>
      <c r="F5913" s="2">
        <v>4</v>
      </c>
      <c r="G5913" s="4">
        <v>-8.5445605761751087E-2</v>
      </c>
      <c r="H5913" s="4">
        <v>-0.14611831593999319</v>
      </c>
      <c r="I5913" s="4">
        <v>-0.22190945439731419</v>
      </c>
    </row>
    <row r="5914" spans="1:9" x14ac:dyDescent="0.25">
      <c r="A5914" t="s">
        <v>6114</v>
      </c>
      <c r="B5914" s="3">
        <v>83.682563781738281</v>
      </c>
      <c r="C5914" s="3">
        <v>21.469999313354489</v>
      </c>
      <c r="D5914" s="4">
        <v>1.5508438740159389E-3</v>
      </c>
      <c r="E5914" s="4">
        <v>-1.91868473277601E-2</v>
      </c>
      <c r="F5914" s="2">
        <v>4</v>
      </c>
      <c r="G5914" s="4">
        <v>-0.1007768277341151</v>
      </c>
      <c r="H5914" s="4">
        <v>-0.150001894750008</v>
      </c>
      <c r="I5914" s="4">
        <v>-0.225448324022445</v>
      </c>
    </row>
    <row r="5915" spans="1:9" x14ac:dyDescent="0.25">
      <c r="A5915" t="s">
        <v>6115</v>
      </c>
      <c r="B5915" s="3">
        <v>83.552986145019531</v>
      </c>
      <c r="C5915" s="3">
        <v>21.889999389648441</v>
      </c>
      <c r="D5915" s="4">
        <v>2.357469596398842E-2</v>
      </c>
      <c r="E5915" s="4">
        <v>-7.6760850489282051E-2</v>
      </c>
      <c r="F5915" s="2">
        <v>4</v>
      </c>
      <c r="G5915" s="4">
        <v>-0.1115418320506895</v>
      </c>
      <c r="H5915" s="4">
        <v>-0.15131806792535421</v>
      </c>
      <c r="I5915" s="4">
        <v>-0.2266476727416297</v>
      </c>
    </row>
    <row r="5916" spans="1:9" x14ac:dyDescent="0.25">
      <c r="A5916" t="s">
        <v>6116</v>
      </c>
      <c r="B5916" s="3">
        <v>81.628616333007813</v>
      </c>
      <c r="C5916" s="3">
        <v>23.70999908447266</v>
      </c>
      <c r="D5916" s="4">
        <v>4.6254612104359438E-3</v>
      </c>
      <c r="E5916" s="4">
        <v>-2.2671110437764819E-2</v>
      </c>
      <c r="F5916" s="2">
        <v>4</v>
      </c>
      <c r="G5916" s="4">
        <v>-0.1236029568662689</v>
      </c>
      <c r="H5916" s="4">
        <v>-0.17086468098415719</v>
      </c>
      <c r="I5916" s="4">
        <v>-0.24445931468632309</v>
      </c>
    </row>
    <row r="5917" spans="1:9" x14ac:dyDescent="0.25">
      <c r="A5917" t="s">
        <v>6117</v>
      </c>
      <c r="B5917" s="3">
        <v>81.252784729003906</v>
      </c>
      <c r="C5917" s="3">
        <v>24.260000228881839</v>
      </c>
      <c r="D5917" s="4">
        <v>1.9976983143426001E-3</v>
      </c>
      <c r="E5917" s="4">
        <v>3.0586205834833621E-2</v>
      </c>
      <c r="F5917" s="2">
        <v>4</v>
      </c>
      <c r="G5917" s="4">
        <v>-0.11255793807450611</v>
      </c>
      <c r="H5917" s="4">
        <v>-0.17468215665483089</v>
      </c>
      <c r="I5917" s="4">
        <v>-0.24793794853322351</v>
      </c>
    </row>
    <row r="5918" spans="1:9" x14ac:dyDescent="0.25">
      <c r="A5918" t="s">
        <v>6118</v>
      </c>
      <c r="B5918" s="3">
        <v>81.090789794921875</v>
      </c>
      <c r="C5918" s="3">
        <v>23.54000091552734</v>
      </c>
      <c r="D5918" s="4">
        <v>-6.9035445346176116E-3</v>
      </c>
      <c r="E5918" s="4">
        <v>-1.916662851969397E-2</v>
      </c>
      <c r="F5918" s="2">
        <v>4</v>
      </c>
      <c r="G5918" s="4">
        <v>-0.1047271581113268</v>
      </c>
      <c r="H5918" s="4">
        <v>-0.176327605608677</v>
      </c>
      <c r="I5918" s="4">
        <v>-0.2494373462813658</v>
      </c>
    </row>
    <row r="5919" spans="1:9" x14ac:dyDescent="0.25">
      <c r="A5919" t="s">
        <v>6119</v>
      </c>
      <c r="B5919" s="3">
        <v>81.654495239257813</v>
      </c>
      <c r="C5919" s="3">
        <v>24</v>
      </c>
      <c r="D5919" s="4">
        <v>2.9450320962298711E-3</v>
      </c>
      <c r="E5919" s="4">
        <v>-1.4373732073371E-2</v>
      </c>
      <c r="F5919" s="2">
        <v>4</v>
      </c>
      <c r="G5919" s="4">
        <v>-7.7904076889847129E-2</v>
      </c>
      <c r="H5919" s="4">
        <v>-0.17060181832454971</v>
      </c>
      <c r="I5919" s="4">
        <v>-0.2442197839011444</v>
      </c>
    </row>
    <row r="5920" spans="1:9" x14ac:dyDescent="0.25">
      <c r="A5920" t="s">
        <v>6120</v>
      </c>
      <c r="B5920" s="3">
        <v>81.414726257324219</v>
      </c>
      <c r="C5920" s="3">
        <v>24.35000038146973</v>
      </c>
      <c r="D5920" s="4">
        <v>-4.2006471320167327E-3</v>
      </c>
      <c r="E5920" s="4">
        <v>-3.6824938879389531E-3</v>
      </c>
      <c r="F5920" s="2">
        <v>5</v>
      </c>
      <c r="G5920" s="4">
        <v>-0.1013505353988792</v>
      </c>
      <c r="H5920" s="4">
        <v>-0.1730372501651998</v>
      </c>
      <c r="I5920" s="4">
        <v>-0.2464390450997912</v>
      </c>
    </row>
    <row r="5921" spans="1:9" x14ac:dyDescent="0.25">
      <c r="A5921" t="s">
        <v>6121</v>
      </c>
      <c r="B5921" s="3">
        <v>81.758163452148438</v>
      </c>
      <c r="C5921" s="3">
        <v>24.440000534057621</v>
      </c>
      <c r="D5921" s="4">
        <v>-4.7531540478940038E-4</v>
      </c>
      <c r="E5921" s="4">
        <v>-1.6894612469118719E-2</v>
      </c>
      <c r="F5921" s="2">
        <v>5</v>
      </c>
      <c r="G5921" s="4">
        <v>-0.1047855294152832</v>
      </c>
      <c r="H5921" s="4">
        <v>-0.1695488177883625</v>
      </c>
      <c r="I5921" s="4">
        <v>-0.2432602484326869</v>
      </c>
    </row>
    <row r="5922" spans="1:9" x14ac:dyDescent="0.25">
      <c r="A5922" t="s">
        <v>6122</v>
      </c>
      <c r="B5922" s="3">
        <v>81.797042846679688</v>
      </c>
      <c r="C5922" s="3">
        <v>24.860000610351559</v>
      </c>
      <c r="D5922" s="4">
        <v>-8.6384998231577859E-3</v>
      </c>
      <c r="E5922" s="4">
        <v>3.9732361731582122E-2</v>
      </c>
      <c r="F5922" s="2">
        <v>5</v>
      </c>
      <c r="G5922" s="4">
        <v>-0.11108658789241339</v>
      </c>
      <c r="H5922" s="4">
        <v>-0.16915390383984841</v>
      </c>
      <c r="I5922" s="4">
        <v>-0.2429003873238218</v>
      </c>
    </row>
    <row r="5923" spans="1:9" x14ac:dyDescent="0.25">
      <c r="A5923" t="s">
        <v>6123</v>
      </c>
      <c r="B5923" s="3">
        <v>82.509803771972656</v>
      </c>
      <c r="C5923" s="3">
        <v>23.909999847412109</v>
      </c>
      <c r="D5923" s="4">
        <v>1.701127439502037E-2</v>
      </c>
      <c r="E5923" s="4">
        <v>-7.2536880893183664E-2</v>
      </c>
      <c r="F5923" s="2">
        <v>4</v>
      </c>
      <c r="G5923" s="4">
        <v>-9.2473700998102926E-2</v>
      </c>
      <c r="H5923" s="4">
        <v>-0.16191409893167871</v>
      </c>
      <c r="I5923" s="4">
        <v>-0.23630319258804761</v>
      </c>
    </row>
    <row r="5924" spans="1:9" x14ac:dyDescent="0.25">
      <c r="A5924" t="s">
        <v>6124</v>
      </c>
      <c r="B5924" s="3">
        <v>81.129684448242188</v>
      </c>
      <c r="C5924" s="3">
        <v>25.780000686645511</v>
      </c>
      <c r="D5924" s="4">
        <v>-1.269488191005097E-2</v>
      </c>
      <c r="E5924" s="4">
        <v>6.3970333210584984E-2</v>
      </c>
      <c r="F5924" s="2">
        <v>5</v>
      </c>
      <c r="G5924" s="4">
        <v>-0.1009172667481778</v>
      </c>
      <c r="H5924" s="4">
        <v>-0.17593253667038719</v>
      </c>
      <c r="I5924" s="4">
        <v>-0.24907734393972639</v>
      </c>
    </row>
    <row r="5925" spans="1:9" x14ac:dyDescent="0.25">
      <c r="A5925" t="s">
        <v>6125</v>
      </c>
      <c r="B5925" s="3">
        <v>82.172859191894531</v>
      </c>
      <c r="C5925" s="3">
        <v>24.229999542236332</v>
      </c>
      <c r="D5925" s="4">
        <v>-1.810364042207246E-3</v>
      </c>
      <c r="E5925" s="4">
        <v>1.239618940128917E-3</v>
      </c>
      <c r="F5925" s="2">
        <v>4</v>
      </c>
      <c r="G5925" s="4">
        <v>-0.11068152100713501</v>
      </c>
      <c r="H5925" s="4">
        <v>-0.1653365831589505</v>
      </c>
      <c r="I5925" s="4">
        <v>-0.23942189470969569</v>
      </c>
    </row>
    <row r="5926" spans="1:9" x14ac:dyDescent="0.25">
      <c r="A5926" t="s">
        <v>6126</v>
      </c>
      <c r="B5926" s="3">
        <v>82.321891784667969</v>
      </c>
      <c r="C5926" s="3">
        <v>24.20000076293945</v>
      </c>
      <c r="D5926" s="4">
        <v>3.0791190049468402E-3</v>
      </c>
      <c r="E5926" s="4">
        <v>-5.0235431801131547E-2</v>
      </c>
      <c r="F5926" s="2">
        <v>4</v>
      </c>
      <c r="G5926" s="4">
        <v>-0.12686457076627519</v>
      </c>
      <c r="H5926" s="4">
        <v>-0.1638227980195717</v>
      </c>
      <c r="I5926" s="4">
        <v>-0.23804247420330421</v>
      </c>
    </row>
    <row r="5927" spans="1:9" x14ac:dyDescent="0.25">
      <c r="A5927" t="s">
        <v>6127</v>
      </c>
      <c r="B5927" s="3">
        <v>82.069190979003906</v>
      </c>
      <c r="C5927" s="3">
        <v>25.479999542236332</v>
      </c>
      <c r="D5927" s="4">
        <v>6.9963816564246883E-3</v>
      </c>
      <c r="E5927" s="4">
        <v>6.0782641825502637E-2</v>
      </c>
      <c r="F5927" s="2">
        <v>5</v>
      </c>
      <c r="G5927" s="4">
        <v>-0.11773389665527061</v>
      </c>
      <c r="H5927" s="4">
        <v>-0.16638958369513759</v>
      </c>
      <c r="I5927" s="4">
        <v>-0.24038143017815319</v>
      </c>
    </row>
    <row r="5928" spans="1:9" x14ac:dyDescent="0.25">
      <c r="A5928" t="s">
        <v>6128</v>
      </c>
      <c r="B5928" s="3">
        <v>81.498992919921875</v>
      </c>
      <c r="C5928" s="3">
        <v>24.020000457763668</v>
      </c>
      <c r="D5928" s="4">
        <v>1.665044776076785E-2</v>
      </c>
      <c r="E5928" s="4">
        <v>-7.4730304126603309E-2</v>
      </c>
      <c r="F5928" s="2">
        <v>4</v>
      </c>
      <c r="G5928" s="4">
        <v>-0.12930170838772359</v>
      </c>
      <c r="H5928" s="4">
        <v>-0.17218131912883039</v>
      </c>
      <c r="I5928" s="4">
        <v>-0.24565908710383061</v>
      </c>
    </row>
    <row r="5929" spans="1:9" x14ac:dyDescent="0.25">
      <c r="A5929" t="s">
        <v>6129</v>
      </c>
      <c r="B5929" s="3">
        <v>80.164222717285156</v>
      </c>
      <c r="C5929" s="3">
        <v>25.95999908447266</v>
      </c>
      <c r="D5929" s="4">
        <v>4.4652416845878404E-3</v>
      </c>
      <c r="E5929" s="4">
        <v>-5.2554764748382048E-2</v>
      </c>
      <c r="F5929" s="2">
        <v>5</v>
      </c>
      <c r="G5929" s="4">
        <v>-0.14639397183802061</v>
      </c>
      <c r="H5929" s="4">
        <v>-0.18573912725412289</v>
      </c>
      <c r="I5929" s="4">
        <v>-0.25801349465034962</v>
      </c>
    </row>
    <row r="5930" spans="1:9" x14ac:dyDescent="0.25">
      <c r="A5930" t="s">
        <v>6130</v>
      </c>
      <c r="B5930" s="3">
        <v>79.807861328125</v>
      </c>
      <c r="C5930" s="3">
        <v>27.39999961853027</v>
      </c>
      <c r="D5930" s="4">
        <v>1.307786324008231E-2</v>
      </c>
      <c r="E5930" s="4">
        <v>-3.8259043922242553E-2</v>
      </c>
      <c r="F5930" s="2">
        <v>5</v>
      </c>
      <c r="G5930" s="4">
        <v>-0.15977844754402551</v>
      </c>
      <c r="H5930" s="4">
        <v>-0.1893588359709881</v>
      </c>
      <c r="I5930" s="4">
        <v>-0.26131191547726901</v>
      </c>
    </row>
    <row r="5931" spans="1:9" x14ac:dyDescent="0.25">
      <c r="A5931" t="s">
        <v>6131</v>
      </c>
      <c r="B5931" s="3">
        <v>78.777618408203125</v>
      </c>
      <c r="C5931" s="3">
        <v>28.489999771118161</v>
      </c>
      <c r="D5931" s="4">
        <v>-5.3987887016899716E-3</v>
      </c>
      <c r="E5931" s="4">
        <v>1.171874735419731E-2</v>
      </c>
      <c r="F5931" s="2">
        <v>5</v>
      </c>
      <c r="G5931" s="4">
        <v>-0.1361888335511641</v>
      </c>
      <c r="H5931" s="4">
        <v>-0.1998234356475089</v>
      </c>
      <c r="I5931" s="4">
        <v>-0.27084766993109738</v>
      </c>
    </row>
    <row r="5932" spans="1:9" x14ac:dyDescent="0.25">
      <c r="A5932" t="s">
        <v>6132</v>
      </c>
      <c r="B5932" s="3">
        <v>79.205230712890625</v>
      </c>
      <c r="C5932" s="3">
        <v>28.159999847412109</v>
      </c>
      <c r="D5932" s="4">
        <v>-1.8153067140302289E-2</v>
      </c>
      <c r="E5932" s="4">
        <v>0.1095350976584326</v>
      </c>
      <c r="F5932" s="2">
        <v>5</v>
      </c>
      <c r="G5932" s="4">
        <v>-0.1409363784438796</v>
      </c>
      <c r="H5932" s="4">
        <v>-0.19548000217295669</v>
      </c>
      <c r="I5932" s="4">
        <v>-0.26688976266467829</v>
      </c>
    </row>
    <row r="5933" spans="1:9" x14ac:dyDescent="0.25">
      <c r="A5933" t="s">
        <v>6133</v>
      </c>
      <c r="B5933" s="3">
        <v>80.669631958007813</v>
      </c>
      <c r="C5933" s="3">
        <v>25.379999160766602</v>
      </c>
      <c r="D5933" s="4">
        <v>-9.1518369411623945E-3</v>
      </c>
      <c r="E5933" s="4">
        <v>5.0496660639887107E-2</v>
      </c>
      <c r="F5933" s="2">
        <v>5</v>
      </c>
      <c r="G5933" s="4">
        <v>-0.12085043998510681</v>
      </c>
      <c r="H5933" s="4">
        <v>-0.18060547840810309</v>
      </c>
      <c r="I5933" s="4">
        <v>-0.25333551208426452</v>
      </c>
    </row>
    <row r="5934" spans="1:9" x14ac:dyDescent="0.25">
      <c r="A5934" t="s">
        <v>6134</v>
      </c>
      <c r="B5934" s="3">
        <v>81.414726257324219</v>
      </c>
      <c r="C5934" s="3">
        <v>24.159999847412109</v>
      </c>
      <c r="D5934" s="4">
        <v>1.330625534252872E-2</v>
      </c>
      <c r="E5934" s="4">
        <v>1.2432941437596769E-3</v>
      </c>
      <c r="F5934" s="2">
        <v>4</v>
      </c>
      <c r="G5934" s="4">
        <v>-0.12098312706611811</v>
      </c>
      <c r="H5934" s="4">
        <v>-0.1730372501651998</v>
      </c>
      <c r="I5934" s="4">
        <v>-0.2464390450997912</v>
      </c>
    </row>
    <row r="5935" spans="1:9" x14ac:dyDescent="0.25">
      <c r="A5935" t="s">
        <v>6135</v>
      </c>
      <c r="B5935" s="3">
        <v>80.345626831054688</v>
      </c>
      <c r="C5935" s="3">
        <v>24.129999160766602</v>
      </c>
      <c r="D5935" s="4">
        <v>3.9744444148250853E-2</v>
      </c>
      <c r="E5935" s="4">
        <v>-5.7789981035250133E-2</v>
      </c>
      <c r="F5935" s="2">
        <v>4</v>
      </c>
      <c r="G5935" s="4">
        <v>-0.1096062277651231</v>
      </c>
      <c r="H5935" s="4">
        <v>-0.18389653130557121</v>
      </c>
      <c r="I5935" s="4">
        <v>-0.25633444881332329</v>
      </c>
    </row>
    <row r="5936" spans="1:9" x14ac:dyDescent="0.25">
      <c r="A5936" t="s">
        <v>6136</v>
      </c>
      <c r="B5936" s="3">
        <v>77.274398803710938</v>
      </c>
      <c r="C5936" s="3">
        <v>25.610000610351559</v>
      </c>
      <c r="D5936" s="4">
        <v>1.411580523228562E-2</v>
      </c>
      <c r="E5936" s="4">
        <v>-2.7345207574658751E-2</v>
      </c>
      <c r="F5936" s="2">
        <v>5</v>
      </c>
      <c r="G5936" s="4">
        <v>-0.1137323874337991</v>
      </c>
      <c r="H5936" s="4">
        <v>-0.21509225340177371</v>
      </c>
      <c r="I5936" s="4">
        <v>-0.28476121668927917</v>
      </c>
    </row>
    <row r="5937" spans="1:9" x14ac:dyDescent="0.25">
      <c r="A5937" t="s">
        <v>6137</v>
      </c>
      <c r="B5937" s="3">
        <v>76.19879150390625</v>
      </c>
      <c r="C5937" s="3">
        <v>26.329999923706051</v>
      </c>
      <c r="D5937" s="4">
        <v>-1.0516973834030611E-2</v>
      </c>
      <c r="E5937" s="4">
        <v>8.0397809236372186E-3</v>
      </c>
      <c r="F5937" s="2">
        <v>5</v>
      </c>
      <c r="G5937" s="4">
        <v>-0.1760509559184579</v>
      </c>
      <c r="H5937" s="4">
        <v>-0.22601763768148619</v>
      </c>
      <c r="I5937" s="4">
        <v>-0.29471685618104182</v>
      </c>
    </row>
    <row r="5938" spans="1:9" x14ac:dyDescent="0.25">
      <c r="A5938" t="s">
        <v>6138</v>
      </c>
      <c r="B5938" s="3">
        <v>77.008689880371094</v>
      </c>
      <c r="C5938" s="3">
        <v>26.120000839233398</v>
      </c>
      <c r="D5938" s="4">
        <v>1.816124230466731E-2</v>
      </c>
      <c r="E5938" s="4">
        <v>-8.2220601564106377E-2</v>
      </c>
      <c r="F5938" s="2">
        <v>5</v>
      </c>
      <c r="G5938" s="4">
        <v>-0.1788562427759208</v>
      </c>
      <c r="H5938" s="4">
        <v>-0.2177911678611342</v>
      </c>
      <c r="I5938" s="4">
        <v>-0.28722057360420178</v>
      </c>
    </row>
    <row r="5939" spans="1:9" x14ac:dyDescent="0.25">
      <c r="A5939" t="s">
        <v>6139</v>
      </c>
      <c r="B5939" s="3">
        <v>75.635063171386719</v>
      </c>
      <c r="C5939" s="3">
        <v>28.45999908447266</v>
      </c>
      <c r="D5939" s="4">
        <v>6.8588947196501771E-4</v>
      </c>
      <c r="E5939" s="4">
        <v>-3.328809211301631E-2</v>
      </c>
      <c r="F5939" s="2">
        <v>5</v>
      </c>
      <c r="G5939" s="4">
        <v>-0.2156218776831946</v>
      </c>
      <c r="H5939" s="4">
        <v>-0.23174365745027711</v>
      </c>
      <c r="I5939" s="4">
        <v>-0.29993463041042462</v>
      </c>
    </row>
    <row r="5940" spans="1:9" x14ac:dyDescent="0.25">
      <c r="A5940" t="s">
        <v>6140</v>
      </c>
      <c r="B5940" s="3">
        <v>75.583221435546875</v>
      </c>
      <c r="C5940" s="3">
        <v>29.440000534057621</v>
      </c>
      <c r="D5940" s="4">
        <v>1.8243988134038162E-2</v>
      </c>
      <c r="E5940" s="4">
        <v>-7.7405180982939026E-2</v>
      </c>
      <c r="F5940" s="2">
        <v>5</v>
      </c>
      <c r="G5940" s="4">
        <v>-0.21843330449582679</v>
      </c>
      <c r="H5940" s="4">
        <v>-0.2322702352132586</v>
      </c>
      <c r="I5940" s="4">
        <v>-0.30041446876104039</v>
      </c>
    </row>
    <row r="5941" spans="1:9" x14ac:dyDescent="0.25">
      <c r="A5941" t="s">
        <v>6141</v>
      </c>
      <c r="B5941" s="3">
        <v>74.228988647460938</v>
      </c>
      <c r="C5941" s="3">
        <v>31.909999847412109</v>
      </c>
      <c r="D5941" s="4">
        <v>1.11208996820209E-2</v>
      </c>
      <c r="E5941" s="4">
        <v>6.9422312921092466E-3</v>
      </c>
      <c r="F5941" s="2">
        <v>5</v>
      </c>
      <c r="G5941" s="4">
        <v>-0.23544556892276039</v>
      </c>
      <c r="H5941" s="4">
        <v>-0.24602573279747161</v>
      </c>
      <c r="I5941" s="4">
        <v>-0.31294901871115338</v>
      </c>
    </row>
    <row r="5942" spans="1:9" x14ac:dyDescent="0.25">
      <c r="A5942" t="s">
        <v>6142</v>
      </c>
      <c r="B5942" s="3">
        <v>73.412574768066406</v>
      </c>
      <c r="C5942" s="3">
        <v>31.690000534057621</v>
      </c>
      <c r="D5942" s="4">
        <v>-1.5210994130668291E-2</v>
      </c>
      <c r="E5942" s="4">
        <v>5.8450232758323617E-2</v>
      </c>
      <c r="F5942" s="2">
        <v>5</v>
      </c>
      <c r="G5942" s="4">
        <v>-0.239065583997744</v>
      </c>
      <c r="H5942" s="4">
        <v>-0.2543183832520528</v>
      </c>
      <c r="I5942" s="4">
        <v>-0.32050560768261088</v>
      </c>
    </row>
    <row r="5943" spans="1:9" x14ac:dyDescent="0.25">
      <c r="A5943" t="s">
        <v>6143</v>
      </c>
      <c r="B5943" s="3">
        <v>74.546501159667969</v>
      </c>
      <c r="C5943" s="3">
        <v>29.940000534057621</v>
      </c>
      <c r="D5943" s="4">
        <v>3.7888120905816391E-2</v>
      </c>
      <c r="E5943" s="4">
        <v>-0.1212209920094016</v>
      </c>
      <c r="F5943" s="2">
        <v>5</v>
      </c>
      <c r="G5943" s="4">
        <v>-0.22059564897350481</v>
      </c>
      <c r="H5943" s="4">
        <v>-0.24280062804956909</v>
      </c>
      <c r="I5943" s="4">
        <v>-0.3100101765275507</v>
      </c>
    </row>
    <row r="5944" spans="1:9" x14ac:dyDescent="0.25">
      <c r="A5944" t="s">
        <v>6144</v>
      </c>
      <c r="B5944" s="3">
        <v>71.825180053710938</v>
      </c>
      <c r="C5944" s="3">
        <v>34.069999694824219</v>
      </c>
      <c r="D5944" s="4">
        <v>4.1676990894163879E-3</v>
      </c>
      <c r="E5944" s="4">
        <v>-1.8721241446596482E-2</v>
      </c>
      <c r="F5944" s="2">
        <v>5</v>
      </c>
      <c r="G5944" s="4">
        <v>-0.25373727073530689</v>
      </c>
      <c r="H5944" s="4">
        <v>-0.27044220210403269</v>
      </c>
      <c r="I5944" s="4">
        <v>-0.33519826504010758</v>
      </c>
    </row>
    <row r="5945" spans="1:9" x14ac:dyDescent="0.25">
      <c r="A5945" t="s">
        <v>6145</v>
      </c>
      <c r="B5945" s="3">
        <v>71.527076721191406</v>
      </c>
      <c r="C5945" s="3">
        <v>34.720001220703118</v>
      </c>
      <c r="D5945" s="4">
        <v>-3.3362570708686527E-2</v>
      </c>
      <c r="E5945" s="4">
        <v>0.11246402560699641</v>
      </c>
      <c r="F5945" s="2">
        <v>5</v>
      </c>
      <c r="G5945" s="4">
        <v>-0.26236198295907093</v>
      </c>
      <c r="H5945" s="4">
        <v>-0.27347015985722972</v>
      </c>
      <c r="I5945" s="4">
        <v>-0.33795745913482628</v>
      </c>
    </row>
    <row r="5946" spans="1:9" x14ac:dyDescent="0.25">
      <c r="A5946" t="s">
        <v>6146</v>
      </c>
      <c r="B5946" s="3">
        <v>73.995765686035156</v>
      </c>
      <c r="C5946" s="3">
        <v>31.20999908447266</v>
      </c>
      <c r="D5946" s="4">
        <v>-2.133813321757427E-2</v>
      </c>
      <c r="E5946" s="4">
        <v>8.973462812827826E-2</v>
      </c>
      <c r="F5946" s="2">
        <v>5</v>
      </c>
      <c r="G5946" s="4">
        <v>-0.23246259839372871</v>
      </c>
      <c r="H5946" s="4">
        <v>-0.24839467402434129</v>
      </c>
      <c r="I5946" s="4">
        <v>-0.31510769104963421</v>
      </c>
    </row>
    <row r="5947" spans="1:9" x14ac:dyDescent="0.25">
      <c r="A5947" t="s">
        <v>6147</v>
      </c>
      <c r="B5947" s="3">
        <v>75.609123229980469</v>
      </c>
      <c r="C5947" s="3">
        <v>28.639999389648441</v>
      </c>
      <c r="D5947" s="4">
        <v>1.047782110752626E-2</v>
      </c>
      <c r="E5947" s="4">
        <v>-1.8169375565968319E-2</v>
      </c>
      <c r="F5947" s="2">
        <v>5</v>
      </c>
      <c r="G5947" s="4">
        <v>-0.20682687096905089</v>
      </c>
      <c r="H5947" s="4">
        <v>-0.23200714006898751</v>
      </c>
      <c r="I5947" s="4">
        <v>-0.30017472612670038</v>
      </c>
    </row>
    <row r="5948" spans="1:9" x14ac:dyDescent="0.25">
      <c r="A5948" t="s">
        <v>6148</v>
      </c>
      <c r="B5948" s="3">
        <v>74.825119018554688</v>
      </c>
      <c r="C5948" s="3">
        <v>29.170000076293949</v>
      </c>
      <c r="D5948" s="4">
        <v>3.8243156630515251E-3</v>
      </c>
      <c r="E5948" s="4">
        <v>2.0643812252025381E-2</v>
      </c>
      <c r="F5948" s="2">
        <v>5</v>
      </c>
      <c r="G5948" s="4">
        <v>-0.22819064107734829</v>
      </c>
      <c r="H5948" s="4">
        <v>-0.2399705922399564</v>
      </c>
      <c r="I5948" s="4">
        <v>-0.30743133668558742</v>
      </c>
    </row>
    <row r="5949" spans="1:9" x14ac:dyDescent="0.25">
      <c r="A5949" t="s">
        <v>6149</v>
      </c>
      <c r="B5949" s="3">
        <v>74.540054321289063</v>
      </c>
      <c r="C5949" s="3">
        <v>28.579999923706051</v>
      </c>
      <c r="D5949" s="4">
        <v>-2.7639110426562859E-2</v>
      </c>
      <c r="E5949" s="4">
        <v>5.6952624113795418E-2</v>
      </c>
      <c r="F5949" s="2">
        <v>5</v>
      </c>
      <c r="G5949" s="4">
        <v>-0.2303360036502288</v>
      </c>
      <c r="H5949" s="4">
        <v>-0.2428661112298075</v>
      </c>
      <c r="I5949" s="4">
        <v>-0.31006984737468402</v>
      </c>
    </row>
    <row r="5950" spans="1:9" x14ac:dyDescent="0.25">
      <c r="A5950" t="s">
        <v>6150</v>
      </c>
      <c r="B5950" s="3">
        <v>76.658836364746094</v>
      </c>
      <c r="C5950" s="3">
        <v>27.04000091552734</v>
      </c>
      <c r="D5950" s="4">
        <v>2.044189103893812E-2</v>
      </c>
      <c r="E5950" s="4">
        <v>-6.8870521244736693E-2</v>
      </c>
      <c r="F5950" s="2">
        <v>5</v>
      </c>
      <c r="G5950" s="4">
        <v>-0.21301691494499411</v>
      </c>
      <c r="H5950" s="4">
        <v>-0.22134477343865819</v>
      </c>
      <c r="I5950" s="4">
        <v>-0.29045875865289073</v>
      </c>
    </row>
    <row r="5951" spans="1:9" x14ac:dyDescent="0.25">
      <c r="A5951" t="s">
        <v>6151</v>
      </c>
      <c r="B5951" s="3">
        <v>75.123176574707031</v>
      </c>
      <c r="C5951" s="3">
        <v>29.04000091552734</v>
      </c>
      <c r="D5951" s="4">
        <v>1.2753028962660279E-2</v>
      </c>
      <c r="E5951" s="4">
        <v>-4.6305412547910763E-2</v>
      </c>
      <c r="F5951" s="2">
        <v>5</v>
      </c>
      <c r="G5951" s="4">
        <v>-0.2369430994560866</v>
      </c>
      <c r="H5951" s="4">
        <v>-0.2369430994560866</v>
      </c>
      <c r="I5951" s="4">
        <v>-0.30467256628919148</v>
      </c>
    </row>
    <row r="5952" spans="1:9" x14ac:dyDescent="0.25">
      <c r="A5952" t="s">
        <v>6152</v>
      </c>
      <c r="B5952" s="3">
        <v>74.177192687988281</v>
      </c>
      <c r="C5952" s="3">
        <v>30.45000076293945</v>
      </c>
      <c r="D5952" s="4">
        <v>3.0238023157526332E-2</v>
      </c>
      <c r="E5952" s="4">
        <v>-7.2777082172458485E-2</v>
      </c>
      <c r="F5952" s="2">
        <v>5</v>
      </c>
      <c r="G5952" s="4">
        <v>-0.24207864440667609</v>
      </c>
      <c r="H5952" s="4">
        <v>-0.246551845591126</v>
      </c>
      <c r="I5952" s="4">
        <v>-0.3134284333634465</v>
      </c>
    </row>
    <row r="5953" spans="1:9" x14ac:dyDescent="0.25">
      <c r="A5953" t="s">
        <v>6153</v>
      </c>
      <c r="B5953" s="3">
        <v>72.000053405761719</v>
      </c>
      <c r="C5953" s="3">
        <v>32.840000152587891</v>
      </c>
      <c r="D5953" s="4">
        <v>-1.0155118360479999E-2</v>
      </c>
      <c r="E5953" s="4">
        <v>2.849983835623715E-2</v>
      </c>
      <c r="F5953" s="2">
        <v>5</v>
      </c>
      <c r="G5953" s="4">
        <v>-0.25176452585689152</v>
      </c>
      <c r="H5953" s="4">
        <v>-0.26866594177948572</v>
      </c>
      <c r="I5953" s="4">
        <v>-0.33357966683047308</v>
      </c>
    </row>
    <row r="5954" spans="1:9" x14ac:dyDescent="0.25">
      <c r="A5954" t="s">
        <v>6154</v>
      </c>
      <c r="B5954" s="3">
        <v>72.738723754882813</v>
      </c>
      <c r="C5954" s="3">
        <v>31.930000305175781</v>
      </c>
      <c r="D5954" s="4">
        <v>-1.6988025186278729E-2</v>
      </c>
      <c r="E5954" s="4">
        <v>3.1330789708892803E-2</v>
      </c>
      <c r="F5954" s="2">
        <v>5</v>
      </c>
      <c r="G5954" s="4">
        <v>-0.23949646327140289</v>
      </c>
      <c r="H5954" s="4">
        <v>-0.26116296423215701</v>
      </c>
      <c r="I5954" s="4">
        <v>-0.34996673134038653</v>
      </c>
    </row>
    <row r="5955" spans="1:9" x14ac:dyDescent="0.25">
      <c r="A5955" t="s">
        <v>6155</v>
      </c>
      <c r="B5955" s="3">
        <v>73.995765686035156</v>
      </c>
      <c r="C5955" s="3">
        <v>30.95999908447266</v>
      </c>
      <c r="D5955" s="4">
        <v>-2.684286851977213E-2</v>
      </c>
      <c r="E5955" s="4">
        <v>3.9623853949617427E-2</v>
      </c>
      <c r="F5955" s="2">
        <v>5</v>
      </c>
      <c r="G5955" s="4">
        <v>-0.2104767361961053</v>
      </c>
      <c r="H5955" s="4">
        <v>-0.24839467402434129</v>
      </c>
      <c r="I5955" s="4">
        <v>-0.35154004653188498</v>
      </c>
    </row>
    <row r="5956" spans="1:9" x14ac:dyDescent="0.25">
      <c r="A5956" t="s">
        <v>6156</v>
      </c>
      <c r="B5956" s="3">
        <v>76.036811828613281</v>
      </c>
      <c r="C5956" s="3">
        <v>29.780000686645511</v>
      </c>
      <c r="D5956" s="4">
        <v>2.0346637235911569E-2</v>
      </c>
      <c r="E5956" s="4">
        <v>-4.3463444142360919E-3</v>
      </c>
      <c r="F5956" s="2">
        <v>5</v>
      </c>
      <c r="G5956" s="4">
        <v>-0.19284049963676481</v>
      </c>
      <c r="H5956" s="4">
        <v>-0.22766293164555659</v>
      </c>
      <c r="I5956" s="4">
        <v>-0.33771610969848181</v>
      </c>
    </row>
    <row r="5957" spans="1:9" x14ac:dyDescent="0.25">
      <c r="A5957" t="s">
        <v>6157</v>
      </c>
      <c r="B5957" s="3">
        <v>74.52056884765625</v>
      </c>
      <c r="C5957" s="3">
        <v>29.909999847412109</v>
      </c>
      <c r="D5957" s="4">
        <v>-2.0057521041169531E-2</v>
      </c>
      <c r="E5957" s="4">
        <v>4.7268921803713448E-2</v>
      </c>
      <c r="F5957" s="2">
        <v>5</v>
      </c>
      <c r="G5957" s="4">
        <v>-0.20370758969005981</v>
      </c>
      <c r="H5957" s="4">
        <v>-0.24306403317339159</v>
      </c>
      <c r="I5957" s="4">
        <v>-0.35092265105550258</v>
      </c>
    </row>
    <row r="5958" spans="1:9" x14ac:dyDescent="0.25">
      <c r="A5958" t="s">
        <v>6158</v>
      </c>
      <c r="B5958" s="3">
        <v>76.045860290527344</v>
      </c>
      <c r="C5958" s="3">
        <v>28.559999465942379</v>
      </c>
      <c r="D5958" s="4">
        <v>2.5499395781736212E-4</v>
      </c>
      <c r="E5958" s="4">
        <v>-3.5461030826257511E-2</v>
      </c>
      <c r="F5958" s="2">
        <v>5</v>
      </c>
      <c r="G5958" s="4">
        <v>-0.14944957966055061</v>
      </c>
      <c r="H5958" s="4">
        <v>-0.22757102270855939</v>
      </c>
      <c r="I5958" s="4">
        <v>-0.34301632578378111</v>
      </c>
    </row>
    <row r="5959" spans="1:9" x14ac:dyDescent="0.25">
      <c r="A5959" t="s">
        <v>6159</v>
      </c>
      <c r="B5959" s="3">
        <v>76.026473999023438</v>
      </c>
      <c r="C5959" s="3">
        <v>29.610000610351559</v>
      </c>
      <c r="D5959" s="4">
        <v>-1.9746637706479109E-2</v>
      </c>
      <c r="E5959" s="4">
        <v>7.477319166382701E-2</v>
      </c>
      <c r="F5959" s="2">
        <v>5</v>
      </c>
      <c r="G5959" s="4">
        <v>-0.12982774855307369</v>
      </c>
      <c r="H5959" s="4">
        <v>-0.22776793721860161</v>
      </c>
      <c r="I5959" s="4">
        <v>-0.34318380994364212</v>
      </c>
    </row>
    <row r="5960" spans="1:9" x14ac:dyDescent="0.25">
      <c r="A5960" t="s">
        <v>6160</v>
      </c>
      <c r="B5960" s="3">
        <v>77.5579833984375</v>
      </c>
      <c r="C5960" s="3">
        <v>27.54999923706055</v>
      </c>
      <c r="D5960" s="4">
        <v>1.642986718105011E-2</v>
      </c>
      <c r="E5960" s="4">
        <v>-9.1358855067420253E-2</v>
      </c>
      <c r="F5960" s="2">
        <v>5</v>
      </c>
      <c r="G5960" s="4">
        <v>-0.12490855841578501</v>
      </c>
      <c r="H5960" s="4">
        <v>-0.21221176842016681</v>
      </c>
      <c r="I5960" s="4">
        <v>-0.34010053429780618</v>
      </c>
    </row>
    <row r="5961" spans="1:9" x14ac:dyDescent="0.25">
      <c r="A5961" t="s">
        <v>6161</v>
      </c>
      <c r="B5961" s="3">
        <v>76.304313659667969</v>
      </c>
      <c r="C5961" s="3">
        <v>30.319999694824219</v>
      </c>
      <c r="D5961" s="4">
        <v>-4.2802084110950989E-2</v>
      </c>
      <c r="E5961" s="4">
        <v>0.18345037867420519</v>
      </c>
      <c r="F5961" s="2">
        <v>5</v>
      </c>
      <c r="G5961" s="4">
        <v>-0.14846177751478279</v>
      </c>
      <c r="H5961" s="4">
        <v>-0.22494580588755009</v>
      </c>
      <c r="I5961" s="4">
        <v>-0.35198035108562231</v>
      </c>
    </row>
    <row r="5962" spans="1:9" x14ac:dyDescent="0.25">
      <c r="A5962" t="s">
        <v>6162</v>
      </c>
      <c r="B5962" s="3">
        <v>79.716339111328125</v>
      </c>
      <c r="C5962" s="3">
        <v>25.620000839233398</v>
      </c>
      <c r="D5962" s="4">
        <v>-2.957811374314356E-2</v>
      </c>
      <c r="E5962" s="4">
        <v>5.4755038022903157E-2</v>
      </c>
      <c r="F5962" s="2">
        <v>5</v>
      </c>
      <c r="G5962" s="4">
        <v>-0.11512088752648859</v>
      </c>
      <c r="H5962" s="4">
        <v>-0.1902884646457085</v>
      </c>
      <c r="I5962" s="4">
        <v>-0.34524567465028227</v>
      </c>
    </row>
    <row r="5963" spans="1:9" x14ac:dyDescent="0.25">
      <c r="A5963" t="s">
        <v>6163</v>
      </c>
      <c r="B5963" s="3">
        <v>82.146064758300781</v>
      </c>
      <c r="C5963" s="3">
        <v>24.29000091552734</v>
      </c>
      <c r="D5963" s="4">
        <v>1.102258127561484E-3</v>
      </c>
      <c r="E5963" s="4">
        <v>7.0480957868552796E-3</v>
      </c>
      <c r="F5963" s="2">
        <v>4</v>
      </c>
      <c r="G5963" s="4">
        <v>-6.150271497913995E-2</v>
      </c>
      <c r="H5963" s="4">
        <v>-0.16560874520510069</v>
      </c>
      <c r="I5963" s="4">
        <v>-0.32528899582504489</v>
      </c>
    </row>
    <row r="5964" spans="1:9" x14ac:dyDescent="0.25">
      <c r="A5964" t="s">
        <v>6164</v>
      </c>
      <c r="B5964" s="3">
        <v>82.055618286132813</v>
      </c>
      <c r="C5964" s="3">
        <v>24.120000839233398</v>
      </c>
      <c r="D5964" s="4">
        <v>7.1387101365676386E-3</v>
      </c>
      <c r="E5964" s="4">
        <v>-6.8366110163862515E-2</v>
      </c>
      <c r="F5964" s="2">
        <v>4</v>
      </c>
      <c r="G5964" s="4">
        <v>-6.3711478254949827E-2</v>
      </c>
      <c r="H5964" s="4">
        <v>-0.16652744710063341</v>
      </c>
      <c r="I5964" s="4">
        <v>-0.32603188266010008</v>
      </c>
    </row>
    <row r="5965" spans="1:9" x14ac:dyDescent="0.25">
      <c r="A5965" t="s">
        <v>6165</v>
      </c>
      <c r="B5965" s="3">
        <v>81.4739990234375</v>
      </c>
      <c r="C5965" s="3">
        <v>25.889999389648441</v>
      </c>
      <c r="D5965" s="4">
        <v>1.074197768465668E-2</v>
      </c>
      <c r="E5965" s="4">
        <v>-4.535403434816887E-2</v>
      </c>
      <c r="F5965" s="2">
        <v>5</v>
      </c>
      <c r="G5965" s="4">
        <v>-8.8329731685872326E-2</v>
      </c>
      <c r="H5965" s="4">
        <v>-0.17243519238144661</v>
      </c>
      <c r="I5965" s="4">
        <v>-0.33080904292864483</v>
      </c>
    </row>
    <row r="5966" spans="1:9" x14ac:dyDescent="0.25">
      <c r="A5966" t="s">
        <v>6166</v>
      </c>
      <c r="B5966" s="3">
        <v>80.608108520507813</v>
      </c>
      <c r="C5966" s="3">
        <v>27.120000839233398</v>
      </c>
      <c r="D5966" s="4">
        <v>9.1415692973169094E-3</v>
      </c>
      <c r="E5966" s="4">
        <v>-1.1301475118244531E-2</v>
      </c>
      <c r="F5966" s="2">
        <v>5</v>
      </c>
      <c r="G5966" s="4">
        <v>-0.10680697195810381</v>
      </c>
      <c r="H5966" s="4">
        <v>-0.18123039718377379</v>
      </c>
      <c r="I5966" s="4">
        <v>-0.33792107991369358</v>
      </c>
    </row>
    <row r="5967" spans="1:9" x14ac:dyDescent="0.25">
      <c r="A5967" t="s">
        <v>6167</v>
      </c>
      <c r="B5967" s="3">
        <v>79.877899169921875</v>
      </c>
      <c r="C5967" s="3">
        <v>27.430000305175781</v>
      </c>
      <c r="D5967" s="4">
        <v>-7.9449636351714981E-3</v>
      </c>
      <c r="E5967" s="4">
        <v>-2.31481346259379E-2</v>
      </c>
      <c r="F5967" s="2">
        <v>5</v>
      </c>
      <c r="G5967" s="4">
        <v>-9.8326240919752728E-2</v>
      </c>
      <c r="H5967" s="4">
        <v>-0.18864743290047009</v>
      </c>
      <c r="I5967" s="4">
        <v>-0.34391869264951241</v>
      </c>
    </row>
    <row r="5968" spans="1:9" x14ac:dyDescent="0.25">
      <c r="A5968" t="s">
        <v>6168</v>
      </c>
      <c r="B5968" s="3">
        <v>80.517608642578125</v>
      </c>
      <c r="C5968" s="3">
        <v>28.079999923706051</v>
      </c>
      <c r="D5968" s="4">
        <v>5.2436750093083351E-3</v>
      </c>
      <c r="E5968" s="4">
        <v>-9.5238255425262874E-3</v>
      </c>
      <c r="F5968" s="2">
        <v>5</v>
      </c>
      <c r="G5968" s="4">
        <v>-9.0489597633839791E-2</v>
      </c>
      <c r="H5968" s="4">
        <v>-0.1821496415435214</v>
      </c>
      <c r="I5968" s="4">
        <v>-0.33866440539976889</v>
      </c>
    </row>
    <row r="5969" spans="1:9" x14ac:dyDescent="0.25">
      <c r="A5969" t="s">
        <v>6169</v>
      </c>
      <c r="B5969" s="3">
        <v>80.097602844238281</v>
      </c>
      <c r="C5969" s="3">
        <v>28.35000038146973</v>
      </c>
      <c r="D5969" s="4">
        <v>-1.969334022319336E-2</v>
      </c>
      <c r="E5969" s="4">
        <v>7.0215199185449162E-2</v>
      </c>
      <c r="F5969" s="2">
        <v>5</v>
      </c>
      <c r="G5969" s="4">
        <v>-8.8650977612967696E-2</v>
      </c>
      <c r="H5969" s="4">
        <v>-0.18641581261488141</v>
      </c>
      <c r="I5969" s="4">
        <v>-0.3422829635577046</v>
      </c>
    </row>
    <row r="5970" spans="1:9" x14ac:dyDescent="0.25">
      <c r="A5970" t="s">
        <v>6170</v>
      </c>
      <c r="B5970" s="3">
        <v>81.706680297851563</v>
      </c>
      <c r="C5970" s="3">
        <v>26.489999771118161</v>
      </c>
      <c r="D5970" s="4">
        <v>-9.2460248957343394E-3</v>
      </c>
      <c r="E5970" s="4">
        <v>4.1683030012651612E-2</v>
      </c>
      <c r="F5970" s="2">
        <v>5</v>
      </c>
      <c r="G5970" s="4">
        <v>-6.1379344374910549E-2</v>
      </c>
      <c r="H5970" s="4">
        <v>-0.1700717532916147</v>
      </c>
      <c r="I5970" s="4">
        <v>-0.32907011302764938</v>
      </c>
    </row>
    <row r="5971" spans="1:9" x14ac:dyDescent="0.25">
      <c r="A5971" t="s">
        <v>6171</v>
      </c>
      <c r="B5971" s="3">
        <v>82.469192504882813</v>
      </c>
      <c r="C5971" s="3">
        <v>25.430000305175781</v>
      </c>
      <c r="D5971" s="4">
        <v>2.1286835914248629E-2</v>
      </c>
      <c r="E5971" s="4">
        <v>-6.5417083395369446E-2</v>
      </c>
      <c r="F5971" s="2">
        <v>5</v>
      </c>
      <c r="G5971" s="4">
        <v>-3.2746172111625671E-2</v>
      </c>
      <c r="H5971" s="4">
        <v>-0.1623266042197361</v>
      </c>
      <c r="I5971" s="4">
        <v>-0.32280878620573522</v>
      </c>
    </row>
    <row r="5972" spans="1:9" x14ac:dyDescent="0.25">
      <c r="A5972" t="s">
        <v>6172</v>
      </c>
      <c r="B5972" s="3">
        <v>80.750274658203125</v>
      </c>
      <c r="C5972" s="3">
        <v>27.20999908447266</v>
      </c>
      <c r="D5972" s="4">
        <v>-6.7561340956638896E-3</v>
      </c>
      <c r="E5972" s="4">
        <v>1.6816100588262991E-2</v>
      </c>
      <c r="F5972" s="2">
        <v>5</v>
      </c>
      <c r="G5972" s="4">
        <v>-5.633478329250452E-2</v>
      </c>
      <c r="H5972" s="4">
        <v>-0.17978635744346541</v>
      </c>
      <c r="I5972" s="4">
        <v>-0.33692358504939701</v>
      </c>
    </row>
    <row r="5973" spans="1:9" x14ac:dyDescent="0.25">
      <c r="A5973" t="s">
        <v>6173</v>
      </c>
      <c r="B5973" s="3">
        <v>81.299545288085938</v>
      </c>
      <c r="C5973" s="3">
        <v>26.760000228881839</v>
      </c>
      <c r="D5973" s="4">
        <v>1.512499857847738E-3</v>
      </c>
      <c r="E5973" s="4">
        <v>3.9223309859488742E-2</v>
      </c>
      <c r="F5973" s="2">
        <v>5</v>
      </c>
      <c r="G5973" s="4">
        <v>-6.9048051496145235E-2</v>
      </c>
      <c r="H5973" s="4">
        <v>-0.17420719048716149</v>
      </c>
      <c r="I5973" s="4">
        <v>-0.33241327964620221</v>
      </c>
    </row>
    <row r="5974" spans="1:9" x14ac:dyDescent="0.25">
      <c r="A5974" t="s">
        <v>6174</v>
      </c>
      <c r="B5974" s="3">
        <v>81.176765441894531</v>
      </c>
      <c r="C5974" s="3">
        <v>25.75</v>
      </c>
      <c r="D5974" s="4">
        <v>-2.1574644881746211E-2</v>
      </c>
      <c r="E5974" s="4">
        <v>4.2932338720698349E-2</v>
      </c>
      <c r="F5974" s="2">
        <v>5</v>
      </c>
      <c r="G5974" s="4">
        <v>-5.9477605271097127E-2</v>
      </c>
      <c r="H5974" s="4">
        <v>-0.17545431571742789</v>
      </c>
      <c r="I5974" s="4">
        <v>-0.33342147956360663</v>
      </c>
    </row>
    <row r="5975" spans="1:9" x14ac:dyDescent="0.25">
      <c r="A5975" t="s">
        <v>6175</v>
      </c>
      <c r="B5975" s="3">
        <v>82.966743469238281</v>
      </c>
      <c r="C5975" s="3">
        <v>24.690000534057621</v>
      </c>
      <c r="D5975" s="4">
        <v>-1.5414132758900471E-2</v>
      </c>
      <c r="E5975" s="4">
        <v>0.11618443025851551</v>
      </c>
      <c r="F5975" s="2">
        <v>5</v>
      </c>
      <c r="G5975" s="4">
        <v>-4.1180520722119203E-2</v>
      </c>
      <c r="H5975" s="4">
        <v>-0.157272775108208</v>
      </c>
      <c r="I5975" s="4">
        <v>-0.31872317397597522</v>
      </c>
    </row>
    <row r="5976" spans="1:9" x14ac:dyDescent="0.25">
      <c r="A5976" t="s">
        <v>6176</v>
      </c>
      <c r="B5976" s="3">
        <v>84.265625</v>
      </c>
      <c r="C5976" s="3">
        <v>22.120000839233398</v>
      </c>
      <c r="D5976" s="4">
        <v>-2.204892879171216E-2</v>
      </c>
      <c r="E5976" s="4">
        <v>9.1267900330073815E-2</v>
      </c>
      <c r="F5976" s="2">
        <v>4</v>
      </c>
      <c r="G5976" s="4">
        <v>-4.7077537611134979E-2</v>
      </c>
      <c r="H5976" s="4">
        <v>-0.1440795029353901</v>
      </c>
      <c r="I5976" s="4">
        <v>-0.30805748011290729</v>
      </c>
    </row>
    <row r="5977" spans="1:9" x14ac:dyDescent="0.25">
      <c r="A5977" t="s">
        <v>6177</v>
      </c>
      <c r="B5977" s="3">
        <v>86.165481567382813</v>
      </c>
      <c r="C5977" s="3">
        <v>20.270000457763668</v>
      </c>
      <c r="D5977" s="4">
        <v>9.6925778505785321E-3</v>
      </c>
      <c r="E5977" s="4">
        <v>-5.8085500623167641E-2</v>
      </c>
      <c r="F5977" s="2">
        <v>4</v>
      </c>
      <c r="G5977" s="4">
        <v>-3.0630973646688649E-2</v>
      </c>
      <c r="H5977" s="4">
        <v>-0.1247818809512683</v>
      </c>
      <c r="I5977" s="4">
        <v>-0.29245691296991272</v>
      </c>
    </row>
    <row r="5978" spans="1:9" x14ac:dyDescent="0.25">
      <c r="A5978" t="s">
        <v>6178</v>
      </c>
      <c r="B5978" s="3">
        <v>85.338333129882813</v>
      </c>
      <c r="C5978" s="3">
        <v>21.520000457763668</v>
      </c>
      <c r="D5978" s="4">
        <v>-1.5122642839168201E-3</v>
      </c>
      <c r="E5978" s="4">
        <v>7.0191676480839682E-3</v>
      </c>
      <c r="F5978" s="2">
        <v>4</v>
      </c>
      <c r="G5978" s="4">
        <v>-5.4078413928527302E-2</v>
      </c>
      <c r="H5978" s="4">
        <v>-0.13318356671306289</v>
      </c>
      <c r="I5978" s="4">
        <v>-0.29924899662400561</v>
      </c>
    </row>
    <row r="5979" spans="1:9" x14ac:dyDescent="0.25">
      <c r="A5979" t="s">
        <v>6179</v>
      </c>
      <c r="B5979" s="3">
        <v>85.467582702636719</v>
      </c>
      <c r="C5979" s="3">
        <v>21.370000839233398</v>
      </c>
      <c r="D5979" s="4">
        <v>-8.1740769213538567E-3</v>
      </c>
      <c r="E5979" s="4">
        <v>-2.5091205982948891E-2</v>
      </c>
      <c r="F5979" s="2">
        <v>4</v>
      </c>
      <c r="G5979" s="4">
        <v>-4.1929088907837087E-2</v>
      </c>
      <c r="H5979" s="4">
        <v>-0.13187072581789461</v>
      </c>
      <c r="I5979" s="4">
        <v>-0.29818767090470227</v>
      </c>
    </row>
    <row r="5980" spans="1:9" x14ac:dyDescent="0.25">
      <c r="A5980" t="s">
        <v>6180</v>
      </c>
      <c r="B5980" s="3">
        <v>86.171958923339844</v>
      </c>
      <c r="C5980" s="3">
        <v>21.920000076293949</v>
      </c>
      <c r="D5980" s="4">
        <v>1.1453109905079639E-2</v>
      </c>
      <c r="E5980" s="4">
        <v>-4.9932186528820477E-3</v>
      </c>
      <c r="F5980" s="2">
        <v>4</v>
      </c>
      <c r="G5980" s="4">
        <v>-2.837379535266871E-2</v>
      </c>
      <c r="H5980" s="4">
        <v>-0.12471608779147859</v>
      </c>
      <c r="I5980" s="4">
        <v>-0.29240372451966262</v>
      </c>
    </row>
    <row r="5981" spans="1:9" x14ac:dyDescent="0.25">
      <c r="A5981" t="s">
        <v>6181</v>
      </c>
      <c r="B5981" s="3">
        <v>85.196197509765625</v>
      </c>
      <c r="C5981" s="3">
        <v>22.030000686645511</v>
      </c>
      <c r="D5981" s="4">
        <v>-9.6150435005952772E-3</v>
      </c>
      <c r="E5981" s="4">
        <v>2.6561119594141761E-2</v>
      </c>
      <c r="F5981" s="2">
        <v>4</v>
      </c>
      <c r="G5981" s="4">
        <v>-5.8885299971969229E-2</v>
      </c>
      <c r="H5981" s="4">
        <v>-0.13462729647381991</v>
      </c>
      <c r="I5981" s="4">
        <v>-0.30041613540864759</v>
      </c>
    </row>
    <row r="5982" spans="1:9" x14ac:dyDescent="0.25">
      <c r="A5982" t="s">
        <v>6182</v>
      </c>
      <c r="B5982" s="3">
        <v>86.0233154296875</v>
      </c>
      <c r="C5982" s="3">
        <v>21.45999908447266</v>
      </c>
      <c r="D5982" s="4">
        <v>-1.1656325882744571E-2</v>
      </c>
      <c r="E5982" s="4">
        <v>-9.690862532622746E-3</v>
      </c>
      <c r="F5982" s="2">
        <v>4</v>
      </c>
      <c r="G5982" s="4">
        <v>-4.7856669057880219E-2</v>
      </c>
      <c r="H5982" s="4">
        <v>-0.12622592069157679</v>
      </c>
      <c r="I5982" s="4">
        <v>-0.29362430234796</v>
      </c>
    </row>
    <row r="5983" spans="1:9" x14ac:dyDescent="0.25">
      <c r="A5983" t="s">
        <v>6183</v>
      </c>
      <c r="B5983" s="3">
        <v>87.037857055664063</v>
      </c>
      <c r="C5983" s="3">
        <v>21.670000076293949</v>
      </c>
      <c r="D5983" s="4">
        <v>-5.1703433271561572E-3</v>
      </c>
      <c r="E5983" s="4">
        <v>-1.410370666053451E-2</v>
      </c>
      <c r="F5983" s="2">
        <v>4</v>
      </c>
      <c r="G5983" s="4">
        <v>-5.6862741856012373E-2</v>
      </c>
      <c r="H5983" s="4">
        <v>-0.11592080549426351</v>
      </c>
      <c r="I5983" s="4">
        <v>-0.28262423032034772</v>
      </c>
    </row>
    <row r="5984" spans="1:9" x14ac:dyDescent="0.25">
      <c r="A5984" t="s">
        <v>6184</v>
      </c>
      <c r="B5984" s="3">
        <v>87.490211486816406</v>
      </c>
      <c r="C5984" s="3">
        <v>21.979999542236332</v>
      </c>
      <c r="D5984" s="4">
        <v>-2.9458158043048628E-3</v>
      </c>
      <c r="E5984" s="4">
        <v>-9.4637668664755425E-3</v>
      </c>
      <c r="F5984" s="2">
        <v>4</v>
      </c>
      <c r="G5984" s="4">
        <v>-3.9060065968103963E-2</v>
      </c>
      <c r="H5984" s="4">
        <v>-0.1113260560983943</v>
      </c>
      <c r="I5984" s="4">
        <v>-0.27889587441645203</v>
      </c>
    </row>
    <row r="5985" spans="1:9" x14ac:dyDescent="0.25">
      <c r="A5985" t="s">
        <v>6185</v>
      </c>
      <c r="B5985" s="3">
        <v>87.748703002929688</v>
      </c>
      <c r="C5985" s="3">
        <v>22.190000534057621</v>
      </c>
      <c r="D5985" s="4">
        <v>7.3443115261915271E-3</v>
      </c>
      <c r="E5985" s="4">
        <v>1.0933929967026801E-2</v>
      </c>
      <c r="F5985" s="2">
        <v>4</v>
      </c>
      <c r="G5985" s="4">
        <v>-3.7699440787263623E-2</v>
      </c>
      <c r="H5985" s="4">
        <v>-0.1087004518029457</v>
      </c>
      <c r="I5985" s="4">
        <v>-0.276765358378944</v>
      </c>
    </row>
    <row r="5986" spans="1:9" x14ac:dyDescent="0.25">
      <c r="A5986" t="s">
        <v>6186</v>
      </c>
      <c r="B5986" s="3">
        <v>87.10894775390625</v>
      </c>
      <c r="C5986" s="3">
        <v>21.95000076293945</v>
      </c>
      <c r="D5986" s="4">
        <v>-2.26926176192499E-2</v>
      </c>
      <c r="E5986" s="4">
        <v>1.3388777357816741E-2</v>
      </c>
      <c r="F5986" s="2">
        <v>4</v>
      </c>
      <c r="G5986" s="4">
        <v>-4.8676734642864587E-2</v>
      </c>
      <c r="H5986" s="4">
        <v>-0.11519870812922151</v>
      </c>
      <c r="I5986" s="4">
        <v>-0.28203829282034781</v>
      </c>
    </row>
    <row r="5987" spans="1:9" x14ac:dyDescent="0.25">
      <c r="A5987" t="s">
        <v>6187</v>
      </c>
      <c r="B5987" s="3">
        <v>89.131576538085938</v>
      </c>
      <c r="C5987" s="3">
        <v>21.659999847412109</v>
      </c>
      <c r="D5987" s="4">
        <v>6.6412024768431888E-3</v>
      </c>
      <c r="E5987" s="4">
        <v>-1.6348801220148701E-2</v>
      </c>
      <c r="F5987" s="2">
        <v>4</v>
      </c>
      <c r="G5987" s="4">
        <v>-1.1923576118814229E-2</v>
      </c>
      <c r="H5987" s="4">
        <v>-9.4654038409721197E-2</v>
      </c>
      <c r="I5987" s="4">
        <v>-0.26536755976336118</v>
      </c>
    </row>
    <row r="5988" spans="1:9" x14ac:dyDescent="0.25">
      <c r="A5988" t="s">
        <v>6188</v>
      </c>
      <c r="B5988" s="3">
        <v>88.543540954589844</v>
      </c>
      <c r="C5988" s="3">
        <v>22.020000457763668</v>
      </c>
      <c r="D5988" s="4">
        <v>-5.6602994402502596E-3</v>
      </c>
      <c r="E5988" s="4">
        <v>-2.436859745224873E-2</v>
      </c>
      <c r="F5988" s="2">
        <v>4</v>
      </c>
      <c r="G5988" s="4">
        <v>-1.7572012907638549E-2</v>
      </c>
      <c r="H5988" s="4">
        <v>-0.10062695689122129</v>
      </c>
      <c r="I5988" s="4">
        <v>-0.27021421492675468</v>
      </c>
    </row>
    <row r="5989" spans="1:9" x14ac:dyDescent="0.25">
      <c r="A5989" t="s">
        <v>6189</v>
      </c>
      <c r="B5989" s="3">
        <v>89.047576904296875</v>
      </c>
      <c r="C5989" s="3">
        <v>22.569999694824219</v>
      </c>
      <c r="D5989" s="4">
        <v>8.7845236394412662E-3</v>
      </c>
      <c r="E5989" s="4">
        <v>-1.769169148497451E-3</v>
      </c>
      <c r="F5989" s="2">
        <v>4</v>
      </c>
      <c r="G5989" s="4">
        <v>-2.2451024785886679E-3</v>
      </c>
      <c r="H5989" s="4">
        <v>-9.5507257125015621E-2</v>
      </c>
      <c r="I5989" s="4">
        <v>-0.26605989415647141</v>
      </c>
    </row>
    <row r="5990" spans="1:9" x14ac:dyDescent="0.25">
      <c r="A5990" t="s">
        <v>6190</v>
      </c>
      <c r="B5990" s="3">
        <v>88.272148132324219</v>
      </c>
      <c r="C5990" s="3">
        <v>22.610000610351559</v>
      </c>
      <c r="D5990" s="4">
        <v>5.3361856942573116E-3</v>
      </c>
      <c r="E5990" s="4">
        <v>1.772304655215162E-3</v>
      </c>
      <c r="F5990" s="2">
        <v>4</v>
      </c>
      <c r="G5990" s="4">
        <v>1.5909020265660431E-2</v>
      </c>
      <c r="H5990" s="4">
        <v>-0.10338360504203439</v>
      </c>
      <c r="I5990" s="4">
        <v>-0.27245106497504828</v>
      </c>
    </row>
    <row r="5991" spans="1:9" x14ac:dyDescent="0.25">
      <c r="A5991" t="s">
        <v>6191</v>
      </c>
      <c r="B5991" s="3">
        <v>87.803611755371094</v>
      </c>
      <c r="C5991" s="3">
        <v>22.569999694824219</v>
      </c>
      <c r="D5991" s="4">
        <v>-1.1486890537354411E-3</v>
      </c>
      <c r="E5991" s="4">
        <v>-3.0918593953772611E-3</v>
      </c>
      <c r="F5991" s="2">
        <v>4</v>
      </c>
      <c r="G5991" s="4">
        <v>-2.100560868092094E-2</v>
      </c>
      <c r="H5991" s="4">
        <v>-0.1081427210950462</v>
      </c>
      <c r="I5991" s="4">
        <v>-0.2763127942892788</v>
      </c>
    </row>
    <row r="5992" spans="1:9" x14ac:dyDescent="0.25">
      <c r="A5992" t="s">
        <v>6192</v>
      </c>
      <c r="B5992" s="3">
        <v>87.904586791992188</v>
      </c>
      <c r="C5992" s="3">
        <v>22.639999389648441</v>
      </c>
      <c r="D5992" s="4">
        <v>-2.5206593468621859E-3</v>
      </c>
      <c r="E5992" s="4">
        <v>2.768945456151117E-2</v>
      </c>
      <c r="F5992" s="2">
        <v>4</v>
      </c>
      <c r="G5992" s="4">
        <v>-2.3795277648004931E-2</v>
      </c>
      <c r="H5992" s="4">
        <v>-0.10711707625427221</v>
      </c>
      <c r="I5992" s="4">
        <v>-0.2754805467240824</v>
      </c>
    </row>
    <row r="5993" spans="1:9" x14ac:dyDescent="0.25">
      <c r="A5993" t="s">
        <v>6193</v>
      </c>
      <c r="B5993" s="3">
        <v>88.126724243164063</v>
      </c>
      <c r="C5993" s="3">
        <v>22.030000686645511</v>
      </c>
      <c r="D5993" s="4">
        <v>2.9873550584889048E-3</v>
      </c>
      <c r="E5993" s="4">
        <v>2.1325961906789811E-2</v>
      </c>
      <c r="F5993" s="2">
        <v>4</v>
      </c>
      <c r="G5993" s="4">
        <v>-2.9085297579476751E-2</v>
      </c>
      <c r="H5993" s="4">
        <v>-0.1048607350994574</v>
      </c>
      <c r="I5993" s="4">
        <v>-0.27364966496297488</v>
      </c>
    </row>
    <row r="5994" spans="1:9" x14ac:dyDescent="0.25">
      <c r="A5994" t="s">
        <v>6194</v>
      </c>
      <c r="B5994" s="3">
        <v>87.864242553710938</v>
      </c>
      <c r="C5994" s="3">
        <v>21.569999694824219</v>
      </c>
      <c r="D5994" s="4">
        <v>7.876134037016369E-3</v>
      </c>
      <c r="E5994" s="4">
        <v>-7.2258077641969121E-2</v>
      </c>
      <c r="F5994" s="2">
        <v>4</v>
      </c>
      <c r="G5994" s="4">
        <v>-2.0984427108172051E-2</v>
      </c>
      <c r="H5994" s="4">
        <v>-0.10752686922125471</v>
      </c>
      <c r="I5994" s="4">
        <v>-0.27581306845621378</v>
      </c>
    </row>
    <row r="5995" spans="1:9" x14ac:dyDescent="0.25">
      <c r="A5995" t="s">
        <v>6195</v>
      </c>
      <c r="B5995" s="3">
        <v>87.177619934082031</v>
      </c>
      <c r="C5995" s="3">
        <v>23.25</v>
      </c>
      <c r="D5995" s="4">
        <v>6.6457829491182174E-3</v>
      </c>
      <c r="E5995" s="4">
        <v>4.3030245182129612E-4</v>
      </c>
      <c r="F5995" s="2">
        <v>4</v>
      </c>
      <c r="G5995" s="4">
        <v>-5.6166016328391688E-2</v>
      </c>
      <c r="H5995" s="4">
        <v>-0.1145011766436298</v>
      </c>
      <c r="I5995" s="4">
        <v>-0.28147228901722482</v>
      </c>
    </row>
    <row r="5996" spans="1:9" x14ac:dyDescent="0.25">
      <c r="A5996" t="s">
        <v>6196</v>
      </c>
      <c r="B5996" s="3">
        <v>86.602081298828125</v>
      </c>
      <c r="C5996" s="3">
        <v>23.239999771118161</v>
      </c>
      <c r="D5996" s="4">
        <v>-5.6804703872369577E-3</v>
      </c>
      <c r="E5996" s="4">
        <v>-5.5627327106034796E-3</v>
      </c>
      <c r="F5996" s="2">
        <v>4</v>
      </c>
      <c r="G5996" s="4">
        <v>-6.4421211020256663E-2</v>
      </c>
      <c r="H5996" s="4">
        <v>-0.1203471584988217</v>
      </c>
      <c r="I5996" s="4">
        <v>-0.28621594293303287</v>
      </c>
    </row>
    <row r="5997" spans="1:9" x14ac:dyDescent="0.25">
      <c r="A5997" t="s">
        <v>6197</v>
      </c>
      <c r="B5997" s="3">
        <v>87.096832275390625</v>
      </c>
      <c r="C5997" s="3">
        <v>23.370000839233398</v>
      </c>
      <c r="D5997" s="4">
        <v>9.9518147796437972E-3</v>
      </c>
      <c r="E5997" s="4">
        <v>-6.2575188401361892E-2</v>
      </c>
      <c r="F5997" s="2">
        <v>4</v>
      </c>
      <c r="G5997" s="4">
        <v>-7.3478186519721156E-2</v>
      </c>
      <c r="H5997" s="4">
        <v>-0.11532177001113671</v>
      </c>
      <c r="I5997" s="4">
        <v>-0.28213814995170639</v>
      </c>
    </row>
    <row r="5998" spans="1:9" x14ac:dyDescent="0.25">
      <c r="A5998" t="s">
        <v>6198</v>
      </c>
      <c r="B5998" s="3">
        <v>86.238601684570313</v>
      </c>
      <c r="C5998" s="3">
        <v>24.930000305175781</v>
      </c>
      <c r="D5998" s="4">
        <v>4.5868881175592513E-3</v>
      </c>
      <c r="E5998" s="4">
        <v>-1.384495142259312E-2</v>
      </c>
      <c r="F5998" s="2">
        <v>5</v>
      </c>
      <c r="G5998" s="4">
        <v>-7.5136970716114582E-2</v>
      </c>
      <c r="H5998" s="4">
        <v>-0.1240391699460566</v>
      </c>
      <c r="I5998" s="4">
        <v>-0.28921178263844172</v>
      </c>
    </row>
    <row r="5999" spans="1:9" x14ac:dyDescent="0.25">
      <c r="A5999" t="s">
        <v>6199</v>
      </c>
      <c r="B5999" s="3">
        <v>85.844841003417969</v>
      </c>
      <c r="C5999" s="3">
        <v>25.280000686645511</v>
      </c>
      <c r="D5999" s="4">
        <v>6.3925353547784614E-3</v>
      </c>
      <c r="E5999" s="4">
        <v>2.931601125242533E-2</v>
      </c>
      <c r="F5999" s="2">
        <v>5</v>
      </c>
      <c r="G5999" s="4">
        <v>-8.660303274105996E-2</v>
      </c>
      <c r="H5999" s="4">
        <v>-0.1280387586031918</v>
      </c>
      <c r="I5999" s="4">
        <v>-0.29245720228992278</v>
      </c>
    </row>
    <row r="6000" spans="1:9" x14ac:dyDescent="0.25">
      <c r="A6000" t="s">
        <v>6200</v>
      </c>
      <c r="B6000" s="3">
        <v>85.299560546875</v>
      </c>
      <c r="C6000" s="3">
        <v>24.559999465942379</v>
      </c>
      <c r="D6000" s="4">
        <v>-1.8905400774053009E-3</v>
      </c>
      <c r="E6000" s="4">
        <v>-4.769295874062629E-2</v>
      </c>
      <c r="F6000" s="2">
        <v>5</v>
      </c>
      <c r="G6000" s="4">
        <v>-8.0082032800778413E-2</v>
      </c>
      <c r="H6000" s="4">
        <v>-0.133577395733147</v>
      </c>
      <c r="I6000" s="4">
        <v>-0.29695146490663238</v>
      </c>
    </row>
    <row r="6001" spans="1:9" x14ac:dyDescent="0.25">
      <c r="A6001" t="s">
        <v>6201</v>
      </c>
      <c r="B6001" s="3">
        <v>85.461128234863281</v>
      </c>
      <c r="C6001" s="3">
        <v>25.79000091552734</v>
      </c>
      <c r="D6001" s="4">
        <v>9.4692467958967796E-4</v>
      </c>
      <c r="E6001" s="4">
        <v>-3.7686505607676279E-2</v>
      </c>
      <c r="F6001" s="2">
        <v>5</v>
      </c>
      <c r="G6001" s="4">
        <v>-6.5856994296684124E-2</v>
      </c>
      <c r="H6001" s="4">
        <v>-0.1319362864930208</v>
      </c>
      <c r="I6001" s="4">
        <v>-0.29316203062403079</v>
      </c>
    </row>
    <row r="6002" spans="1:9" x14ac:dyDescent="0.25">
      <c r="A6002" t="s">
        <v>6202</v>
      </c>
      <c r="B6002" s="3">
        <v>85.380279541015625</v>
      </c>
      <c r="C6002" s="3">
        <v>26.79999923706055</v>
      </c>
      <c r="D6002" s="4">
        <v>1.756822507288525E-2</v>
      </c>
      <c r="E6002" s="4">
        <v>-4.2515203422242798E-2</v>
      </c>
      <c r="F6002" s="2">
        <v>5</v>
      </c>
      <c r="G6002" s="4">
        <v>-7.6024801684445809E-2</v>
      </c>
      <c r="H6002" s="4">
        <v>-0.1327574998196307</v>
      </c>
      <c r="I6002" s="4">
        <v>-0.29071418865199888</v>
      </c>
    </row>
    <row r="6003" spans="1:9" x14ac:dyDescent="0.25">
      <c r="A6003" t="s">
        <v>6203</v>
      </c>
      <c r="B6003" s="3">
        <v>83.906196594238281</v>
      </c>
      <c r="C6003" s="3">
        <v>27.989999771118161</v>
      </c>
      <c r="D6003" s="4">
        <v>-2.640368960615147E-3</v>
      </c>
      <c r="E6003" s="4">
        <v>-6.1997331501664983E-2</v>
      </c>
      <c r="F6003" s="2">
        <v>5</v>
      </c>
      <c r="G6003" s="4">
        <v>-0.10284280731831751</v>
      </c>
      <c r="H6003" s="4">
        <v>-0.14773036459717351</v>
      </c>
      <c r="I6003" s="4">
        <v>-0.30295994521920427</v>
      </c>
    </row>
    <row r="6004" spans="1:9" x14ac:dyDescent="0.25">
      <c r="A6004" t="s">
        <v>6204</v>
      </c>
      <c r="B6004" s="3">
        <v>84.128326416015625</v>
      </c>
      <c r="C6004" s="3">
        <v>29.840000152587891</v>
      </c>
      <c r="D6004" s="4">
        <v>7.7409726502937204E-3</v>
      </c>
      <c r="E6004" s="4">
        <v>4.0809210784110483E-2</v>
      </c>
      <c r="F6004" s="2">
        <v>5</v>
      </c>
      <c r="G6004" s="4">
        <v>-9.7381334961728072E-2</v>
      </c>
      <c r="H6004" s="4">
        <v>-0.14547410093724639</v>
      </c>
      <c r="I6004" s="4">
        <v>-0.30111462998117872</v>
      </c>
    </row>
    <row r="6005" spans="1:9" x14ac:dyDescent="0.25">
      <c r="A6005" t="s">
        <v>6205</v>
      </c>
      <c r="B6005" s="3">
        <v>83.482093811035156</v>
      </c>
      <c r="C6005" s="3">
        <v>28.670000076293949</v>
      </c>
      <c r="D6005" s="4">
        <v>-3.2643416274967703E-2</v>
      </c>
      <c r="E6005" s="4">
        <v>6.3033029522461925E-2</v>
      </c>
      <c r="F6005" s="2">
        <v>5</v>
      </c>
      <c r="G6005" s="4">
        <v>-5.2296967300754282E-2</v>
      </c>
      <c r="H6005" s="4">
        <v>-0.1520381504233119</v>
      </c>
      <c r="I6005" s="4">
        <v>-0.30648312514197168</v>
      </c>
    </row>
    <row r="6006" spans="1:9" x14ac:dyDescent="0.25">
      <c r="A6006" t="s">
        <v>6206</v>
      </c>
      <c r="B6006" s="3">
        <v>86.2991943359375</v>
      </c>
      <c r="C6006" s="3">
        <v>26.969999313354489</v>
      </c>
      <c r="D6006" s="4">
        <v>-1.0763927514725659E-2</v>
      </c>
      <c r="E6006" s="4">
        <v>1.390973408190321E-2</v>
      </c>
      <c r="F6006" s="2">
        <v>5</v>
      </c>
      <c r="G6006" s="4">
        <v>-3.6061224564579282E-2</v>
      </c>
      <c r="H6006" s="4">
        <v>-0.1234237055467043</v>
      </c>
      <c r="I6006" s="4">
        <v>-0.28308042088525442</v>
      </c>
    </row>
    <row r="6007" spans="1:9" x14ac:dyDescent="0.25">
      <c r="A6007" t="s">
        <v>6207</v>
      </c>
      <c r="B6007" s="3">
        <v>87.23822021484375</v>
      </c>
      <c r="C6007" s="3">
        <v>26.60000038146973</v>
      </c>
      <c r="D6007" s="4">
        <v>4.8034963315300772E-2</v>
      </c>
      <c r="E6007" s="4">
        <v>-0.1130376597372692</v>
      </c>
      <c r="F6007" s="2">
        <v>5</v>
      </c>
      <c r="G6007" s="4">
        <v>-2.3829779023924361E-2</v>
      </c>
      <c r="H6007" s="4">
        <v>-0.11388563474938961</v>
      </c>
      <c r="I6007" s="4">
        <v>-0.27527958284657322</v>
      </c>
    </row>
    <row r="6008" spans="1:9" x14ac:dyDescent="0.25">
      <c r="A6008" t="s">
        <v>6208</v>
      </c>
      <c r="B6008" s="3">
        <v>83.239799499511719</v>
      </c>
      <c r="C6008" s="3">
        <v>29.989999771118161</v>
      </c>
      <c r="D6008" s="4">
        <v>-1.810356883989173E-2</v>
      </c>
      <c r="E6008" s="4">
        <v>0.11694597188220079</v>
      </c>
      <c r="F6008" s="2">
        <v>5</v>
      </c>
      <c r="G6008" s="4">
        <v>-0.1049954566473429</v>
      </c>
      <c r="H6008" s="4">
        <v>-0.1544992330718423</v>
      </c>
      <c r="I6008" s="4">
        <v>-0.30849595431350602</v>
      </c>
    </row>
    <row r="6009" spans="1:9" x14ac:dyDescent="0.25">
      <c r="A6009" t="s">
        <v>6209</v>
      </c>
      <c r="B6009" s="3">
        <v>84.774520874023438</v>
      </c>
      <c r="C6009" s="3">
        <v>26.85000038146973</v>
      </c>
      <c r="D6009" s="4">
        <v>-1.892995264156716E-2</v>
      </c>
      <c r="E6009" s="4">
        <v>1.053822694247342E-2</v>
      </c>
      <c r="F6009" s="2">
        <v>5</v>
      </c>
      <c r="G6009" s="4">
        <v>-9.7415365170341883E-2</v>
      </c>
      <c r="H6009" s="4">
        <v>-0.13891043892562019</v>
      </c>
      <c r="I6009" s="4">
        <v>-0.29574645172150832</v>
      </c>
    </row>
    <row r="6010" spans="1:9" x14ac:dyDescent="0.25">
      <c r="A6010" t="s">
        <v>6210</v>
      </c>
      <c r="B6010" s="3">
        <v>86.410263061523438</v>
      </c>
      <c r="C6010" s="3">
        <v>26.569999694824219</v>
      </c>
      <c r="D6010" s="4">
        <v>3.0475876039737231E-3</v>
      </c>
      <c r="E6010" s="4">
        <v>-5.5792456605445302E-2</v>
      </c>
      <c r="F6010" s="2">
        <v>5</v>
      </c>
      <c r="G6010" s="4">
        <v>-7.852929384183005E-2</v>
      </c>
      <c r="H6010" s="4">
        <v>-0.1222955349692969</v>
      </c>
      <c r="I6010" s="4">
        <v>-0.28215773157612928</v>
      </c>
    </row>
    <row r="6011" spans="1:9" x14ac:dyDescent="0.25">
      <c r="A6011" t="s">
        <v>6211</v>
      </c>
      <c r="B6011" s="3">
        <v>86.147720336914063</v>
      </c>
      <c r="C6011" s="3">
        <v>28.139999389648441</v>
      </c>
      <c r="D6011" s="4">
        <v>7.3202207627853788E-3</v>
      </c>
      <c r="E6011" s="4">
        <v>-2.053603069921817E-2</v>
      </c>
      <c r="F6011" s="2">
        <v>5</v>
      </c>
      <c r="G6011" s="4">
        <v>-8.2404724420838571E-2</v>
      </c>
      <c r="H6011" s="4">
        <v>-0.1249622890501971</v>
      </c>
      <c r="I6011" s="4">
        <v>-0.28433877186364231</v>
      </c>
    </row>
    <row r="6012" spans="1:9" x14ac:dyDescent="0.25">
      <c r="A6012" t="s">
        <v>6212</v>
      </c>
      <c r="B6012" s="3">
        <v>85.521682739257813</v>
      </c>
      <c r="C6012" s="3">
        <v>28.729999542236332</v>
      </c>
      <c r="D6012" s="4">
        <v>1.074011310336709E-2</v>
      </c>
      <c r="E6012" s="4">
        <v>4.283122823424379E-2</v>
      </c>
      <c r="F6012" s="2">
        <v>5</v>
      </c>
      <c r="G6012" s="4">
        <v>-8.5178136688015327E-2</v>
      </c>
      <c r="H6012" s="4">
        <v>-0.13132120956810781</v>
      </c>
      <c r="I6012" s="4">
        <v>-0.28953949957002861</v>
      </c>
    </row>
    <row r="6013" spans="1:9" x14ac:dyDescent="0.25">
      <c r="A6013" t="s">
        <v>6213</v>
      </c>
      <c r="B6013" s="3">
        <v>84.612930297851563</v>
      </c>
      <c r="C6013" s="3">
        <v>27.54999923706055</v>
      </c>
      <c r="D6013" s="4">
        <v>2.9989673528784341E-2</v>
      </c>
      <c r="E6013" s="4">
        <v>-7.1139602872778318E-2</v>
      </c>
      <c r="F6013" s="2">
        <v>5</v>
      </c>
      <c r="G6013" s="4">
        <v>-9.5478873030369837E-2</v>
      </c>
      <c r="H6013" s="4">
        <v>-0.14055178065040999</v>
      </c>
      <c r="I6013" s="4">
        <v>-0.29708884487766102</v>
      </c>
    </row>
    <row r="6014" spans="1:9" x14ac:dyDescent="0.25">
      <c r="A6014" t="s">
        <v>6214</v>
      </c>
      <c r="B6014" s="3">
        <v>82.149299621582031</v>
      </c>
      <c r="C6014" s="3">
        <v>29.659999847412109</v>
      </c>
      <c r="D6014" s="4">
        <v>6.9306553851498087E-3</v>
      </c>
      <c r="E6014" s="4">
        <v>-6.553244923456969E-2</v>
      </c>
      <c r="F6014" s="2">
        <v>5</v>
      </c>
      <c r="G6014" s="4">
        <v>-0.12303333573055809</v>
      </c>
      <c r="H6014" s="4">
        <v>-0.16557588737264969</v>
      </c>
      <c r="I6014" s="4">
        <v>-0.317555143330575</v>
      </c>
    </row>
    <row r="6015" spans="1:9" x14ac:dyDescent="0.25">
      <c r="A6015" t="s">
        <v>6215</v>
      </c>
      <c r="B6015" s="3">
        <v>81.583869934082031</v>
      </c>
      <c r="C6015" s="3">
        <v>31.739999771118161</v>
      </c>
      <c r="D6015" s="4">
        <v>-2.8962951460683509E-2</v>
      </c>
      <c r="E6015" s="4">
        <v>0.16820020912740369</v>
      </c>
      <c r="F6015" s="2">
        <v>5</v>
      </c>
      <c r="G6015" s="4">
        <v>-0.11519560732162699</v>
      </c>
      <c r="H6015" s="4">
        <v>-0.1713191885014326</v>
      </c>
      <c r="I6015" s="4">
        <v>-0.32225237853306721</v>
      </c>
    </row>
    <row r="6016" spans="1:9" x14ac:dyDescent="0.25">
      <c r="A6016" t="s">
        <v>6216</v>
      </c>
      <c r="B6016" s="3">
        <v>84.017257690429688</v>
      </c>
      <c r="C6016" s="3">
        <v>27.170000076293949</v>
      </c>
      <c r="D6016" s="4">
        <v>-2.0367195394325299E-2</v>
      </c>
      <c r="E6016" s="4">
        <v>-1.913359826887118E-2</v>
      </c>
      <c r="F6016" s="2">
        <v>5</v>
      </c>
      <c r="G6016" s="4">
        <v>-8.6429151016094941E-2</v>
      </c>
      <c r="H6016" s="4">
        <v>-0.14660227151465391</v>
      </c>
      <c r="I6016" s="4">
        <v>-0.29508331250819347</v>
      </c>
    </row>
    <row r="6017" spans="1:9" x14ac:dyDescent="0.25">
      <c r="A6017" t="s">
        <v>6217</v>
      </c>
      <c r="B6017" s="3">
        <v>85.764030456542969</v>
      </c>
      <c r="C6017" s="3">
        <v>27.70000076293945</v>
      </c>
      <c r="D6017" s="4">
        <v>1.3362258390061889E-2</v>
      </c>
      <c r="E6017" s="4">
        <v>4.3314559658203189E-2</v>
      </c>
      <c r="F6017" s="2">
        <v>5</v>
      </c>
      <c r="G6017" s="4">
        <v>-5.3239683093274308E-2</v>
      </c>
      <c r="H6017" s="4">
        <v>-0.12885958445536241</v>
      </c>
      <c r="I6017" s="4">
        <v>-0.27929386170972292</v>
      </c>
    </row>
    <row r="6018" spans="1:9" x14ac:dyDescent="0.25">
      <c r="A6018" t="s">
        <v>6218</v>
      </c>
      <c r="B6018" s="3">
        <v>84.633140563964844</v>
      </c>
      <c r="C6018" s="3">
        <v>26.54999923706055</v>
      </c>
      <c r="D6018" s="4">
        <v>-2.2586868606590201E-2</v>
      </c>
      <c r="E6018" s="4">
        <v>6.7980634964476927E-2</v>
      </c>
      <c r="F6018" s="2">
        <v>5</v>
      </c>
      <c r="G6018" s="4">
        <v>-7.2476071371206818E-2</v>
      </c>
      <c r="H6018" s="4">
        <v>-0.14034649669247939</v>
      </c>
      <c r="I6018" s="4">
        <v>-0.28200941197060581</v>
      </c>
    </row>
    <row r="6019" spans="1:9" x14ac:dyDescent="0.25">
      <c r="A6019" t="s">
        <v>6219</v>
      </c>
      <c r="B6019" s="3">
        <v>86.588912963867188</v>
      </c>
      <c r="C6019" s="3">
        <v>24.860000610351559</v>
      </c>
      <c r="D6019" s="4">
        <v>-1.27394856901627E-2</v>
      </c>
      <c r="E6019" s="4">
        <v>5.2052538860312803E-2</v>
      </c>
      <c r="F6019" s="2">
        <v>5</v>
      </c>
      <c r="G6019" s="4">
        <v>-4.4948195085212528E-2</v>
      </c>
      <c r="H6019" s="4">
        <v>-0.12048091467526111</v>
      </c>
      <c r="I6019" s="4">
        <v>-0.26012143795894532</v>
      </c>
    </row>
    <row r="6020" spans="1:9" x14ac:dyDescent="0.25">
      <c r="A6020" t="s">
        <v>6220</v>
      </c>
      <c r="B6020" s="3">
        <v>87.706245422363281</v>
      </c>
      <c r="C6020" s="3">
        <v>23.629999160766602</v>
      </c>
      <c r="D6020" s="4">
        <v>-1.3697669921271419E-2</v>
      </c>
      <c r="E6020" s="4">
        <v>-5.0241159250966949E-2</v>
      </c>
      <c r="F6020" s="2">
        <v>4</v>
      </c>
      <c r="G6020" s="4">
        <v>-2.835132168876275E-2</v>
      </c>
      <c r="H6020" s="4">
        <v>-0.10913171085386419</v>
      </c>
      <c r="I6020" s="4">
        <v>-0.24227865725820061</v>
      </c>
    </row>
    <row r="6021" spans="1:9" x14ac:dyDescent="0.25">
      <c r="A6021" t="s">
        <v>6221</v>
      </c>
      <c r="B6021" s="3">
        <v>88.924301147460938</v>
      </c>
      <c r="C6021" s="3">
        <v>24.879999160766602</v>
      </c>
      <c r="D6021" s="4">
        <v>-4.2826448191496391E-3</v>
      </c>
      <c r="E6021" s="4">
        <v>5.8273029287414957E-2</v>
      </c>
      <c r="F6021" s="2">
        <v>5</v>
      </c>
      <c r="G6021" s="4">
        <v>-9.60704834675008E-3</v>
      </c>
      <c r="H6021" s="4">
        <v>-9.6759419522992607E-2</v>
      </c>
      <c r="I6021" s="4">
        <v>-0.22358045382844469</v>
      </c>
    </row>
    <row r="6022" spans="1:9" x14ac:dyDescent="0.25">
      <c r="A6022" t="s">
        <v>6222</v>
      </c>
      <c r="B6022" s="3">
        <v>89.306770324707031</v>
      </c>
      <c r="C6022" s="3">
        <v>23.510000228881839</v>
      </c>
      <c r="D6022" s="4">
        <v>3.475579636018522E-2</v>
      </c>
      <c r="E6022" s="4">
        <v>4.9085247164638128E-2</v>
      </c>
      <c r="F6022" s="2">
        <v>4</v>
      </c>
      <c r="G6022" s="4">
        <v>-1.4970978728954591E-2</v>
      </c>
      <c r="H6022" s="4">
        <v>-9.2874523299884215E-2</v>
      </c>
      <c r="I6022" s="4">
        <v>-0.2148855356069711</v>
      </c>
    </row>
    <row r="6023" spans="1:9" x14ac:dyDescent="0.25">
      <c r="A6023" t="s">
        <v>6223</v>
      </c>
      <c r="B6023" s="3">
        <v>86.307098388671875</v>
      </c>
      <c r="C6023" s="3">
        <v>22.409999847412109</v>
      </c>
      <c r="D6023" s="4">
        <v>2.3385504814747988E-3</v>
      </c>
      <c r="E6023" s="4">
        <v>-0.11562747780317401</v>
      </c>
      <c r="F6023" s="2">
        <v>4</v>
      </c>
      <c r="G6023" s="4">
        <v>-4.637920298065612E-2</v>
      </c>
      <c r="H6023" s="4">
        <v>-0.12334342084288551</v>
      </c>
      <c r="I6023" s="4">
        <v>-0.24125627790178569</v>
      </c>
    </row>
    <row r="6024" spans="1:9" x14ac:dyDescent="0.25">
      <c r="A6024" t="s">
        <v>6224</v>
      </c>
      <c r="B6024" s="3">
        <v>86.105735778808594</v>
      </c>
      <c r="C6024" s="3">
        <v>25.340000152587891</v>
      </c>
      <c r="D6024" s="4">
        <v>-1.372089283810451E-2</v>
      </c>
      <c r="E6024" s="4">
        <v>1.076986282610193E-2</v>
      </c>
      <c r="F6024" s="2">
        <v>5</v>
      </c>
      <c r="G6024" s="4">
        <v>-4.5449862916190797E-2</v>
      </c>
      <c r="H6024" s="4">
        <v>-0.1253887434180686</v>
      </c>
      <c r="I6024" s="4">
        <v>-0.24302649864783649</v>
      </c>
    </row>
    <row r="6025" spans="1:9" x14ac:dyDescent="0.25">
      <c r="A6025" t="s">
        <v>6225</v>
      </c>
      <c r="B6025" s="3">
        <v>87.303619384765625</v>
      </c>
      <c r="C6025" s="3">
        <v>25.069999694824219</v>
      </c>
      <c r="D6025" s="4">
        <v>-1.5997121701333161E-2</v>
      </c>
      <c r="E6025" s="4">
        <v>3.2012774885461499E-3</v>
      </c>
      <c r="F6025" s="2">
        <v>5</v>
      </c>
      <c r="G6025" s="4">
        <v>-2.7442004001209889E-2</v>
      </c>
      <c r="H6025" s="4">
        <v>-0.1132213485706882</v>
      </c>
      <c r="I6025" s="4">
        <v>-0.23249565376030221</v>
      </c>
    </row>
    <row r="6026" spans="1:9" x14ac:dyDescent="0.25">
      <c r="A6026" t="s">
        <v>6226</v>
      </c>
      <c r="B6026" s="3">
        <v>88.722930908203125</v>
      </c>
      <c r="C6026" s="3">
        <v>24.989999771118161</v>
      </c>
      <c r="D6026" s="4">
        <v>3.28102269517907E-2</v>
      </c>
      <c r="E6026" s="4">
        <v>-0.10043199591670859</v>
      </c>
      <c r="F6026" s="2">
        <v>5</v>
      </c>
      <c r="G6026" s="4">
        <v>-1.7955588703901681E-2</v>
      </c>
      <c r="H6026" s="4">
        <v>-9.8804819593063531E-2</v>
      </c>
      <c r="I6026" s="4">
        <v>-0.22001818981799451</v>
      </c>
    </row>
    <row r="6027" spans="1:9" x14ac:dyDescent="0.25">
      <c r="A6027" t="s">
        <v>6227</v>
      </c>
      <c r="B6027" s="3">
        <v>85.904388427734375</v>
      </c>
      <c r="C6027" s="3">
        <v>27.780000686645511</v>
      </c>
      <c r="D6027" s="4">
        <v>8.5082691218403284E-3</v>
      </c>
      <c r="E6027" s="4">
        <v>1.0917072394709629E-2</v>
      </c>
      <c r="F6027" s="2">
        <v>5</v>
      </c>
      <c r="G6027" s="4">
        <v>-5.6852724697383783E-2</v>
      </c>
      <c r="H6027" s="4">
        <v>-0.1274339110034759</v>
      </c>
      <c r="I6027" s="4">
        <v>-0.24479658525068679</v>
      </c>
    </row>
    <row r="6028" spans="1:9" x14ac:dyDescent="0.25">
      <c r="A6028" t="s">
        <v>6228</v>
      </c>
      <c r="B6028" s="3">
        <v>85.179656982421875</v>
      </c>
      <c r="C6028" s="3">
        <v>27.479999542236332</v>
      </c>
      <c r="D6028" s="4">
        <v>-4.7260743493227059E-4</v>
      </c>
      <c r="E6028" s="4">
        <v>-7.3187187325890135E-2</v>
      </c>
      <c r="F6028" s="2">
        <v>5</v>
      </c>
      <c r="G6028" s="4">
        <v>-7.1717350688175974E-2</v>
      </c>
      <c r="H6028" s="4">
        <v>-0.13479530539069159</v>
      </c>
      <c r="I6028" s="4">
        <v>-0.25116785070398351</v>
      </c>
    </row>
    <row r="6029" spans="1:9" x14ac:dyDescent="0.25">
      <c r="A6029" t="s">
        <v>6229</v>
      </c>
      <c r="B6029" s="3">
        <v>85.219932556152344</v>
      </c>
      <c r="C6029" s="3">
        <v>29.64999961853027</v>
      </c>
      <c r="D6029" s="4">
        <v>-8.6647725003545784E-3</v>
      </c>
      <c r="E6029" s="4">
        <v>7.8574022022418255E-2</v>
      </c>
      <c r="F6029" s="2">
        <v>5</v>
      </c>
      <c r="G6029" s="4">
        <v>-5.422428030317461E-2</v>
      </c>
      <c r="H6029" s="4">
        <v>-0.13438620987769989</v>
      </c>
      <c r="I6029" s="4">
        <v>-0.25081377972613328</v>
      </c>
    </row>
    <row r="6030" spans="1:9" x14ac:dyDescent="0.25">
      <c r="A6030" t="s">
        <v>6230</v>
      </c>
      <c r="B6030" s="3">
        <v>85.964797973632813</v>
      </c>
      <c r="C6030" s="3">
        <v>27.489999771118161</v>
      </c>
      <c r="D6030" s="4">
        <v>-1.869925173760278E-3</v>
      </c>
      <c r="E6030" s="4">
        <v>-5.4269038293267569E-3</v>
      </c>
      <c r="F6030" s="2">
        <v>5</v>
      </c>
      <c r="G6030" s="4">
        <v>-4.02250053067289E-2</v>
      </c>
      <c r="H6030" s="4">
        <v>-0.12682030648143219</v>
      </c>
      <c r="I6030" s="4">
        <v>-0.2442655123197115</v>
      </c>
    </row>
    <row r="6031" spans="1:9" x14ac:dyDescent="0.25">
      <c r="A6031" t="s">
        <v>6231</v>
      </c>
      <c r="B6031" s="3">
        <v>86.125846862792969</v>
      </c>
      <c r="C6031" s="3">
        <v>27.639999389648441</v>
      </c>
      <c r="D6031" s="4">
        <v>-1.7229988227152711E-2</v>
      </c>
      <c r="E6031" s="4">
        <v>2.6364614794905931E-2</v>
      </c>
      <c r="F6031" s="2">
        <v>5</v>
      </c>
      <c r="G6031" s="4">
        <v>-3.0659787014018721E-2</v>
      </c>
      <c r="H6031" s="4">
        <v>-0.12518446689368021</v>
      </c>
      <c r="I6031" s="4">
        <v>-0.24284969790951241</v>
      </c>
    </row>
    <row r="6032" spans="1:9" x14ac:dyDescent="0.25">
      <c r="A6032" t="s">
        <v>6232</v>
      </c>
      <c r="B6032" s="3">
        <v>87.635810852050781</v>
      </c>
      <c r="C6032" s="3">
        <v>26.930000305175781</v>
      </c>
      <c r="D6032" s="4">
        <v>8.8065273375690367E-3</v>
      </c>
      <c r="E6032" s="4">
        <v>3.5769242506760827E-2</v>
      </c>
      <c r="F6032" s="2">
        <v>5</v>
      </c>
      <c r="G6032" s="4">
        <v>-2.525712950274173E-2</v>
      </c>
      <c r="H6032" s="4">
        <v>-0.10984714365855069</v>
      </c>
      <c r="I6032" s="4">
        <v>-0.2295752892127404</v>
      </c>
    </row>
    <row r="6033" spans="1:9" x14ac:dyDescent="0.25">
      <c r="A6033" t="s">
        <v>6233</v>
      </c>
      <c r="B6033" s="3">
        <v>86.870780944824219</v>
      </c>
      <c r="C6033" s="3">
        <v>26</v>
      </c>
      <c r="D6033" s="4">
        <v>2.0456673958847649E-2</v>
      </c>
      <c r="E6033" s="4">
        <v>-6.1710542799362833E-2</v>
      </c>
      <c r="F6033" s="2">
        <v>5</v>
      </c>
      <c r="G6033" s="4">
        <v>-3.7181435943540182E-2</v>
      </c>
      <c r="H6033" s="4">
        <v>-0.1176178660434217</v>
      </c>
      <c r="I6033" s="4">
        <v>-0.23630082685868811</v>
      </c>
    </row>
    <row r="6034" spans="1:9" x14ac:dyDescent="0.25">
      <c r="A6034" t="s">
        <v>6234</v>
      </c>
      <c r="B6034" s="3">
        <v>85.129318237304688</v>
      </c>
      <c r="C6034" s="3">
        <v>27.70999908447266</v>
      </c>
      <c r="D6034" s="4">
        <v>-2.3892013285762851E-2</v>
      </c>
      <c r="E6034" s="4">
        <v>4.0946589439350589E-2</v>
      </c>
      <c r="F6034" s="2">
        <v>5</v>
      </c>
      <c r="G6034" s="4">
        <v>-6.0013126710497078E-2</v>
      </c>
      <c r="H6034" s="4">
        <v>-0.13530661666076541</v>
      </c>
      <c r="I6034" s="4">
        <v>-0.25161038912259609</v>
      </c>
    </row>
    <row r="6035" spans="1:9" x14ac:dyDescent="0.25">
      <c r="A6035" t="s">
        <v>6235</v>
      </c>
      <c r="B6035" s="3">
        <v>87.2130126953125</v>
      </c>
      <c r="C6035" s="3">
        <v>26.620000839233398</v>
      </c>
      <c r="D6035" s="4">
        <v>5.1043991316024329E-3</v>
      </c>
      <c r="E6035" s="4">
        <v>-2.9529692195794269E-2</v>
      </c>
      <c r="F6035" s="2">
        <v>5</v>
      </c>
      <c r="G6035" s="4">
        <v>-3.1891591219056707E-2</v>
      </c>
      <c r="H6035" s="4">
        <v>-0.11414167785886591</v>
      </c>
      <c r="I6035" s="4">
        <v>-0.2332921960851648</v>
      </c>
    </row>
    <row r="6036" spans="1:9" x14ac:dyDescent="0.25">
      <c r="A6036" t="s">
        <v>6236</v>
      </c>
      <c r="B6036" s="3">
        <v>86.770103454589844</v>
      </c>
      <c r="C6036" s="3">
        <v>27.430000305175781</v>
      </c>
      <c r="D6036" s="4">
        <v>-1.4294258679037769E-2</v>
      </c>
      <c r="E6036" s="4">
        <v>0.1056026157046062</v>
      </c>
      <c r="F6036" s="2">
        <v>5</v>
      </c>
      <c r="G6036" s="4">
        <v>-4.5258490788735117E-2</v>
      </c>
      <c r="H6036" s="4">
        <v>-0.11864048858356931</v>
      </c>
      <c r="I6036" s="4">
        <v>-0.23718590369591341</v>
      </c>
    </row>
    <row r="6037" spans="1:9" x14ac:dyDescent="0.25">
      <c r="A6037" t="s">
        <v>6237</v>
      </c>
      <c r="B6037" s="3">
        <v>88.028404235839844</v>
      </c>
      <c r="C6037" s="3">
        <v>24.809999465942379</v>
      </c>
      <c r="D6037" s="4">
        <v>-5.3454006209964211E-3</v>
      </c>
      <c r="E6037" s="4">
        <v>-9.5808294781539738E-3</v>
      </c>
      <c r="F6037" s="2">
        <v>5</v>
      </c>
      <c r="G6037" s="4">
        <v>-3.1625515437722303E-2</v>
      </c>
      <c r="H6037" s="4">
        <v>-0.1058594117192574</v>
      </c>
      <c r="I6037" s="4">
        <v>-0.2261239188058036</v>
      </c>
    </row>
    <row r="6038" spans="1:9" x14ac:dyDescent="0.25">
      <c r="A6038" t="s">
        <v>6238</v>
      </c>
      <c r="B6038" s="3">
        <v>88.501480102539063</v>
      </c>
      <c r="C6038" s="3">
        <v>25.04999923706055</v>
      </c>
      <c r="D6038" s="4">
        <v>-1.567427964738255E-2</v>
      </c>
      <c r="E6038" s="4">
        <v>-4.206502476161611E-2</v>
      </c>
      <c r="F6038" s="2">
        <v>5</v>
      </c>
      <c r="G6038" s="4">
        <v>-2.727472607457437E-2</v>
      </c>
      <c r="H6038" s="4">
        <v>-0.10105418620797139</v>
      </c>
      <c r="I6038" s="4">
        <v>-0.22196501008756861</v>
      </c>
    </row>
    <row r="6039" spans="1:9" x14ac:dyDescent="0.25">
      <c r="A6039" t="s">
        <v>6239</v>
      </c>
      <c r="B6039" s="3">
        <v>89.9107666015625</v>
      </c>
      <c r="C6039" s="3">
        <v>26.14999961853027</v>
      </c>
      <c r="D6039" s="4">
        <v>3.1449190906445161E-3</v>
      </c>
      <c r="E6039" s="4">
        <v>-2.4617674769092379E-2</v>
      </c>
      <c r="F6039" s="2">
        <v>5</v>
      </c>
      <c r="G6039" s="4">
        <v>-4.8078331883797398E-3</v>
      </c>
      <c r="H6039" s="4">
        <v>-8.6739485512989378E-2</v>
      </c>
      <c r="I6039" s="4">
        <v>-0.20783465549284141</v>
      </c>
    </row>
    <row r="6040" spans="1:9" x14ac:dyDescent="0.25">
      <c r="A6040" t="s">
        <v>6240</v>
      </c>
      <c r="B6040" s="3">
        <v>89.628890991210938</v>
      </c>
      <c r="C6040" s="3">
        <v>26.809999465942379</v>
      </c>
      <c r="D6040" s="4">
        <v>2.6279333185288859E-2</v>
      </c>
      <c r="E6040" s="4">
        <v>-7.7426016564003941E-2</v>
      </c>
      <c r="F6040" s="2">
        <v>5</v>
      </c>
      <c r="G6040" s="4">
        <v>-5.2934056596943826E-3</v>
      </c>
      <c r="H6040" s="4">
        <v>-8.9602611639716612E-2</v>
      </c>
      <c r="I6040" s="4">
        <v>-0.20682397352910681</v>
      </c>
    </row>
    <row r="6041" spans="1:9" x14ac:dyDescent="0.25">
      <c r="A6041" t="s">
        <v>6241</v>
      </c>
      <c r="B6041" s="3">
        <v>87.333816528320313</v>
      </c>
      <c r="C6041" s="3">
        <v>29.059999465942379</v>
      </c>
      <c r="D6041" s="4">
        <v>-7.7767229829996953E-3</v>
      </c>
      <c r="E6041" s="4">
        <v>1.8576893324259821E-2</v>
      </c>
      <c r="F6041" s="2">
        <v>5</v>
      </c>
      <c r="G6041" s="4">
        <v>-2.265595537300602E-2</v>
      </c>
      <c r="H6041" s="4">
        <v>-0.11291462380455421</v>
      </c>
      <c r="I6041" s="4">
        <v>-0.2263855698529412</v>
      </c>
    </row>
    <row r="6042" spans="1:9" x14ac:dyDescent="0.25">
      <c r="A6042" t="s">
        <v>6242</v>
      </c>
      <c r="B6042" s="3">
        <v>88.018310546875</v>
      </c>
      <c r="C6042" s="3">
        <v>28.530000686645511</v>
      </c>
      <c r="D6042" s="4">
        <v>-2.4324699180336199E-2</v>
      </c>
      <c r="E6042" s="4">
        <v>4.8897054647079503E-2</v>
      </c>
      <c r="F6042" s="2">
        <v>5</v>
      </c>
      <c r="G6042" s="4">
        <v>-1.2683165285087511E-2</v>
      </c>
      <c r="H6042" s="4">
        <v>-0.1059619374558909</v>
      </c>
      <c r="I6042" s="4">
        <v>-0.21499834517837241</v>
      </c>
    </row>
    <row r="6043" spans="1:9" x14ac:dyDescent="0.25">
      <c r="A6043" t="s">
        <v>6243</v>
      </c>
      <c r="B6043" s="3">
        <v>90.21270751953125</v>
      </c>
      <c r="C6043" s="3">
        <v>27.20000076293945</v>
      </c>
      <c r="D6043" s="4">
        <v>-3.77977564327503E-3</v>
      </c>
      <c r="E6043" s="4">
        <v>6.0015624500584508E-2</v>
      </c>
      <c r="F6043" s="2">
        <v>5</v>
      </c>
      <c r="G6043" s="4">
        <v>2.1064601871624289E-2</v>
      </c>
      <c r="H6043" s="4">
        <v>-8.3672547831200927E-2</v>
      </c>
      <c r="I6043" s="4">
        <v>-0.19227570211947401</v>
      </c>
    </row>
    <row r="6044" spans="1:9" x14ac:dyDescent="0.25">
      <c r="A6044" t="s">
        <v>6244</v>
      </c>
      <c r="B6044" s="3">
        <v>90.554985046386719</v>
      </c>
      <c r="C6044" s="3">
        <v>25.659999847412109</v>
      </c>
      <c r="D6044" s="4">
        <v>-2.217380461984331E-2</v>
      </c>
      <c r="E6044" s="4">
        <v>3.0108390389168131E-2</v>
      </c>
      <c r="F6044" s="2">
        <v>5</v>
      </c>
      <c r="G6044" s="4">
        <v>3.075256636848445E-2</v>
      </c>
      <c r="H6044" s="4">
        <v>-8.0195894677317914E-2</v>
      </c>
      <c r="I6044" s="4">
        <v>-0.18921110199094149</v>
      </c>
    </row>
    <row r="6045" spans="1:9" x14ac:dyDescent="0.25">
      <c r="A6045" t="s">
        <v>6245</v>
      </c>
      <c r="B6045" s="3">
        <v>92.608467102050781</v>
      </c>
      <c r="C6045" s="3">
        <v>24.909999847412109</v>
      </c>
      <c r="D6045" s="4">
        <v>-2.1728002148091449E-4</v>
      </c>
      <c r="E6045" s="4">
        <v>1.590535817159644E-2</v>
      </c>
      <c r="F6045" s="2">
        <v>5</v>
      </c>
      <c r="G6045" s="4">
        <v>6.1958423930469797E-2</v>
      </c>
      <c r="H6045" s="4">
        <v>-5.9337835631328002E-2</v>
      </c>
      <c r="I6045" s="4">
        <v>-0.17082514066434659</v>
      </c>
    </row>
    <row r="6046" spans="1:9" x14ac:dyDescent="0.25">
      <c r="A6046" t="s">
        <v>6246</v>
      </c>
      <c r="B6046" s="3">
        <v>92.628593444824219</v>
      </c>
      <c r="C6046" s="3">
        <v>24.520000457763668</v>
      </c>
      <c r="D6046" s="4">
        <v>7.0038144338362418E-3</v>
      </c>
      <c r="E6046" s="4">
        <v>3.5910451150400258E-2</v>
      </c>
      <c r="F6046" s="2">
        <v>5</v>
      </c>
      <c r="G6046" s="4">
        <v>5.220721445275589E-2</v>
      </c>
      <c r="H6046" s="4">
        <v>-5.9133404117163953E-2</v>
      </c>
      <c r="I6046" s="4">
        <v>-0.17064493837874231</v>
      </c>
    </row>
    <row r="6047" spans="1:9" x14ac:dyDescent="0.25">
      <c r="A6047" t="s">
        <v>6247</v>
      </c>
      <c r="B6047" s="3">
        <v>91.984352111816406</v>
      </c>
      <c r="C6047" s="3">
        <v>23.670000076293949</v>
      </c>
      <c r="D6047" s="4">
        <v>5.4746997006471787E-4</v>
      </c>
      <c r="E6047" s="4">
        <v>-1.0451504983386871E-2</v>
      </c>
      <c r="F6047" s="2">
        <v>4</v>
      </c>
      <c r="G6047" s="4">
        <v>4.5836625633524752E-2</v>
      </c>
      <c r="H6047" s="4">
        <v>-6.5677227437499042E-2</v>
      </c>
      <c r="I6047" s="4">
        <v>-0.17641318758306521</v>
      </c>
    </row>
    <row r="6048" spans="1:9" x14ac:dyDescent="0.25">
      <c r="A6048" t="s">
        <v>6248</v>
      </c>
      <c r="B6048" s="3">
        <v>91.93402099609375</v>
      </c>
      <c r="C6048" s="3">
        <v>23.920000076293949</v>
      </c>
      <c r="D6048" s="4">
        <v>1.6446955534368259E-3</v>
      </c>
      <c r="E6048" s="4">
        <v>-1.482704284063596E-2</v>
      </c>
      <c r="F6048" s="2">
        <v>4</v>
      </c>
      <c r="G6048" s="4">
        <v>5.5551277863433723E-2</v>
      </c>
      <c r="H6048" s="4">
        <v>-6.6188461212684957E-2</v>
      </c>
      <c r="I6048" s="4">
        <v>-0.17269722388217101</v>
      </c>
    </row>
    <row r="6049" spans="1:9" x14ac:dyDescent="0.25">
      <c r="A6049" t="s">
        <v>6249</v>
      </c>
      <c r="B6049" s="3">
        <v>91.783065795898438</v>
      </c>
      <c r="C6049" s="3">
        <v>24.280000686645511</v>
      </c>
      <c r="D6049" s="4">
        <v>-3.388178150289467E-3</v>
      </c>
      <c r="E6049" s="4">
        <v>2.750747139077836E-2</v>
      </c>
      <c r="F6049" s="2">
        <v>4</v>
      </c>
      <c r="G6049" s="4">
        <v>6.1838727868448462E-2</v>
      </c>
      <c r="H6049" s="4">
        <v>-6.7721775063803502E-2</v>
      </c>
      <c r="I6049" s="4">
        <v>-0.17382331773030951</v>
      </c>
    </row>
    <row r="6050" spans="1:9" x14ac:dyDescent="0.25">
      <c r="A6050" t="s">
        <v>6250</v>
      </c>
      <c r="B6050" s="3">
        <v>92.095100402832031</v>
      </c>
      <c r="C6050" s="3">
        <v>23.629999160766602</v>
      </c>
      <c r="D6050" s="4">
        <v>1.7233687470631809E-2</v>
      </c>
      <c r="E6050" s="4">
        <v>-7.1877454419160602E-2</v>
      </c>
      <c r="F6050" s="2">
        <v>4</v>
      </c>
      <c r="G6050" s="4">
        <v>7.2622236802960538E-2</v>
      </c>
      <c r="H6050" s="4">
        <v>-6.4552311645381555E-2</v>
      </c>
      <c r="I6050" s="4">
        <v>-0.1684415313514038</v>
      </c>
    </row>
    <row r="6051" spans="1:9" x14ac:dyDescent="0.25">
      <c r="A6051" t="s">
        <v>6251</v>
      </c>
      <c r="B6051" s="3">
        <v>90.53485107421875</v>
      </c>
      <c r="C6051" s="3">
        <v>25.45999908447266</v>
      </c>
      <c r="D6051" s="4">
        <v>8.9746368367471518E-3</v>
      </c>
      <c r="E6051" s="4">
        <v>-3.815641311226925E-2</v>
      </c>
      <c r="F6051" s="2">
        <v>5</v>
      </c>
      <c r="G6051" s="4">
        <v>4.6915122529623383E-2</v>
      </c>
      <c r="H6051" s="4">
        <v>-8.0400403686369804E-2</v>
      </c>
      <c r="I6051" s="4">
        <v>-0.1783564281409529</v>
      </c>
    </row>
    <row r="6052" spans="1:9" x14ac:dyDescent="0.25">
      <c r="A6052" t="s">
        <v>6252</v>
      </c>
      <c r="B6052" s="3">
        <v>89.729560852050781</v>
      </c>
      <c r="C6052" s="3">
        <v>26.469999313354489</v>
      </c>
      <c r="D6052" s="4">
        <v>1.8975804396009321E-2</v>
      </c>
      <c r="E6052" s="4">
        <v>-7.5122343215713761E-2</v>
      </c>
      <c r="F6052" s="2">
        <v>5</v>
      </c>
      <c r="G6052" s="4">
        <v>2.6715837612613539E-2</v>
      </c>
      <c r="H6052" s="4">
        <v>-8.8580066594456941E-2</v>
      </c>
      <c r="I6052" s="4">
        <v>-0.1805519556890339</v>
      </c>
    </row>
    <row r="6053" spans="1:9" x14ac:dyDescent="0.25">
      <c r="A6053" t="s">
        <v>6253</v>
      </c>
      <c r="B6053" s="3">
        <v>88.058578491210938</v>
      </c>
      <c r="C6053" s="3">
        <v>28.620000839233398</v>
      </c>
      <c r="D6053" s="4">
        <v>2.751176832462177E-3</v>
      </c>
      <c r="E6053" s="4">
        <v>7.3921247613577545E-2</v>
      </c>
      <c r="F6053" s="2">
        <v>5</v>
      </c>
      <c r="G6053" s="4">
        <v>2.584774098682496E-2</v>
      </c>
      <c r="H6053" s="4">
        <v>-0.105552919437787</v>
      </c>
      <c r="I6053" s="4">
        <v>-0.17412822048102281</v>
      </c>
    </row>
    <row r="6054" spans="1:9" x14ac:dyDescent="0.25">
      <c r="A6054" t="s">
        <v>6254</v>
      </c>
      <c r="B6054" s="3">
        <v>87.816978454589844</v>
      </c>
      <c r="C6054" s="3">
        <v>26.64999961853027</v>
      </c>
      <c r="D6054" s="4">
        <v>-2.3505822308868218E-2</v>
      </c>
      <c r="E6054" s="4">
        <v>9.76111558838757E-2</v>
      </c>
      <c r="F6054" s="2">
        <v>5</v>
      </c>
      <c r="G6054" s="4">
        <v>5.7919969618116303E-2</v>
      </c>
      <c r="H6054" s="4">
        <v>-0.1080069500515225</v>
      </c>
      <c r="I6054" s="4">
        <v>-0.17178210711851599</v>
      </c>
    </row>
    <row r="6055" spans="1:9" x14ac:dyDescent="0.25">
      <c r="A6055" t="s">
        <v>6255</v>
      </c>
      <c r="B6055" s="3">
        <v>89.930877685546875</v>
      </c>
      <c r="C6055" s="3">
        <v>24.280000686645511</v>
      </c>
      <c r="D6055" s="4">
        <v>-6.6711700688252273E-3</v>
      </c>
      <c r="E6055" s="4">
        <v>-1.660590678588891E-2</v>
      </c>
      <c r="F6055" s="2">
        <v>4</v>
      </c>
      <c r="G6055" s="4">
        <v>0.1029880112928023</v>
      </c>
      <c r="H6055" s="4">
        <v>-8.6535208988601009E-2</v>
      </c>
      <c r="I6055" s="4">
        <v>-0.15184553906940759</v>
      </c>
    </row>
    <row r="6056" spans="1:9" x14ac:dyDescent="0.25">
      <c r="A6056" t="s">
        <v>6256</v>
      </c>
      <c r="B6056" s="3">
        <v>90.53485107421875</v>
      </c>
      <c r="C6056" s="3">
        <v>24.690000534057621</v>
      </c>
      <c r="D6056" s="4">
        <v>4.4674849070656109E-3</v>
      </c>
      <c r="E6056" s="4">
        <v>1.8564388085334341E-2</v>
      </c>
      <c r="F6056" s="2">
        <v>5</v>
      </c>
      <c r="G6056" s="4">
        <v>9.6455424433767645E-2</v>
      </c>
      <c r="H6056" s="4">
        <v>-8.0400403686369804E-2</v>
      </c>
      <c r="I6056" s="4">
        <v>-0.14614935621131739</v>
      </c>
    </row>
    <row r="6057" spans="1:9" x14ac:dyDescent="0.25">
      <c r="A6057" t="s">
        <v>6257</v>
      </c>
      <c r="B6057" s="3">
        <v>90.132186889648438</v>
      </c>
      <c r="C6057" s="3">
        <v>24.239999771118161</v>
      </c>
      <c r="D6057" s="4">
        <v>4.2620206331884791E-3</v>
      </c>
      <c r="E6057" s="4">
        <v>-3.3878054057407181E-2</v>
      </c>
      <c r="F6057" s="2">
        <v>4</v>
      </c>
      <c r="G6057" s="4">
        <v>8.6072123580746895E-2</v>
      </c>
      <c r="H6057" s="4">
        <v>-8.4490428877633028E-2</v>
      </c>
      <c r="I6057" s="4">
        <v>-0.14994695535845859</v>
      </c>
    </row>
    <row r="6058" spans="1:9" x14ac:dyDescent="0.25">
      <c r="A6058" t="s">
        <v>6258</v>
      </c>
      <c r="B6058" s="3">
        <v>89.749671936035156</v>
      </c>
      <c r="C6058" s="3">
        <v>25.090000152587891</v>
      </c>
      <c r="D6058" s="4">
        <v>3.7709138810381633E-2</v>
      </c>
      <c r="E6058" s="4">
        <v>-0.12639273146078001</v>
      </c>
      <c r="F6058" s="2">
        <v>5</v>
      </c>
      <c r="G6058" s="4">
        <v>9.0632598612825355E-2</v>
      </c>
      <c r="H6058" s="4">
        <v>-8.8375790070068572E-2</v>
      </c>
      <c r="I6058" s="4">
        <v>-0.15355452344440759</v>
      </c>
    </row>
    <row r="6059" spans="1:9" x14ac:dyDescent="0.25">
      <c r="A6059" t="s">
        <v>6259</v>
      </c>
      <c r="B6059" s="3">
        <v>86.488273620605469</v>
      </c>
      <c r="C6059" s="3">
        <v>28.719999313354489</v>
      </c>
      <c r="D6059" s="4">
        <v>-3.7098352027081778E-3</v>
      </c>
      <c r="E6059" s="4">
        <v>3.1609165084174773E-2</v>
      </c>
      <c r="F6059" s="2">
        <v>5</v>
      </c>
      <c r="G6059" s="4">
        <v>5.7145905218618731E-2</v>
      </c>
      <c r="H6059" s="4">
        <v>-0.1215031497409694</v>
      </c>
      <c r="I6059" s="4">
        <v>-0.18310957619262841</v>
      </c>
    </row>
    <row r="6060" spans="1:9" x14ac:dyDescent="0.25">
      <c r="A6060" t="s">
        <v>6260</v>
      </c>
      <c r="B6060" s="3">
        <v>86.810325622558594</v>
      </c>
      <c r="C6060" s="3">
        <v>27.840000152587891</v>
      </c>
      <c r="D6060" s="4">
        <v>-2.4875840616296441E-2</v>
      </c>
      <c r="E6060" s="4">
        <v>3.9193699185428921E-2</v>
      </c>
      <c r="F6060" s="2">
        <v>5</v>
      </c>
      <c r="G6060" s="4">
        <v>7.1526624628927227E-2</v>
      </c>
      <c r="H6060" s="4">
        <v>-0.1182319355347926</v>
      </c>
      <c r="I6060" s="4">
        <v>-0.18006776271491301</v>
      </c>
    </row>
    <row r="6061" spans="1:9" x14ac:dyDescent="0.25">
      <c r="A6061" t="s">
        <v>6261</v>
      </c>
      <c r="B6061" s="3">
        <v>89.024894714355469</v>
      </c>
      <c r="C6061" s="3">
        <v>26.79000091552734</v>
      </c>
      <c r="D6061" s="4">
        <v>4.5430835788087256E-3</v>
      </c>
      <c r="E6061" s="4">
        <v>-2.934780633141609E-2</v>
      </c>
      <c r="F6061" s="2">
        <v>5</v>
      </c>
      <c r="G6061" s="4">
        <v>0.10950882240797501</v>
      </c>
      <c r="H6061" s="4">
        <v>-9.5737649426611449E-2</v>
      </c>
      <c r="I6061" s="4">
        <v>-0.15616213540895291</v>
      </c>
    </row>
    <row r="6062" spans="1:9" x14ac:dyDescent="0.25">
      <c r="A6062" t="s">
        <v>6262</v>
      </c>
      <c r="B6062" s="3">
        <v>88.622276306152344</v>
      </c>
      <c r="C6062" s="3">
        <v>27.60000038146973</v>
      </c>
      <c r="D6062" s="4">
        <v>3.3333294784637202E-2</v>
      </c>
      <c r="E6062" s="4">
        <v>-9.537855868835432E-2</v>
      </c>
      <c r="F6062" s="2">
        <v>5</v>
      </c>
      <c r="G6062" s="4">
        <v>0.1125067688618753</v>
      </c>
      <c r="H6062" s="4">
        <v>-9.9827209648547521E-2</v>
      </c>
      <c r="I6062" s="4">
        <v>-0.15597832089378719</v>
      </c>
    </row>
    <row r="6063" spans="1:9" x14ac:dyDescent="0.25">
      <c r="A6063" t="s">
        <v>6263</v>
      </c>
      <c r="B6063" s="3">
        <v>85.763496398925781</v>
      </c>
      <c r="C6063" s="3">
        <v>30.510000228881839</v>
      </c>
      <c r="D6063" s="4">
        <v>-2.4948689467145901E-2</v>
      </c>
      <c r="E6063" s="4">
        <v>0.14828756414419991</v>
      </c>
      <c r="F6063" s="2">
        <v>5</v>
      </c>
      <c r="G6063" s="4">
        <v>4.905412703462475E-2</v>
      </c>
      <c r="H6063" s="4">
        <v>-0.12886500909751231</v>
      </c>
      <c r="I6063" s="4">
        <v>-0.14182867893507661</v>
      </c>
    </row>
    <row r="6064" spans="1:9" x14ac:dyDescent="0.25">
      <c r="A6064" t="s">
        <v>6264</v>
      </c>
      <c r="B6064" s="3">
        <v>87.957931518554688</v>
      </c>
      <c r="C6064" s="3">
        <v>26.569999694824219</v>
      </c>
      <c r="D6064" s="4">
        <v>-8.3972307286865888E-3</v>
      </c>
      <c r="E6064" s="4">
        <v>6.878515858767198E-2</v>
      </c>
      <c r="F6064" s="2">
        <v>5</v>
      </c>
      <c r="G6064" s="4">
        <v>7.5634336897906218E-2</v>
      </c>
      <c r="H6064" s="4">
        <v>-0.1065752319983831</v>
      </c>
      <c r="I6064" s="4">
        <v>-0.11013158122233629</v>
      </c>
    </row>
    <row r="6065" spans="1:9" x14ac:dyDescent="0.25">
      <c r="A6065" t="s">
        <v>6265</v>
      </c>
      <c r="B6065" s="3">
        <v>88.702789306640625</v>
      </c>
      <c r="C6065" s="3">
        <v>24.860000610351559</v>
      </c>
      <c r="D6065" s="4">
        <v>-1.651781496112115E-2</v>
      </c>
      <c r="E6065" s="4">
        <v>3.4970863304725208E-2</v>
      </c>
      <c r="F6065" s="2">
        <v>5</v>
      </c>
      <c r="G6065" s="4">
        <v>5.6665074369024897E-2</v>
      </c>
      <c r="H6065" s="4">
        <v>-9.9009406097003261E-2</v>
      </c>
      <c r="I6065" s="4">
        <v>-0.10174390575553791</v>
      </c>
    </row>
    <row r="6066" spans="1:9" x14ac:dyDescent="0.25">
      <c r="A6066" t="s">
        <v>6266</v>
      </c>
      <c r="B6066" s="3">
        <v>90.192573547363281</v>
      </c>
      <c r="C6066" s="3">
        <v>24.020000457763668</v>
      </c>
      <c r="D6066" s="4">
        <v>-7.5325040356147843E-3</v>
      </c>
      <c r="E6066" s="4">
        <v>5.7683902514408032E-2</v>
      </c>
      <c r="F6066" s="2">
        <v>4</v>
      </c>
      <c r="G6066" s="4">
        <v>5.7832462478587983E-2</v>
      </c>
      <c r="H6066" s="4">
        <v>-8.3877056840252928E-2</v>
      </c>
      <c r="I6066" s="4">
        <v>-8.6657483064675578E-2</v>
      </c>
    </row>
    <row r="6067" spans="1:9" x14ac:dyDescent="0.25">
      <c r="A6067" t="s">
        <v>6267</v>
      </c>
      <c r="B6067" s="3">
        <v>90.877105712890625</v>
      </c>
      <c r="C6067" s="3">
        <v>22.70999908447266</v>
      </c>
      <c r="D6067" s="4">
        <v>-2.1673264848907858E-2</v>
      </c>
      <c r="E6067" s="4">
        <v>7.9885798524675478E-2</v>
      </c>
      <c r="F6067" s="2">
        <v>4</v>
      </c>
      <c r="G6067" s="4">
        <v>6.4119212643670043E-2</v>
      </c>
      <c r="H6067" s="4">
        <v>-7.692398301715031E-2</v>
      </c>
      <c r="I6067" s="4">
        <v>-3.3864656872923622E-2</v>
      </c>
    </row>
    <row r="6068" spans="1:9" x14ac:dyDescent="0.25">
      <c r="A6068" t="s">
        <v>6268</v>
      </c>
      <c r="B6068" s="3">
        <v>92.890342712402344</v>
      </c>
      <c r="C6068" s="3">
        <v>21.030000686645511</v>
      </c>
      <c r="D6068" s="4">
        <v>3.4799017992184211E-3</v>
      </c>
      <c r="E6068" s="4">
        <v>-2.3676889842386029E-2</v>
      </c>
      <c r="F6068" s="2">
        <v>4</v>
      </c>
      <c r="G6068" s="4">
        <v>0.1041890597220292</v>
      </c>
      <c r="H6068" s="4">
        <v>-5.6474709504600762E-2</v>
      </c>
      <c r="I6068" s="4">
        <v>7.2826048108691746E-3</v>
      </c>
    </row>
    <row r="6069" spans="1:9" x14ac:dyDescent="0.25">
      <c r="A6069" t="s">
        <v>6269</v>
      </c>
      <c r="B6069" s="3">
        <v>92.568214416503906</v>
      </c>
      <c r="C6069" s="3">
        <v>21.54000091552734</v>
      </c>
      <c r="D6069" s="4">
        <v>8.3337890313677221E-3</v>
      </c>
      <c r="E6069" s="4">
        <v>-1.418761833090321E-2</v>
      </c>
      <c r="F6069" s="2">
        <v>4</v>
      </c>
      <c r="G6069" s="4">
        <v>9.4137023627590022E-2</v>
      </c>
      <c r="H6069" s="4">
        <v>-5.9746698659656212E-2</v>
      </c>
      <c r="I6069" s="4">
        <v>3.789515868561466E-3</v>
      </c>
    </row>
    <row r="6070" spans="1:9" x14ac:dyDescent="0.25">
      <c r="A6070" t="s">
        <v>6270</v>
      </c>
      <c r="B6070" s="3">
        <v>91.803146362304688</v>
      </c>
      <c r="C6070" s="3">
        <v>21.85000038146973</v>
      </c>
      <c r="D6070" s="4">
        <v>-9.3422719156522893E-3</v>
      </c>
      <c r="E6070" s="4">
        <v>2.9203996825338141E-2</v>
      </c>
      <c r="F6070" s="2">
        <v>4</v>
      </c>
      <c r="G6070" s="4">
        <v>0.10170822694225071</v>
      </c>
      <c r="H6070" s="4">
        <v>-6.7517808518966493E-2</v>
      </c>
      <c r="I6070" s="4">
        <v>-4.5067151495256086E-3</v>
      </c>
    </row>
    <row r="6071" spans="1:9" x14ac:dyDescent="0.25">
      <c r="A6071" t="s">
        <v>6271</v>
      </c>
      <c r="B6071" s="3">
        <v>92.66888427734375</v>
      </c>
      <c r="C6071" s="3">
        <v>21.229999542236332</v>
      </c>
      <c r="D6071" s="4">
        <v>1.5233569163002341E-3</v>
      </c>
      <c r="E6071" s="4">
        <v>3.2085554555364222E-2</v>
      </c>
      <c r="F6071" s="2">
        <v>4</v>
      </c>
      <c r="G6071" s="4">
        <v>0.11103431609207901</v>
      </c>
      <c r="H6071" s="4">
        <v>-5.8724153614396417E-2</v>
      </c>
      <c r="I6071" s="4">
        <v>4.8811578702134817E-3</v>
      </c>
    </row>
    <row r="6072" spans="1:9" x14ac:dyDescent="0.25">
      <c r="A6072" t="s">
        <v>6272</v>
      </c>
      <c r="B6072" s="3">
        <v>92.527931213378906</v>
      </c>
      <c r="C6072" s="3">
        <v>20.569999694824219</v>
      </c>
      <c r="D6072" s="4">
        <v>-9.4829037313104436E-3</v>
      </c>
      <c r="E6072" s="4">
        <v>5.6497196726413623E-2</v>
      </c>
      <c r="F6072" s="2">
        <v>4</v>
      </c>
      <c r="G6072" s="4">
        <v>0.1290433273978864</v>
      </c>
      <c r="H6072" s="4">
        <v>-6.0155871667535783E-2</v>
      </c>
      <c r="I6072" s="4">
        <v>3.352693604921964E-3</v>
      </c>
    </row>
    <row r="6073" spans="1:9" x14ac:dyDescent="0.25">
      <c r="A6073" t="s">
        <v>6273</v>
      </c>
      <c r="B6073" s="3">
        <v>93.413764953613281</v>
      </c>
      <c r="C6073" s="3">
        <v>19.469999313354489</v>
      </c>
      <c r="D6073" s="4">
        <v>1.287929319079595E-2</v>
      </c>
      <c r="E6073" s="4">
        <v>-0.1015228774893342</v>
      </c>
      <c r="F6073" s="2">
        <v>3</v>
      </c>
      <c r="G6073" s="4">
        <v>0.1373628078347324</v>
      </c>
      <c r="H6073" s="4">
        <v>-5.1158095228353018E-2</v>
      </c>
      <c r="I6073" s="4">
        <v>1.2958481367544961E-2</v>
      </c>
    </row>
    <row r="6074" spans="1:9" x14ac:dyDescent="0.25">
      <c r="A6074" t="s">
        <v>6274</v>
      </c>
      <c r="B6074" s="3">
        <v>92.225959777832031</v>
      </c>
      <c r="C6074" s="3">
        <v>21.670000076293949</v>
      </c>
      <c r="D6074" s="4">
        <v>5.2664834470306232E-3</v>
      </c>
      <c r="E6074" s="4">
        <v>-9.5977647407413658E-3</v>
      </c>
      <c r="F6074" s="2">
        <v>4</v>
      </c>
      <c r="G6074" s="4">
        <v>0.140056679153157</v>
      </c>
      <c r="H6074" s="4">
        <v>-6.3223119328875699E-2</v>
      </c>
      <c r="I6074" s="4">
        <v>7.8181257412657246E-5</v>
      </c>
    </row>
    <row r="6075" spans="1:9" x14ac:dyDescent="0.25">
      <c r="A6075" t="s">
        <v>6275</v>
      </c>
      <c r="B6075" s="3">
        <v>91.7427978515625</v>
      </c>
      <c r="C6075" s="3">
        <v>21.879999160766602</v>
      </c>
      <c r="D6075" s="4">
        <v>-1.278155532416758E-2</v>
      </c>
      <c r="E6075" s="4">
        <v>2.1952326796083721E-2</v>
      </c>
      <c r="F6075" s="2">
        <v>4</v>
      </c>
      <c r="G6075" s="4">
        <v>0.12055300277787361</v>
      </c>
      <c r="H6075" s="4">
        <v>-6.8130793081907393E-2</v>
      </c>
      <c r="I6075" s="4">
        <v>-5.1611212300914922E-3</v>
      </c>
    </row>
    <row r="6076" spans="1:9" x14ac:dyDescent="0.25">
      <c r="A6076" t="s">
        <v>6276</v>
      </c>
      <c r="B6076" s="3">
        <v>92.930595397949219</v>
      </c>
      <c r="C6076" s="3">
        <v>21.409999847412109</v>
      </c>
      <c r="D6076" s="4">
        <v>-7.0983272385917173E-3</v>
      </c>
      <c r="E6076" s="4">
        <v>3.2304729203852967E-2</v>
      </c>
      <c r="F6076" s="2">
        <v>4</v>
      </c>
      <c r="G6076" s="4">
        <v>0.13285430275595569</v>
      </c>
      <c r="H6076" s="4">
        <v>-5.6065846476272552E-2</v>
      </c>
      <c r="I6076" s="4">
        <v>7.7190961485513743E-3</v>
      </c>
    </row>
    <row r="6077" spans="1:9" x14ac:dyDescent="0.25">
      <c r="A6077" t="s">
        <v>6277</v>
      </c>
      <c r="B6077" s="3">
        <v>93.594963073730469</v>
      </c>
      <c r="C6077" s="3">
        <v>20.739999771118161</v>
      </c>
      <c r="D6077" s="4">
        <v>1.817778755664223E-2</v>
      </c>
      <c r="E6077" s="4">
        <v>2.7750220885712999E-2</v>
      </c>
      <c r="F6077" s="2">
        <v>4</v>
      </c>
      <c r="G6077" s="4">
        <v>0.14848895978142559</v>
      </c>
      <c r="H6077" s="4">
        <v>-4.9317591641773413E-2</v>
      </c>
      <c r="I6077" s="4">
        <v>1.4923354239029241E-2</v>
      </c>
    </row>
    <row r="6078" spans="1:9" x14ac:dyDescent="0.25">
      <c r="A6078" t="s">
        <v>6278</v>
      </c>
      <c r="B6078" s="3">
        <v>91.923988342285156</v>
      </c>
      <c r="C6078" s="3">
        <v>20.180000305175781</v>
      </c>
      <c r="D6078" s="4">
        <v>-1.520512451029621E-2</v>
      </c>
      <c r="E6078" s="4">
        <v>1.254390347074286E-2</v>
      </c>
      <c r="F6078" s="2">
        <v>4</v>
      </c>
      <c r="G6078" s="4">
        <v>0.12688203198755249</v>
      </c>
      <c r="H6078" s="4">
        <v>-6.6290366990215621E-2</v>
      </c>
      <c r="I6078" s="4">
        <v>-3.196331090096538E-3</v>
      </c>
    </row>
    <row r="6079" spans="1:9" x14ac:dyDescent="0.25">
      <c r="A6079" t="s">
        <v>6279</v>
      </c>
      <c r="B6079" s="3">
        <v>93.343284606933594</v>
      </c>
      <c r="C6079" s="3">
        <v>19.930000305175781</v>
      </c>
      <c r="D6079" s="4">
        <v>-7.3859329039226429E-3</v>
      </c>
      <c r="E6079" s="4">
        <v>1.9959026170696111E-2</v>
      </c>
      <c r="F6079" s="2">
        <v>4</v>
      </c>
      <c r="G6079" s="4">
        <v>0.12032523675309</v>
      </c>
      <c r="H6079" s="4">
        <v>-5.1873993002366607E-2</v>
      </c>
      <c r="I6079" s="4">
        <v>1.2194207869154591E-2</v>
      </c>
    </row>
    <row r="6080" spans="1:9" x14ac:dyDescent="0.25">
      <c r="A6080" t="s">
        <v>6280</v>
      </c>
      <c r="B6080" s="3">
        <v>94.037841796875</v>
      </c>
      <c r="C6080" s="3">
        <v>19.54000091552734</v>
      </c>
      <c r="D6080" s="4">
        <v>9.0730158948471029E-3</v>
      </c>
      <c r="E6080" s="4">
        <v>-3.5061683183834853E-2</v>
      </c>
      <c r="F6080" s="2">
        <v>3</v>
      </c>
      <c r="G6080" s="4">
        <v>0.12744714757626441</v>
      </c>
      <c r="H6080" s="4">
        <v>-4.4819090896621283E-2</v>
      </c>
      <c r="I6080" s="4">
        <v>1.9725834462893891E-2</v>
      </c>
    </row>
    <row r="6081" spans="1:9" x14ac:dyDescent="0.25">
      <c r="A6081" t="s">
        <v>6281</v>
      </c>
      <c r="B6081" s="3">
        <v>93.192306518554688</v>
      </c>
      <c r="C6081" s="3">
        <v>20.25</v>
      </c>
      <c r="D6081" s="4">
        <v>-9.2033298173220812E-3</v>
      </c>
      <c r="E6081" s="4">
        <v>9.3412499971678109E-2</v>
      </c>
      <c r="F6081" s="2">
        <v>4</v>
      </c>
      <c r="G6081" s="4">
        <v>9.378177163802448E-2</v>
      </c>
      <c r="H6081" s="4">
        <v>-5.340753933814868E-2</v>
      </c>
      <c r="I6081" s="4">
        <v>1.055703442688927E-2</v>
      </c>
    </row>
    <row r="6082" spans="1:9" x14ac:dyDescent="0.25">
      <c r="A6082" t="s">
        <v>6282</v>
      </c>
      <c r="B6082" s="3">
        <v>94.057952880859375</v>
      </c>
      <c r="C6082" s="3">
        <v>18.520000457763668</v>
      </c>
      <c r="D6082" s="4">
        <v>-2.1878320590543399E-2</v>
      </c>
      <c r="E6082" s="4">
        <v>1.423878563104242E-2</v>
      </c>
      <c r="F6082" s="2">
        <v>3</v>
      </c>
      <c r="G6082" s="4">
        <v>0.10239457031264319</v>
      </c>
      <c r="H6082" s="4">
        <v>-4.4614814372232907E-2</v>
      </c>
      <c r="I6082" s="4">
        <v>1.9943914668756339E-2</v>
      </c>
    </row>
    <row r="6083" spans="1:9" x14ac:dyDescent="0.25">
      <c r="A6083" t="s">
        <v>6283</v>
      </c>
      <c r="B6083" s="3">
        <v>96.161811828613281</v>
      </c>
      <c r="C6083" s="3">
        <v>18.260000228881839</v>
      </c>
      <c r="D6083" s="4">
        <v>5.0368576425685596E-3</v>
      </c>
      <c r="E6083" s="4">
        <v>-3.275080073245507E-3</v>
      </c>
      <c r="F6083" s="2">
        <v>3</v>
      </c>
      <c r="G6083" s="4">
        <v>0.14129295732842229</v>
      </c>
      <c r="H6083" s="4">
        <v>-2.3245056581729932E-2</v>
      </c>
      <c r="I6083" s="4">
        <v>4.2757701970730373E-2</v>
      </c>
    </row>
    <row r="6084" spans="1:9" x14ac:dyDescent="0.25">
      <c r="A6084" t="s">
        <v>6284</v>
      </c>
      <c r="B6084" s="3">
        <v>95.679885864257813</v>
      </c>
      <c r="C6084" s="3">
        <v>18.319999694824219</v>
      </c>
      <c r="D6084" s="4">
        <v>2.6309465123488529E-3</v>
      </c>
      <c r="E6084" s="4">
        <v>-1.4523962105835951E-2</v>
      </c>
      <c r="F6084" s="2">
        <v>3</v>
      </c>
      <c r="G6084" s="4">
        <v>0.14001065747067429</v>
      </c>
      <c r="H6084" s="4">
        <v>-2.8140176162928961E-2</v>
      </c>
      <c r="I6084" s="4">
        <v>3.7531801984496793E-2</v>
      </c>
    </row>
    <row r="6085" spans="1:9" x14ac:dyDescent="0.25">
      <c r="A6085" t="s">
        <v>6285</v>
      </c>
      <c r="B6085" s="3">
        <v>95.428817749023438</v>
      </c>
      <c r="C6085" s="3">
        <v>18.590000152587891</v>
      </c>
      <c r="D6085" s="4">
        <v>-7.3118026287887217E-3</v>
      </c>
      <c r="E6085" s="4">
        <v>1.0326116195473739E-2</v>
      </c>
      <c r="F6085" s="2">
        <v>3</v>
      </c>
      <c r="G6085" s="4">
        <v>0.1189971432040005</v>
      </c>
      <c r="H6085" s="4">
        <v>-3.069037793249374E-2</v>
      </c>
      <c r="I6085" s="4">
        <v>3.480927413376822E-2</v>
      </c>
    </row>
    <row r="6086" spans="1:9" x14ac:dyDescent="0.25">
      <c r="A6086" t="s">
        <v>6286</v>
      </c>
      <c r="B6086" s="3">
        <v>96.1317138671875</v>
      </c>
      <c r="C6086" s="3">
        <v>18.39999961853027</v>
      </c>
      <c r="D6086" s="4">
        <v>-1.4603042824946619E-3</v>
      </c>
      <c r="E6086" s="4">
        <v>-3.250242086569211E-3</v>
      </c>
      <c r="F6086" s="2">
        <v>3</v>
      </c>
      <c r="G6086" s="4">
        <v>0.1198001451276265</v>
      </c>
      <c r="H6086" s="4">
        <v>-2.355077391432181E-2</v>
      </c>
      <c r="I6086" s="4">
        <v>4.2431326245340628E-2</v>
      </c>
    </row>
    <row r="6087" spans="1:9" x14ac:dyDescent="0.25">
      <c r="A6087" t="s">
        <v>6287</v>
      </c>
      <c r="B6087" s="3">
        <v>96.272300720214844</v>
      </c>
      <c r="C6087" s="3">
        <v>18.45999908447266</v>
      </c>
      <c r="D6087" s="4">
        <v>-6.8365856739599504E-3</v>
      </c>
      <c r="E6087" s="4">
        <v>-4.9433624513378072E-2</v>
      </c>
      <c r="F6087" s="2">
        <v>3</v>
      </c>
      <c r="G6087" s="4">
        <v>0.1138288778776511</v>
      </c>
      <c r="H6087" s="4">
        <v>-2.2122775615799561E-2</v>
      </c>
      <c r="I6087" s="4">
        <v>4.395581939914428E-2</v>
      </c>
    </row>
    <row r="6088" spans="1:9" x14ac:dyDescent="0.25">
      <c r="A6088" t="s">
        <v>6288</v>
      </c>
      <c r="B6088" s="3">
        <v>96.935005187988281</v>
      </c>
      <c r="C6088" s="3">
        <v>19.420000076293949</v>
      </c>
      <c r="D6088" s="4">
        <v>8.5673890062796243E-3</v>
      </c>
      <c r="E6088" s="4">
        <v>-6.5897103362328013E-2</v>
      </c>
      <c r="F6088" s="2">
        <v>3</v>
      </c>
      <c r="G6088" s="4">
        <v>0.13085946000744619</v>
      </c>
      <c r="H6088" s="4">
        <v>-1.5391414666853009E-2</v>
      </c>
      <c r="I6088" s="4">
        <v>5.1142042024949097E-2</v>
      </c>
    </row>
    <row r="6089" spans="1:9" x14ac:dyDescent="0.25">
      <c r="A6089" t="s">
        <v>6289</v>
      </c>
      <c r="B6089" s="3">
        <v>96.111579895019531</v>
      </c>
      <c r="C6089" s="3">
        <v>20.79000091552734</v>
      </c>
      <c r="D6089" s="4">
        <v>-1.13612097654231E-2</v>
      </c>
      <c r="E6089" s="4">
        <v>4.8940526520614869E-2</v>
      </c>
      <c r="F6089" s="2">
        <v>4</v>
      </c>
      <c r="G6089" s="4">
        <v>0.1207336404506658</v>
      </c>
      <c r="H6089" s="4">
        <v>-2.37552829233737E-2</v>
      </c>
      <c r="I6089" s="4">
        <v>4.2212997845010092E-2</v>
      </c>
    </row>
    <row r="6090" spans="1:9" x14ac:dyDescent="0.25">
      <c r="A6090" t="s">
        <v>6290</v>
      </c>
      <c r="B6090" s="3">
        <v>97.216072082519531</v>
      </c>
      <c r="C6090" s="3">
        <v>19.819999694824219</v>
      </c>
      <c r="D6090" s="4">
        <v>-7.9923138761129886E-3</v>
      </c>
      <c r="E6090" s="4">
        <v>0.13063313853280389</v>
      </c>
      <c r="F6090" s="2">
        <v>4</v>
      </c>
      <c r="G6090" s="4">
        <v>0.12812000671437551</v>
      </c>
      <c r="H6090" s="4">
        <v>-1.25365029982385E-2</v>
      </c>
      <c r="I6090" s="4">
        <v>5.4189870091706283E-2</v>
      </c>
    </row>
    <row r="6091" spans="1:9" x14ac:dyDescent="0.25">
      <c r="A6091" t="s">
        <v>6291</v>
      </c>
      <c r="B6091" s="3">
        <v>97.999313354492188</v>
      </c>
      <c r="C6091" s="3">
        <v>17.530000686645511</v>
      </c>
      <c r="D6091" s="4">
        <v>1.025888647596007E-3</v>
      </c>
      <c r="E6091" s="4">
        <v>4.097390307633586E-2</v>
      </c>
      <c r="F6091" s="2">
        <v>3</v>
      </c>
      <c r="G6091" s="4">
        <v>0.13302788102761179</v>
      </c>
      <c r="H6091" s="4">
        <v>-4.5808003160551234E-3</v>
      </c>
      <c r="I6091" s="4">
        <v>6.2683167517366911E-2</v>
      </c>
    </row>
    <row r="6092" spans="1:9" x14ac:dyDescent="0.25">
      <c r="A6092" t="s">
        <v>6292</v>
      </c>
      <c r="B6092" s="3">
        <v>97.898880004882813</v>
      </c>
      <c r="C6092" s="3">
        <v>16.840000152587891</v>
      </c>
      <c r="D6092" s="4">
        <v>1.330280532535477E-2</v>
      </c>
      <c r="E6092" s="4">
        <v>-4.8049765732525951E-2</v>
      </c>
      <c r="F6092" s="2">
        <v>3</v>
      </c>
      <c r="G6092" s="4">
        <v>0.16493245021520991</v>
      </c>
      <c r="H6092" s="4">
        <v>-5.6009430197913046E-3</v>
      </c>
      <c r="I6092" s="4">
        <v>6.159409019188411E-2</v>
      </c>
    </row>
    <row r="6093" spans="1:9" x14ac:dyDescent="0.25">
      <c r="A6093" t="s">
        <v>6293</v>
      </c>
      <c r="B6093" s="3">
        <v>96.6136474609375</v>
      </c>
      <c r="C6093" s="3">
        <v>17.690000534057621</v>
      </c>
      <c r="D6093" s="4">
        <v>-9.5732395726647601E-3</v>
      </c>
      <c r="E6093" s="4">
        <v>4.7365374382398517E-2</v>
      </c>
      <c r="F6093" s="2">
        <v>3</v>
      </c>
      <c r="G6093" s="4">
        <v>0.13606806426545329</v>
      </c>
      <c r="H6093" s="4">
        <v>-1.8655576838234929E-2</v>
      </c>
      <c r="I6093" s="4">
        <v>4.7657308963063423E-2</v>
      </c>
    </row>
    <row r="6094" spans="1:9" x14ac:dyDescent="0.25">
      <c r="A6094" t="s">
        <v>6294</v>
      </c>
      <c r="B6094" s="3">
        <v>97.547492980957031</v>
      </c>
      <c r="C6094" s="3">
        <v>16.889999389648441</v>
      </c>
      <c r="D6094" s="4">
        <v>2.06287860510912E-4</v>
      </c>
      <c r="E6094" s="4">
        <v>2.1160728823933939E-2</v>
      </c>
      <c r="F6094" s="2">
        <v>3</v>
      </c>
      <c r="G6094" s="4">
        <v>0.16116314068108939</v>
      </c>
      <c r="H6094" s="4">
        <v>-9.1701250697744374E-3</v>
      </c>
      <c r="I6094" s="4">
        <v>5.7783725988012513E-2</v>
      </c>
    </row>
    <row r="6095" spans="1:9" x14ac:dyDescent="0.25">
      <c r="A6095" t="s">
        <v>6295</v>
      </c>
      <c r="B6095" s="3">
        <v>97.527374267578125</v>
      </c>
      <c r="C6095" s="3">
        <v>16.54000091552734</v>
      </c>
      <c r="D6095" s="4">
        <v>3.4092706446593461E-3</v>
      </c>
      <c r="E6095" s="4">
        <v>6.0497449887675359E-4</v>
      </c>
      <c r="F6095" s="2">
        <v>3</v>
      </c>
      <c r="G6095" s="4">
        <v>0.15654510514944581</v>
      </c>
      <c r="H6095" s="4">
        <v>-9.3744790890506469E-3</v>
      </c>
      <c r="I6095" s="4">
        <v>5.7565563050660851E-2</v>
      </c>
    </row>
    <row r="6096" spans="1:9" x14ac:dyDescent="0.25">
      <c r="A6096" t="s">
        <v>6296</v>
      </c>
      <c r="B6096" s="3">
        <v>97.196006774902344</v>
      </c>
      <c r="C6096" s="3">
        <v>16.530000686645511</v>
      </c>
      <c r="D6096" s="4">
        <v>-4.1310512250347648E-4</v>
      </c>
      <c r="E6096" s="4">
        <v>-2.9929589288760439E-2</v>
      </c>
      <c r="F6096" s="2">
        <v>3</v>
      </c>
      <c r="G6096" s="4">
        <v>0.1312802529727943</v>
      </c>
      <c r="H6096" s="4">
        <v>-1.2740314553299711E-2</v>
      </c>
      <c r="I6096" s="4">
        <v>5.397228627477979E-2</v>
      </c>
    </row>
    <row r="6097" spans="1:9" x14ac:dyDescent="0.25">
      <c r="A6097" t="s">
        <v>6297</v>
      </c>
      <c r="B6097" s="3">
        <v>97.236175537109375</v>
      </c>
      <c r="C6097" s="3">
        <v>17.04000091552734</v>
      </c>
      <c r="D6097" s="4">
        <v>3.1069307577487049E-3</v>
      </c>
      <c r="E6097" s="4">
        <v>-1.956261574550389E-2</v>
      </c>
      <c r="F6097" s="2">
        <v>3</v>
      </c>
      <c r="G6097" s="4">
        <v>0.118037606242583</v>
      </c>
      <c r="H6097" s="4">
        <v>-1.2332303968737969E-2</v>
      </c>
      <c r="I6097" s="4">
        <v>5.4407867566079293E-2</v>
      </c>
    </row>
    <row r="6098" spans="1:9" x14ac:dyDescent="0.25">
      <c r="A6098" t="s">
        <v>6298</v>
      </c>
      <c r="B6098" s="3">
        <v>96.935005187988281</v>
      </c>
      <c r="C6098" s="3">
        <v>17.379999160766602</v>
      </c>
      <c r="D6098" s="4">
        <v>3.9518936186553333E-3</v>
      </c>
      <c r="E6098" s="4">
        <v>-5.1516975458087977E-3</v>
      </c>
      <c r="F6098" s="2">
        <v>3</v>
      </c>
      <c r="G6098" s="4">
        <v>0.1012339783037544</v>
      </c>
      <c r="H6098" s="4">
        <v>-1.5391414666853009E-2</v>
      </c>
      <c r="I6098" s="4">
        <v>5.1142042024949097E-2</v>
      </c>
    </row>
    <row r="6099" spans="1:9" x14ac:dyDescent="0.25">
      <c r="A6099" t="s">
        <v>6299</v>
      </c>
      <c r="B6099" s="3">
        <v>96.553436279296875</v>
      </c>
      <c r="C6099" s="3">
        <v>17.469999313354489</v>
      </c>
      <c r="D6099" s="4">
        <v>-1.660552729767284E-3</v>
      </c>
      <c r="E6099" s="4">
        <v>6.9163647980623466E-3</v>
      </c>
      <c r="F6099" s="2">
        <v>3</v>
      </c>
      <c r="G6099" s="4">
        <v>0.10816193629912001</v>
      </c>
      <c r="H6099" s="4">
        <v>-1.926716649319438E-2</v>
      </c>
      <c r="I6099" s="4">
        <v>4.7004392049305288E-2</v>
      </c>
    </row>
    <row r="6100" spans="1:9" x14ac:dyDescent="0.25">
      <c r="A6100" t="s">
        <v>6300</v>
      </c>
      <c r="B6100" s="3">
        <v>96.714035034179688</v>
      </c>
      <c r="C6100" s="3">
        <v>17.35000038146973</v>
      </c>
      <c r="D6100" s="4">
        <v>5.4278740745905552E-3</v>
      </c>
      <c r="E6100" s="4">
        <v>1.7595375826005011E-2</v>
      </c>
      <c r="F6100" s="2">
        <v>3</v>
      </c>
      <c r="G6100" s="4">
        <v>0.1140711474469613</v>
      </c>
      <c r="H6100" s="4">
        <v>-1.7635899103825899E-2</v>
      </c>
      <c r="I6100" s="4">
        <v>4.8745889899610262E-2</v>
      </c>
    </row>
    <row r="6101" spans="1:9" x14ac:dyDescent="0.25">
      <c r="A6101" t="s">
        <v>6301</v>
      </c>
      <c r="B6101" s="3">
        <v>96.191917419433594</v>
      </c>
      <c r="C6101" s="3">
        <v>17.04999923706055</v>
      </c>
      <c r="D6101" s="4">
        <v>-3.329201113470126E-3</v>
      </c>
      <c r="E6101" s="4">
        <v>-2.4599560436874501E-2</v>
      </c>
      <c r="F6101" s="2">
        <v>3</v>
      </c>
      <c r="G6101" s="4">
        <v>0.12926161210732559</v>
      </c>
      <c r="H6101" s="4">
        <v>-2.293926175425021E-2</v>
      </c>
      <c r="I6101" s="4">
        <v>4.3084160427609319E-2</v>
      </c>
    </row>
    <row r="6102" spans="1:9" x14ac:dyDescent="0.25">
      <c r="A6102" t="s">
        <v>6302</v>
      </c>
      <c r="B6102" s="3">
        <v>96.513229370117188</v>
      </c>
      <c r="C6102" s="3">
        <v>17.479999542236332</v>
      </c>
      <c r="D6102" s="4">
        <v>1.051277633232606E-2</v>
      </c>
      <c r="E6102" s="4">
        <v>-2.9966753707527879E-2</v>
      </c>
      <c r="F6102" s="2">
        <v>3</v>
      </c>
      <c r="G6102" s="4">
        <v>0.1445186938379639</v>
      </c>
      <c r="H6102" s="4">
        <v>-1.9675564552195431E-2</v>
      </c>
      <c r="I6102" s="4">
        <v>4.6568397100559038E-2</v>
      </c>
    </row>
    <row r="6103" spans="1:9" x14ac:dyDescent="0.25">
      <c r="A6103" t="s">
        <v>6303</v>
      </c>
      <c r="B6103" s="3">
        <v>95.509162902832031</v>
      </c>
      <c r="C6103" s="3">
        <v>18.020000457763668</v>
      </c>
      <c r="D6103" s="4">
        <v>-3.5614786886365431E-3</v>
      </c>
      <c r="E6103" s="4">
        <v>2.2247450804089301E-3</v>
      </c>
      <c r="F6103" s="2">
        <v>3</v>
      </c>
      <c r="G6103" s="4">
        <v>0.12334309371011611</v>
      </c>
      <c r="H6103" s="4">
        <v>-2.987427926848241E-2</v>
      </c>
      <c r="I6103" s="4">
        <v>3.5680519447856662E-2</v>
      </c>
    </row>
    <row r="6104" spans="1:9" x14ac:dyDescent="0.25">
      <c r="A6104" t="s">
        <v>6304</v>
      </c>
      <c r="B6104" s="3">
        <v>95.850532531738281</v>
      </c>
      <c r="C6104" s="3">
        <v>17.979999542236332</v>
      </c>
      <c r="D6104" s="4">
        <v>-8.3737280148876714E-4</v>
      </c>
      <c r="E6104" s="4">
        <v>5.5928627608190506E-3</v>
      </c>
      <c r="F6104" s="2">
        <v>3</v>
      </c>
      <c r="G6104" s="4">
        <v>0.119245959485454</v>
      </c>
      <c r="H6104" s="4">
        <v>-2.640684800625415E-2</v>
      </c>
      <c r="I6104" s="4">
        <v>3.9382257206243658E-2</v>
      </c>
    </row>
    <row r="6105" spans="1:9" x14ac:dyDescent="0.25">
      <c r="A6105" t="s">
        <v>6305</v>
      </c>
      <c r="B6105" s="3">
        <v>95.930862426757813</v>
      </c>
      <c r="C6105" s="3">
        <v>17.879999160766602</v>
      </c>
      <c r="D6105" s="4">
        <v>1.271979640336007E-2</v>
      </c>
      <c r="E6105" s="4">
        <v>-3.6118603981145747E-2</v>
      </c>
      <c r="F6105" s="2">
        <v>3</v>
      </c>
      <c r="G6105" s="4">
        <v>0.12751217219237021</v>
      </c>
      <c r="H6105" s="4">
        <v>-2.559090433201849E-2</v>
      </c>
      <c r="I6105" s="4">
        <v>4.0253337057353462E-2</v>
      </c>
    </row>
    <row r="6106" spans="1:9" x14ac:dyDescent="0.25">
      <c r="A6106" t="s">
        <v>6306</v>
      </c>
      <c r="B6106" s="3">
        <v>94.725967407226563</v>
      </c>
      <c r="C6106" s="3">
        <v>18.54999923706055</v>
      </c>
      <c r="D6106" s="4">
        <v>4.6861100868091921E-3</v>
      </c>
      <c r="E6106" s="4">
        <v>-3.3350770150382347E-2</v>
      </c>
      <c r="F6106" s="2">
        <v>3</v>
      </c>
      <c r="G6106" s="4">
        <v>0.1183151741082471</v>
      </c>
      <c r="H6106" s="4">
        <v>-3.7829516981338518E-2</v>
      </c>
      <c r="I6106" s="4">
        <v>2.7187718411131771E-2</v>
      </c>
    </row>
    <row r="6107" spans="1:9" x14ac:dyDescent="0.25">
      <c r="A6107" t="s">
        <v>6307</v>
      </c>
      <c r="B6107" s="3">
        <v>94.284141540527344</v>
      </c>
      <c r="C6107" s="3">
        <v>19.190000534057621</v>
      </c>
      <c r="D6107" s="4">
        <v>-4.8749648811684532E-3</v>
      </c>
      <c r="E6107" s="4">
        <v>5.2138835884885104E-4</v>
      </c>
      <c r="F6107" s="2">
        <v>3</v>
      </c>
      <c r="G6107" s="4">
        <v>0.13889198386826099</v>
      </c>
      <c r="H6107" s="4">
        <v>-4.231732343196648E-2</v>
      </c>
      <c r="I6107" s="4">
        <v>2.2396655132793871E-2</v>
      </c>
    </row>
    <row r="6108" spans="1:9" x14ac:dyDescent="0.25">
      <c r="A6108" t="s">
        <v>6308</v>
      </c>
      <c r="B6108" s="3">
        <v>94.746025085449219</v>
      </c>
      <c r="C6108" s="3">
        <v>19.180000305175781</v>
      </c>
      <c r="D6108" s="4">
        <v>-8.4067692997576993E-3</v>
      </c>
      <c r="E6108" s="4">
        <v>2.075568763416924E-2</v>
      </c>
      <c r="F6108" s="2">
        <v>3</v>
      </c>
      <c r="G6108" s="4">
        <v>0.14378428990154579</v>
      </c>
      <c r="H6108" s="4">
        <v>-3.7625782921165141E-2</v>
      </c>
      <c r="I6108" s="4">
        <v>2.7405219496569041E-2</v>
      </c>
    </row>
    <row r="6109" spans="1:9" x14ac:dyDescent="0.25">
      <c r="A6109" t="s">
        <v>6309</v>
      </c>
      <c r="B6109" s="3">
        <v>95.549285888671875</v>
      </c>
      <c r="C6109" s="3">
        <v>18.79000091552734</v>
      </c>
      <c r="D6109" s="4">
        <v>3.7972309453162541E-3</v>
      </c>
      <c r="E6109" s="4">
        <v>-1.261165330837777E-2</v>
      </c>
      <c r="F6109" s="2">
        <v>3</v>
      </c>
      <c r="G6109" s="4">
        <v>0.16749035600625439</v>
      </c>
      <c r="H6109" s="4">
        <v>-2.9466733653247701E-2</v>
      </c>
      <c r="I6109" s="4">
        <v>3.611560435022021E-2</v>
      </c>
    </row>
    <row r="6110" spans="1:9" x14ac:dyDescent="0.25">
      <c r="A6110" t="s">
        <v>6310</v>
      </c>
      <c r="B6110" s="3">
        <v>95.187835693359375</v>
      </c>
      <c r="C6110" s="3">
        <v>19.030000686645511</v>
      </c>
      <c r="D6110" s="4">
        <v>1.1955575847272691E-2</v>
      </c>
      <c r="E6110" s="4">
        <v>2.201932486212432E-2</v>
      </c>
      <c r="F6110" s="2">
        <v>3</v>
      </c>
      <c r="G6110" s="4">
        <v>0.15022228728886211</v>
      </c>
      <c r="H6110" s="4">
        <v>-3.3138131460312859E-2</v>
      </c>
      <c r="I6110" s="4">
        <v>3.2196117311928063E-2</v>
      </c>
    </row>
    <row r="6111" spans="1:9" x14ac:dyDescent="0.25">
      <c r="A6111" t="s">
        <v>6311</v>
      </c>
      <c r="B6111" s="3">
        <v>94.063255310058594</v>
      </c>
      <c r="C6111" s="3">
        <v>18.620000839233398</v>
      </c>
      <c r="D6111" s="4">
        <v>5.3653750527389299E-3</v>
      </c>
      <c r="E6111" s="4">
        <v>-6.8534214485792999E-2</v>
      </c>
      <c r="F6111" s="2">
        <v>3</v>
      </c>
      <c r="G6111" s="4">
        <v>0.13418110565799929</v>
      </c>
      <c r="H6111" s="4">
        <v>-4.4560955425173021E-2</v>
      </c>
      <c r="I6111" s="4">
        <v>2.0001413053837739E-2</v>
      </c>
    </row>
    <row r="6112" spans="1:9" x14ac:dyDescent="0.25">
      <c r="A6112" t="s">
        <v>6312</v>
      </c>
      <c r="B6112" s="3">
        <v>93.561264038085938</v>
      </c>
      <c r="C6112" s="3">
        <v>19.989999771118161</v>
      </c>
      <c r="D6112" s="4">
        <v>6.9166461943090951E-3</v>
      </c>
      <c r="E6112" s="4">
        <v>-5.0001144409184128E-4</v>
      </c>
      <c r="F6112" s="2">
        <v>4</v>
      </c>
      <c r="G6112" s="4">
        <v>0.1158248388057443</v>
      </c>
      <c r="H6112" s="4">
        <v>-4.9659886561433282E-2</v>
      </c>
      <c r="I6112" s="4">
        <v>1.455792925067767E-2</v>
      </c>
    </row>
    <row r="6113" spans="1:9" x14ac:dyDescent="0.25">
      <c r="A6113" t="s">
        <v>6313</v>
      </c>
      <c r="B6113" s="3">
        <v>92.9185791015625</v>
      </c>
      <c r="C6113" s="3">
        <v>20</v>
      </c>
      <c r="D6113" s="4">
        <v>4.9953426533078096E-3</v>
      </c>
      <c r="E6113" s="4">
        <v>-2.6763954135271221E-2</v>
      </c>
      <c r="F6113" s="2">
        <v>4</v>
      </c>
      <c r="G6113" s="4">
        <v>0.1182348029536251</v>
      </c>
      <c r="H6113" s="4">
        <v>-5.6187900924645762E-2</v>
      </c>
      <c r="I6113" s="4">
        <v>7.5887940528633901E-3</v>
      </c>
    </row>
    <row r="6114" spans="1:9" x14ac:dyDescent="0.25">
      <c r="A6114" t="s">
        <v>6314</v>
      </c>
      <c r="B6114" s="3">
        <v>92.45672607421875</v>
      </c>
      <c r="C6114" s="3">
        <v>20.54999923706055</v>
      </c>
      <c r="D6114" s="4">
        <v>6.1189962196090963E-3</v>
      </c>
      <c r="E6114" s="4">
        <v>-9.1610673169922885E-3</v>
      </c>
      <c r="F6114" s="2">
        <v>4</v>
      </c>
      <c r="G6114" s="4">
        <v>9.7448765297600604E-2</v>
      </c>
      <c r="H6114" s="4">
        <v>-6.087913145589563E-2</v>
      </c>
      <c r="I6114" s="4">
        <v>2.5805606150457461E-3</v>
      </c>
    </row>
    <row r="6115" spans="1:9" x14ac:dyDescent="0.25">
      <c r="A6115" t="s">
        <v>6315</v>
      </c>
      <c r="B6115" s="3">
        <v>91.894424438476563</v>
      </c>
      <c r="C6115" s="3">
        <v>20.739999771118161</v>
      </c>
      <c r="D6115" s="4">
        <v>6.3780183417219138E-3</v>
      </c>
      <c r="E6115" s="4">
        <v>-4.7984827609182101E-3</v>
      </c>
      <c r="F6115" s="2">
        <v>4</v>
      </c>
      <c r="G6115" s="4">
        <v>8.5650563209825892E-2</v>
      </c>
      <c r="H6115" s="4">
        <v>-6.6590659680657471E-2</v>
      </c>
      <c r="I6115" s="4">
        <v>-3.5169156112334621E-3</v>
      </c>
    </row>
    <row r="6116" spans="1:9" x14ac:dyDescent="0.25">
      <c r="A6116" t="s">
        <v>6316</v>
      </c>
      <c r="B6116" s="3">
        <v>91.312034606933594</v>
      </c>
      <c r="C6116" s="3">
        <v>20.840000152587891</v>
      </c>
      <c r="D6116" s="4">
        <v>-2.257115675994226E-2</v>
      </c>
      <c r="E6116" s="4">
        <v>6.3265293213488283E-2</v>
      </c>
      <c r="F6116" s="2">
        <v>4</v>
      </c>
      <c r="G6116" s="4">
        <v>8.1310236978531236E-2</v>
      </c>
      <c r="H6116" s="4">
        <v>-7.2506231945144162E-2</v>
      </c>
      <c r="I6116" s="4">
        <v>-9.8322238489071401E-3</v>
      </c>
    </row>
    <row r="6117" spans="1:9" x14ac:dyDescent="0.25">
      <c r="A6117" t="s">
        <v>6317</v>
      </c>
      <c r="B6117" s="3">
        <v>93.420646667480469</v>
      </c>
      <c r="C6117" s="3">
        <v>19.60000038146973</v>
      </c>
      <c r="D6117" s="4">
        <v>-3.4274592608218861E-3</v>
      </c>
      <c r="E6117" s="4">
        <v>-3.5587033326238689E-3</v>
      </c>
      <c r="F6117" s="2">
        <v>4</v>
      </c>
      <c r="G6117" s="4">
        <v>9.2647332297512541E-2</v>
      </c>
      <c r="H6117" s="4">
        <v>-5.1088194839506877E-2</v>
      </c>
      <c r="I6117" s="4">
        <v>1.3033105170916709E-2</v>
      </c>
    </row>
    <row r="6118" spans="1:9" x14ac:dyDescent="0.25">
      <c r="A6118" t="s">
        <v>6318</v>
      </c>
      <c r="B6118" s="3">
        <v>93.741943359375</v>
      </c>
      <c r="C6118" s="3">
        <v>19.670000076293949</v>
      </c>
      <c r="D6118" s="4">
        <v>-9.7581218216632459E-3</v>
      </c>
      <c r="E6118" s="4">
        <v>1.444046907990049E-2</v>
      </c>
      <c r="F6118" s="2">
        <v>4</v>
      </c>
      <c r="G6118" s="4">
        <v>8.1072824712661307E-2</v>
      </c>
      <c r="H6118" s="4">
        <v>-4.7824652627227793E-2</v>
      </c>
      <c r="I6118" s="4">
        <v>1.6517176380887792E-2</v>
      </c>
    </row>
    <row r="6119" spans="1:9" x14ac:dyDescent="0.25">
      <c r="A6119" t="s">
        <v>6319</v>
      </c>
      <c r="B6119" s="3">
        <v>94.665702819824219</v>
      </c>
      <c r="C6119" s="3">
        <v>19.389999389648441</v>
      </c>
      <c r="D6119" s="4">
        <v>3.192049636893346E-3</v>
      </c>
      <c r="E6119" s="4">
        <v>-2.6606460071064039E-2</v>
      </c>
      <c r="F6119" s="2">
        <v>3</v>
      </c>
      <c r="G6119" s="4">
        <v>9.5241235085221865E-2</v>
      </c>
      <c r="H6119" s="4">
        <v>-3.8441649100512947E-2</v>
      </c>
      <c r="I6119" s="4">
        <v>2.6534222376948469E-2</v>
      </c>
    </row>
    <row r="6120" spans="1:9" x14ac:dyDescent="0.25">
      <c r="A6120" t="s">
        <v>6320</v>
      </c>
      <c r="B6120" s="3">
        <v>94.364486694335938</v>
      </c>
      <c r="C6120" s="3">
        <v>19.920000076293949</v>
      </c>
      <c r="D6120" s="4">
        <v>-5.7136003463772464E-3</v>
      </c>
      <c r="E6120" s="4">
        <v>5.1742318616839977E-2</v>
      </c>
      <c r="F6120" s="2">
        <v>4</v>
      </c>
      <c r="G6120" s="4">
        <v>0.10087137520739441</v>
      </c>
      <c r="H6120" s="4">
        <v>-4.1501224767955147E-2</v>
      </c>
      <c r="I6120" s="4">
        <v>2.326790044688232E-2</v>
      </c>
    </row>
    <row r="6121" spans="1:9" x14ac:dyDescent="0.25">
      <c r="A6121" t="s">
        <v>6321</v>
      </c>
      <c r="B6121" s="3">
        <v>94.906745910644531</v>
      </c>
      <c r="C6121" s="3">
        <v>18.940000534057621</v>
      </c>
      <c r="D6121" s="4">
        <v>-1.950156356481747E-2</v>
      </c>
      <c r="E6121" s="4">
        <v>0</v>
      </c>
      <c r="F6121" s="2">
        <v>3</v>
      </c>
      <c r="G6121" s="4">
        <v>9.9041048326605541E-2</v>
      </c>
      <c r="H6121" s="4">
        <v>-3.5993275613591003E-2</v>
      </c>
      <c r="I6121" s="4">
        <v>2.9148041050703229E-2</v>
      </c>
    </row>
    <row r="6122" spans="1:9" x14ac:dyDescent="0.25">
      <c r="A6122" t="s">
        <v>6322</v>
      </c>
      <c r="B6122" s="3">
        <v>96.794387817382813</v>
      </c>
      <c r="C6122" s="3">
        <v>18.940000534057621</v>
      </c>
      <c r="D6122" s="4">
        <v>1.3882732113752461E-2</v>
      </c>
      <c r="E6122" s="4">
        <v>-3.6132269631349738E-2</v>
      </c>
      <c r="F6122" s="2">
        <v>3</v>
      </c>
      <c r="G6122" s="4">
        <v>0.1187113876084287</v>
      </c>
      <c r="H6122" s="4">
        <v>-1.6819722944926618E-2</v>
      </c>
      <c r="I6122" s="4">
        <v>4.9617217945188141E-2</v>
      </c>
    </row>
    <row r="6123" spans="1:9" x14ac:dyDescent="0.25">
      <c r="A6123" t="s">
        <v>6323</v>
      </c>
      <c r="B6123" s="3">
        <v>95.469017028808594</v>
      </c>
      <c r="C6123" s="3">
        <v>19.64999961853027</v>
      </c>
      <c r="D6123" s="4">
        <v>-8.0329629491048271E-3</v>
      </c>
      <c r="E6123" s="4">
        <v>-5.0633104541634166E-3</v>
      </c>
      <c r="F6123" s="2">
        <v>4</v>
      </c>
      <c r="G6123" s="4">
        <v>8.8883288798985882E-2</v>
      </c>
      <c r="H6123" s="4">
        <v>-3.0282057368380522E-2</v>
      </c>
      <c r="I6123" s="4">
        <v>3.5245186351025033E-2</v>
      </c>
    </row>
    <row r="6124" spans="1:9" x14ac:dyDescent="0.25">
      <c r="A6124" t="s">
        <v>6324</v>
      </c>
      <c r="B6124" s="3">
        <v>96.24212646484375</v>
      </c>
      <c r="C6124" s="3">
        <v>19.75</v>
      </c>
      <c r="D6124" s="4">
        <v>-8.1747862582576269E-3</v>
      </c>
      <c r="E6124" s="4">
        <v>1.542412469372101E-2</v>
      </c>
      <c r="F6124" s="2">
        <v>4</v>
      </c>
      <c r="G6124" s="4">
        <v>9.6457868549851167E-2</v>
      </c>
      <c r="H6124" s="4">
        <v>-2.2429267897269959E-2</v>
      </c>
      <c r="I6124" s="4">
        <v>4.3628616358861512E-2</v>
      </c>
    </row>
    <row r="6125" spans="1:9" x14ac:dyDescent="0.25">
      <c r="A6125" t="s">
        <v>6325</v>
      </c>
      <c r="B6125" s="3">
        <v>97.035369873046875</v>
      </c>
      <c r="C6125" s="3">
        <v>19.45000076293945</v>
      </c>
      <c r="D6125" s="4">
        <v>-1.652710920804545E-3</v>
      </c>
      <c r="E6125" s="4">
        <v>6.7288338596640518E-3</v>
      </c>
      <c r="F6125" s="2">
        <v>3</v>
      </c>
      <c r="G6125" s="4">
        <v>8.2811733776494201E-2</v>
      </c>
      <c r="H6125" s="4">
        <v>-1.43719694171075E-2</v>
      </c>
      <c r="I6125" s="4">
        <v>5.2230374767028083E-2</v>
      </c>
    </row>
    <row r="6126" spans="1:9" x14ac:dyDescent="0.25">
      <c r="A6126" t="s">
        <v>6326</v>
      </c>
      <c r="B6126" s="3">
        <v>97.196006774902344</v>
      </c>
      <c r="C6126" s="3">
        <v>19.319999694824219</v>
      </c>
      <c r="D6126" s="4">
        <v>9.8059094017706183E-3</v>
      </c>
      <c r="E6126" s="4">
        <v>-3.544687805700697E-2</v>
      </c>
      <c r="F6126" s="2">
        <v>3</v>
      </c>
      <c r="G6126" s="4">
        <v>7.7433592580843147E-2</v>
      </c>
      <c r="H6126" s="4">
        <v>-1.2740314553299711E-2</v>
      </c>
      <c r="I6126" s="4">
        <v>5.397228627477979E-2</v>
      </c>
    </row>
    <row r="6127" spans="1:9" x14ac:dyDescent="0.25">
      <c r="A6127" t="s">
        <v>6327</v>
      </c>
      <c r="B6127" s="3">
        <v>96.252166748046875</v>
      </c>
      <c r="C6127" s="3">
        <v>20.030000686645511</v>
      </c>
      <c r="D6127" s="4">
        <v>4.4007943196100463E-3</v>
      </c>
      <c r="E6127" s="4">
        <v>0</v>
      </c>
      <c r="F6127" s="2">
        <v>4</v>
      </c>
      <c r="G6127" s="4">
        <v>7.2763066641769347E-2</v>
      </c>
      <c r="H6127" s="4">
        <v>-2.2327284624851559E-2</v>
      </c>
      <c r="I6127" s="4">
        <v>4.3737490998813973E-2</v>
      </c>
    </row>
    <row r="6128" spans="1:9" x14ac:dyDescent="0.25">
      <c r="A6128" t="s">
        <v>6328</v>
      </c>
      <c r="B6128" s="3">
        <v>95.830436706542969</v>
      </c>
      <c r="C6128" s="3">
        <v>20.030000686645511</v>
      </c>
      <c r="D6128" s="4">
        <v>6.5382946439624936E-3</v>
      </c>
      <c r="E6128" s="4">
        <v>-3.978116423570599E-3</v>
      </c>
      <c r="F6128" s="2">
        <v>4</v>
      </c>
      <c r="G6128" s="4">
        <v>7.4849871538505308E-2</v>
      </c>
      <c r="H6128" s="4">
        <v>-2.6610969540866839E-2</v>
      </c>
      <c r="I6128" s="4">
        <v>3.9164342463359869E-2</v>
      </c>
    </row>
    <row r="6129" spans="1:9" x14ac:dyDescent="0.25">
      <c r="A6129" t="s">
        <v>6329</v>
      </c>
      <c r="B6129" s="3">
        <v>95.207939147949219</v>
      </c>
      <c r="C6129" s="3">
        <v>20.110000610351559</v>
      </c>
      <c r="D6129" s="4">
        <v>2.1139070171611869E-3</v>
      </c>
      <c r="E6129" s="4">
        <v>-1.082141240433354E-2</v>
      </c>
      <c r="F6129" s="2">
        <v>4</v>
      </c>
      <c r="G6129" s="4">
        <v>7.3852967852637397E-2</v>
      </c>
      <c r="H6129" s="4">
        <v>-3.2933932430812329E-2</v>
      </c>
      <c r="I6129" s="4">
        <v>3.2414114786301303E-2</v>
      </c>
    </row>
    <row r="6130" spans="1:9" x14ac:dyDescent="0.25">
      <c r="A6130" t="s">
        <v>6330</v>
      </c>
      <c r="B6130" s="3">
        <v>95.007102966308594</v>
      </c>
      <c r="C6130" s="3">
        <v>20.329999923706051</v>
      </c>
      <c r="D6130" s="4">
        <v>-1.6880144321386179E-3</v>
      </c>
      <c r="E6130" s="4">
        <v>5.7752375130435629E-2</v>
      </c>
      <c r="F6130" s="2">
        <v>4</v>
      </c>
      <c r="G6130" s="4">
        <v>6.77578695965253E-2</v>
      </c>
      <c r="H6130" s="4">
        <v>-3.4973907858733333E-2</v>
      </c>
      <c r="I6130" s="4">
        <v>3.0236291061292771E-2</v>
      </c>
    </row>
    <row r="6131" spans="1:9" x14ac:dyDescent="0.25">
      <c r="A6131" t="s">
        <v>6331</v>
      </c>
      <c r="B6131" s="3">
        <v>95.167747497558594</v>
      </c>
      <c r="C6131" s="3">
        <v>19.219999313354489</v>
      </c>
      <c r="D6131" s="4">
        <v>1.6080673069513551E-2</v>
      </c>
      <c r="E6131" s="4">
        <v>-8.2139502236671325E-2</v>
      </c>
      <c r="F6131" s="2">
        <v>3</v>
      </c>
      <c r="G6131" s="4">
        <v>6.4805322905369334E-2</v>
      </c>
      <c r="H6131" s="4">
        <v>-3.3342175500037707E-2</v>
      </c>
      <c r="I6131" s="4">
        <v>3.1978285300533697E-2</v>
      </c>
    </row>
    <row r="6132" spans="1:9" x14ac:dyDescent="0.25">
      <c r="A6132" t="s">
        <v>6332</v>
      </c>
      <c r="B6132" s="3">
        <v>93.661605834960938</v>
      </c>
      <c r="C6132" s="3">
        <v>20.940000534057621</v>
      </c>
      <c r="D6132" s="4">
        <v>7.7785798944609574E-3</v>
      </c>
      <c r="E6132" s="4">
        <v>-1.039694305013894E-2</v>
      </c>
      <c r="F6132" s="2">
        <v>4</v>
      </c>
      <c r="G6132" s="4">
        <v>5.4166858441397008E-2</v>
      </c>
      <c r="H6132" s="4">
        <v>-4.8640673796351293E-2</v>
      </c>
      <c r="I6132" s="4">
        <v>1.5646013798288779E-2</v>
      </c>
    </row>
    <row r="6133" spans="1:9" x14ac:dyDescent="0.25">
      <c r="A6133" t="s">
        <v>6333</v>
      </c>
      <c r="B6133" s="3">
        <v>92.938674926757813</v>
      </c>
      <c r="C6133" s="3">
        <v>21.159999847412109</v>
      </c>
      <c r="D6133" s="4">
        <v>-1.803553872846941E-2</v>
      </c>
      <c r="E6133" s="4">
        <v>6.707009222506799E-2</v>
      </c>
      <c r="F6133" s="2">
        <v>4</v>
      </c>
      <c r="G6133" s="4">
        <v>4.6849506389123663E-2</v>
      </c>
      <c r="H6133" s="4">
        <v>-5.5983779390033073E-2</v>
      </c>
      <c r="I6133" s="4">
        <v>7.8067087957471859E-3</v>
      </c>
    </row>
    <row r="6134" spans="1:9" x14ac:dyDescent="0.25">
      <c r="A6134" t="s">
        <v>6334</v>
      </c>
      <c r="B6134" s="3">
        <v>94.645660400390625</v>
      </c>
      <c r="C6134" s="3">
        <v>19.829999923706051</v>
      </c>
      <c r="D6134" s="4">
        <v>1.3766352334219519E-2</v>
      </c>
      <c r="E6134" s="4">
        <v>1.4841299620834031E-2</v>
      </c>
      <c r="F6134" s="2">
        <v>4</v>
      </c>
      <c r="G6134" s="4">
        <v>6.7511010372726332E-2</v>
      </c>
      <c r="H6134" s="4">
        <v>-3.864522817091065E-2</v>
      </c>
      <c r="I6134" s="4">
        <v>2.6316886754490069E-2</v>
      </c>
    </row>
    <row r="6135" spans="1:9" x14ac:dyDescent="0.25">
      <c r="A6135" t="s">
        <v>6335</v>
      </c>
      <c r="B6135" s="3">
        <v>93.360427856445313</v>
      </c>
      <c r="C6135" s="3">
        <v>19.54000091552734</v>
      </c>
      <c r="D6135" s="4">
        <v>7.5857917908965788E-3</v>
      </c>
      <c r="E6135" s="4">
        <v>-8.1218193510483871E-3</v>
      </c>
      <c r="F6135" s="2">
        <v>3</v>
      </c>
      <c r="G6135" s="4">
        <v>5.2779021191877051E-2</v>
      </c>
      <c r="H6135" s="4">
        <v>-5.1699861989354168E-2</v>
      </c>
      <c r="I6135" s="4">
        <v>1.238010552566937E-2</v>
      </c>
    </row>
    <row r="6136" spans="1:9" x14ac:dyDescent="0.25">
      <c r="A6136" t="s">
        <v>6336</v>
      </c>
      <c r="B6136" s="3">
        <v>92.657546997070313</v>
      </c>
      <c r="C6136" s="3">
        <v>19.70000076293945</v>
      </c>
      <c r="D6136" s="4">
        <v>-9.4461734661834829E-3</v>
      </c>
      <c r="E6136" s="4">
        <v>-2.907836993424584E-2</v>
      </c>
      <c r="F6136" s="2">
        <v>4</v>
      </c>
      <c r="G6136" s="4">
        <v>5.5261095403351453E-2</v>
      </c>
      <c r="H6136" s="4">
        <v>-5.8839311017750417E-2</v>
      </c>
      <c r="I6136" s="4">
        <v>4.7582188770756151E-3</v>
      </c>
    </row>
    <row r="6137" spans="1:9" x14ac:dyDescent="0.25">
      <c r="A6137" t="s">
        <v>6337</v>
      </c>
      <c r="B6137" s="3">
        <v>93.541152954101563</v>
      </c>
      <c r="C6137" s="3">
        <v>20.29000091552734</v>
      </c>
      <c r="D6137" s="4">
        <v>2.7991881830811138E-3</v>
      </c>
      <c r="E6137" s="4">
        <v>-6.9265980476098776E-2</v>
      </c>
      <c r="F6137" s="2">
        <v>4</v>
      </c>
      <c r="G6137" s="4">
        <v>7.3343902225289082E-2</v>
      </c>
      <c r="H6137" s="4">
        <v>-4.9864163085821638E-2</v>
      </c>
      <c r="I6137" s="4">
        <v>1.4339849044815219E-2</v>
      </c>
    </row>
    <row r="6138" spans="1:9" x14ac:dyDescent="0.25">
      <c r="A6138" t="s">
        <v>6338</v>
      </c>
      <c r="B6138" s="3">
        <v>93.280044555664063</v>
      </c>
      <c r="C6138" s="3">
        <v>21.79999923706055</v>
      </c>
      <c r="D6138" s="4">
        <v>-7.372932324966941E-3</v>
      </c>
      <c r="E6138" s="4">
        <v>-2.8953296382596579E-2</v>
      </c>
      <c r="F6138" s="2">
        <v>4</v>
      </c>
      <c r="G6138" s="4">
        <v>8.9736580485889172E-2</v>
      </c>
      <c r="H6138" s="4">
        <v>-5.2516348127804917E-2</v>
      </c>
      <c r="I6138" s="4">
        <v>1.150844655413419E-2</v>
      </c>
    </row>
    <row r="6139" spans="1:9" x14ac:dyDescent="0.25">
      <c r="A6139" t="s">
        <v>6339</v>
      </c>
      <c r="B6139" s="3">
        <v>93.972900390625</v>
      </c>
      <c r="C6139" s="3">
        <v>22.45000076293945</v>
      </c>
      <c r="D6139" s="4">
        <v>1.2878803203986161E-2</v>
      </c>
      <c r="E6139" s="4">
        <v>4.9239305998312064E-3</v>
      </c>
      <c r="F6139" s="2">
        <v>4</v>
      </c>
      <c r="G6139" s="4">
        <v>0.10812429703220069</v>
      </c>
      <c r="H6139" s="4">
        <v>-4.5478727382051387E-2</v>
      </c>
      <c r="I6139" s="4">
        <v>1.902162402575391E-2</v>
      </c>
    </row>
    <row r="6140" spans="1:9" x14ac:dyDescent="0.25">
      <c r="A6140" t="s">
        <v>6340</v>
      </c>
      <c r="B6140" s="3">
        <v>92.778030395507813</v>
      </c>
      <c r="C6140" s="3">
        <v>22.340000152587891</v>
      </c>
      <c r="D6140" s="4">
        <v>-8.5830769106597371E-3</v>
      </c>
      <c r="E6140" s="4">
        <v>1.5454552390358639E-2</v>
      </c>
      <c r="F6140" s="2">
        <v>4</v>
      </c>
      <c r="G6140" s="4">
        <v>0.10740283089511871</v>
      </c>
      <c r="H6140" s="4">
        <v>-5.7615511748728698E-2</v>
      </c>
      <c r="I6140" s="4">
        <v>6.0647145565062566E-3</v>
      </c>
    </row>
    <row r="6141" spans="1:9" x14ac:dyDescent="0.25">
      <c r="A6141" t="s">
        <v>6341</v>
      </c>
      <c r="B6141" s="3">
        <v>93.581245422363281</v>
      </c>
      <c r="C6141" s="3">
        <v>22</v>
      </c>
      <c r="D6141" s="4">
        <v>-1.521636346367483E-2</v>
      </c>
      <c r="E6141" s="4">
        <v>6.7442957228749378E-2</v>
      </c>
      <c r="F6141" s="2">
        <v>4</v>
      </c>
      <c r="G6141" s="4">
        <v>0.1142143463619676</v>
      </c>
      <c r="H6141" s="4">
        <v>-4.945692745013841E-2</v>
      </c>
      <c r="I6141" s="4">
        <v>1.477460302122169E-2</v>
      </c>
    </row>
    <row r="6142" spans="1:9" x14ac:dyDescent="0.25">
      <c r="A6142" t="s">
        <v>6342</v>
      </c>
      <c r="B6142" s="3">
        <v>95.027214050292969</v>
      </c>
      <c r="C6142" s="3">
        <v>20.610000610351559</v>
      </c>
      <c r="D6142" s="4">
        <v>-4.2260959741102783E-4</v>
      </c>
      <c r="E6142" s="4">
        <v>-1.293096557792806E-2</v>
      </c>
      <c r="F6142" s="2">
        <v>4</v>
      </c>
      <c r="G6142" s="4">
        <v>0.1229259455665124</v>
      </c>
      <c r="H6142" s="4">
        <v>-3.4769631334344957E-2</v>
      </c>
      <c r="I6142" s="4">
        <v>3.0454371267155219E-2</v>
      </c>
    </row>
    <row r="6143" spans="1:9" x14ac:dyDescent="0.25">
      <c r="A6143" t="s">
        <v>6343</v>
      </c>
      <c r="B6143" s="3">
        <v>95.067390441894531</v>
      </c>
      <c r="C6143" s="3">
        <v>20.879999160766602</v>
      </c>
      <c r="D6143" s="4">
        <v>-3.5780491303849531E-3</v>
      </c>
      <c r="E6143" s="4">
        <v>1.211827485070582E-2</v>
      </c>
      <c r="F6143" s="2">
        <v>4</v>
      </c>
      <c r="G6143" s="4">
        <v>0.11788581709182019</v>
      </c>
      <c r="H6143" s="4">
        <v>-3.4361543254895377E-2</v>
      </c>
      <c r="I6143" s="4">
        <v>3.0890035289944159E-2</v>
      </c>
    </row>
    <row r="6144" spans="1:9" x14ac:dyDescent="0.25">
      <c r="A6144" t="s">
        <v>6344</v>
      </c>
      <c r="B6144" s="3">
        <v>95.408767700195313</v>
      </c>
      <c r="C6144" s="3">
        <v>20.629999160766602</v>
      </c>
      <c r="D6144" s="4">
        <v>1.2791194056697821E-2</v>
      </c>
      <c r="E6144" s="4">
        <v>6.3414224764195559E-3</v>
      </c>
      <c r="F6144" s="2">
        <v>4</v>
      </c>
      <c r="G6144" s="4">
        <v>0.114087474814714</v>
      </c>
      <c r="H6144" s="4">
        <v>-3.089403449777928E-2</v>
      </c>
      <c r="I6144" s="4">
        <v>3.459185577982038E-2</v>
      </c>
    </row>
    <row r="6145" spans="1:9" x14ac:dyDescent="0.25">
      <c r="A6145" t="s">
        <v>6345</v>
      </c>
      <c r="B6145" s="3">
        <v>94.203788757324219</v>
      </c>
      <c r="C6145" s="3">
        <v>20.5</v>
      </c>
      <c r="D6145" s="4">
        <v>-8.2173319808064305E-3</v>
      </c>
      <c r="E6145" s="4">
        <v>-8.7040765241541695E-3</v>
      </c>
      <c r="F6145" s="2">
        <v>4</v>
      </c>
      <c r="G6145" s="4">
        <v>0.10257643910468239</v>
      </c>
      <c r="H6145" s="4">
        <v>-4.3133499590865758E-2</v>
      </c>
      <c r="I6145" s="4">
        <v>2.1525327087216221E-2</v>
      </c>
    </row>
    <row r="6146" spans="1:9" x14ac:dyDescent="0.25">
      <c r="A6146" t="s">
        <v>6346</v>
      </c>
      <c r="B6146" s="3">
        <v>94.984306335449219</v>
      </c>
      <c r="C6146" s="3">
        <v>20.680000305175781</v>
      </c>
      <c r="D6146" s="4">
        <v>2.1139741393743079E-3</v>
      </c>
      <c r="E6146" s="4">
        <v>-3.7243913133587443E-2</v>
      </c>
      <c r="F6146" s="2">
        <v>4</v>
      </c>
      <c r="G6146" s="4">
        <v>0.1129963044302673</v>
      </c>
      <c r="H6146" s="4">
        <v>-3.5205462583646978E-2</v>
      </c>
      <c r="I6146" s="4">
        <v>2.998908937118783E-2</v>
      </c>
    </row>
    <row r="6147" spans="1:9" x14ac:dyDescent="0.25">
      <c r="A6147" t="s">
        <v>6347</v>
      </c>
      <c r="B6147" s="3">
        <v>94.783935546875</v>
      </c>
      <c r="C6147" s="3">
        <v>21.479999542236332</v>
      </c>
      <c r="D6147" s="4">
        <v>1.6936081109355521E-3</v>
      </c>
      <c r="E6147" s="4">
        <v>-8.7679064784808025E-3</v>
      </c>
      <c r="F6147" s="2">
        <v>4</v>
      </c>
      <c r="G6147" s="4">
        <v>0.1210623577130203</v>
      </c>
      <c r="H6147" s="4">
        <v>-3.724071082340874E-2</v>
      </c>
      <c r="I6147" s="4">
        <v>2.7816312267028079E-2</v>
      </c>
    </row>
    <row r="6148" spans="1:9" x14ac:dyDescent="0.25">
      <c r="A6148" t="s">
        <v>6348</v>
      </c>
      <c r="B6148" s="3">
        <v>94.623680114746094</v>
      </c>
      <c r="C6148" s="3">
        <v>21.670000076293949</v>
      </c>
      <c r="D6148" s="4">
        <v>1.8766389366498441E-2</v>
      </c>
      <c r="E6148" s="4">
        <v>-2.9121847106521329E-2</v>
      </c>
      <c r="F6148" s="2">
        <v>4</v>
      </c>
      <c r="G6148" s="4">
        <v>0.14055533045395369</v>
      </c>
      <c r="H6148" s="4">
        <v>-3.8868490942823741E-2</v>
      </c>
      <c r="I6148" s="4">
        <v>2.6078537333742879E-2</v>
      </c>
    </row>
    <row r="6149" spans="1:9" x14ac:dyDescent="0.25">
      <c r="A6149" t="s">
        <v>6349</v>
      </c>
      <c r="B6149" s="3">
        <v>92.880645751953125</v>
      </c>
      <c r="C6149" s="3">
        <v>22.319999694824219</v>
      </c>
      <c r="D6149" s="4">
        <v>-1.1724338022927831E-2</v>
      </c>
      <c r="E6149" s="4">
        <v>8.1300953088525585E-3</v>
      </c>
      <c r="F6149" s="2">
        <v>4</v>
      </c>
      <c r="G6149" s="4">
        <v>0.12708489910809401</v>
      </c>
      <c r="H6149" s="4">
        <v>-5.6573205507065683E-2</v>
      </c>
      <c r="I6149" s="4">
        <v>7.1774530879362697E-3</v>
      </c>
    </row>
    <row r="6150" spans="1:9" x14ac:dyDescent="0.25">
      <c r="A6150" t="s">
        <v>6350</v>
      </c>
      <c r="B6150" s="3">
        <v>93.982528686523438</v>
      </c>
      <c r="C6150" s="3">
        <v>22.139999389648441</v>
      </c>
      <c r="D6150" s="4">
        <v>-2.1276263102439912E-3</v>
      </c>
      <c r="E6150" s="4">
        <v>-2.7668030542372209E-2</v>
      </c>
      <c r="F6150" s="2">
        <v>4</v>
      </c>
      <c r="G6150" s="4">
        <v>0.14155417524521191</v>
      </c>
      <c r="H6150" s="4">
        <v>-4.5380928833577139E-2</v>
      </c>
      <c r="I6150" s="4">
        <v>1.9126031165283001E-2</v>
      </c>
    </row>
    <row r="6151" spans="1:9" x14ac:dyDescent="0.25">
      <c r="A6151" t="s">
        <v>6351</v>
      </c>
      <c r="B6151" s="3">
        <v>94.182914733886719</v>
      </c>
      <c r="C6151" s="3">
        <v>22.770000457763668</v>
      </c>
      <c r="D6151" s="4">
        <v>-3.9198526496888597E-3</v>
      </c>
      <c r="E6151" s="4">
        <v>1.2900396860884291E-2</v>
      </c>
      <c r="F6151" s="2">
        <v>4</v>
      </c>
      <c r="G6151" s="4">
        <v>0.13442952721010459</v>
      </c>
      <c r="H6151" s="4">
        <v>-4.3345525604039703E-2</v>
      </c>
      <c r="I6151" s="4">
        <v>2.1298973732421182E-2</v>
      </c>
    </row>
    <row r="6152" spans="1:9" x14ac:dyDescent="0.25">
      <c r="A6152" t="s">
        <v>6352</v>
      </c>
      <c r="B6152" s="3">
        <v>94.553550720214844</v>
      </c>
      <c r="C6152" s="3">
        <v>22.479999542236332</v>
      </c>
      <c r="D6152" s="4">
        <v>6.9337930458461816E-3</v>
      </c>
      <c r="E6152" s="4">
        <v>-2.4728837904157249E-2</v>
      </c>
      <c r="F6152" s="2">
        <v>4</v>
      </c>
      <c r="G6152" s="4">
        <v>0.1283886741974383</v>
      </c>
      <c r="H6152" s="4">
        <v>-3.9580823951995907E-2</v>
      </c>
      <c r="I6152" s="4">
        <v>2.5318069483861508E-2</v>
      </c>
    </row>
    <row r="6153" spans="1:9" x14ac:dyDescent="0.25">
      <c r="A6153" t="s">
        <v>6353</v>
      </c>
      <c r="B6153" s="3">
        <v>93.902450561523438</v>
      </c>
      <c r="C6153" s="3">
        <v>23.04999923706055</v>
      </c>
      <c r="D6153" s="4">
        <v>-4.4601995417986604E-3</v>
      </c>
      <c r="E6153" s="4">
        <v>1.497138556999578E-2</v>
      </c>
      <c r="F6153" s="2">
        <v>4</v>
      </c>
      <c r="G6153" s="4">
        <v>0.11955873239350789</v>
      </c>
      <c r="H6153" s="4">
        <v>-4.6194315176513623E-2</v>
      </c>
      <c r="I6153" s="4">
        <v>1.8257681453320851E-2</v>
      </c>
    </row>
    <row r="6154" spans="1:9" x14ac:dyDescent="0.25">
      <c r="A6154" t="s">
        <v>6354</v>
      </c>
      <c r="B6154" s="3">
        <v>94.323150634765625</v>
      </c>
      <c r="C6154" s="3">
        <v>22.70999908447266</v>
      </c>
      <c r="D6154" s="4">
        <v>-4.8614241374425049E-3</v>
      </c>
      <c r="E6154" s="4">
        <v>5.7262549741575519E-2</v>
      </c>
      <c r="F6154" s="2">
        <v>4</v>
      </c>
      <c r="G6154" s="4">
        <v>0.11352439862134391</v>
      </c>
      <c r="H6154" s="4">
        <v>-4.1921092070358879E-2</v>
      </c>
      <c r="I6154" s="4">
        <v>2.281966123771606E-2</v>
      </c>
    </row>
    <row r="6155" spans="1:9" x14ac:dyDescent="0.25">
      <c r="A6155" t="s">
        <v>6355</v>
      </c>
      <c r="B6155" s="3">
        <v>94.783935546875</v>
      </c>
      <c r="C6155" s="3">
        <v>21.479999542236332</v>
      </c>
      <c r="D6155" s="4">
        <v>1.7419144237511341E-2</v>
      </c>
      <c r="E6155" s="4">
        <v>-3.9356039539097283E-2</v>
      </c>
      <c r="F6155" s="2">
        <v>4</v>
      </c>
      <c r="G6155" s="4">
        <v>0.12185136466336879</v>
      </c>
      <c r="H6155" s="4">
        <v>-3.724071082340874E-2</v>
      </c>
      <c r="I6155" s="4">
        <v>2.7816312267028079E-2</v>
      </c>
    </row>
    <row r="6156" spans="1:9" x14ac:dyDescent="0.25">
      <c r="A6156" t="s">
        <v>6356</v>
      </c>
      <c r="B6156" s="3">
        <v>93.161148071289063</v>
      </c>
      <c r="C6156" s="3">
        <v>22.360000610351559</v>
      </c>
      <c r="D6156" s="4">
        <v>1.7505081351622879E-2</v>
      </c>
      <c r="E6156" s="4">
        <v>-5.4545413487785847E-2</v>
      </c>
      <c r="F6156" s="2">
        <v>4</v>
      </c>
      <c r="G6156" s="4">
        <v>0.1248073976970536</v>
      </c>
      <c r="H6156" s="4">
        <v>-5.3724028460152562E-2</v>
      </c>
      <c r="I6156" s="4">
        <v>1.0219159024483121E-2</v>
      </c>
    </row>
    <row r="6157" spans="1:9" x14ac:dyDescent="0.25">
      <c r="A6157" t="s">
        <v>6357</v>
      </c>
      <c r="B6157" s="3">
        <v>91.55841064453125</v>
      </c>
      <c r="C6157" s="3">
        <v>23.64999961853027</v>
      </c>
      <c r="D6157" s="4">
        <v>2.193665927427535E-3</v>
      </c>
      <c r="E6157" s="4">
        <v>1.2700583501692451E-3</v>
      </c>
      <c r="F6157" s="2">
        <v>4</v>
      </c>
      <c r="G6157" s="4">
        <v>0.1115744030659767</v>
      </c>
      <c r="H6157" s="4">
        <v>-7.0003689531610847E-2</v>
      </c>
      <c r="I6157" s="4">
        <v>-7.1605758641138939E-3</v>
      </c>
    </row>
    <row r="6158" spans="1:9" x14ac:dyDescent="0.25">
      <c r="A6158" t="s">
        <v>6358</v>
      </c>
      <c r="B6158" s="3">
        <v>91.358001708984375</v>
      </c>
      <c r="C6158" s="3">
        <v>23.620000839233398</v>
      </c>
      <c r="D6158" s="4">
        <v>3.2608397582064352E-2</v>
      </c>
      <c r="E6158" s="4">
        <v>-3.4736350550578332E-2</v>
      </c>
      <c r="F6158" s="2">
        <v>4</v>
      </c>
      <c r="G6158" s="4">
        <v>0.11020965662285501</v>
      </c>
      <c r="H6158" s="4">
        <v>-7.2039325245811803E-2</v>
      </c>
      <c r="I6158" s="4">
        <v>-9.3337666257200524E-3</v>
      </c>
    </row>
    <row r="6159" spans="1:9" x14ac:dyDescent="0.25">
      <c r="A6159" t="s">
        <v>6359</v>
      </c>
      <c r="B6159" s="3">
        <v>88.473037719726563</v>
      </c>
      <c r="C6159" s="3">
        <v>24.469999313354489</v>
      </c>
      <c r="D6159" s="4">
        <v>1.1336238746315621E-3</v>
      </c>
      <c r="E6159" s="4">
        <v>-4.4752079207890372E-3</v>
      </c>
      <c r="F6159" s="2">
        <v>5</v>
      </c>
      <c r="G6159" s="4">
        <v>7.1408951325765191E-2</v>
      </c>
      <c r="H6159" s="4">
        <v>-0.10134308714989849</v>
      </c>
      <c r="I6159" s="4">
        <v>-4.0617686536343567E-2</v>
      </c>
    </row>
    <row r="6160" spans="1:9" x14ac:dyDescent="0.25">
      <c r="A6160" t="s">
        <v>6360</v>
      </c>
      <c r="B6160" s="3">
        <v>88.372856140136719</v>
      </c>
      <c r="C6160" s="3">
        <v>24.579999923706051</v>
      </c>
      <c r="D6160" s="4">
        <v>-1.7156560776363738E-2</v>
      </c>
      <c r="E6160" s="4">
        <v>1.0690799019095859E-2</v>
      </c>
      <c r="F6160" s="2">
        <v>5</v>
      </c>
      <c r="G6160" s="4">
        <v>8.3853261073997709E-2</v>
      </c>
      <c r="H6160" s="4">
        <v>-0.1023606725223354</v>
      </c>
      <c r="I6160" s="4">
        <v>-4.1704033722678717E-2</v>
      </c>
    </row>
    <row r="6161" spans="1:9" x14ac:dyDescent="0.25">
      <c r="A6161" t="s">
        <v>6361</v>
      </c>
      <c r="B6161" s="3">
        <v>89.915496826171875</v>
      </c>
      <c r="C6161" s="3">
        <v>24.319999694824219</v>
      </c>
      <c r="D6161" s="4">
        <v>1.630394008867286E-2</v>
      </c>
      <c r="E6161" s="4">
        <v>-5.9915001705701958E-2</v>
      </c>
      <c r="F6161" s="2">
        <v>4</v>
      </c>
      <c r="G6161" s="4">
        <v>8.6920902446359749E-2</v>
      </c>
      <c r="H6161" s="4">
        <v>-8.6691438682518718E-2</v>
      </c>
      <c r="I6161" s="4">
        <v>-2.4975974775499839E-2</v>
      </c>
    </row>
    <row r="6162" spans="1:9" x14ac:dyDescent="0.25">
      <c r="A6162" t="s">
        <v>6362</v>
      </c>
      <c r="B6162" s="3">
        <v>88.473037719726563</v>
      </c>
      <c r="C6162" s="3">
        <v>25.870000839233398</v>
      </c>
      <c r="D6162" s="4">
        <v>-1.4725247966188241E-2</v>
      </c>
      <c r="E6162" s="4">
        <v>-4.9999677217923422E-3</v>
      </c>
      <c r="F6162" s="2">
        <v>5</v>
      </c>
      <c r="G6162" s="4">
        <v>8.1401435267710376E-2</v>
      </c>
      <c r="H6162" s="4">
        <v>-0.10134308714989849</v>
      </c>
      <c r="I6162" s="4">
        <v>-4.0617686536343567E-2</v>
      </c>
    </row>
    <row r="6163" spans="1:9" x14ac:dyDescent="0.25">
      <c r="A6163" t="s">
        <v>6363</v>
      </c>
      <c r="B6163" s="3">
        <v>89.795295715332031</v>
      </c>
      <c r="C6163" s="3">
        <v>26</v>
      </c>
      <c r="D6163" s="4">
        <v>-7.5290066097840613E-3</v>
      </c>
      <c r="E6163" s="4">
        <v>2.2012557161415369E-2</v>
      </c>
      <c r="F6163" s="2">
        <v>5</v>
      </c>
      <c r="G6163" s="4">
        <v>7.9776783207750057E-2</v>
      </c>
      <c r="H6163" s="4">
        <v>-8.7912370640689796E-2</v>
      </c>
      <c r="I6163" s="4">
        <v>-2.627940938982554E-2</v>
      </c>
    </row>
    <row r="6164" spans="1:9" x14ac:dyDescent="0.25">
      <c r="A6164" t="s">
        <v>6364</v>
      </c>
      <c r="B6164" s="3">
        <v>90.476493835449219</v>
      </c>
      <c r="C6164" s="3">
        <v>25.440000534057621</v>
      </c>
      <c r="D6164" s="4">
        <v>-1.5692972877499049E-2</v>
      </c>
      <c r="E6164" s="4">
        <v>6.1769678887178207E-2</v>
      </c>
      <c r="F6164" s="2">
        <v>5</v>
      </c>
      <c r="G6164" s="4">
        <v>6.9865128953781719E-2</v>
      </c>
      <c r="H6164" s="4">
        <v>-8.0993162083580206E-2</v>
      </c>
      <c r="I6164" s="4">
        <v>-1.8892645633895259E-2</v>
      </c>
    </row>
    <row r="6165" spans="1:9" x14ac:dyDescent="0.25">
      <c r="A6165" t="s">
        <v>6365</v>
      </c>
      <c r="B6165" s="3">
        <v>91.918975830078125</v>
      </c>
      <c r="C6165" s="3">
        <v>23.95999908447266</v>
      </c>
      <c r="D6165" s="4">
        <v>-1.22712629486661E-2</v>
      </c>
      <c r="E6165" s="4">
        <v>-8.3404746227977444E-4</v>
      </c>
      <c r="F6165" s="2">
        <v>4</v>
      </c>
      <c r="G6165" s="4">
        <v>8.0842759230603134E-2</v>
      </c>
      <c r="H6165" s="4">
        <v>-6.6341281131536922E-2</v>
      </c>
      <c r="I6165" s="4">
        <v>-3.2506856785835541E-3</v>
      </c>
    </row>
    <row r="6166" spans="1:9" x14ac:dyDescent="0.25">
      <c r="A6166" t="s">
        <v>6366</v>
      </c>
      <c r="B6166" s="3">
        <v>93.060951232910156</v>
      </c>
      <c r="C6166" s="3">
        <v>23.979999542236332</v>
      </c>
      <c r="D6166" s="4">
        <v>-1.0439170941109801E-2</v>
      </c>
      <c r="E6166" s="4">
        <v>-1.47904933481805E-2</v>
      </c>
      <c r="F6166" s="2">
        <v>4</v>
      </c>
      <c r="G6166" s="4">
        <v>8.7679989470686115E-2</v>
      </c>
      <c r="H6166" s="4">
        <v>-5.4741768822365262E-2</v>
      </c>
      <c r="I6166" s="4">
        <v>9.1326463751695286E-3</v>
      </c>
    </row>
    <row r="6167" spans="1:9" x14ac:dyDescent="0.25">
      <c r="A6167" t="s">
        <v>6367</v>
      </c>
      <c r="B6167" s="3">
        <v>94.042678833007813</v>
      </c>
      <c r="C6167" s="3">
        <v>24.340000152587891</v>
      </c>
      <c r="D6167" s="4">
        <v>9.6793178680385505E-3</v>
      </c>
      <c r="E6167" s="4">
        <v>-2.091715386149862E-2</v>
      </c>
      <c r="F6167" s="2">
        <v>5</v>
      </c>
      <c r="G6167" s="4">
        <v>0.10710430042511709</v>
      </c>
      <c r="H6167" s="4">
        <v>-4.4769959137720527E-2</v>
      </c>
      <c r="I6167" s="4">
        <v>1.9778286227126299E-2</v>
      </c>
    </row>
    <row r="6168" spans="1:9" x14ac:dyDescent="0.25">
      <c r="A6168" t="s">
        <v>6368</v>
      </c>
      <c r="B6168" s="3">
        <v>93.141136169433594</v>
      </c>
      <c r="C6168" s="3">
        <v>24.860000610351559</v>
      </c>
      <c r="D6168" s="4">
        <v>1.7286511569615911E-2</v>
      </c>
      <c r="E6168" s="4">
        <v>-4.5681330578160262E-2</v>
      </c>
      <c r="F6168" s="2">
        <v>5</v>
      </c>
      <c r="G6168" s="4">
        <v>9.444846120296857E-2</v>
      </c>
      <c r="H6168" s="4">
        <v>-5.3927297550998787E-2</v>
      </c>
      <c r="I6168" s="4">
        <v>1.0002154327982019E-2</v>
      </c>
    </row>
    <row r="6169" spans="1:9" x14ac:dyDescent="0.25">
      <c r="A6169" t="s">
        <v>6369</v>
      </c>
      <c r="B6169" s="3">
        <v>91.55841064453125</v>
      </c>
      <c r="C6169" s="3">
        <v>26.04999923706055</v>
      </c>
      <c r="D6169" s="4">
        <v>1.083931607819677E-2</v>
      </c>
      <c r="E6169" s="4">
        <v>-6.1599458851667621E-2</v>
      </c>
      <c r="F6169" s="2">
        <v>5</v>
      </c>
      <c r="G6169" s="4">
        <v>7.9117714102789449E-2</v>
      </c>
      <c r="H6169" s="4">
        <v>-7.0003689531610847E-2</v>
      </c>
      <c r="I6169" s="4">
        <v>-7.1605758641138939E-3</v>
      </c>
    </row>
    <row r="6170" spans="1:9" x14ac:dyDescent="0.25">
      <c r="A6170" t="s">
        <v>6370</v>
      </c>
      <c r="B6170" s="3">
        <v>90.576622009277344</v>
      </c>
      <c r="C6170" s="3">
        <v>27.760000228881839</v>
      </c>
      <c r="D6170" s="4">
        <v>2.285040938798311E-2</v>
      </c>
      <c r="E6170" s="4">
        <v>-7.0639456011669655E-2</v>
      </c>
      <c r="F6170" s="2">
        <v>5</v>
      </c>
      <c r="G6170" s="4">
        <v>3.9855559595330707E-2</v>
      </c>
      <c r="H6170" s="4">
        <v>-7.9976119175358296E-2</v>
      </c>
      <c r="I6170" s="4">
        <v>-1.780687756798538E-2</v>
      </c>
    </row>
    <row r="6171" spans="1:9" x14ac:dyDescent="0.25">
      <c r="A6171" t="s">
        <v>6371</v>
      </c>
      <c r="B6171" s="3">
        <v>88.553146362304688</v>
      </c>
      <c r="C6171" s="3">
        <v>29.870000839233398</v>
      </c>
      <c r="D6171" s="4">
        <v>-2.2557205244293391E-2</v>
      </c>
      <c r="E6171" s="4">
        <v>3.2492240723877457E-2</v>
      </c>
      <c r="F6171" s="2">
        <v>5</v>
      </c>
      <c r="G6171" s="4">
        <v>2.1039315884433751E-2</v>
      </c>
      <c r="H6171" s="4">
        <v>-0.10052939082741059</v>
      </c>
      <c r="I6171" s="4">
        <v>-3.9749005898424228E-2</v>
      </c>
    </row>
    <row r="6172" spans="1:9" x14ac:dyDescent="0.25">
      <c r="A6172" t="s">
        <v>6372</v>
      </c>
      <c r="B6172" s="3">
        <v>90.596755981445313</v>
      </c>
      <c r="C6172" s="3">
        <v>28.930000305175781</v>
      </c>
      <c r="D6172" s="4">
        <v>-8.0069864816525449E-3</v>
      </c>
      <c r="E6172" s="4">
        <v>2.5886507889591789E-2</v>
      </c>
      <c r="F6172" s="2">
        <v>5</v>
      </c>
      <c r="G6172" s="4">
        <v>5.2782119537030159E-2</v>
      </c>
      <c r="H6172" s="4">
        <v>-7.9771610166306406E-2</v>
      </c>
      <c r="I6172" s="4">
        <v>-1.7588549167655069E-2</v>
      </c>
    </row>
    <row r="6173" spans="1:9" x14ac:dyDescent="0.25">
      <c r="A6173" t="s">
        <v>6373</v>
      </c>
      <c r="B6173" s="3">
        <v>91.328018188476563</v>
      </c>
      <c r="C6173" s="3">
        <v>28.20000076293945</v>
      </c>
      <c r="D6173" s="4">
        <v>-7.5105719761627832E-3</v>
      </c>
      <c r="E6173" s="4">
        <v>2.433708897867759E-2</v>
      </c>
      <c r="F6173" s="2">
        <v>5</v>
      </c>
      <c r="G6173" s="4">
        <v>7.2019594585517988E-2</v>
      </c>
      <c r="H6173" s="4">
        <v>-7.234388015508586E-2</v>
      </c>
      <c r="I6173" s="4">
        <v>-9.6589013787699018E-3</v>
      </c>
    </row>
    <row r="6174" spans="1:9" x14ac:dyDescent="0.25">
      <c r="A6174" t="s">
        <v>6374</v>
      </c>
      <c r="B6174" s="3">
        <v>92.019134521484375</v>
      </c>
      <c r="C6174" s="3">
        <v>27.530000686645511</v>
      </c>
      <c r="D6174" s="4">
        <v>1.2119539399600979E-2</v>
      </c>
      <c r="E6174" s="4">
        <v>-0.1052973585608339</v>
      </c>
      <c r="F6174" s="2">
        <v>5</v>
      </c>
      <c r="G6174" s="4">
        <v>7.4756560634863023E-2</v>
      </c>
      <c r="H6174" s="4">
        <v>-6.532392824376354E-2</v>
      </c>
      <c r="I6174" s="4">
        <v>-2.1645866867163739E-3</v>
      </c>
    </row>
    <row r="6175" spans="1:9" x14ac:dyDescent="0.25">
      <c r="A6175" t="s">
        <v>6375</v>
      </c>
      <c r="B6175" s="3">
        <v>90.917259216308594</v>
      </c>
      <c r="C6175" s="3">
        <v>30.770000457763668</v>
      </c>
      <c r="D6175" s="4">
        <v>7.5490675439726651E-3</v>
      </c>
      <c r="E6175" s="4">
        <v>-2.718933688969738E-2</v>
      </c>
      <c r="F6175" s="2">
        <v>5</v>
      </c>
      <c r="G6175" s="4">
        <v>6.9936435216705339E-2</v>
      </c>
      <c r="H6175" s="4">
        <v>-7.6516127422364244E-2</v>
      </c>
      <c r="I6175" s="4">
        <v>-1.411308203257367E-2</v>
      </c>
    </row>
    <row r="6176" spans="1:9" x14ac:dyDescent="0.25">
      <c r="A6176" t="s">
        <v>6376</v>
      </c>
      <c r="B6176" s="3">
        <v>90.236061096191406</v>
      </c>
      <c r="C6176" s="3">
        <v>31.629999160766602</v>
      </c>
      <c r="D6176" s="4">
        <v>-2.341725244132864E-2</v>
      </c>
      <c r="E6176" s="4">
        <v>0.1098245319567228</v>
      </c>
      <c r="F6176" s="2">
        <v>5</v>
      </c>
      <c r="G6176" s="4">
        <v>5.5396482827016369E-2</v>
      </c>
      <c r="H6176" s="4">
        <v>-8.3435335979473724E-2</v>
      </c>
      <c r="I6176" s="4">
        <v>-2.149984578850395E-2</v>
      </c>
    </row>
    <row r="6177" spans="1:9" x14ac:dyDescent="0.25">
      <c r="A6177" t="s">
        <v>6377</v>
      </c>
      <c r="B6177" s="3">
        <v>92.399810791015625</v>
      </c>
      <c r="C6177" s="3">
        <v>28.5</v>
      </c>
      <c r="D6177" s="4">
        <v>-1.9974557106155259E-2</v>
      </c>
      <c r="E6177" s="4">
        <v>0.1012365117540364</v>
      </c>
      <c r="F6177" s="2">
        <v>5</v>
      </c>
      <c r="G6177" s="4">
        <v>8.9288730551190909E-2</v>
      </c>
      <c r="H6177" s="4">
        <v>-6.1457243319301358E-2</v>
      </c>
      <c r="I6177" s="4">
        <v>1.963383704676414E-3</v>
      </c>
    </row>
    <row r="6178" spans="1:9" x14ac:dyDescent="0.25">
      <c r="A6178" t="s">
        <v>6378</v>
      </c>
      <c r="B6178" s="3">
        <v>94.283073425292969</v>
      </c>
      <c r="C6178" s="3">
        <v>25.879999160766602</v>
      </c>
      <c r="D6178" s="4">
        <v>1.3568658469890639E-2</v>
      </c>
      <c r="E6178" s="4">
        <v>-1.2213801253987079E-2</v>
      </c>
      <c r="F6178" s="2">
        <v>5</v>
      </c>
      <c r="G6178" s="4">
        <v>9.5619073794146026E-2</v>
      </c>
      <c r="H6178" s="4">
        <v>-4.2328172716266321E-2</v>
      </c>
      <c r="I6178" s="4">
        <v>2.2385072724288468E-2</v>
      </c>
    </row>
    <row r="6179" spans="1:9" x14ac:dyDescent="0.25">
      <c r="A6179" t="s">
        <v>6379</v>
      </c>
      <c r="B6179" s="3">
        <v>93.020904541015625</v>
      </c>
      <c r="C6179" s="3">
        <v>26.20000076293945</v>
      </c>
      <c r="D6179" s="4">
        <v>-6.2068282528099372E-3</v>
      </c>
      <c r="E6179" s="4">
        <v>3.818338555905409E-4</v>
      </c>
      <c r="F6179" s="2">
        <v>5</v>
      </c>
      <c r="G6179" s="4">
        <v>0.1007258102666457</v>
      </c>
      <c r="H6179" s="4">
        <v>-5.5148539488721227E-2</v>
      </c>
      <c r="I6179" s="4">
        <v>8.6983887876990185E-3</v>
      </c>
    </row>
    <row r="6180" spans="1:9" x14ac:dyDescent="0.25">
      <c r="A6180" t="s">
        <v>6380</v>
      </c>
      <c r="B6180" s="3">
        <v>93.601875305175781</v>
      </c>
      <c r="C6180" s="3">
        <v>26.190000534057621</v>
      </c>
      <c r="D6180" s="4">
        <v>-3.3069329500781119E-3</v>
      </c>
      <c r="E6180" s="4">
        <v>-2.8920978834087289E-2</v>
      </c>
      <c r="F6180" s="2">
        <v>5</v>
      </c>
      <c r="G6180" s="4">
        <v>9.8582709626950926E-2</v>
      </c>
      <c r="H6180" s="4">
        <v>-4.9247381273375801E-2</v>
      </c>
      <c r="I6180" s="4">
        <v>1.499830896835808E-2</v>
      </c>
    </row>
    <row r="6181" spans="1:9" x14ac:dyDescent="0.25">
      <c r="A6181" t="s">
        <v>6381</v>
      </c>
      <c r="B6181" s="3">
        <v>93.912437438964844</v>
      </c>
      <c r="C6181" s="3">
        <v>26.969999313354489</v>
      </c>
      <c r="D6181" s="4">
        <v>-1.128469468102378E-2</v>
      </c>
      <c r="E6181" s="4">
        <v>6.8541979315544399E-2</v>
      </c>
      <c r="F6181" s="2">
        <v>5</v>
      </c>
      <c r="G6181" s="4">
        <v>9.3831828287480601E-2</v>
      </c>
      <c r="H6181" s="4">
        <v>-4.6092874368310111E-2</v>
      </c>
      <c r="I6181" s="4">
        <v>1.8365976972848141E-2</v>
      </c>
    </row>
    <row r="6182" spans="1:9" x14ac:dyDescent="0.25">
      <c r="A6182" t="s">
        <v>6382</v>
      </c>
      <c r="B6182" s="3">
        <v>94.984306335449219</v>
      </c>
      <c r="C6182" s="3">
        <v>25.239999771118161</v>
      </c>
      <c r="D6182" s="4">
        <v>4.15204991956728E-2</v>
      </c>
      <c r="E6182" s="4">
        <v>-7.7822469959956786E-2</v>
      </c>
      <c r="F6182" s="2">
        <v>5</v>
      </c>
      <c r="G6182" s="4">
        <v>9.1202545447406136E-2</v>
      </c>
      <c r="H6182" s="4">
        <v>-3.5205462583646978E-2</v>
      </c>
      <c r="I6182" s="4">
        <v>2.998908937118783E-2</v>
      </c>
    </row>
    <row r="6183" spans="1:9" x14ac:dyDescent="0.25">
      <c r="A6183" t="s">
        <v>6383</v>
      </c>
      <c r="B6183" s="3">
        <v>91.197731018066406</v>
      </c>
      <c r="C6183" s="3">
        <v>27.370000839233398</v>
      </c>
      <c r="D6183" s="4">
        <v>-1.0865161543800791E-2</v>
      </c>
      <c r="E6183" s="4">
        <v>5.880079053512377E-2</v>
      </c>
      <c r="F6183" s="2">
        <v>5</v>
      </c>
      <c r="G6183" s="4">
        <v>5.2734717472957993E-2</v>
      </c>
      <c r="H6183" s="4">
        <v>-7.3667260355002484E-2</v>
      </c>
      <c r="I6183" s="4">
        <v>-1.1071707021984119E-2</v>
      </c>
    </row>
    <row r="6184" spans="1:9" x14ac:dyDescent="0.25">
      <c r="A6184" t="s">
        <v>6384</v>
      </c>
      <c r="B6184" s="3">
        <v>92.199493408203125</v>
      </c>
      <c r="C6184" s="3">
        <v>25.85000038146973</v>
      </c>
      <c r="D6184" s="4">
        <v>4.8036924925072277E-3</v>
      </c>
      <c r="E6184" s="4">
        <v>-4.3301260417179972E-2</v>
      </c>
      <c r="F6184" s="2">
        <v>5</v>
      </c>
      <c r="G6184" s="4">
        <v>7.042094333810045E-2</v>
      </c>
      <c r="H6184" s="4">
        <v>-6.3491949094848121E-2</v>
      </c>
      <c r="I6184" s="4">
        <v>-2.08814279057945E-4</v>
      </c>
    </row>
    <row r="6185" spans="1:9" x14ac:dyDescent="0.25">
      <c r="A6185" t="s">
        <v>6385</v>
      </c>
      <c r="B6185" s="3">
        <v>91.758712768554688</v>
      </c>
      <c r="C6185" s="3">
        <v>27.020000457763668</v>
      </c>
      <c r="D6185" s="4">
        <v>-9.301382315989648E-3</v>
      </c>
      <c r="E6185" s="4">
        <v>3.445633957172145E-2</v>
      </c>
      <c r="F6185" s="2">
        <v>5</v>
      </c>
      <c r="G6185" s="4">
        <v>6.2613637698961888E-2</v>
      </c>
      <c r="H6185" s="4">
        <v>-6.7969138745839763E-2</v>
      </c>
      <c r="I6185" s="4">
        <v>-4.9885433433581872E-3</v>
      </c>
    </row>
    <row r="6186" spans="1:9" x14ac:dyDescent="0.25">
      <c r="A6186" t="s">
        <v>6386</v>
      </c>
      <c r="B6186" s="3">
        <v>92.620208740234375</v>
      </c>
      <c r="C6186" s="3">
        <v>26.120000839233398</v>
      </c>
      <c r="D6186" s="4">
        <v>2.6421229108188449E-2</v>
      </c>
      <c r="E6186" s="4">
        <v>-9.7754744356652989E-2</v>
      </c>
      <c r="F6186" s="2">
        <v>5</v>
      </c>
      <c r="G6186" s="4">
        <v>8.2779415881950813E-2</v>
      </c>
      <c r="H6186" s="4">
        <v>-5.9218570998917593E-2</v>
      </c>
      <c r="I6186" s="4">
        <v>4.353330968315916E-3</v>
      </c>
    </row>
    <row r="6187" spans="1:9" x14ac:dyDescent="0.25">
      <c r="A6187" t="s">
        <v>6387</v>
      </c>
      <c r="B6187" s="3">
        <v>90.236061096191406</v>
      </c>
      <c r="C6187" s="3">
        <v>28.95000076293945</v>
      </c>
      <c r="D6187" s="4">
        <v>3.4926180897816961E-2</v>
      </c>
      <c r="E6187" s="4">
        <v>-0.13556287512659179</v>
      </c>
      <c r="F6187" s="2">
        <v>5</v>
      </c>
      <c r="G6187" s="4">
        <v>8.5076929738838514E-2</v>
      </c>
      <c r="H6187" s="4">
        <v>-8.3435335979473724E-2</v>
      </c>
      <c r="I6187" s="4">
        <v>-2.149984578850395E-2</v>
      </c>
    </row>
    <row r="6188" spans="1:9" x14ac:dyDescent="0.25">
      <c r="A6188" t="s">
        <v>6388</v>
      </c>
      <c r="B6188" s="3">
        <v>87.190818786621094</v>
      </c>
      <c r="C6188" s="3">
        <v>33.490001678466797</v>
      </c>
      <c r="D6188" s="4">
        <v>-5.7192504316284642E-2</v>
      </c>
      <c r="E6188" s="4">
        <v>0.13911571812942031</v>
      </c>
      <c r="F6188" s="2">
        <v>5</v>
      </c>
      <c r="G6188" s="4">
        <v>6.1614618642611418E-2</v>
      </c>
      <c r="H6188" s="4">
        <v>-0.1143671104876389</v>
      </c>
      <c r="I6188" s="4">
        <v>-5.4521788826880753E-2</v>
      </c>
    </row>
    <row r="6189" spans="1:9" x14ac:dyDescent="0.25">
      <c r="A6189" t="s">
        <v>6389</v>
      </c>
      <c r="B6189" s="3">
        <v>92.47998046875</v>
      </c>
      <c r="C6189" s="3">
        <v>29.39999961853027</v>
      </c>
      <c r="D6189" s="4">
        <v>-1.38858517384649E-2</v>
      </c>
      <c r="E6189" s="4">
        <v>1.4492756484755009E-2</v>
      </c>
      <c r="F6189" s="2">
        <v>5</v>
      </c>
      <c r="G6189" s="4">
        <v>0.10862458250071259</v>
      </c>
      <c r="H6189" s="4">
        <v>-6.0642927037710681E-2</v>
      </c>
      <c r="I6189" s="4">
        <v>2.8327261945102489E-3</v>
      </c>
    </row>
    <row r="6190" spans="1:9" x14ac:dyDescent="0.25">
      <c r="A6190" t="s">
        <v>6390</v>
      </c>
      <c r="B6190" s="3">
        <v>93.7822265625</v>
      </c>
      <c r="C6190" s="3">
        <v>28.979999542236332</v>
      </c>
      <c r="D6190" s="4">
        <v>-2.7425592134475481E-2</v>
      </c>
      <c r="E6190" s="4">
        <v>6.3486221733443315E-2</v>
      </c>
      <c r="F6190" s="2">
        <v>5</v>
      </c>
      <c r="G6190" s="4">
        <v>0.1147018349351816</v>
      </c>
      <c r="H6190" s="4">
        <v>-4.7415479619348222E-2</v>
      </c>
      <c r="I6190" s="4">
        <v>1.6953998644527291E-2</v>
      </c>
    </row>
    <row r="6191" spans="1:9" x14ac:dyDescent="0.25">
      <c r="A6191" t="s">
        <v>6391</v>
      </c>
      <c r="B6191" s="3">
        <v>96.426788330078125</v>
      </c>
      <c r="C6191" s="3">
        <v>27.25</v>
      </c>
      <c r="D6191" s="4">
        <v>-2.9008438402470249E-3</v>
      </c>
      <c r="E6191" s="4">
        <v>4.8480193919895109E-2</v>
      </c>
      <c r="F6191" s="2">
        <v>5</v>
      </c>
      <c r="G6191" s="4">
        <v>0.14183100197363169</v>
      </c>
      <c r="H6191" s="4">
        <v>-2.0553581631603701E-2</v>
      </c>
      <c r="I6191" s="4">
        <v>4.5631049326499529E-2</v>
      </c>
    </row>
    <row r="6192" spans="1:9" x14ac:dyDescent="0.25">
      <c r="A6192" t="s">
        <v>6392</v>
      </c>
      <c r="B6192" s="3">
        <v>96.707321166992188</v>
      </c>
      <c r="C6192" s="3">
        <v>25.989999771118161</v>
      </c>
      <c r="D6192" s="4">
        <v>-3.9200012950368901E-3</v>
      </c>
      <c r="E6192" s="4">
        <v>6.5600673288610079E-2</v>
      </c>
      <c r="F6192" s="2">
        <v>5</v>
      </c>
      <c r="G6192" s="4">
        <v>0.12586449715452261</v>
      </c>
      <c r="H6192" s="4">
        <v>-1.7704094605139109E-2</v>
      </c>
      <c r="I6192" s="4">
        <v>4.8673086189003678E-2</v>
      </c>
    </row>
    <row r="6193" spans="1:9" x14ac:dyDescent="0.25">
      <c r="A6193" t="s">
        <v>6393</v>
      </c>
      <c r="B6193" s="3">
        <v>97.087905883789063</v>
      </c>
      <c r="C6193" s="3">
        <v>24.389999389648441</v>
      </c>
      <c r="D6193" s="4">
        <v>6.3334408030988332E-3</v>
      </c>
      <c r="E6193" s="4">
        <v>-0.1016574684221393</v>
      </c>
      <c r="F6193" s="2">
        <v>5</v>
      </c>
      <c r="G6193" s="4">
        <v>0.12304015222965139</v>
      </c>
      <c r="H6193" s="4">
        <v>-1.3838339619331119E-2</v>
      </c>
      <c r="I6193" s="4">
        <v>5.2800063802524562E-2</v>
      </c>
    </row>
    <row r="6194" spans="1:9" x14ac:dyDescent="0.25">
      <c r="A6194" t="s">
        <v>6394</v>
      </c>
      <c r="B6194" s="3">
        <v>96.476875305175781</v>
      </c>
      <c r="C6194" s="3">
        <v>27.14999961853027</v>
      </c>
      <c r="D6194" s="4">
        <v>8.6924968515793566E-3</v>
      </c>
      <c r="E6194" s="4">
        <v>-4.4350589076001312E-2</v>
      </c>
      <c r="F6194" s="2">
        <v>5</v>
      </c>
      <c r="G6194" s="4">
        <v>0.12786589568195469</v>
      </c>
      <c r="H6194" s="4">
        <v>-2.0044827692829229E-2</v>
      </c>
      <c r="I6194" s="4">
        <v>4.61741815539225E-2</v>
      </c>
    </row>
    <row r="6195" spans="1:9" x14ac:dyDescent="0.25">
      <c r="A6195" t="s">
        <v>6395</v>
      </c>
      <c r="B6195" s="3">
        <v>95.645477294921875</v>
      </c>
      <c r="C6195" s="3">
        <v>28.409999847412109</v>
      </c>
      <c r="D6195" s="4">
        <v>-6.2446780563988344E-3</v>
      </c>
      <c r="E6195" s="4">
        <v>4.7566333637885538E-2</v>
      </c>
      <c r="F6195" s="2">
        <v>5</v>
      </c>
      <c r="G6195" s="4">
        <v>0.1184051693182797</v>
      </c>
      <c r="H6195" s="4">
        <v>-2.8489678107159411E-2</v>
      </c>
      <c r="I6195" s="4">
        <v>3.7158682967638017E-2</v>
      </c>
    </row>
    <row r="6196" spans="1:9" x14ac:dyDescent="0.25">
      <c r="A6196" t="s">
        <v>6396</v>
      </c>
      <c r="B6196" s="3">
        <v>96.246505737304688</v>
      </c>
      <c r="C6196" s="3">
        <v>27.120000839233398</v>
      </c>
      <c r="D6196" s="4">
        <v>-7.4376740444916933E-3</v>
      </c>
      <c r="E6196" s="4">
        <v>0.12858926609624</v>
      </c>
      <c r="F6196" s="2">
        <v>5</v>
      </c>
      <c r="G6196" s="4">
        <v>0.1396961983873064</v>
      </c>
      <c r="H6196" s="4">
        <v>-2.2384785831640611E-2</v>
      </c>
      <c r="I6196" s="4">
        <v>4.3676104233734359E-2</v>
      </c>
    </row>
    <row r="6197" spans="1:9" x14ac:dyDescent="0.25">
      <c r="A6197" t="s">
        <v>6397</v>
      </c>
      <c r="B6197" s="3">
        <v>96.967720031738281</v>
      </c>
      <c r="C6197" s="3">
        <v>24.030000686645511</v>
      </c>
      <c r="D6197" s="4">
        <v>5.8190652237670726E-3</v>
      </c>
      <c r="E6197" s="4">
        <v>-3.3181220108184921E-3</v>
      </c>
      <c r="F6197" s="2">
        <v>4</v>
      </c>
      <c r="G6197" s="4">
        <v>0.15747271530617571</v>
      </c>
      <c r="H6197" s="4">
        <v>-1.5059116587726519E-2</v>
      </c>
      <c r="I6197" s="4">
        <v>5.1496794651177513E-2</v>
      </c>
    </row>
    <row r="6198" spans="1:9" x14ac:dyDescent="0.25">
      <c r="A6198" t="s">
        <v>6398</v>
      </c>
      <c r="B6198" s="3">
        <v>96.406723022460938</v>
      </c>
      <c r="C6198" s="3">
        <v>24.110000610351559</v>
      </c>
      <c r="D6198" s="4">
        <v>1.134914535055276E-2</v>
      </c>
      <c r="E6198" s="4">
        <v>-5.3396102853047633E-2</v>
      </c>
      <c r="F6198" s="2">
        <v>4</v>
      </c>
      <c r="G6198" s="4">
        <v>0.14806018397168599</v>
      </c>
      <c r="H6198" s="4">
        <v>-2.0757393186664919E-2</v>
      </c>
      <c r="I6198" s="4">
        <v>4.5413465509573037E-2</v>
      </c>
    </row>
    <row r="6199" spans="1:9" x14ac:dyDescent="0.25">
      <c r="A6199" t="s">
        <v>6399</v>
      </c>
      <c r="B6199" s="3">
        <v>95.324867248535156</v>
      </c>
      <c r="C6199" s="3">
        <v>25.469999313354489</v>
      </c>
      <c r="D6199" s="4">
        <v>-1.6738955507244909E-2</v>
      </c>
      <c r="E6199" s="4">
        <v>5.6846427809110978E-2</v>
      </c>
      <c r="F6199" s="2">
        <v>5</v>
      </c>
      <c r="G6199" s="4">
        <v>0.16205422761804941</v>
      </c>
      <c r="H6199" s="4">
        <v>-3.1746245779531557E-2</v>
      </c>
      <c r="I6199" s="4">
        <v>3.3682057591706283E-2</v>
      </c>
    </row>
    <row r="6200" spans="1:9" x14ac:dyDescent="0.25">
      <c r="A6200" t="s">
        <v>6400</v>
      </c>
      <c r="B6200" s="3">
        <v>96.947669982910156</v>
      </c>
      <c r="C6200" s="3">
        <v>24.10000038146973</v>
      </c>
      <c r="D6200" s="4">
        <v>1.0340319075179401E-3</v>
      </c>
      <c r="E6200" s="4">
        <v>-3.057120716905282E-2</v>
      </c>
      <c r="F6200" s="2">
        <v>4</v>
      </c>
      <c r="G6200" s="4">
        <v>0.19075586343335019</v>
      </c>
      <c r="H6200" s="4">
        <v>-1.526277315301205E-2</v>
      </c>
      <c r="I6200" s="4">
        <v>5.1279376297229673E-2</v>
      </c>
    </row>
    <row r="6201" spans="1:9" x14ac:dyDescent="0.25">
      <c r="A6201" t="s">
        <v>6401</v>
      </c>
      <c r="B6201" s="3">
        <v>96.847526550292969</v>
      </c>
      <c r="C6201" s="3">
        <v>24.860000610351559</v>
      </c>
      <c r="D6201" s="4">
        <v>-5.7589074030474094E-3</v>
      </c>
      <c r="E6201" s="4">
        <v>1.345291131140125E-2</v>
      </c>
      <c r="F6201" s="2">
        <v>5</v>
      </c>
      <c r="G6201" s="4">
        <v>0.17043623878892761</v>
      </c>
      <c r="H6201" s="4">
        <v>-1.6279971051009649E-2</v>
      </c>
      <c r="I6201" s="4">
        <v>5.0193442768341263E-2</v>
      </c>
    </row>
    <row r="6202" spans="1:9" x14ac:dyDescent="0.25">
      <c r="A6202" t="s">
        <v>6402</v>
      </c>
      <c r="B6202" s="3">
        <v>97.408493041992188</v>
      </c>
      <c r="C6202" s="3">
        <v>24.530000686645511</v>
      </c>
      <c r="D6202" s="4">
        <v>-1.05820044316226E-2</v>
      </c>
      <c r="E6202" s="4">
        <v>5.2338105905392007E-2</v>
      </c>
      <c r="F6202" s="2">
        <v>5</v>
      </c>
      <c r="G6202" s="4">
        <v>0.17104494877313631</v>
      </c>
      <c r="H6202" s="4">
        <v>-1.05820044316226E-2</v>
      </c>
      <c r="I6202" s="4">
        <v>5.6276440983988429E-2</v>
      </c>
    </row>
    <row r="6203" spans="1:9" x14ac:dyDescent="0.25">
      <c r="A6203" t="s">
        <v>6403</v>
      </c>
      <c r="B6203" s="3">
        <v>98.450294494628906</v>
      </c>
      <c r="C6203" s="3">
        <v>23.309999465942379</v>
      </c>
      <c r="D6203" s="4">
        <v>5.9369727807738748E-3</v>
      </c>
      <c r="E6203" s="4">
        <v>4.7169776561735821E-2</v>
      </c>
      <c r="F6203" s="2">
        <v>4</v>
      </c>
      <c r="G6203" s="4">
        <v>0.2074485017491243</v>
      </c>
      <c r="H6203" s="4">
        <v>0</v>
      </c>
      <c r="I6203" s="4">
        <v>6.7573508582895681E-2</v>
      </c>
    </row>
    <row r="6204" spans="1:9" x14ac:dyDescent="0.25">
      <c r="A6204" t="s">
        <v>6404</v>
      </c>
      <c r="B6204" s="3">
        <v>97.869247436523438</v>
      </c>
      <c r="C6204" s="3">
        <v>22.260000228881839</v>
      </c>
      <c r="D6204" s="4">
        <v>1.7072061697057661E-2</v>
      </c>
      <c r="E6204" s="4">
        <v>3.5830640575367889E-2</v>
      </c>
      <c r="F6204" s="2">
        <v>4</v>
      </c>
      <c r="G6204" s="4">
        <v>0.1916326195815807</v>
      </c>
      <c r="H6204" s="4">
        <v>0</v>
      </c>
      <c r="I6204" s="4">
        <v>6.1272761087343357E-2</v>
      </c>
    </row>
    <row r="6205" spans="1:9" x14ac:dyDescent="0.25">
      <c r="A6205" t="s">
        <v>6405</v>
      </c>
      <c r="B6205" s="3">
        <v>96.226463317871094</v>
      </c>
      <c r="C6205" s="3">
        <v>21.489999771118161</v>
      </c>
      <c r="D6205" s="4">
        <v>6.0743700526242339E-3</v>
      </c>
      <c r="E6205" s="4">
        <v>-9.6774647206437914E-3</v>
      </c>
      <c r="F6205" s="2">
        <v>4</v>
      </c>
      <c r="G6205" s="4">
        <v>0.19557678313068799</v>
      </c>
      <c r="H6205" s="4">
        <v>0</v>
      </c>
      <c r="I6205" s="4">
        <v>4.3458768611275733E-2</v>
      </c>
    </row>
    <row r="6206" spans="1:9" x14ac:dyDescent="0.25">
      <c r="A6206" t="s">
        <v>6406</v>
      </c>
      <c r="B6206" s="3">
        <v>95.645477294921875</v>
      </c>
      <c r="C6206" s="3">
        <v>21.70000076293945</v>
      </c>
      <c r="D6206" s="4">
        <v>2.0522305592135529E-2</v>
      </c>
      <c r="E6206" s="4">
        <v>-5.4877977864786209E-2</v>
      </c>
      <c r="F6206" s="2">
        <v>4</v>
      </c>
      <c r="G6206" s="4">
        <v>0.19512623884137101</v>
      </c>
      <c r="H6206" s="4">
        <v>0</v>
      </c>
      <c r="I6206" s="4">
        <v>3.7158682967638017E-2</v>
      </c>
    </row>
    <row r="6207" spans="1:9" x14ac:dyDescent="0.25">
      <c r="A6207" t="s">
        <v>6407</v>
      </c>
      <c r="B6207" s="3">
        <v>93.722084045410156</v>
      </c>
      <c r="C6207" s="3">
        <v>22.95999908447266</v>
      </c>
      <c r="D6207" s="4">
        <v>-5.1046498161146916E-3</v>
      </c>
      <c r="E6207" s="4">
        <v>2.6374529419082249E-2</v>
      </c>
      <c r="F6207" s="2">
        <v>4</v>
      </c>
      <c r="G6207" s="4">
        <v>0.1372955558752684</v>
      </c>
      <c r="H6207" s="4">
        <v>-5.1046498161146916E-3</v>
      </c>
      <c r="I6207" s="4">
        <v>1.630182631417321E-2</v>
      </c>
    </row>
    <row r="6208" spans="1:9" x14ac:dyDescent="0.25">
      <c r="A6208" t="s">
        <v>6408</v>
      </c>
      <c r="B6208" s="3">
        <v>94.202957153320313</v>
      </c>
      <c r="C6208" s="3">
        <v>22.370000839233398</v>
      </c>
      <c r="D6208" s="4">
        <v>6.6093290738575838E-3</v>
      </c>
      <c r="E6208" s="4">
        <v>7.7034200587687396E-2</v>
      </c>
      <c r="F6208" s="2">
        <v>4</v>
      </c>
      <c r="G6208" s="4">
        <v>0.14533458731669249</v>
      </c>
      <c r="H6208" s="4">
        <v>0</v>
      </c>
      <c r="I6208" s="4">
        <v>2.15163093548798E-2</v>
      </c>
    </row>
    <row r="6209" spans="1:9" x14ac:dyDescent="0.25">
      <c r="A6209" t="s">
        <v>6409</v>
      </c>
      <c r="B6209" s="3">
        <v>93.584426879882813</v>
      </c>
      <c r="C6209" s="3">
        <v>20.770000457763668</v>
      </c>
      <c r="D6209" s="4">
        <v>4.6714092204516167E-2</v>
      </c>
      <c r="E6209" s="4">
        <v>-7.0277514955269571E-2</v>
      </c>
      <c r="F6209" s="2">
        <v>4</v>
      </c>
      <c r="G6209" s="4">
        <v>0.1184735222461495</v>
      </c>
      <c r="H6209" s="4">
        <v>-4.4642194092621157E-3</v>
      </c>
      <c r="I6209" s="4">
        <v>1.4809102052270481E-2</v>
      </c>
    </row>
    <row r="6210" spans="1:9" x14ac:dyDescent="0.25">
      <c r="A6210" t="s">
        <v>6410</v>
      </c>
      <c r="B6210" s="3">
        <v>89.407821655273438</v>
      </c>
      <c r="C6210" s="3">
        <v>22.340000152587891</v>
      </c>
      <c r="D6210" s="4">
        <v>2.3330444967550209E-2</v>
      </c>
      <c r="E6210" s="4">
        <v>-8.4801298966156069E-2</v>
      </c>
      <c r="F6210" s="2">
        <v>4</v>
      </c>
      <c r="G6210" s="4">
        <v>8.574654361826628E-2</v>
      </c>
      <c r="H6210" s="4">
        <v>-4.8894260615131357E-2</v>
      </c>
      <c r="I6210" s="4">
        <v>-3.0481093538207379E-2</v>
      </c>
    </row>
    <row r="6211" spans="1:9" x14ac:dyDescent="0.25">
      <c r="A6211" t="s">
        <v>6411</v>
      </c>
      <c r="B6211" s="3">
        <v>87.369453430175781</v>
      </c>
      <c r="C6211" s="3">
        <v>24.409999847412109</v>
      </c>
      <c r="D6211" s="4">
        <v>-1.420514558946395E-2</v>
      </c>
      <c r="E6211" s="4">
        <v>6.8271310280041408E-2</v>
      </c>
      <c r="F6211" s="2">
        <v>5</v>
      </c>
      <c r="G6211" s="4">
        <v>5.6427120323969897E-2</v>
      </c>
      <c r="H6211" s="4">
        <v>-7.0578087398710965E-2</v>
      </c>
      <c r="I6211" s="4">
        <v>-5.2584713735809863E-2</v>
      </c>
    </row>
    <row r="6212" spans="1:9" x14ac:dyDescent="0.25">
      <c r="A6212" t="s">
        <v>6412</v>
      </c>
      <c r="B6212" s="3">
        <v>88.628433227539063</v>
      </c>
      <c r="C6212" s="3">
        <v>22.85000038146973</v>
      </c>
      <c r="D6212" s="4">
        <v>-1.092749711580621E-2</v>
      </c>
      <c r="E6212" s="4">
        <v>7.580040620060724E-2</v>
      </c>
      <c r="F6212" s="2">
        <v>4</v>
      </c>
      <c r="G6212" s="4">
        <v>6.7566237512618921E-2</v>
      </c>
      <c r="H6212" s="4">
        <v>-5.7185266850429677E-2</v>
      </c>
      <c r="I6212" s="4">
        <v>-3.8932611561758763E-2</v>
      </c>
    </row>
    <row r="6213" spans="1:9" x14ac:dyDescent="0.25">
      <c r="A6213" t="s">
        <v>6413</v>
      </c>
      <c r="B6213" s="3">
        <v>89.607620239257813</v>
      </c>
      <c r="C6213" s="3">
        <v>21.239999771118161</v>
      </c>
      <c r="D6213" s="4">
        <v>-5.3242239656474677E-3</v>
      </c>
      <c r="E6213" s="4">
        <v>-4.367399159564278E-2</v>
      </c>
      <c r="F6213" s="2">
        <v>4</v>
      </c>
      <c r="G6213" s="4">
        <v>9.4744132028656169E-2</v>
      </c>
      <c r="H6213" s="4">
        <v>-4.6768836055732121E-2</v>
      </c>
      <c r="I6213" s="4">
        <v>-2.8314521295747189E-2</v>
      </c>
    </row>
    <row r="6214" spans="1:9" x14ac:dyDescent="0.25">
      <c r="A6214" t="s">
        <v>6414</v>
      </c>
      <c r="B6214" s="3">
        <v>90.087265014648438</v>
      </c>
      <c r="C6214" s="3">
        <v>22.20999908447266</v>
      </c>
      <c r="D6214" s="4">
        <v>2.9223419039789311E-2</v>
      </c>
      <c r="E6214" s="4">
        <v>-6.7590286774915187E-2</v>
      </c>
      <c r="F6214" s="2">
        <v>4</v>
      </c>
      <c r="G6214" s="4">
        <v>9.0071171765409686E-2</v>
      </c>
      <c r="H6214" s="4">
        <v>-4.1666453621017167E-2</v>
      </c>
      <c r="I6214" s="4">
        <v>-2.3113358024822062E-2</v>
      </c>
    </row>
    <row r="6215" spans="1:9" x14ac:dyDescent="0.25">
      <c r="A6215" t="s">
        <v>6415</v>
      </c>
      <c r="B6215" s="3">
        <v>87.52935791015625</v>
      </c>
      <c r="C6215" s="3">
        <v>23.819999694824219</v>
      </c>
      <c r="D6215" s="4">
        <v>-1.253846613895937E-3</v>
      </c>
      <c r="E6215" s="4">
        <v>-2.015630530163692E-2</v>
      </c>
      <c r="F6215" s="2">
        <v>4</v>
      </c>
      <c r="G6215" s="4">
        <v>7.0905690293309176E-2</v>
      </c>
      <c r="H6215" s="4">
        <v>-6.8877049773063748E-2</v>
      </c>
      <c r="I6215" s="4">
        <v>-5.0850744451033547E-2</v>
      </c>
    </row>
    <row r="6216" spans="1:9" x14ac:dyDescent="0.25">
      <c r="A6216" t="s">
        <v>6416</v>
      </c>
      <c r="B6216" s="3">
        <v>87.639244079589844</v>
      </c>
      <c r="C6216" s="3">
        <v>24.309999465942379</v>
      </c>
      <c r="D6216" s="4">
        <v>-1.934243902888777E-2</v>
      </c>
      <c r="E6216" s="4">
        <v>0.13069764957871549</v>
      </c>
      <c r="F6216" s="2">
        <v>4</v>
      </c>
      <c r="G6216" s="4">
        <v>8.1669803749414127E-2</v>
      </c>
      <c r="H6216" s="4">
        <v>-6.7708098729493127E-2</v>
      </c>
      <c r="I6216" s="4">
        <v>-4.9659162810276158E-2</v>
      </c>
    </row>
    <row r="6217" spans="1:9" x14ac:dyDescent="0.25">
      <c r="A6217" t="s">
        <v>6417</v>
      </c>
      <c r="B6217" s="3">
        <v>89.367835998535156</v>
      </c>
      <c r="C6217" s="3">
        <v>21.5</v>
      </c>
      <c r="D6217" s="4">
        <v>-9.7431944482956334E-3</v>
      </c>
      <c r="E6217" s="4">
        <v>0.11920879878533359</v>
      </c>
      <c r="F6217" s="2">
        <v>4</v>
      </c>
      <c r="G6217" s="4">
        <v>0.1003191160189441</v>
      </c>
      <c r="H6217" s="4">
        <v>-4.9319621471852433E-2</v>
      </c>
      <c r="I6217" s="4">
        <v>-3.0914689273763171E-2</v>
      </c>
    </row>
    <row r="6218" spans="1:9" x14ac:dyDescent="0.25">
      <c r="A6218" t="s">
        <v>6418</v>
      </c>
      <c r="B6218" s="3">
        <v>90.24713134765625</v>
      </c>
      <c r="C6218" s="3">
        <v>19.20999908447266</v>
      </c>
      <c r="D6218" s="4">
        <v>1.872321398121235E-2</v>
      </c>
      <c r="E6218" s="4">
        <v>-8.7844274852024284E-2</v>
      </c>
      <c r="F6218" s="2">
        <v>3</v>
      </c>
      <c r="G6218" s="4">
        <v>0.1183596382484837</v>
      </c>
      <c r="H6218" s="4">
        <v>-3.9965821796607022E-2</v>
      </c>
      <c r="I6218" s="4">
        <v>-2.1379802397492379E-2</v>
      </c>
    </row>
    <row r="6219" spans="1:9" x14ac:dyDescent="0.25">
      <c r="A6219" t="s">
        <v>6419</v>
      </c>
      <c r="B6219" s="3">
        <v>88.588470458984375</v>
      </c>
      <c r="C6219" s="3">
        <v>21.059999465942379</v>
      </c>
      <c r="D6219" s="4">
        <v>6.7720304284613064E-4</v>
      </c>
      <c r="E6219" s="4">
        <v>-2.6802215344955079E-2</v>
      </c>
      <c r="F6219" s="2">
        <v>4</v>
      </c>
      <c r="G6219" s="4">
        <v>0.11989275079267479</v>
      </c>
      <c r="H6219" s="4">
        <v>-5.7610384226408518E-2</v>
      </c>
      <c r="I6219" s="4">
        <v>-3.9365959102846459E-2</v>
      </c>
    </row>
    <row r="6220" spans="1:9" x14ac:dyDescent="0.25">
      <c r="A6220" t="s">
        <v>6420</v>
      </c>
      <c r="B6220" s="3">
        <v>88.528518676757813</v>
      </c>
      <c r="C6220" s="3">
        <v>21.639999389648441</v>
      </c>
      <c r="D6220" s="4">
        <v>7.2758245503348204E-3</v>
      </c>
      <c r="E6220" s="4">
        <v>-7.4026589108231677E-2</v>
      </c>
      <c r="F6220" s="2">
        <v>4</v>
      </c>
      <c r="G6220" s="4">
        <v>0.13329806877721381</v>
      </c>
      <c r="H6220" s="4">
        <v>-5.824814145062418E-2</v>
      </c>
      <c r="I6220" s="4">
        <v>-4.0016063145967513E-2</v>
      </c>
    </row>
    <row r="6221" spans="1:9" x14ac:dyDescent="0.25">
      <c r="A6221" t="s">
        <v>6421</v>
      </c>
      <c r="B6221" s="3">
        <v>87.889053344726563</v>
      </c>
      <c r="C6221" s="3">
        <v>23.370000839233398</v>
      </c>
      <c r="D6221" s="4">
        <v>9.641813520905762E-3</v>
      </c>
      <c r="E6221" s="4">
        <v>-5.3079394235973958E-2</v>
      </c>
      <c r="F6221" s="2">
        <v>4</v>
      </c>
      <c r="G6221" s="4">
        <v>0.1311238515377324</v>
      </c>
      <c r="H6221" s="4">
        <v>-6.5050668748264706E-2</v>
      </c>
      <c r="I6221" s="4">
        <v>-4.6950285655286361E-2</v>
      </c>
    </row>
    <row r="6222" spans="1:9" x14ac:dyDescent="0.25">
      <c r="A6222" t="s">
        <v>6422</v>
      </c>
      <c r="B6222" s="3">
        <v>87.049736022949219</v>
      </c>
      <c r="C6222" s="3">
        <v>24.680000305175781</v>
      </c>
      <c r="D6222" s="4">
        <v>2.0977504780162581E-2</v>
      </c>
      <c r="E6222" s="4">
        <v>-2.063493817541517E-2</v>
      </c>
      <c r="F6222" s="2">
        <v>5</v>
      </c>
      <c r="G6222" s="4">
        <v>0.11043230603901751</v>
      </c>
      <c r="H6222" s="4">
        <v>-7.397918872703646E-2</v>
      </c>
      <c r="I6222" s="4">
        <v>-5.6051659527490687E-2</v>
      </c>
    </row>
    <row r="6223" spans="1:9" x14ac:dyDescent="0.25">
      <c r="A6223" t="s">
        <v>6423</v>
      </c>
      <c r="B6223" s="3">
        <v>85.26116943359375</v>
      </c>
      <c r="C6223" s="3">
        <v>25.20000076293945</v>
      </c>
      <c r="D6223" s="4">
        <v>-3.6194889633939238E-3</v>
      </c>
      <c r="E6223" s="4">
        <v>3.3634193207538583E-2</v>
      </c>
      <c r="F6223" s="2">
        <v>5</v>
      </c>
      <c r="G6223" s="4">
        <v>9.0642997482475174E-2</v>
      </c>
      <c r="H6223" s="4">
        <v>-9.3005666689635058E-2</v>
      </c>
      <c r="I6223" s="4">
        <v>-7.5446485301592703E-2</v>
      </c>
    </row>
    <row r="6224" spans="1:9" x14ac:dyDescent="0.25">
      <c r="A6224" t="s">
        <v>6424</v>
      </c>
      <c r="B6224" s="3">
        <v>85.570892333984375</v>
      </c>
      <c r="C6224" s="3">
        <v>24.379999160766602</v>
      </c>
      <c r="D6224" s="4">
        <v>-2.0137336915579621E-2</v>
      </c>
      <c r="E6224" s="4">
        <v>2.0510664865503569E-2</v>
      </c>
      <c r="F6224" s="2">
        <v>5</v>
      </c>
      <c r="G6224" s="4">
        <v>9.0193202065661282E-2</v>
      </c>
      <c r="H6224" s="4">
        <v>-8.9710885285428033E-2</v>
      </c>
      <c r="I6224" s="4">
        <v>-7.2087917760928488E-2</v>
      </c>
    </row>
    <row r="6225" spans="1:9" x14ac:dyDescent="0.25">
      <c r="A6225" t="s">
        <v>6425</v>
      </c>
      <c r="B6225" s="3">
        <v>87.329475402832031</v>
      </c>
      <c r="C6225" s="3">
        <v>23.889999389648441</v>
      </c>
      <c r="D6225" s="4">
        <v>1.180832827198564E-2</v>
      </c>
      <c r="E6225" s="4">
        <v>-7.6179473093846317E-2</v>
      </c>
      <c r="F6225" s="2">
        <v>4</v>
      </c>
      <c r="G6225" s="4">
        <v>0.1020493694129463</v>
      </c>
      <c r="H6225" s="4">
        <v>-7.1003367095184622E-2</v>
      </c>
      <c r="I6225" s="4">
        <v>-5.3018226739876329E-2</v>
      </c>
    </row>
    <row r="6226" spans="1:9" x14ac:dyDescent="0.25">
      <c r="A6226" t="s">
        <v>6426</v>
      </c>
      <c r="B6226" s="3">
        <v>86.310295104980469</v>
      </c>
      <c r="C6226" s="3">
        <v>25.860000610351559</v>
      </c>
      <c r="D6226" s="4">
        <v>-2.5401896175282208E-3</v>
      </c>
      <c r="E6226" s="4">
        <v>-5.3845919095553141E-3</v>
      </c>
      <c r="F6226" s="2">
        <v>5</v>
      </c>
      <c r="G6226" s="4">
        <v>6.9967125989800039E-2</v>
      </c>
      <c r="H6226" s="4">
        <v>-8.1845239906850775E-2</v>
      </c>
      <c r="I6226" s="4">
        <v>-6.4069995472932906E-2</v>
      </c>
    </row>
    <row r="6227" spans="1:9" x14ac:dyDescent="0.25">
      <c r="A6227" t="s">
        <v>6427</v>
      </c>
      <c r="B6227" s="3">
        <v>86.530097961425781</v>
      </c>
      <c r="C6227" s="3">
        <v>26</v>
      </c>
      <c r="D6227" s="4">
        <v>-2.1469620380178078E-2</v>
      </c>
      <c r="E6227" s="4">
        <v>0.12214069548500039</v>
      </c>
      <c r="F6227" s="2">
        <v>5</v>
      </c>
      <c r="G6227" s="4">
        <v>7.2166181285254538E-2</v>
      </c>
      <c r="H6227" s="4">
        <v>-7.9507013178719776E-2</v>
      </c>
      <c r="I6227" s="4">
        <v>-6.1686501265460818E-2</v>
      </c>
    </row>
    <row r="6228" spans="1:9" x14ac:dyDescent="0.25">
      <c r="A6228" t="s">
        <v>6428</v>
      </c>
      <c r="B6228" s="3">
        <v>88.428627014160156</v>
      </c>
      <c r="C6228" s="3">
        <v>23.170000076293949</v>
      </c>
      <c r="D6228" s="4">
        <v>-5.1703940928812253E-3</v>
      </c>
      <c r="E6228" s="4">
        <v>-1.4461937442697409E-2</v>
      </c>
      <c r="F6228" s="2">
        <v>4</v>
      </c>
      <c r="G6228" s="4">
        <v>0.12490138141239179</v>
      </c>
      <c r="H6228" s="4">
        <v>-5.9310772570076442E-2</v>
      </c>
      <c r="I6228" s="4">
        <v>-4.1099266535708279E-2</v>
      </c>
    </row>
    <row r="6229" spans="1:9" x14ac:dyDescent="0.25">
      <c r="A6229" t="s">
        <v>6429</v>
      </c>
      <c r="B6229" s="3">
        <v>88.888214111328125</v>
      </c>
      <c r="C6229" s="3">
        <v>23.510000228881839</v>
      </c>
      <c r="D6229" s="4">
        <v>-1.473022273263125E-2</v>
      </c>
      <c r="E6229" s="4">
        <v>2.5741716868409759E-2</v>
      </c>
      <c r="F6229" s="2">
        <v>4</v>
      </c>
      <c r="G6229" s="4">
        <v>0.1356031771822708</v>
      </c>
      <c r="H6229" s="4">
        <v>-5.4421760425825139E-2</v>
      </c>
      <c r="I6229" s="4">
        <v>-3.611560435022021E-2</v>
      </c>
    </row>
    <row r="6230" spans="1:9" x14ac:dyDescent="0.25">
      <c r="A6230" t="s">
        <v>6430</v>
      </c>
      <c r="B6230" s="3">
        <v>90.217132568359375</v>
      </c>
      <c r="C6230" s="3">
        <v>22.920000076293949</v>
      </c>
      <c r="D6230" s="4">
        <v>1.1312215259645649E-2</v>
      </c>
      <c r="E6230" s="4">
        <v>-5.9885116272774597E-2</v>
      </c>
      <c r="F6230" s="2">
        <v>4</v>
      </c>
      <c r="G6230" s="4">
        <v>0.16167720908409661</v>
      </c>
      <c r="H6230" s="4">
        <v>-4.0284943889457137E-2</v>
      </c>
      <c r="I6230" s="4">
        <v>-2.170510261352088E-2</v>
      </c>
    </row>
    <row r="6231" spans="1:9" x14ac:dyDescent="0.25">
      <c r="A6231" t="s">
        <v>6431</v>
      </c>
      <c r="B6231" s="3">
        <v>89.207992553710938</v>
      </c>
      <c r="C6231" s="3">
        <v>24.379999160766602</v>
      </c>
      <c r="D6231" s="4">
        <v>5.8588003816746337E-3</v>
      </c>
      <c r="E6231" s="4">
        <v>-1.638039123766255E-3</v>
      </c>
      <c r="F6231" s="2">
        <v>5</v>
      </c>
      <c r="G6231" s="4">
        <v>0.14751437328568451</v>
      </c>
      <c r="H6231" s="4">
        <v>-5.1020009815520351E-2</v>
      </c>
      <c r="I6231" s="4">
        <v>-3.2647996706624882E-2</v>
      </c>
    </row>
    <row r="6232" spans="1:9" x14ac:dyDescent="0.25">
      <c r="A6232" t="s">
        <v>6432</v>
      </c>
      <c r="B6232" s="3">
        <v>88.688385009765625</v>
      </c>
      <c r="C6232" s="3">
        <v>24.420000076293949</v>
      </c>
      <c r="D6232" s="4">
        <v>-2.030905962829177E-2</v>
      </c>
      <c r="E6232" s="4">
        <v>5.8517572575980559E-2</v>
      </c>
      <c r="F6232" s="2">
        <v>5</v>
      </c>
      <c r="G6232" s="4">
        <v>0.1339098786324642</v>
      </c>
      <c r="H6232" s="4">
        <v>-5.6547509626214021E-2</v>
      </c>
      <c r="I6232" s="4">
        <v>-3.828250751863771E-2</v>
      </c>
    </row>
    <row r="6233" spans="1:9" x14ac:dyDescent="0.25">
      <c r="A6233" t="s">
        <v>6433</v>
      </c>
      <c r="B6233" s="3">
        <v>90.526901245117188</v>
      </c>
      <c r="C6233" s="3">
        <v>23.069999694824219</v>
      </c>
      <c r="D6233" s="4">
        <v>1.990970248603174E-3</v>
      </c>
      <c r="E6233" s="4">
        <v>7.4235842413021844E-3</v>
      </c>
      <c r="F6233" s="2">
        <v>4</v>
      </c>
      <c r="G6233" s="4">
        <v>0.1435397245529941</v>
      </c>
      <c r="H6233" s="4">
        <v>-3.6989675523765642E-2</v>
      </c>
      <c r="I6233" s="4">
        <v>-1.834603868392071E-2</v>
      </c>
    </row>
    <row r="6234" spans="1:9" x14ac:dyDescent="0.25">
      <c r="A6234" t="s">
        <v>6434</v>
      </c>
      <c r="B6234" s="3">
        <v>90.347023010253906</v>
      </c>
      <c r="C6234" s="3">
        <v>22.89999961853027</v>
      </c>
      <c r="D6234" s="4">
        <v>-2.1004808185158149E-2</v>
      </c>
      <c r="E6234" s="4">
        <v>7.7647040872012907E-2</v>
      </c>
      <c r="F6234" s="2">
        <v>4</v>
      </c>
      <c r="G6234" s="4">
        <v>0.16751090120434789</v>
      </c>
      <c r="H6234" s="4">
        <v>-3.8903190677154857E-2</v>
      </c>
      <c r="I6234" s="4">
        <v>-2.02965990077516E-2</v>
      </c>
    </row>
    <row r="6235" spans="1:9" x14ac:dyDescent="0.25">
      <c r="A6235" t="s">
        <v>6435</v>
      </c>
      <c r="B6235" s="3">
        <v>92.28546142578125</v>
      </c>
      <c r="C6235" s="3">
        <v>21.25</v>
      </c>
      <c r="D6235" s="4">
        <v>1.360807920731011E-2</v>
      </c>
      <c r="E6235" s="4">
        <v>-6.7573534605613217E-2</v>
      </c>
      <c r="F6235" s="2">
        <v>4</v>
      </c>
      <c r="G6235" s="4">
        <v>0.2002261529763347</v>
      </c>
      <c r="H6235" s="4">
        <v>-1.828240081426458E-2</v>
      </c>
      <c r="I6235" s="4">
        <v>7.2340414266358621E-4</v>
      </c>
    </row>
    <row r="6236" spans="1:9" x14ac:dyDescent="0.25">
      <c r="A6236" t="s">
        <v>6436</v>
      </c>
      <c r="B6236" s="3">
        <v>91.046493530273438</v>
      </c>
      <c r="C6236" s="3">
        <v>22.79000091552734</v>
      </c>
      <c r="D6236" s="4">
        <v>-1.5340553168550211E-3</v>
      </c>
      <c r="E6236" s="4">
        <v>5.803156670708054E-2</v>
      </c>
      <c r="F6236" s="2">
        <v>4</v>
      </c>
      <c r="G6236" s="4">
        <v>0.15762063198416179</v>
      </c>
      <c r="H6236" s="4">
        <v>-3.1462338033566788E-2</v>
      </c>
      <c r="I6236" s="4">
        <v>-1.271169333488653E-2</v>
      </c>
    </row>
    <row r="6237" spans="1:9" x14ac:dyDescent="0.25">
      <c r="A6237" t="s">
        <v>6437</v>
      </c>
      <c r="B6237" s="3">
        <v>91.186378479003906</v>
      </c>
      <c r="C6237" s="3">
        <v>21.54000091552734</v>
      </c>
      <c r="D6237" s="4">
        <v>-4.1468119232611622E-3</v>
      </c>
      <c r="E6237" s="4">
        <v>-2.1353898612765709E-2</v>
      </c>
      <c r="F6237" s="2">
        <v>4</v>
      </c>
      <c r="G6237" s="4">
        <v>0.16173581024251751</v>
      </c>
      <c r="H6237" s="4">
        <v>-2.9974264897146049E-2</v>
      </c>
      <c r="I6237" s="4">
        <v>-1.119481147810064E-2</v>
      </c>
    </row>
    <row r="6238" spans="1:9" x14ac:dyDescent="0.25">
      <c r="A6238" t="s">
        <v>6438</v>
      </c>
      <c r="B6238" s="3">
        <v>91.566085815429688</v>
      </c>
      <c r="C6238" s="3">
        <v>22.010000228881839</v>
      </c>
      <c r="D6238" s="4">
        <v>1.506440405716214E-2</v>
      </c>
      <c r="E6238" s="4">
        <v>-4.8010405279395603E-2</v>
      </c>
      <c r="F6238" s="2">
        <v>4</v>
      </c>
      <c r="G6238" s="4">
        <v>0.153211056336235</v>
      </c>
      <c r="H6238" s="4">
        <v>-2.593500054336784E-2</v>
      </c>
      <c r="I6238" s="4">
        <v>-7.0773479858522448E-3</v>
      </c>
    </row>
    <row r="6239" spans="1:9" x14ac:dyDescent="0.25">
      <c r="A6239" t="s">
        <v>6439</v>
      </c>
      <c r="B6239" s="3">
        <v>90.207168579101563</v>
      </c>
      <c r="C6239" s="3">
        <v>23.120000839233398</v>
      </c>
      <c r="D6239" s="4">
        <v>8.8663829153245999E-4</v>
      </c>
      <c r="E6239" s="4">
        <v>-1.4072490958191739E-2</v>
      </c>
      <c r="F6239" s="2">
        <v>4</v>
      </c>
      <c r="G6239" s="4">
        <v>0.11909799272620571</v>
      </c>
      <c r="H6239" s="4">
        <v>-4.0390939172585849E-2</v>
      </c>
      <c r="I6239" s="4">
        <v>-2.181314993858019E-2</v>
      </c>
    </row>
    <row r="6240" spans="1:9" x14ac:dyDescent="0.25">
      <c r="A6240" t="s">
        <v>6440</v>
      </c>
      <c r="B6240" s="3">
        <v>90.12725830078125</v>
      </c>
      <c r="C6240" s="3">
        <v>23.45000076293945</v>
      </c>
      <c r="D6240" s="4">
        <v>9.8524462538469582E-3</v>
      </c>
      <c r="E6240" s="4">
        <v>-6.0120238642560997E-2</v>
      </c>
      <c r="F6240" s="2">
        <v>4</v>
      </c>
      <c r="G6240" s="4">
        <v>0.12946529773718951</v>
      </c>
      <c r="H6240" s="4">
        <v>-4.1241011604048687E-2</v>
      </c>
      <c r="I6240" s="4">
        <v>-2.2679679557777051E-2</v>
      </c>
    </row>
    <row r="6241" spans="1:9" x14ac:dyDescent="0.25">
      <c r="A6241" t="s">
        <v>6441</v>
      </c>
      <c r="B6241" s="3">
        <v>89.247947692871094</v>
      </c>
      <c r="C6241" s="3">
        <v>24.95000076293945</v>
      </c>
      <c r="D6241" s="4">
        <v>2.7139330125626641E-2</v>
      </c>
      <c r="E6241" s="4">
        <v>-4.5524049521601377E-2</v>
      </c>
      <c r="F6241" s="2">
        <v>5</v>
      </c>
      <c r="G6241" s="4">
        <v>0.11156070330861539</v>
      </c>
      <c r="H6241" s="4">
        <v>-5.0594973599788928E-2</v>
      </c>
      <c r="I6241" s="4">
        <v>-3.2214731897026387E-2</v>
      </c>
    </row>
    <row r="6242" spans="1:9" x14ac:dyDescent="0.25">
      <c r="A6242" t="s">
        <v>6442</v>
      </c>
      <c r="B6242" s="3">
        <v>86.889816284179688</v>
      </c>
      <c r="C6242" s="3">
        <v>26.139999389648441</v>
      </c>
      <c r="D6242" s="4">
        <v>-3.1194262919901461E-2</v>
      </c>
      <c r="E6242" s="4">
        <v>0.11045022824982539</v>
      </c>
      <c r="F6242" s="2">
        <v>5</v>
      </c>
      <c r="G6242" s="4">
        <v>7.5832600135990136E-2</v>
      </c>
      <c r="H6242" s="4">
        <v>-7.56803886731785E-2</v>
      </c>
      <c r="I6242" s="4">
        <v>-5.7785794275245661E-2</v>
      </c>
    </row>
    <row r="6243" spans="1:9" x14ac:dyDescent="0.25">
      <c r="A6243" t="s">
        <v>6443</v>
      </c>
      <c r="B6243" s="3">
        <v>89.687553405761719</v>
      </c>
      <c r="C6243" s="3">
        <v>23.54000091552734</v>
      </c>
      <c r="D6243" s="4">
        <v>-3.9949408091960459E-3</v>
      </c>
      <c r="E6243" s="4">
        <v>2.2145037502216521E-2</v>
      </c>
      <c r="F6243" s="2">
        <v>4</v>
      </c>
      <c r="G6243" s="4">
        <v>0.11896421778531741</v>
      </c>
      <c r="H6243" s="4">
        <v>-4.5918520143527042E-2</v>
      </c>
      <c r="I6243" s="4">
        <v>-2.7447743482082339E-2</v>
      </c>
    </row>
    <row r="6244" spans="1:9" x14ac:dyDescent="0.25">
      <c r="A6244" t="s">
        <v>6444</v>
      </c>
      <c r="B6244" s="3">
        <v>90.047286987304688</v>
      </c>
      <c r="C6244" s="3">
        <v>23.030000686645511</v>
      </c>
      <c r="D6244" s="4">
        <v>-7.9259657057303423E-3</v>
      </c>
      <c r="E6244" s="4">
        <v>4.344147994341796E-4</v>
      </c>
      <c r="F6244" s="2">
        <v>4</v>
      </c>
      <c r="G6244" s="4">
        <v>0.14233198294517549</v>
      </c>
      <c r="H6244" s="4">
        <v>-4.2091733317490831E-2</v>
      </c>
      <c r="I6244" s="4">
        <v>-2.3546871028888531E-2</v>
      </c>
    </row>
    <row r="6245" spans="1:9" x14ac:dyDescent="0.25">
      <c r="A6245" t="s">
        <v>6445</v>
      </c>
      <c r="B6245" s="3">
        <v>90.766700744628906</v>
      </c>
      <c r="C6245" s="3">
        <v>23.020000457763668</v>
      </c>
      <c r="D6245" s="4">
        <v>1.135582514904288E-2</v>
      </c>
      <c r="E6245" s="4">
        <v>-4.3622735786171603E-2</v>
      </c>
      <c r="F6245" s="2">
        <v>4</v>
      </c>
      <c r="G6245" s="4">
        <v>0.1380425718997835</v>
      </c>
      <c r="H6245" s="4">
        <v>-3.4438727787150403E-2</v>
      </c>
      <c r="I6245" s="4">
        <v>-1.5745705242926181E-2</v>
      </c>
    </row>
    <row r="6246" spans="1:9" x14ac:dyDescent="0.25">
      <c r="A6246" t="s">
        <v>6446</v>
      </c>
      <c r="B6246" s="3">
        <v>89.747543334960938</v>
      </c>
      <c r="C6246" s="3">
        <v>24.069999694824219</v>
      </c>
      <c r="D6246" s="4">
        <v>-2.8342579040054439E-2</v>
      </c>
      <c r="E6246" s="4">
        <v>0.15609990622660491</v>
      </c>
      <c r="F6246" s="2">
        <v>4</v>
      </c>
      <c r="G6246" s="4">
        <v>0.1457131703850707</v>
      </c>
      <c r="H6246" s="4">
        <v>-4.5280357118074321E-2</v>
      </c>
      <c r="I6246" s="4">
        <v>-2.6797225781514781E-2</v>
      </c>
    </row>
    <row r="6247" spans="1:9" x14ac:dyDescent="0.25">
      <c r="A6247" t="s">
        <v>6447</v>
      </c>
      <c r="B6247" s="3">
        <v>92.36541748046875</v>
      </c>
      <c r="C6247" s="3">
        <v>20.819999694824219</v>
      </c>
      <c r="D6247" s="4">
        <v>-2.158791867803322E-3</v>
      </c>
      <c r="E6247" s="4">
        <v>-4.2758634720725608E-2</v>
      </c>
      <c r="F6247" s="2">
        <v>4</v>
      </c>
      <c r="G6247" s="4">
        <v>0.19115868806973871</v>
      </c>
      <c r="H6247" s="4">
        <v>-1.7431841421317259E-2</v>
      </c>
      <c r="I6247" s="4">
        <v>1.5904301507962959E-3</v>
      </c>
    </row>
    <row r="6248" spans="1:9" x14ac:dyDescent="0.25">
      <c r="A6248" t="s">
        <v>6448</v>
      </c>
      <c r="B6248" s="3">
        <v>92.56524658203125</v>
      </c>
      <c r="C6248" s="3">
        <v>21.75</v>
      </c>
      <c r="D6248" s="4">
        <v>-1.5306092220928271E-2</v>
      </c>
      <c r="E6248" s="4">
        <v>1.381247126792662E-3</v>
      </c>
      <c r="F6248" s="2">
        <v>4</v>
      </c>
      <c r="G6248" s="4">
        <v>0.1910024320271719</v>
      </c>
      <c r="H6248" s="4">
        <v>-1.5306092220928271E-2</v>
      </c>
      <c r="I6248" s="4">
        <v>3.7573333192137959E-3</v>
      </c>
    </row>
    <row r="6249" spans="1:9" x14ac:dyDescent="0.25">
      <c r="A6249" t="s">
        <v>6449</v>
      </c>
      <c r="B6249" s="3">
        <v>94.004081726074219</v>
      </c>
      <c r="C6249" s="3">
        <v>21.719999313354489</v>
      </c>
      <c r="D6249" s="4">
        <v>8.1436629529938465E-3</v>
      </c>
      <c r="E6249" s="4">
        <v>1.023252620253445E-2</v>
      </c>
      <c r="F6249" s="2">
        <v>4</v>
      </c>
      <c r="G6249" s="4">
        <v>0.17746529616045481</v>
      </c>
      <c r="H6249" s="4">
        <v>0</v>
      </c>
      <c r="I6249" s="4">
        <v>1.9359747622627928E-2</v>
      </c>
    </row>
    <row r="6250" spans="1:9" x14ac:dyDescent="0.25">
      <c r="A6250" t="s">
        <v>6450</v>
      </c>
      <c r="B6250" s="3">
        <v>93.244728088378906</v>
      </c>
      <c r="C6250" s="3">
        <v>21.5</v>
      </c>
      <c r="D6250" s="4">
        <v>-7.8675567071209151E-3</v>
      </c>
      <c r="E6250" s="4">
        <v>9.3591056300546871E-2</v>
      </c>
      <c r="F6250" s="2">
        <v>4</v>
      </c>
      <c r="G6250" s="4">
        <v>0.1772839318276174</v>
      </c>
      <c r="H6250" s="4">
        <v>-7.8675567071209151E-3</v>
      </c>
      <c r="I6250" s="4">
        <v>1.112548249004575E-2</v>
      </c>
    </row>
    <row r="6251" spans="1:9" x14ac:dyDescent="0.25">
      <c r="A6251" t="s">
        <v>6451</v>
      </c>
      <c r="B6251" s="3">
        <v>93.984153747558594</v>
      </c>
      <c r="C6251" s="3">
        <v>19.659999847412109</v>
      </c>
      <c r="D6251" s="4">
        <v>1.3577457024315681E-2</v>
      </c>
      <c r="E6251" s="4">
        <v>-9.4426500392012391E-2</v>
      </c>
      <c r="F6251" s="2">
        <v>4</v>
      </c>
      <c r="G6251" s="4">
        <v>0.19437145001533351</v>
      </c>
      <c r="H6251" s="4">
        <v>0</v>
      </c>
      <c r="I6251" s="4">
        <v>1.914365297250931E-2</v>
      </c>
    </row>
    <row r="6252" spans="1:9" x14ac:dyDescent="0.25">
      <c r="A6252" t="s">
        <v>6452</v>
      </c>
      <c r="B6252" s="3">
        <v>92.725181579589844</v>
      </c>
      <c r="C6252" s="3">
        <v>21.70999908447266</v>
      </c>
      <c r="D6252" s="4">
        <v>1.354360297116153E-2</v>
      </c>
      <c r="E6252" s="4">
        <v>-4.9474652389054352E-2</v>
      </c>
      <c r="F6252" s="2">
        <v>4</v>
      </c>
      <c r="G6252" s="4">
        <v>0.2090543020563824</v>
      </c>
      <c r="H6252" s="4">
        <v>-1.27655893225721E-2</v>
      </c>
      <c r="I6252" s="4">
        <v>5.4916335299475261E-3</v>
      </c>
    </row>
    <row r="6253" spans="1:9" x14ac:dyDescent="0.25">
      <c r="A6253" t="s">
        <v>6453</v>
      </c>
      <c r="B6253" s="3">
        <v>91.486129760742188</v>
      </c>
      <c r="C6253" s="3">
        <v>22.840000152587891</v>
      </c>
      <c r="D6253" s="4">
        <v>-9.9480191067226054E-3</v>
      </c>
      <c r="E6253" s="4">
        <v>1.511111789279518E-2</v>
      </c>
      <c r="F6253" s="2">
        <v>4</v>
      </c>
      <c r="G6253" s="4">
        <v>0.1720498358717564</v>
      </c>
      <c r="H6253" s="4">
        <v>-2.5957632426083399E-2</v>
      </c>
      <c r="I6253" s="4">
        <v>-7.9443739939850655E-3</v>
      </c>
    </row>
    <row r="6254" spans="1:9" x14ac:dyDescent="0.25">
      <c r="A6254" t="s">
        <v>6454</v>
      </c>
      <c r="B6254" s="3">
        <v>92.405380249023438</v>
      </c>
      <c r="C6254" s="3">
        <v>22.5</v>
      </c>
      <c r="D6254" s="4">
        <v>-1.1966280228342121E-2</v>
      </c>
      <c r="E6254" s="4">
        <v>3.638880464496963E-2</v>
      </c>
      <c r="F6254" s="2">
        <v>4</v>
      </c>
      <c r="G6254" s="4">
        <v>0.17548969606209891</v>
      </c>
      <c r="H6254" s="4">
        <v>-1.6170477538882459E-2</v>
      </c>
      <c r="I6254" s="4">
        <v>2.0237776918841099E-3</v>
      </c>
    </row>
    <row r="6255" spans="1:9" x14ac:dyDescent="0.25">
      <c r="A6255" t="s">
        <v>6455</v>
      </c>
      <c r="B6255" s="3">
        <v>93.524520874023438</v>
      </c>
      <c r="C6255" s="3">
        <v>21.70999908447266</v>
      </c>
      <c r="D6255" s="4">
        <v>3.4310888607484991E-3</v>
      </c>
      <c r="E6255" s="4">
        <v>-4.6041570893085032E-4</v>
      </c>
      <c r="F6255" s="2">
        <v>4</v>
      </c>
      <c r="G6255" s="4">
        <v>0.16827637946996221</v>
      </c>
      <c r="H6255" s="4">
        <v>-4.2551152115657409E-3</v>
      </c>
      <c r="I6255" s="4">
        <v>2.8801879672997629E-2</v>
      </c>
    </row>
    <row r="6256" spans="1:9" x14ac:dyDescent="0.25">
      <c r="A6256" t="s">
        <v>6456</v>
      </c>
      <c r="B6256" s="3">
        <v>93.204727172851563</v>
      </c>
      <c r="C6256" s="3">
        <v>21.719999313354489</v>
      </c>
      <c r="D6256" s="4">
        <v>5.8076032490948171E-2</v>
      </c>
      <c r="E6256" s="4">
        <v>-0.15584921493291659</v>
      </c>
      <c r="F6256" s="2">
        <v>4</v>
      </c>
      <c r="G6256" s="4">
        <v>0.1531740645262385</v>
      </c>
      <c r="H6256" s="4">
        <v>-7.6599221985844679E-3</v>
      </c>
      <c r="I6256" s="4">
        <v>2.5284039027586799E-2</v>
      </c>
    </row>
    <row r="6257" spans="1:9" x14ac:dyDescent="0.25">
      <c r="A6257" t="s">
        <v>6457</v>
      </c>
      <c r="B6257" s="3">
        <v>88.088874816894531</v>
      </c>
      <c r="C6257" s="3">
        <v>25.729999542236332</v>
      </c>
      <c r="D6257" s="4">
        <v>-1.6070975240594639E-2</v>
      </c>
      <c r="E6257" s="4">
        <v>-2.5747834498469849E-2</v>
      </c>
      <c r="F6257" s="2">
        <v>5</v>
      </c>
      <c r="G6257" s="4">
        <v>9.7936103763369697E-2</v>
      </c>
      <c r="H6257" s="4">
        <v>-6.2127817539516017E-2</v>
      </c>
      <c r="I6257" s="4">
        <v>-3.0992095517145098E-2</v>
      </c>
    </row>
    <row r="6258" spans="1:9" x14ac:dyDescent="0.25">
      <c r="A6258" t="s">
        <v>6458</v>
      </c>
      <c r="B6258" s="3">
        <v>89.527671813964844</v>
      </c>
      <c r="C6258" s="3">
        <v>26.409999847412109</v>
      </c>
      <c r="D6258" s="4">
        <v>1.7885161215307479E-3</v>
      </c>
      <c r="E6258" s="4">
        <v>-2.2214008751771371E-2</v>
      </c>
      <c r="F6258" s="2">
        <v>5</v>
      </c>
      <c r="G6258" s="4">
        <v>0.1103959380449278</v>
      </c>
      <c r="H6258" s="4">
        <v>-4.6809110352429517E-2</v>
      </c>
      <c r="I6258" s="4">
        <v>-1.5164833947447611E-2</v>
      </c>
    </row>
    <row r="6259" spans="1:9" x14ac:dyDescent="0.25">
      <c r="A6259" t="s">
        <v>6459</v>
      </c>
      <c r="B6259" s="3">
        <v>89.367835998535156</v>
      </c>
      <c r="C6259" s="3">
        <v>27.010000228881839</v>
      </c>
      <c r="D6259" s="4">
        <v>-3.9106055886724E-2</v>
      </c>
      <c r="E6259" s="4">
        <v>0.1156547397891059</v>
      </c>
      <c r="F6259" s="2">
        <v>5</v>
      </c>
      <c r="G6259" s="4">
        <v>0.1351358292012044</v>
      </c>
      <c r="H6259" s="4">
        <v>-4.8510864011606092E-2</v>
      </c>
      <c r="I6259" s="4">
        <v>-1.6923082862452699E-2</v>
      </c>
    </row>
    <row r="6260" spans="1:9" x14ac:dyDescent="0.25">
      <c r="A6260" t="s">
        <v>6460</v>
      </c>
      <c r="B6260" s="3">
        <v>93.004890441894531</v>
      </c>
      <c r="C6260" s="3">
        <v>24.20999908447266</v>
      </c>
      <c r="D6260" s="4">
        <v>-9.7875610336589647E-3</v>
      </c>
      <c r="E6260" s="4">
        <v>-1.7451311518961728E-2</v>
      </c>
      <c r="F6260" s="2">
        <v>4</v>
      </c>
      <c r="G6260" s="4">
        <v>0.19483600079548991</v>
      </c>
      <c r="H6260" s="4">
        <v>-9.7875610336589647E-3</v>
      </c>
      <c r="I6260" s="4">
        <v>2.3085766291036421E-2</v>
      </c>
    </row>
    <row r="6261" spans="1:9" x14ac:dyDescent="0.25">
      <c r="A6261" t="s">
        <v>6461</v>
      </c>
      <c r="B6261" s="3">
        <v>93.924179077148438</v>
      </c>
      <c r="C6261" s="3">
        <v>24.639999389648441</v>
      </c>
      <c r="D6261" s="4">
        <v>1.5983814089839401E-3</v>
      </c>
      <c r="E6261" s="4">
        <v>-4.8465605058202188E-3</v>
      </c>
      <c r="F6261" s="2">
        <v>5</v>
      </c>
      <c r="G6261" s="4">
        <v>0.20389413447754559</v>
      </c>
      <c r="H6261" s="4">
        <v>0</v>
      </c>
      <c r="I6261" s="4">
        <v>3.3198257294173361E-2</v>
      </c>
    </row>
    <row r="6262" spans="1:9" x14ac:dyDescent="0.25">
      <c r="A6262" t="s">
        <v>6462</v>
      </c>
      <c r="B6262" s="3">
        <v>93.7742919921875</v>
      </c>
      <c r="C6262" s="3">
        <v>24.760000228881839</v>
      </c>
      <c r="D6262" s="4">
        <v>-1.170930974232598E-3</v>
      </c>
      <c r="E6262" s="4">
        <v>7.2325684939710699E-2</v>
      </c>
      <c r="F6262" s="2">
        <v>5</v>
      </c>
      <c r="G6262" s="4">
        <v>0.20197292330283639</v>
      </c>
      <c r="H6262" s="4">
        <v>-1.170930974232598E-3</v>
      </c>
      <c r="I6262" s="4">
        <v>3.1549447834307243E-2</v>
      </c>
    </row>
    <row r="6263" spans="1:9" x14ac:dyDescent="0.25">
      <c r="A6263" t="s">
        <v>6463</v>
      </c>
      <c r="B6263" s="3">
        <v>93.884223937988281</v>
      </c>
      <c r="C6263" s="3">
        <v>23.090000152587891</v>
      </c>
      <c r="D6263" s="4">
        <v>4.2756167509834242E-3</v>
      </c>
      <c r="E6263" s="4">
        <v>5.2242421776491632E-3</v>
      </c>
      <c r="F6263" s="2">
        <v>4</v>
      </c>
      <c r="G6263" s="4">
        <v>0.1937012666204343</v>
      </c>
      <c r="H6263" s="4">
        <v>0</v>
      </c>
      <c r="I6263" s="4">
        <v>3.2758737028403262E-2</v>
      </c>
    </row>
    <row r="6264" spans="1:9" x14ac:dyDescent="0.25">
      <c r="A6264" t="s">
        <v>6464</v>
      </c>
      <c r="B6264" s="3">
        <v>93.484519958496094</v>
      </c>
      <c r="C6264" s="3">
        <v>22.969999313354489</v>
      </c>
      <c r="D6264" s="4">
        <v>-6.4064618240933235E-4</v>
      </c>
      <c r="E6264" s="4">
        <v>-4.3346503161055816E-3</v>
      </c>
      <c r="F6264" s="2">
        <v>4</v>
      </c>
      <c r="G6264" s="4">
        <v>0.2074382601115736</v>
      </c>
      <c r="H6264" s="4">
        <v>-2.02670008772543E-3</v>
      </c>
      <c r="I6264" s="4">
        <v>2.8361855851452459E-2</v>
      </c>
    </row>
    <row r="6265" spans="1:9" x14ac:dyDescent="0.25">
      <c r="A6265" t="s">
        <v>6465</v>
      </c>
      <c r="B6265" s="3">
        <v>93.544448852539063</v>
      </c>
      <c r="C6265" s="3">
        <v>23.069999694824219</v>
      </c>
      <c r="D6265" s="4">
        <v>-1.3869424446983909E-3</v>
      </c>
      <c r="E6265" s="4">
        <v>9.2329487599660531E-2</v>
      </c>
      <c r="F6265" s="2">
        <v>4</v>
      </c>
      <c r="G6265" s="4">
        <v>0.20513488630297599</v>
      </c>
      <c r="H6265" s="4">
        <v>-1.3869424446983909E-3</v>
      </c>
      <c r="I6265" s="4">
        <v>2.902109428712607E-2</v>
      </c>
    </row>
    <row r="6266" spans="1:9" x14ac:dyDescent="0.25">
      <c r="A6266" t="s">
        <v>6466</v>
      </c>
      <c r="B6266" s="3">
        <v>93.674369812011719</v>
      </c>
      <c r="C6266" s="3">
        <v>21.120000839233398</v>
      </c>
      <c r="D6266" s="4">
        <v>1.5929913082259661E-2</v>
      </c>
      <c r="E6266" s="4">
        <v>-5.8403898712390823E-2</v>
      </c>
      <c r="F6266" s="2">
        <v>4</v>
      </c>
      <c r="G6266" s="4">
        <v>0.20160541096365669</v>
      </c>
      <c r="H6266" s="4">
        <v>0</v>
      </c>
      <c r="I6266" s="4">
        <v>3.045026950305085E-2</v>
      </c>
    </row>
    <row r="6267" spans="1:9" x14ac:dyDescent="0.25">
      <c r="A6267" t="s">
        <v>6467</v>
      </c>
      <c r="B6267" s="3">
        <v>92.205543518066406</v>
      </c>
      <c r="C6267" s="3">
        <v>22.430000305175781</v>
      </c>
      <c r="D6267" s="4">
        <v>2.607071313845077E-3</v>
      </c>
      <c r="E6267" s="4">
        <v>-1.015002399757714E-2</v>
      </c>
      <c r="F6267" s="2">
        <v>4</v>
      </c>
      <c r="G6267" s="4">
        <v>0.20757100130583431</v>
      </c>
      <c r="H6267" s="4">
        <v>0</v>
      </c>
      <c r="I6267" s="4">
        <v>1.4292675344834921E-2</v>
      </c>
    </row>
    <row r="6268" spans="1:9" x14ac:dyDescent="0.25">
      <c r="A6268" t="s">
        <v>6468</v>
      </c>
      <c r="B6268" s="3">
        <v>91.965782165527344</v>
      </c>
      <c r="C6268" s="3">
        <v>22.659999847412109</v>
      </c>
      <c r="D6268" s="4">
        <v>1.5222262807810919E-2</v>
      </c>
      <c r="E6268" s="4">
        <v>-4.7098435950103879E-2</v>
      </c>
      <c r="F6268" s="2">
        <v>4</v>
      </c>
      <c r="G6268" s="4">
        <v>0.20975583466620051</v>
      </c>
      <c r="H6268" s="4">
        <v>0</v>
      </c>
      <c r="I6268" s="4">
        <v>1.1655218046364711E-2</v>
      </c>
    </row>
    <row r="6269" spans="1:9" x14ac:dyDescent="0.25">
      <c r="A6269" t="s">
        <v>6469</v>
      </c>
      <c r="B6269" s="3">
        <v>90.586845397949219</v>
      </c>
      <c r="C6269" s="3">
        <v>23.780000686645511</v>
      </c>
      <c r="D6269" s="4">
        <v>-7.2273560250026847E-3</v>
      </c>
      <c r="E6269" s="4">
        <v>0.1138173424710964</v>
      </c>
      <c r="F6269" s="2">
        <v>4</v>
      </c>
      <c r="G6269" s="4">
        <v>0.2082717582861984</v>
      </c>
      <c r="H6269" s="4">
        <v>-1.2790144762355521E-2</v>
      </c>
      <c r="I6269" s="4">
        <v>-3.5135604213217819E-3</v>
      </c>
    </row>
    <row r="6270" spans="1:9" x14ac:dyDescent="0.25">
      <c r="A6270" t="s">
        <v>6470</v>
      </c>
      <c r="B6270" s="3">
        <v>91.246315002441406</v>
      </c>
      <c r="C6270" s="3">
        <v>21.35000038146973</v>
      </c>
      <c r="D6270" s="4">
        <v>6.4216636057061738E-3</v>
      </c>
      <c r="E6270" s="4">
        <v>-2.555908123424866E-2</v>
      </c>
      <c r="F6270" s="2">
        <v>4</v>
      </c>
      <c r="G6270" s="4">
        <v>0.22223898224939401</v>
      </c>
      <c r="H6270" s="4">
        <v>-5.6032856778565074E-3</v>
      </c>
      <c r="I6270" s="4">
        <v>3.7408319278531281E-3</v>
      </c>
    </row>
    <row r="6271" spans="1:9" x14ac:dyDescent="0.25">
      <c r="A6271" t="s">
        <v>6471</v>
      </c>
      <c r="B6271" s="3">
        <v>90.664100646972656</v>
      </c>
      <c r="C6271" s="3">
        <v>21.909999847412109</v>
      </c>
      <c r="D6271" s="4">
        <v>4.4171100892422821E-3</v>
      </c>
      <c r="E6271" s="4">
        <v>-5.447155492198541E-3</v>
      </c>
      <c r="F6271" s="2">
        <v>4</v>
      </c>
      <c r="G6271" s="4">
        <v>0.23381884792803281</v>
      </c>
      <c r="H6271" s="4">
        <v>-1.1948221822333349E-2</v>
      </c>
      <c r="I6271" s="4">
        <v>-2.6637261247421939E-3</v>
      </c>
    </row>
    <row r="6272" spans="1:9" x14ac:dyDescent="0.25">
      <c r="A6272" t="s">
        <v>6472</v>
      </c>
      <c r="B6272" s="3">
        <v>90.265388488769531</v>
      </c>
      <c r="C6272" s="3">
        <v>22.030000686645511</v>
      </c>
      <c r="D6272" s="4">
        <v>5.3292900134571664E-3</v>
      </c>
      <c r="E6272" s="4">
        <v>-4.4666036563361322E-2</v>
      </c>
      <c r="F6272" s="2">
        <v>4</v>
      </c>
      <c r="G6272" s="4">
        <v>0.22674704888971561</v>
      </c>
      <c r="H6272" s="4">
        <v>-1.6293362336411769E-2</v>
      </c>
      <c r="I6272" s="4">
        <v>-7.0496969265640974E-3</v>
      </c>
    </row>
    <row r="6273" spans="1:9" x14ac:dyDescent="0.25">
      <c r="A6273" t="s">
        <v>6473</v>
      </c>
      <c r="B6273" s="3">
        <v>89.786888122558594</v>
      </c>
      <c r="C6273" s="3">
        <v>23.059999465942379</v>
      </c>
      <c r="D6273" s="4">
        <v>-9.6754119674086203E-3</v>
      </c>
      <c r="E6273" s="4">
        <v>6.169429995165765E-2</v>
      </c>
      <c r="F6273" s="2">
        <v>4</v>
      </c>
      <c r="G6273" s="4">
        <v>0.25175602528497709</v>
      </c>
      <c r="H6273" s="4">
        <v>-2.150802982133293E-2</v>
      </c>
      <c r="I6273" s="4">
        <v>-1.2313365444525661E-2</v>
      </c>
    </row>
    <row r="6274" spans="1:9" x14ac:dyDescent="0.25">
      <c r="A6274" t="s">
        <v>6474</v>
      </c>
      <c r="B6274" s="3">
        <v>90.664100646972656</v>
      </c>
      <c r="C6274" s="3">
        <v>21.719999313354489</v>
      </c>
      <c r="D6274" s="4">
        <v>1.762004912404302E-3</v>
      </c>
      <c r="E6274" s="4">
        <v>1.117317394007622E-2</v>
      </c>
      <c r="F6274" s="2">
        <v>4</v>
      </c>
      <c r="G6274" s="4">
        <v>0.22756358143077821</v>
      </c>
      <c r="H6274" s="4">
        <v>-1.1948221822333349E-2</v>
      </c>
      <c r="I6274" s="4">
        <v>-2.6637261247421939E-3</v>
      </c>
    </row>
    <row r="6275" spans="1:9" x14ac:dyDescent="0.25">
      <c r="A6275" t="s">
        <v>6475</v>
      </c>
      <c r="B6275" s="3">
        <v>90.504631042480469</v>
      </c>
      <c r="C6275" s="3">
        <v>21.479999542236332</v>
      </c>
      <c r="D6275" s="4">
        <v>3.3153678663642161E-3</v>
      </c>
      <c r="E6275" s="4">
        <v>1.368565365124041E-2</v>
      </c>
      <c r="F6275" s="2">
        <v>4</v>
      </c>
      <c r="G6275" s="4">
        <v>0.227861130009712</v>
      </c>
      <c r="H6275" s="4">
        <v>-1.368611173862244E-2</v>
      </c>
      <c r="I6275" s="4">
        <v>-4.417946593545885E-3</v>
      </c>
    </row>
    <row r="6276" spans="1:9" x14ac:dyDescent="0.25">
      <c r="A6276" t="s">
        <v>6476</v>
      </c>
      <c r="B6276" s="3">
        <v>90.20556640625</v>
      </c>
      <c r="C6276" s="3">
        <v>21.190000534057621</v>
      </c>
      <c r="D6276" s="4">
        <v>4.8855420913636038E-3</v>
      </c>
      <c r="E6276" s="4">
        <v>-2.8235042796415089E-3</v>
      </c>
      <c r="F6276" s="2">
        <v>4</v>
      </c>
      <c r="G6276" s="4">
        <v>0.2059117030538469</v>
      </c>
      <c r="H6276" s="4">
        <v>-1.6945299702865849E-2</v>
      </c>
      <c r="I6276" s="4">
        <v>-7.7077603987624199E-3</v>
      </c>
    </row>
    <row r="6277" spans="1:9" x14ac:dyDescent="0.25">
      <c r="A6277" t="s">
        <v>6477</v>
      </c>
      <c r="B6277" s="3">
        <v>89.767005920410156</v>
      </c>
      <c r="C6277" s="3">
        <v>21.25</v>
      </c>
      <c r="D6277" s="4">
        <v>-6.3990720264637257E-3</v>
      </c>
      <c r="E6277" s="4">
        <v>7.5865266123515962E-3</v>
      </c>
      <c r="F6277" s="2">
        <v>4</v>
      </c>
      <c r="G6277" s="4">
        <v>0.2022654735234086</v>
      </c>
      <c r="H6277" s="4">
        <v>-2.1724704834338859E-2</v>
      </c>
      <c r="I6277" s="4">
        <v>-1.2532076502879019E-2</v>
      </c>
    </row>
    <row r="6278" spans="1:9" x14ac:dyDescent="0.25">
      <c r="A6278" t="s">
        <v>6478</v>
      </c>
      <c r="B6278" s="3">
        <v>90.345130920410156</v>
      </c>
      <c r="C6278" s="3">
        <v>21.090000152587891</v>
      </c>
      <c r="D6278" s="4">
        <v>-8.0976580594200875E-3</v>
      </c>
      <c r="E6278" s="4">
        <v>2.4781352321307178E-2</v>
      </c>
      <c r="F6278" s="2">
        <v>4</v>
      </c>
      <c r="G6278" s="4">
        <v>0.20460407384006779</v>
      </c>
      <c r="H6278" s="4">
        <v>-1.542433423359613E-2</v>
      </c>
      <c r="I6278" s="4">
        <v>-6.1725027661997389E-3</v>
      </c>
    </row>
    <row r="6279" spans="1:9" x14ac:dyDescent="0.25">
      <c r="A6279" t="s">
        <v>6479</v>
      </c>
      <c r="B6279" s="3">
        <v>91.082687377929688</v>
      </c>
      <c r="C6279" s="3">
        <v>20.579999923706051</v>
      </c>
      <c r="D6279" s="4">
        <v>-7.3864894399200409E-3</v>
      </c>
      <c r="E6279" s="4">
        <v>6.5217404181397987E-2</v>
      </c>
      <c r="F6279" s="2">
        <v>4</v>
      </c>
      <c r="G6279" s="4">
        <v>0.22020868586856859</v>
      </c>
      <c r="H6279" s="4">
        <v>-7.3864894399200409E-3</v>
      </c>
      <c r="I6279" s="4">
        <v>1.9408718094706681E-3</v>
      </c>
    </row>
    <row r="6280" spans="1:9" x14ac:dyDescent="0.25">
      <c r="A6280" t="s">
        <v>6480</v>
      </c>
      <c r="B6280" s="3">
        <v>91.760475158691406</v>
      </c>
      <c r="C6280" s="3">
        <v>19.319999694824219</v>
      </c>
      <c r="D6280" s="4">
        <v>1.836303819825913E-2</v>
      </c>
      <c r="E6280" s="4">
        <v>-0.1125402256050816</v>
      </c>
      <c r="F6280" s="2">
        <v>3</v>
      </c>
      <c r="G6280" s="4">
        <v>0.26159471262684669</v>
      </c>
      <c r="H6280" s="4">
        <v>0</v>
      </c>
      <c r="I6280" s="4">
        <v>9.3967703946802317E-3</v>
      </c>
    </row>
    <row r="6281" spans="1:9" x14ac:dyDescent="0.25">
      <c r="A6281" t="s">
        <v>6481</v>
      </c>
      <c r="B6281" s="3">
        <v>90.105857849121094</v>
      </c>
      <c r="C6281" s="3">
        <v>21.770000457763668</v>
      </c>
      <c r="D6281" s="4">
        <v>6.0088696479978498E-3</v>
      </c>
      <c r="E6281" s="4">
        <v>-2.0692716776654518E-2</v>
      </c>
      <c r="F6281" s="2">
        <v>4</v>
      </c>
      <c r="G6281" s="4">
        <v>0.2183798160662844</v>
      </c>
      <c r="H6281" s="4">
        <v>-9.640910445550932E-3</v>
      </c>
      <c r="I6281" s="4">
        <v>-8.8045888030681141E-3</v>
      </c>
    </row>
    <row r="6282" spans="1:9" x14ac:dyDescent="0.25">
      <c r="A6282" t="s">
        <v>6482</v>
      </c>
      <c r="B6282" s="3">
        <v>89.567657470703125</v>
      </c>
      <c r="C6282" s="3">
        <v>22.229999542236332</v>
      </c>
      <c r="D6282" s="4">
        <v>8.0775438716105263E-3</v>
      </c>
      <c r="E6282" s="4">
        <v>-8.064519182499974E-2</v>
      </c>
      <c r="F6282" s="2">
        <v>4</v>
      </c>
      <c r="G6282" s="4">
        <v>0.20756391473803931</v>
      </c>
      <c r="H6282" s="4">
        <v>-1.555630428887222E-2</v>
      </c>
      <c r="I6282" s="4">
        <v>-1.472497797782746E-2</v>
      </c>
    </row>
    <row r="6283" spans="1:9" x14ac:dyDescent="0.25">
      <c r="A6283" t="s">
        <v>6483</v>
      </c>
      <c r="B6283" s="3">
        <v>88.849967956542969</v>
      </c>
      <c r="C6283" s="3">
        <v>24.180000305175781</v>
      </c>
      <c r="D6283" s="4">
        <v>-1.175247918045097E-2</v>
      </c>
      <c r="E6283" s="4">
        <v>2.588038261559733E-2</v>
      </c>
      <c r="F6283" s="2">
        <v>4</v>
      </c>
      <c r="G6283" s="4">
        <v>0.21335985988645481</v>
      </c>
      <c r="H6283" s="4">
        <v>-2.3444474390050259E-2</v>
      </c>
      <c r="I6283" s="4">
        <v>-2.2619809347069419E-2</v>
      </c>
    </row>
    <row r="6284" spans="1:9" x14ac:dyDescent="0.25">
      <c r="A6284" t="s">
        <v>6484</v>
      </c>
      <c r="B6284" s="3">
        <v>89.906593322753906</v>
      </c>
      <c r="C6284" s="3">
        <v>23.569999694824219</v>
      </c>
      <c r="D6284" s="4">
        <v>-3.5344894941974352E-3</v>
      </c>
      <c r="E6284" s="4">
        <v>5.5530666160090281E-2</v>
      </c>
      <c r="F6284" s="2">
        <v>4</v>
      </c>
      <c r="G6284" s="4">
        <v>0.19311451907335009</v>
      </c>
      <c r="H6284" s="4">
        <v>-1.183103925209261E-2</v>
      </c>
      <c r="I6284" s="4">
        <v>-1.099656709242869E-2</v>
      </c>
    </row>
    <row r="6285" spans="1:9" x14ac:dyDescent="0.25">
      <c r="A6285" t="s">
        <v>6485</v>
      </c>
      <c r="B6285" s="3">
        <v>90.225494384765625</v>
      </c>
      <c r="C6285" s="3">
        <v>22.329999923706051</v>
      </c>
      <c r="D6285" s="4">
        <v>-3.7418117067646861E-3</v>
      </c>
      <c r="E6285" s="4">
        <v>0.10217175081139999</v>
      </c>
      <c r="F6285" s="2">
        <v>4</v>
      </c>
      <c r="G6285" s="4">
        <v>0.20617810992281951</v>
      </c>
      <c r="H6285" s="4">
        <v>-8.3259778390963879E-3</v>
      </c>
      <c r="I6285" s="4">
        <v>-7.488545784633871E-3</v>
      </c>
    </row>
    <row r="6286" spans="1:9" x14ac:dyDescent="0.25">
      <c r="A6286" t="s">
        <v>6486</v>
      </c>
      <c r="B6286" s="3">
        <v>90.564369201660156</v>
      </c>
      <c r="C6286" s="3">
        <v>20.260000228881839</v>
      </c>
      <c r="D6286" s="4">
        <v>5.3101555655978849E-3</v>
      </c>
      <c r="E6286" s="4">
        <v>-3.5238084338960141E-2</v>
      </c>
      <c r="F6286" s="2">
        <v>4</v>
      </c>
      <c r="G6286" s="4">
        <v>0.21070835261009371</v>
      </c>
      <c r="H6286" s="4">
        <v>-4.6013836435163658E-3</v>
      </c>
      <c r="I6286" s="4">
        <v>-3.7608063069354269E-3</v>
      </c>
    </row>
    <row r="6287" spans="1:9" x14ac:dyDescent="0.25">
      <c r="A6287" t="s">
        <v>6487</v>
      </c>
      <c r="B6287" s="3">
        <v>90.08599853515625</v>
      </c>
      <c r="C6287" s="3">
        <v>21</v>
      </c>
      <c r="D6287" s="4">
        <v>-8.7733127427855884E-3</v>
      </c>
      <c r="E6287" s="4">
        <v>5.1051075131781858E-2</v>
      </c>
      <c r="F6287" s="2">
        <v>4</v>
      </c>
      <c r="G6287" s="4">
        <v>0.19674589362501529</v>
      </c>
      <c r="H6287" s="4">
        <v>-9.859185400885484E-3</v>
      </c>
      <c r="I6287" s="4">
        <v>-9.0230480835338245E-3</v>
      </c>
    </row>
    <row r="6288" spans="1:9" x14ac:dyDescent="0.25">
      <c r="A6288" t="s">
        <v>6488</v>
      </c>
      <c r="B6288" s="3">
        <v>90.883346557617188</v>
      </c>
      <c r="C6288" s="3">
        <v>19.979999542236332</v>
      </c>
      <c r="D6288" s="4">
        <v>-2.1913787918681479E-4</v>
      </c>
      <c r="E6288" s="4">
        <v>4.5525845321716003E-2</v>
      </c>
      <c r="F6288" s="2">
        <v>4</v>
      </c>
      <c r="G6288" s="4">
        <v>0.23580745978890061</v>
      </c>
      <c r="H6288" s="4">
        <v>-1.09548367902057E-3</v>
      </c>
      <c r="I6288" s="4">
        <v>-2.51945739515258E-4</v>
      </c>
    </row>
    <row r="6289" spans="1:9" x14ac:dyDescent="0.25">
      <c r="A6289" t="s">
        <v>6489</v>
      </c>
      <c r="B6289" s="3">
        <v>90.903266906738281</v>
      </c>
      <c r="C6289" s="3">
        <v>19.110000610351559</v>
      </c>
      <c r="D6289" s="4">
        <v>-8.7653788248642783E-4</v>
      </c>
      <c r="E6289" s="4">
        <v>-3.2894717155934727E-2</v>
      </c>
      <c r="F6289" s="2">
        <v>3</v>
      </c>
      <c r="G6289" s="4">
        <v>0.24542230562058859</v>
      </c>
      <c r="H6289" s="4">
        <v>-8.7653788248642783E-4</v>
      </c>
      <c r="I6289" s="4">
        <v>-3.2815051349222017E-5</v>
      </c>
    </row>
    <row r="6290" spans="1:9" x14ac:dyDescent="0.25">
      <c r="A6290" t="s">
        <v>6490</v>
      </c>
      <c r="B6290" s="3">
        <v>90.983016967773438</v>
      </c>
      <c r="C6290" s="3">
        <v>19.760000228881839</v>
      </c>
      <c r="D6290" s="4">
        <v>7.0605470473581464E-3</v>
      </c>
      <c r="E6290" s="4">
        <v>-5.72518562980181E-2</v>
      </c>
      <c r="F6290" s="2">
        <v>4</v>
      </c>
      <c r="G6290" s="4">
        <v>0.25737757325697957</v>
      </c>
      <c r="H6290" s="4">
        <v>0</v>
      </c>
      <c r="I6290" s="4">
        <v>8.4446303497776043E-4</v>
      </c>
    </row>
    <row r="6291" spans="1:9" x14ac:dyDescent="0.25">
      <c r="A6291" t="s">
        <v>6491</v>
      </c>
      <c r="B6291" s="3">
        <v>90.345130920410156</v>
      </c>
      <c r="C6291" s="3">
        <v>20.95999908447266</v>
      </c>
      <c r="D6291" s="4">
        <v>2.6554663259488191E-3</v>
      </c>
      <c r="E6291" s="4">
        <v>1.1095009518341531E-2</v>
      </c>
      <c r="F6291" s="2">
        <v>4</v>
      </c>
      <c r="G6291" s="4">
        <v>0.2560878811565237</v>
      </c>
      <c r="H6291" s="4">
        <v>0</v>
      </c>
      <c r="I6291" s="4">
        <v>-6.1725027661997389E-3</v>
      </c>
    </row>
    <row r="6292" spans="1:9" x14ac:dyDescent="0.25">
      <c r="A6292" t="s">
        <v>6492</v>
      </c>
      <c r="B6292" s="3">
        <v>90.105857849121094</v>
      </c>
      <c r="C6292" s="3">
        <v>20.729999542236332</v>
      </c>
      <c r="D6292" s="4">
        <v>8.3656830259759563E-3</v>
      </c>
      <c r="E6292" s="4">
        <v>-8.839051227409056E-2</v>
      </c>
      <c r="F6292" s="2">
        <v>4</v>
      </c>
      <c r="G6292" s="4">
        <v>0.2527612159331587</v>
      </c>
      <c r="H6292" s="4">
        <v>-1.1618650157775301E-3</v>
      </c>
      <c r="I6292" s="4">
        <v>-8.8045888030681141E-3</v>
      </c>
    </row>
    <row r="6293" spans="1:9" x14ac:dyDescent="0.25">
      <c r="A6293" t="s">
        <v>6493</v>
      </c>
      <c r="B6293" s="3">
        <v>89.358314514160156</v>
      </c>
      <c r="C6293" s="3">
        <v>22.739999771118161</v>
      </c>
      <c r="D6293" s="4">
        <v>2.347894357676461E-3</v>
      </c>
      <c r="E6293" s="4">
        <v>5.0346428258361657E-2</v>
      </c>
      <c r="F6293" s="2">
        <v>4</v>
      </c>
      <c r="G6293" s="4">
        <v>0.25162678515706821</v>
      </c>
      <c r="H6293" s="4">
        <v>-9.4485048451496967E-3</v>
      </c>
      <c r="I6293" s="4">
        <v>-1.7027822463690279E-2</v>
      </c>
    </row>
    <row r="6294" spans="1:9" x14ac:dyDescent="0.25">
      <c r="A6294" t="s">
        <v>6494</v>
      </c>
      <c r="B6294" s="3">
        <v>89.149002075195313</v>
      </c>
      <c r="C6294" s="3">
        <v>21.64999961853027</v>
      </c>
      <c r="D6294" s="4">
        <v>9.0251452818259637E-3</v>
      </c>
      <c r="E6294" s="4">
        <v>-1.9030361672023099E-2</v>
      </c>
      <c r="F6294" s="2">
        <v>4</v>
      </c>
      <c r="G6294" s="4">
        <v>0.26087577216236979</v>
      </c>
      <c r="H6294" s="4">
        <v>-1.1768767380297199E-2</v>
      </c>
      <c r="I6294" s="4">
        <v>-1.0486275960371111E-2</v>
      </c>
    </row>
    <row r="6295" spans="1:9" x14ac:dyDescent="0.25">
      <c r="A6295" t="s">
        <v>6495</v>
      </c>
      <c r="B6295" s="3">
        <v>88.351615905761719</v>
      </c>
      <c r="C6295" s="3">
        <v>22.069999694824219</v>
      </c>
      <c r="D6295" s="4">
        <v>5.672462880057294E-3</v>
      </c>
      <c r="E6295" s="4">
        <v>-8.5355135716079777E-3</v>
      </c>
      <c r="F6295" s="2">
        <v>4</v>
      </c>
      <c r="G6295" s="4">
        <v>0.24820649625713401</v>
      </c>
      <c r="H6295" s="4">
        <v>-2.0607923161632739E-2</v>
      </c>
      <c r="I6295" s="4">
        <v>-1.9336902884365289E-2</v>
      </c>
    </row>
    <row r="6296" spans="1:9" x14ac:dyDescent="0.25">
      <c r="A6296" t="s">
        <v>6496</v>
      </c>
      <c r="B6296" s="3">
        <v>87.853271484375</v>
      </c>
      <c r="C6296" s="3">
        <v>22.260000228881839</v>
      </c>
      <c r="D6296" s="4">
        <v>7.429716117356211E-3</v>
      </c>
      <c r="E6296" s="4">
        <v>-1.938328278719581E-2</v>
      </c>
      <c r="F6296" s="2">
        <v>4</v>
      </c>
      <c r="G6296" s="4">
        <v>0.23292816778036071</v>
      </c>
      <c r="H6296" s="4">
        <v>-2.613215237735356E-2</v>
      </c>
      <c r="I6296" s="4">
        <v>-2.486830124869932E-2</v>
      </c>
    </row>
    <row r="6297" spans="1:9" x14ac:dyDescent="0.25">
      <c r="A6297" t="s">
        <v>6497</v>
      </c>
      <c r="B6297" s="3">
        <v>87.205360412597656</v>
      </c>
      <c r="C6297" s="3">
        <v>22.70000076293945</v>
      </c>
      <c r="D6297" s="4">
        <v>-9.3975741978067351E-3</v>
      </c>
      <c r="E6297" s="4">
        <v>3.7951526833830178E-2</v>
      </c>
      <c r="F6297" s="2">
        <v>4</v>
      </c>
      <c r="G6297" s="4">
        <v>0.22045994488263809</v>
      </c>
      <c r="H6297" s="4">
        <v>-3.3314352314380513E-2</v>
      </c>
      <c r="I6297" s="4">
        <v>-3.2059821989897652E-2</v>
      </c>
    </row>
    <row r="6298" spans="1:9" x14ac:dyDescent="0.25">
      <c r="A6298" t="s">
        <v>6498</v>
      </c>
      <c r="B6298" s="3">
        <v>88.03265380859375</v>
      </c>
      <c r="C6298" s="3">
        <v>21.870000839233398</v>
      </c>
      <c r="D6298" s="4">
        <v>9.0690961030115425E-4</v>
      </c>
      <c r="E6298" s="4">
        <v>9.6953367174830163E-3</v>
      </c>
      <c r="F6298" s="2">
        <v>4</v>
      </c>
      <c r="G6298" s="4">
        <v>0.2232669534232419</v>
      </c>
      <c r="H6298" s="4">
        <v>-2.4143670047250151E-2</v>
      </c>
      <c r="I6298" s="4">
        <v>-2.2877238336802001E-2</v>
      </c>
    </row>
    <row r="6299" spans="1:9" x14ac:dyDescent="0.25">
      <c r="A6299" t="s">
        <v>6499</v>
      </c>
      <c r="B6299" s="3">
        <v>87.952888488769531</v>
      </c>
      <c r="C6299" s="3">
        <v>21.659999847412109</v>
      </c>
      <c r="D6299" s="4">
        <v>9.841436610778409E-3</v>
      </c>
      <c r="E6299" s="4">
        <v>-5.826087619947351E-2</v>
      </c>
      <c r="F6299" s="2">
        <v>4</v>
      </c>
      <c r="G6299" s="4">
        <v>0.22585082088749159</v>
      </c>
      <c r="H6299" s="4">
        <v>-2.5027881631174531E-2</v>
      </c>
      <c r="I6299" s="4">
        <v>-2.3762597419137999E-2</v>
      </c>
    </row>
    <row r="6300" spans="1:9" x14ac:dyDescent="0.25">
      <c r="A6300" t="s">
        <v>6500</v>
      </c>
      <c r="B6300" s="3">
        <v>87.095741271972656</v>
      </c>
      <c r="C6300" s="3">
        <v>23</v>
      </c>
      <c r="D6300" s="4">
        <v>7.6110479970887823E-3</v>
      </c>
      <c r="E6300" s="4">
        <v>-6.9084563241043062E-3</v>
      </c>
      <c r="F6300" s="2">
        <v>4</v>
      </c>
      <c r="G6300" s="4">
        <v>0.2304638566878465</v>
      </c>
      <c r="H6300" s="4">
        <v>-3.4529498372517842E-2</v>
      </c>
      <c r="I6300" s="4">
        <v>-3.3276545021462052E-2</v>
      </c>
    </row>
    <row r="6301" spans="1:9" x14ac:dyDescent="0.25">
      <c r="A6301" t="s">
        <v>6501</v>
      </c>
      <c r="B6301" s="3">
        <v>86.437858581542969</v>
      </c>
      <c r="C6301" s="3">
        <v>23.159999847412109</v>
      </c>
      <c r="D6301" s="4">
        <v>6.732918587941672E-3</v>
      </c>
      <c r="E6301" s="4">
        <v>2.597379435132607E-3</v>
      </c>
      <c r="F6301" s="2">
        <v>4</v>
      </c>
      <c r="G6301" s="4">
        <v>0.2342259195893461</v>
      </c>
      <c r="H6301" s="4">
        <v>-4.1822235329170732E-2</v>
      </c>
      <c r="I6301" s="4">
        <v>-4.0578746233307372E-2</v>
      </c>
    </row>
    <row r="6302" spans="1:9" x14ac:dyDescent="0.25">
      <c r="A6302" t="s">
        <v>6502</v>
      </c>
      <c r="B6302" s="3">
        <v>85.859771728515625</v>
      </c>
      <c r="C6302" s="3">
        <v>23.10000038146973</v>
      </c>
      <c r="D6302" s="4">
        <v>-7.1459512775247092E-3</v>
      </c>
      <c r="E6302" s="4">
        <v>4.5722056220244722E-2</v>
      </c>
      <c r="F6302" s="2">
        <v>4</v>
      </c>
      <c r="G6302" s="4">
        <v>0.2170683109656075</v>
      </c>
      <c r="H6302" s="4">
        <v>-4.8230422409566653E-2</v>
      </c>
      <c r="I6302" s="4">
        <v>-4.699524963146029E-2</v>
      </c>
    </row>
    <row r="6303" spans="1:9" x14ac:dyDescent="0.25">
      <c r="A6303" t="s">
        <v>6503</v>
      </c>
      <c r="B6303" s="3">
        <v>86.477737426757813</v>
      </c>
      <c r="C6303" s="3">
        <v>22.090000152587891</v>
      </c>
      <c r="D6303" s="4">
        <v>-1.0492620560640599E-2</v>
      </c>
      <c r="E6303" s="4">
        <v>-4.9549822779825234E-3</v>
      </c>
      <c r="F6303" s="2">
        <v>4</v>
      </c>
      <c r="G6303" s="4">
        <v>0.2467226922182191</v>
      </c>
      <c r="H6303" s="4">
        <v>-4.1380171823749978E-2</v>
      </c>
      <c r="I6303" s="4">
        <v>-4.0136109033558798E-2</v>
      </c>
    </row>
    <row r="6304" spans="1:9" x14ac:dyDescent="0.25">
      <c r="A6304" t="s">
        <v>6504</v>
      </c>
      <c r="B6304" s="3">
        <v>87.394737243652344</v>
      </c>
      <c r="C6304" s="3">
        <v>22.20000076293945</v>
      </c>
      <c r="D6304" s="4">
        <v>1.8114252031517401E-2</v>
      </c>
      <c r="E6304" s="4">
        <v>4.029993459242176E-2</v>
      </c>
      <c r="F6304" s="2">
        <v>4</v>
      </c>
      <c r="G6304" s="4">
        <v>0.26678032851569888</v>
      </c>
      <c r="H6304" s="4">
        <v>-3.1215079245401789E-2</v>
      </c>
      <c r="I6304" s="4">
        <v>-2.6242481964876441E-2</v>
      </c>
    </row>
    <row r="6305" spans="1:9" x14ac:dyDescent="0.25">
      <c r="A6305" t="s">
        <v>6505</v>
      </c>
      <c r="B6305" s="3">
        <v>85.839813232421875</v>
      </c>
      <c r="C6305" s="3">
        <v>21.340000152587891</v>
      </c>
      <c r="D6305" s="4">
        <v>3.4101311670922778E-2</v>
      </c>
      <c r="E6305" s="4">
        <v>-0.1181818396771064</v>
      </c>
      <c r="F6305" s="2">
        <v>4</v>
      </c>
      <c r="G6305" s="4">
        <v>0.274456168068967</v>
      </c>
      <c r="H6305" s="4">
        <v>-4.8451665594984712E-2</v>
      </c>
      <c r="I6305" s="4">
        <v>-4.3567540585828679E-2</v>
      </c>
    </row>
    <row r="6306" spans="1:9" x14ac:dyDescent="0.25">
      <c r="A6306" t="s">
        <v>6506</v>
      </c>
      <c r="B6306" s="3">
        <v>83.00909423828125</v>
      </c>
      <c r="C6306" s="3">
        <v>24.20000076293945</v>
      </c>
      <c r="D6306" s="4">
        <v>1.8093430526068269E-2</v>
      </c>
      <c r="E6306" s="4">
        <v>-2.4731848877294071E-3</v>
      </c>
      <c r="F6306" s="2">
        <v>4</v>
      </c>
      <c r="G6306" s="4">
        <v>0.23026954586002041</v>
      </c>
      <c r="H6306" s="4">
        <v>-7.983064747545543E-2</v>
      </c>
      <c r="I6306" s="4">
        <v>-1.6188512731481471E-2</v>
      </c>
    </row>
    <row r="6307" spans="1:9" x14ac:dyDescent="0.25">
      <c r="A6307" t="s">
        <v>6507</v>
      </c>
      <c r="B6307" s="3">
        <v>81.533866882324219</v>
      </c>
      <c r="C6307" s="3">
        <v>24.260000228881839</v>
      </c>
      <c r="D6307" s="4">
        <v>-1.2554286471425979E-2</v>
      </c>
      <c r="E6307" s="4">
        <v>2.7966094777283509E-2</v>
      </c>
      <c r="F6307" s="2">
        <v>4</v>
      </c>
      <c r="G6307" s="4">
        <v>0.2013873931075294</v>
      </c>
      <c r="H6307" s="4">
        <v>-9.6183783398862022E-2</v>
      </c>
      <c r="I6307" s="4">
        <v>-3.3672688802083288E-2</v>
      </c>
    </row>
    <row r="6308" spans="1:9" x14ac:dyDescent="0.25">
      <c r="A6308" t="s">
        <v>6508</v>
      </c>
      <c r="B6308" s="3">
        <v>82.570480346679688</v>
      </c>
      <c r="C6308" s="3">
        <v>23.60000038146973</v>
      </c>
      <c r="D6308" s="4">
        <v>-5.0447012342482722E-3</v>
      </c>
      <c r="E6308" s="4">
        <v>9.0573061326372439E-2</v>
      </c>
      <c r="F6308" s="2">
        <v>4</v>
      </c>
      <c r="G6308" s="4">
        <v>0.22555822990290239</v>
      </c>
      <c r="H6308" s="4">
        <v>-8.469275402350096E-2</v>
      </c>
      <c r="I6308" s="4">
        <v>-2.138689959490736E-2</v>
      </c>
    </row>
    <row r="6309" spans="1:9" x14ac:dyDescent="0.25">
      <c r="A6309" t="s">
        <v>6509</v>
      </c>
      <c r="B6309" s="3">
        <v>82.9891357421875</v>
      </c>
      <c r="C6309" s="3">
        <v>21.639999389648441</v>
      </c>
      <c r="D6309" s="4">
        <v>8.4789706601007264E-3</v>
      </c>
      <c r="E6309" s="4">
        <v>-9.9084139165616758E-2</v>
      </c>
      <c r="F6309" s="2">
        <v>4</v>
      </c>
      <c r="G6309" s="4">
        <v>0.21612171109267631</v>
      </c>
      <c r="H6309" s="4">
        <v>-8.0051890660873481E-2</v>
      </c>
      <c r="I6309" s="4">
        <v>-1.6425057870370411E-2</v>
      </c>
    </row>
    <row r="6310" spans="1:9" x14ac:dyDescent="0.25">
      <c r="A6310" t="s">
        <v>6510</v>
      </c>
      <c r="B6310" s="3">
        <v>82.291389465332031</v>
      </c>
      <c r="C6310" s="3">
        <v>24.020000457763668</v>
      </c>
      <c r="D6310" s="4">
        <v>5.8474029628494684E-3</v>
      </c>
      <c r="E6310" s="4">
        <v>5.0209556966001054E-3</v>
      </c>
      <c r="F6310" s="2">
        <v>4</v>
      </c>
      <c r="G6310" s="4">
        <v>0.22392163159337031</v>
      </c>
      <c r="H6310" s="4">
        <v>-8.7786521976780829E-2</v>
      </c>
      <c r="I6310" s="4">
        <v>-2.469464337384264E-2</v>
      </c>
    </row>
    <row r="6311" spans="1:9" x14ac:dyDescent="0.25">
      <c r="A6311" t="s">
        <v>6511</v>
      </c>
      <c r="B6311" s="3">
        <v>81.812995910644531</v>
      </c>
      <c r="C6311" s="3">
        <v>23.89999961853027</v>
      </c>
      <c r="D6311" s="4">
        <v>9.8430426360769374E-3</v>
      </c>
      <c r="E6311" s="4">
        <v>-0.1001505986783998</v>
      </c>
      <c r="F6311" s="2">
        <v>4</v>
      </c>
      <c r="G6311" s="4">
        <v>0.21254229127606511</v>
      </c>
      <c r="H6311" s="4">
        <v>-9.308959258016658E-2</v>
      </c>
      <c r="I6311" s="4">
        <v>-3.0364492910879611E-2</v>
      </c>
    </row>
    <row r="6312" spans="1:9" x14ac:dyDescent="0.25">
      <c r="A6312" t="s">
        <v>6512</v>
      </c>
      <c r="B6312" s="3">
        <v>81.015556335449219</v>
      </c>
      <c r="C6312" s="3">
        <v>26.559999465942379</v>
      </c>
      <c r="D6312" s="4">
        <v>9.68919755404829E-3</v>
      </c>
      <c r="E6312" s="4">
        <v>-5.7821959462042487E-2</v>
      </c>
      <c r="F6312" s="2">
        <v>5</v>
      </c>
      <c r="G6312" s="4">
        <v>0.20777867138637579</v>
      </c>
      <c r="H6312" s="4">
        <v>-0.101929340373084</v>
      </c>
      <c r="I6312" s="4">
        <v>-3.9815628616898142E-2</v>
      </c>
    </row>
    <row r="6313" spans="1:9" x14ac:dyDescent="0.25">
      <c r="A6313" t="s">
        <v>6513</v>
      </c>
      <c r="B6313" s="3">
        <v>80.238113403320313</v>
      </c>
      <c r="C6313" s="3">
        <v>28.190000534057621</v>
      </c>
      <c r="D6313" s="4">
        <v>7.2574075340425814E-3</v>
      </c>
      <c r="E6313" s="4">
        <v>-1.947824229364814E-2</v>
      </c>
      <c r="F6313" s="2">
        <v>5</v>
      </c>
      <c r="G6313" s="4">
        <v>0.20041990276080249</v>
      </c>
      <c r="H6313" s="4">
        <v>-0.1105474221151678</v>
      </c>
      <c r="I6313" s="4">
        <v>-4.9029767071759212E-2</v>
      </c>
    </row>
    <row r="6314" spans="1:9" x14ac:dyDescent="0.25">
      <c r="A6314" t="s">
        <v>6514</v>
      </c>
      <c r="B6314" s="3">
        <v>79.659988403320313</v>
      </c>
      <c r="C6314" s="3">
        <v>28.75</v>
      </c>
      <c r="D6314" s="4">
        <v>-2.5603629715354789E-2</v>
      </c>
      <c r="E6314" s="4">
        <v>0.1036468653364966</v>
      </c>
      <c r="F6314" s="2">
        <v>5</v>
      </c>
      <c r="G6314" s="4">
        <v>0.19212166197008451</v>
      </c>
      <c r="H6314" s="4">
        <v>-0.11695603206097931</v>
      </c>
      <c r="I6314" s="4">
        <v>-5.5881618923611098E-2</v>
      </c>
    </row>
    <row r="6315" spans="1:9" x14ac:dyDescent="0.25">
      <c r="A6315" t="s">
        <v>6515</v>
      </c>
      <c r="B6315" s="3">
        <v>81.753166198730469</v>
      </c>
      <c r="C6315" s="3">
        <v>26.04999923706055</v>
      </c>
      <c r="D6315" s="4">
        <v>-2.435119233606953E-4</v>
      </c>
      <c r="E6315" s="4">
        <v>3.4668781110136489E-3</v>
      </c>
      <c r="F6315" s="2">
        <v>5</v>
      </c>
      <c r="G6315" s="4">
        <v>0.28921904353528388</v>
      </c>
      <c r="H6315" s="4">
        <v>-9.3752814697922293E-2</v>
      </c>
      <c r="I6315" s="4">
        <v>-3.107358579282404E-2</v>
      </c>
    </row>
    <row r="6316" spans="1:9" x14ac:dyDescent="0.25">
      <c r="A6316" t="s">
        <v>6516</v>
      </c>
      <c r="B6316" s="3">
        <v>81.773078918457031</v>
      </c>
      <c r="C6316" s="3">
        <v>25.95999908447266</v>
      </c>
      <c r="D6316" s="4">
        <v>-2.588456132927042E-2</v>
      </c>
      <c r="E6316" s="4">
        <v>0.13660240416116001</v>
      </c>
      <c r="F6316" s="2">
        <v>5</v>
      </c>
      <c r="G6316" s="4">
        <v>0.30166826113978051</v>
      </c>
      <c r="H6316" s="4">
        <v>-9.3532078951002795E-2</v>
      </c>
      <c r="I6316" s="4">
        <v>-3.0837583188657369E-2</v>
      </c>
    </row>
    <row r="6317" spans="1:9" x14ac:dyDescent="0.25">
      <c r="A6317" t="s">
        <v>6517</v>
      </c>
      <c r="B6317" s="3">
        <v>83.94598388671875</v>
      </c>
      <c r="C6317" s="3">
        <v>22.840000152587891</v>
      </c>
      <c r="D6317" s="4">
        <v>-1.5431278236637039E-2</v>
      </c>
      <c r="E6317" s="4">
        <v>0.1071255977568915</v>
      </c>
      <c r="F6317" s="2">
        <v>4</v>
      </c>
      <c r="G6317" s="4">
        <v>0.33166186268121439</v>
      </c>
      <c r="H6317" s="4">
        <v>-6.9445072869437019E-2</v>
      </c>
      <c r="I6317" s="4">
        <v>-5.0846354166667052E-3</v>
      </c>
    </row>
    <row r="6318" spans="1:9" x14ac:dyDescent="0.25">
      <c r="A6318" t="s">
        <v>6518</v>
      </c>
      <c r="B6318" s="3">
        <v>85.261680603027344</v>
      </c>
      <c r="C6318" s="3">
        <v>20.629999160766602</v>
      </c>
      <c r="D6318" s="4">
        <v>-1.634221069829245E-3</v>
      </c>
      <c r="E6318" s="4">
        <v>6.832571557456868E-3</v>
      </c>
      <c r="F6318" s="2">
        <v>4</v>
      </c>
      <c r="G6318" s="4">
        <v>0.37226502791825311</v>
      </c>
      <c r="H6318" s="4">
        <v>-5.4860360113879403E-2</v>
      </c>
      <c r="I6318" s="4">
        <v>1.050880714699076E-2</v>
      </c>
    </row>
    <row r="6319" spans="1:9" x14ac:dyDescent="0.25">
      <c r="A6319" t="s">
        <v>6519</v>
      </c>
      <c r="B6319" s="3">
        <v>85.4012451171875</v>
      </c>
      <c r="C6319" s="3">
        <v>20.489999771118161</v>
      </c>
      <c r="D6319" s="4">
        <v>1.5166031166417239E-2</v>
      </c>
      <c r="E6319" s="4">
        <v>-0.1310432638925233</v>
      </c>
      <c r="F6319" s="2">
        <v>4</v>
      </c>
      <c r="G6319" s="4">
        <v>0.40208266112466112</v>
      </c>
      <c r="H6319" s="4">
        <v>-5.3313264704531682E-2</v>
      </c>
      <c r="I6319" s="4">
        <v>1.2162905092592661E-2</v>
      </c>
    </row>
    <row r="6320" spans="1:9" x14ac:dyDescent="0.25">
      <c r="A6320" t="s">
        <v>6520</v>
      </c>
      <c r="B6320" s="3">
        <v>84.125396728515625</v>
      </c>
      <c r="C6320" s="3">
        <v>23.579999923706051</v>
      </c>
      <c r="D6320" s="4">
        <v>-5.6553238255213634E-3</v>
      </c>
      <c r="E6320" s="4">
        <v>6.8903014259376727E-2</v>
      </c>
      <c r="F6320" s="2">
        <v>4</v>
      </c>
      <c r="G6320" s="4">
        <v>0.37358168749423459</v>
      </c>
      <c r="H6320" s="4">
        <v>-6.7456252247001136E-2</v>
      </c>
      <c r="I6320" s="4">
        <v>-2.958260995370332E-3</v>
      </c>
    </row>
    <row r="6321" spans="1:9" x14ac:dyDescent="0.25">
      <c r="A6321" t="s">
        <v>6521</v>
      </c>
      <c r="B6321" s="3">
        <v>84.603858947753906</v>
      </c>
      <c r="C6321" s="3">
        <v>22.059999465942379</v>
      </c>
      <c r="D6321" s="4">
        <v>1.5311251598612911E-2</v>
      </c>
      <c r="E6321" s="4">
        <v>-0.11012510483107769</v>
      </c>
      <c r="F6321" s="2">
        <v>4</v>
      </c>
      <c r="G6321" s="4">
        <v>0.36081507558500719</v>
      </c>
      <c r="H6321" s="4">
        <v>-6.2152420485867332E-2</v>
      </c>
      <c r="I6321" s="4">
        <v>2.7124023437499201E-3</v>
      </c>
    </row>
    <row r="6322" spans="1:9" x14ac:dyDescent="0.25">
      <c r="A6322" t="s">
        <v>6522</v>
      </c>
      <c r="B6322" s="3">
        <v>83.3280029296875</v>
      </c>
      <c r="C6322" s="3">
        <v>24.79000091552734</v>
      </c>
      <c r="D6322" s="4">
        <v>-9.5623824254131851E-4</v>
      </c>
      <c r="E6322" s="4">
        <v>1.3491489918500131E-2</v>
      </c>
      <c r="F6322" s="2">
        <v>5</v>
      </c>
      <c r="G6322" s="4">
        <v>0.33901962683392411</v>
      </c>
      <c r="H6322" s="4">
        <v>-7.6295492601419879E-2</v>
      </c>
      <c r="I6322" s="4">
        <v>-1.240885416666671E-2</v>
      </c>
    </row>
    <row r="6323" spans="1:9" x14ac:dyDescent="0.25">
      <c r="A6323" t="s">
        <v>6523</v>
      </c>
      <c r="B6323" s="3">
        <v>83.407760620117188</v>
      </c>
      <c r="C6323" s="3">
        <v>24.45999908447266</v>
      </c>
      <c r="D6323" s="4">
        <v>1.775727984424047E-2</v>
      </c>
      <c r="E6323" s="4">
        <v>-1.885283654030068E-2</v>
      </c>
      <c r="F6323" s="2">
        <v>5</v>
      </c>
      <c r="G6323" s="4">
        <v>0.31327207089137049</v>
      </c>
      <c r="H6323" s="4">
        <v>-7.5411365590578483E-2</v>
      </c>
      <c r="I6323" s="4">
        <v>-1.1463577835648111E-2</v>
      </c>
    </row>
    <row r="6324" spans="1:9" x14ac:dyDescent="0.25">
      <c r="A6324" t="s">
        <v>6524</v>
      </c>
      <c r="B6324" s="3">
        <v>81.952507019042969</v>
      </c>
      <c r="C6324" s="3">
        <v>24.930000305175781</v>
      </c>
      <c r="D6324" s="4">
        <v>-2.184169125826974E-3</v>
      </c>
      <c r="E6324" s="4">
        <v>-1.8890182806719499E-2</v>
      </c>
      <c r="F6324" s="2">
        <v>5</v>
      </c>
      <c r="G6324" s="4">
        <v>0.3152514526267276</v>
      </c>
      <c r="H6324" s="4">
        <v>-9.1543089182400728E-2</v>
      </c>
      <c r="I6324" s="4">
        <v>-2.8711027922453721E-2</v>
      </c>
    </row>
    <row r="6325" spans="1:9" x14ac:dyDescent="0.25">
      <c r="A6325" t="s">
        <v>6525</v>
      </c>
      <c r="B6325" s="3">
        <v>82.13189697265625</v>
      </c>
      <c r="C6325" s="3">
        <v>25.409999847412109</v>
      </c>
      <c r="D6325" s="4">
        <v>1.527832229404869E-2</v>
      </c>
      <c r="E6325" s="4">
        <v>-4.0770099397417492E-2</v>
      </c>
      <c r="F6325" s="2">
        <v>5</v>
      </c>
      <c r="G6325" s="4">
        <v>0.2800759874750991</v>
      </c>
      <c r="H6325" s="4">
        <v>-8.9554522279214122E-2</v>
      </c>
      <c r="I6325" s="4">
        <v>-2.6584924768518481E-2</v>
      </c>
    </row>
    <row r="6326" spans="1:9" x14ac:dyDescent="0.25">
      <c r="A6326" t="s">
        <v>6526</v>
      </c>
      <c r="B6326" s="3">
        <v>80.895942687988281</v>
      </c>
      <c r="C6326" s="3">
        <v>26.489999771118161</v>
      </c>
      <c r="D6326" s="4">
        <v>-1.193125112405569E-2</v>
      </c>
      <c r="E6326" s="4">
        <v>1.650039577850904E-2</v>
      </c>
      <c r="F6326" s="2">
        <v>5</v>
      </c>
      <c r="G6326" s="4">
        <v>0.22251529413392429</v>
      </c>
      <c r="H6326" s="4">
        <v>-0.1032552771700966</v>
      </c>
      <c r="I6326" s="4">
        <v>-4.1233271846064852E-2</v>
      </c>
    </row>
    <row r="6327" spans="1:9" x14ac:dyDescent="0.25">
      <c r="A6327" t="s">
        <v>6527</v>
      </c>
      <c r="B6327" s="3">
        <v>81.872787475585938</v>
      </c>
      <c r="C6327" s="3">
        <v>26.059999465942379</v>
      </c>
      <c r="D6327" s="4">
        <v>-1.9439865507603351E-3</v>
      </c>
      <c r="E6327" s="4">
        <v>-1.2878793844725791E-2</v>
      </c>
      <c r="F6327" s="2">
        <v>5</v>
      </c>
      <c r="G6327" s="4">
        <v>0.2343366201111696</v>
      </c>
      <c r="H6327" s="4">
        <v>-9.2426793327826551E-2</v>
      </c>
      <c r="I6327" s="4">
        <v>-2.9655852141203701E-2</v>
      </c>
    </row>
    <row r="6328" spans="1:9" x14ac:dyDescent="0.25">
      <c r="A6328" t="s">
        <v>6528</v>
      </c>
      <c r="B6328" s="3">
        <v>82.032257080078125</v>
      </c>
      <c r="C6328" s="3">
        <v>26.39999961853027</v>
      </c>
      <c r="D6328" s="4">
        <v>6.6048268880021244E-3</v>
      </c>
      <c r="E6328" s="4">
        <v>-5.0018037107023683E-2</v>
      </c>
      <c r="F6328" s="2">
        <v>5</v>
      </c>
      <c r="G6328" s="4">
        <v>0.24786231345401191</v>
      </c>
      <c r="H6328" s="4">
        <v>-9.0659046744642535E-2</v>
      </c>
      <c r="I6328" s="4">
        <v>-2.7765842013888879E-2</v>
      </c>
    </row>
    <row r="6329" spans="1:9" x14ac:dyDescent="0.25">
      <c r="A6329" t="s">
        <v>6529</v>
      </c>
      <c r="B6329" s="3">
        <v>81.494003295898438</v>
      </c>
      <c r="C6329" s="3">
        <v>27.79000091552734</v>
      </c>
      <c r="D6329" s="4">
        <v>-9.7755020232814793E-4</v>
      </c>
      <c r="E6329" s="4">
        <v>-1.7959495972165169E-3</v>
      </c>
      <c r="F6329" s="2">
        <v>5</v>
      </c>
      <c r="G6329" s="4">
        <v>0.23819047875171789</v>
      </c>
      <c r="H6329" s="4">
        <v>-9.6625677758116368E-2</v>
      </c>
      <c r="I6329" s="4">
        <v>-3.4145146122685148E-2</v>
      </c>
    </row>
    <row r="6330" spans="1:9" x14ac:dyDescent="0.25">
      <c r="A6330" t="s">
        <v>6530</v>
      </c>
      <c r="B6330" s="3">
        <v>81.573745727539063</v>
      </c>
      <c r="C6330" s="3">
        <v>27.840000152587891</v>
      </c>
      <c r="D6330" s="4">
        <v>-2.09351815732749E-2</v>
      </c>
      <c r="E6330" s="4">
        <v>0.1052004590054454</v>
      </c>
      <c r="F6330" s="2">
        <v>5</v>
      </c>
      <c r="G6330" s="4">
        <v>0.20899638806127771</v>
      </c>
      <c r="H6330" s="4">
        <v>-9.5741719893441268E-2</v>
      </c>
      <c r="I6330" s="4">
        <v>-3.3200050636574052E-2</v>
      </c>
    </row>
    <row r="6331" spans="1:9" x14ac:dyDescent="0.25">
      <c r="A6331" t="s">
        <v>6531</v>
      </c>
      <c r="B6331" s="3">
        <v>83.318023681640625</v>
      </c>
      <c r="C6331" s="3">
        <v>25.190000534057621</v>
      </c>
      <c r="D6331" s="4">
        <v>-1.0758823616577871E-3</v>
      </c>
      <c r="E6331" s="4">
        <v>-1.7933687770519069E-2</v>
      </c>
      <c r="F6331" s="2">
        <v>5</v>
      </c>
      <c r="G6331" s="4">
        <v>0.28436225859094688</v>
      </c>
      <c r="H6331" s="4">
        <v>-7.6406114194128905E-2</v>
      </c>
      <c r="I6331" s="4">
        <v>-1.252712673611112E-2</v>
      </c>
    </row>
    <row r="6332" spans="1:9" x14ac:dyDescent="0.25">
      <c r="A6332" t="s">
        <v>6532</v>
      </c>
      <c r="B6332" s="3">
        <v>83.407760620117188</v>
      </c>
      <c r="C6332" s="3">
        <v>25.64999961853027</v>
      </c>
      <c r="D6332" s="4">
        <v>-2.105772903830783E-2</v>
      </c>
      <c r="E6332" s="4">
        <v>6.7415683961468575E-2</v>
      </c>
      <c r="F6332" s="2">
        <v>5</v>
      </c>
      <c r="G6332" s="4">
        <v>0.29637664145636328</v>
      </c>
      <c r="H6332" s="4">
        <v>-7.5411365590578483E-2</v>
      </c>
      <c r="I6332" s="4">
        <v>-1.1463577835648111E-2</v>
      </c>
    </row>
    <row r="6333" spans="1:9" x14ac:dyDescent="0.25">
      <c r="A6333" t="s">
        <v>6533</v>
      </c>
      <c r="B6333" s="3">
        <v>85.201919555664063</v>
      </c>
      <c r="C6333" s="3">
        <v>24.030000686645511</v>
      </c>
      <c r="D6333" s="4">
        <v>-1.4014698219901871E-3</v>
      </c>
      <c r="E6333" s="4">
        <v>3.1330535342843913E-2</v>
      </c>
      <c r="F6333" s="2">
        <v>4</v>
      </c>
      <c r="G6333" s="4">
        <v>0.32345312718870273</v>
      </c>
      <c r="H6333" s="4">
        <v>-5.5522821073887063E-2</v>
      </c>
      <c r="I6333" s="4">
        <v>9.8005280671296102E-3</v>
      </c>
    </row>
    <row r="6334" spans="1:9" x14ac:dyDescent="0.25">
      <c r="A6334" t="s">
        <v>6534</v>
      </c>
      <c r="B6334" s="3">
        <v>85.321495056152344</v>
      </c>
      <c r="C6334" s="3">
        <v>23.29999923706055</v>
      </c>
      <c r="D6334" s="4">
        <v>1.263505298621714E-2</v>
      </c>
      <c r="E6334" s="4">
        <v>-7.7227752987701126E-2</v>
      </c>
      <c r="F6334" s="2">
        <v>4</v>
      </c>
      <c r="G6334" s="4">
        <v>0.33121389182313399</v>
      </c>
      <c r="H6334" s="4">
        <v>-5.4197307142289868E-2</v>
      </c>
      <c r="I6334" s="4">
        <v>1.12177191840277E-2</v>
      </c>
    </row>
    <row r="6335" spans="1:9" x14ac:dyDescent="0.25">
      <c r="A6335" t="s">
        <v>6535</v>
      </c>
      <c r="B6335" s="3">
        <v>84.256904602050781</v>
      </c>
      <c r="C6335" s="3">
        <v>25.25</v>
      </c>
      <c r="D6335" s="4">
        <v>3.9076483441922161E-3</v>
      </c>
      <c r="E6335" s="4">
        <v>2.8094484896648671E-2</v>
      </c>
      <c r="F6335" s="2">
        <v>5</v>
      </c>
      <c r="G6335" s="4">
        <v>0.27704314720225209</v>
      </c>
      <c r="H6335" s="4">
        <v>-6.5998466013418522E-2</v>
      </c>
      <c r="I6335" s="4">
        <v>-1.399649160879646E-3</v>
      </c>
    </row>
    <row r="6336" spans="1:9" x14ac:dyDescent="0.25">
      <c r="A6336" t="s">
        <v>6536</v>
      </c>
      <c r="B6336" s="3">
        <v>83.928939819335938</v>
      </c>
      <c r="C6336" s="3">
        <v>24.559999465942379</v>
      </c>
      <c r="D6336" s="4">
        <v>-1.5850283957452801E-2</v>
      </c>
      <c r="E6336" s="4">
        <v>3.32351280170331E-2</v>
      </c>
      <c r="F6336" s="2">
        <v>5</v>
      </c>
      <c r="G6336" s="4">
        <v>0.28353255929816462</v>
      </c>
      <c r="H6336" s="4">
        <v>-6.9634009137106712E-2</v>
      </c>
      <c r="I6336" s="4">
        <v>-5.2866391782407929E-3</v>
      </c>
    </row>
    <row r="6337" spans="1:9" x14ac:dyDescent="0.25">
      <c r="A6337" t="s">
        <v>6537</v>
      </c>
      <c r="B6337" s="3">
        <v>85.280662536621094</v>
      </c>
      <c r="C6337" s="3">
        <v>23.770000457763668</v>
      </c>
      <c r="D6337" s="4">
        <v>-6.5994410853378316E-3</v>
      </c>
      <c r="E6337" s="4">
        <v>3.8444783380518377E-2</v>
      </c>
      <c r="F6337" s="2">
        <v>4</v>
      </c>
      <c r="G6337" s="4">
        <v>0.31208565603067911</v>
      </c>
      <c r="H6337" s="4">
        <v>-5.4649942283099377E-2</v>
      </c>
      <c r="I6337" s="4">
        <v>1.0733778211805539E-2</v>
      </c>
    </row>
    <row r="6338" spans="1:9" x14ac:dyDescent="0.25">
      <c r="A6338" t="s">
        <v>6538</v>
      </c>
      <c r="B6338" s="3">
        <v>85.847206115722656</v>
      </c>
      <c r="C6338" s="3">
        <v>22.889999389648441</v>
      </c>
      <c r="D6338" s="4">
        <v>-6.7849574438486604E-3</v>
      </c>
      <c r="E6338" s="4">
        <v>3.903761580562537E-2</v>
      </c>
      <c r="F6338" s="2">
        <v>4</v>
      </c>
      <c r="G6338" s="4">
        <v>0.34353214340383392</v>
      </c>
      <c r="H6338" s="4">
        <v>-4.8369714277450293E-2</v>
      </c>
      <c r="I6338" s="4">
        <v>1.7448368778935072E-2</v>
      </c>
    </row>
    <row r="6339" spans="1:9" x14ac:dyDescent="0.25">
      <c r="A6339" t="s">
        <v>6539</v>
      </c>
      <c r="B6339" s="3">
        <v>86.43365478515625</v>
      </c>
      <c r="C6339" s="3">
        <v>22.030000686645511</v>
      </c>
      <c r="D6339" s="4">
        <v>8.3490065044513617E-3</v>
      </c>
      <c r="E6339" s="4">
        <v>-4.2590157865632923E-2</v>
      </c>
      <c r="F6339" s="2">
        <v>4</v>
      </c>
      <c r="G6339" s="4">
        <v>0.39648482256162842</v>
      </c>
      <c r="H6339" s="4">
        <v>-4.1868835097964803E-2</v>
      </c>
      <c r="I6339" s="4">
        <v>2.4398871527777869E-2</v>
      </c>
    </row>
    <row r="6340" spans="1:9" x14ac:dyDescent="0.25">
      <c r="A6340" t="s">
        <v>6540</v>
      </c>
      <c r="B6340" s="3">
        <v>85.717994689941406</v>
      </c>
      <c r="C6340" s="3">
        <v>23.010000228881839</v>
      </c>
      <c r="D6340" s="4">
        <v>-4.6341610531541733E-4</v>
      </c>
      <c r="E6340" s="4">
        <v>-3.4005015798484028E-2</v>
      </c>
      <c r="F6340" s="2">
        <v>4</v>
      </c>
      <c r="G6340" s="4">
        <v>0.35736187387749618</v>
      </c>
      <c r="H6340" s="4">
        <v>-4.9802044013016467E-2</v>
      </c>
      <c r="I6340" s="4">
        <v>1.5916974103009181E-2</v>
      </c>
    </row>
    <row r="6341" spans="1:9" x14ac:dyDescent="0.25">
      <c r="A6341" t="s">
        <v>6541</v>
      </c>
      <c r="B6341" s="3">
        <v>85.757736206054688</v>
      </c>
      <c r="C6341" s="3">
        <v>23.819999694824219</v>
      </c>
      <c r="D6341" s="4">
        <v>-4.845434791231118E-3</v>
      </c>
      <c r="E6341" s="4">
        <v>1.6211567922725711E-2</v>
      </c>
      <c r="F6341" s="2">
        <v>4</v>
      </c>
      <c r="G6341" s="4">
        <v>0.32502911944518798</v>
      </c>
      <c r="H6341" s="4">
        <v>-4.9361502823091818E-2</v>
      </c>
      <c r="I6341" s="4">
        <v>1.6387984664351759E-2</v>
      </c>
    </row>
    <row r="6342" spans="1:9" x14ac:dyDescent="0.25">
      <c r="A6342" t="s">
        <v>6542</v>
      </c>
      <c r="B6342" s="3">
        <v>86.17529296875</v>
      </c>
      <c r="C6342" s="3">
        <v>23.440000534057621</v>
      </c>
      <c r="D6342" s="4">
        <v>-3.6765947927859251E-3</v>
      </c>
      <c r="E6342" s="4">
        <v>0.11725457795501321</v>
      </c>
      <c r="F6342" s="2">
        <v>4</v>
      </c>
      <c r="G6342" s="4">
        <v>0.40299313170860152</v>
      </c>
      <c r="H6342" s="4">
        <v>-4.4732817984432287E-2</v>
      </c>
      <c r="I6342" s="4">
        <v>2.1336805555555619E-2</v>
      </c>
    </row>
    <row r="6343" spans="1:9" x14ac:dyDescent="0.25">
      <c r="A6343" t="s">
        <v>6543</v>
      </c>
      <c r="B6343" s="3">
        <v>86.493293762207031</v>
      </c>
      <c r="C6343" s="3">
        <v>20.979999542236332</v>
      </c>
      <c r="D6343" s="4">
        <v>2.9213456012635811E-2</v>
      </c>
      <c r="E6343" s="4">
        <v>-0.14472079270433341</v>
      </c>
      <c r="F6343" s="2">
        <v>4</v>
      </c>
      <c r="G6343" s="4">
        <v>0.39656182766392128</v>
      </c>
      <c r="H6343" s="4">
        <v>-4.1207727307286952E-2</v>
      </c>
      <c r="I6343" s="4">
        <v>2.5105703848379731E-2</v>
      </c>
    </row>
    <row r="6344" spans="1:9" x14ac:dyDescent="0.25">
      <c r="A6344" t="s">
        <v>6544</v>
      </c>
      <c r="B6344" s="3">
        <v>84.038246154785156</v>
      </c>
      <c r="C6344" s="3">
        <v>24.530000686645511</v>
      </c>
      <c r="D6344" s="4">
        <v>-1.180454167272982E-2</v>
      </c>
      <c r="E6344" s="4">
        <v>6.977759965875685E-2</v>
      </c>
      <c r="F6344" s="2">
        <v>5</v>
      </c>
      <c r="G6344" s="4">
        <v>0.34625046267554999</v>
      </c>
      <c r="H6344" s="4">
        <v>-6.8422330575376944E-2</v>
      </c>
      <c r="I6344" s="4">
        <v>-3.9911566840278301E-3</v>
      </c>
    </row>
    <row r="6345" spans="1:9" x14ac:dyDescent="0.25">
      <c r="A6345" t="s">
        <v>6545</v>
      </c>
      <c r="B6345" s="3">
        <v>85.042129516601563</v>
      </c>
      <c r="C6345" s="3">
        <v>22.930000305175781</v>
      </c>
      <c r="D6345" s="4">
        <v>1.230470596494304E-2</v>
      </c>
      <c r="E6345" s="4">
        <v>-6.2167705944109468E-2</v>
      </c>
      <c r="F6345" s="2">
        <v>4</v>
      </c>
      <c r="G6345" s="4">
        <v>0.35254706734667912</v>
      </c>
      <c r="H6345" s="4">
        <v>-5.7294119726561732E-2</v>
      </c>
      <c r="I6345" s="4">
        <v>7.9067201967593093E-3</v>
      </c>
    </row>
    <row r="6346" spans="1:9" x14ac:dyDescent="0.25">
      <c r="A6346" t="s">
        <v>6546</v>
      </c>
      <c r="B6346" s="3">
        <v>84.008430480957031</v>
      </c>
      <c r="C6346" s="3">
        <v>24.45000076293945</v>
      </c>
      <c r="D6346" s="4">
        <v>-3.7716098305955459E-3</v>
      </c>
      <c r="E6346" s="4">
        <v>-7.3080959789015854E-3</v>
      </c>
      <c r="F6346" s="2">
        <v>5</v>
      </c>
      <c r="G6346" s="4">
        <v>0.39264736422604107</v>
      </c>
      <c r="H6346" s="4">
        <v>-6.8752842184174323E-2</v>
      </c>
      <c r="I6346" s="4">
        <v>-4.3445276331018912E-3</v>
      </c>
    </row>
    <row r="6347" spans="1:9" x14ac:dyDescent="0.25">
      <c r="A6347" t="s">
        <v>6547</v>
      </c>
      <c r="B6347" s="3">
        <v>84.32647705078125</v>
      </c>
      <c r="C6347" s="3">
        <v>24.629999160766602</v>
      </c>
      <c r="D6347" s="4">
        <v>-1.8510312761681798E-2</v>
      </c>
      <c r="E6347" s="4">
        <v>0.1282638225765598</v>
      </c>
      <c r="F6347" s="2">
        <v>5</v>
      </c>
      <c r="G6347" s="4">
        <v>0.29818874619790092</v>
      </c>
      <c r="H6347" s="4">
        <v>-6.5227244068530199E-2</v>
      </c>
      <c r="I6347" s="4">
        <v>-5.7508680555551361E-4</v>
      </c>
    </row>
    <row r="6348" spans="1:9" x14ac:dyDescent="0.25">
      <c r="A6348" t="s">
        <v>6548</v>
      </c>
      <c r="B6348" s="3">
        <v>85.916824340820313</v>
      </c>
      <c r="C6348" s="3">
        <v>21.829999923706051</v>
      </c>
      <c r="D6348" s="4">
        <v>-1.2114163361809699E-2</v>
      </c>
      <c r="E6348" s="4">
        <v>2.9231535407622241E-2</v>
      </c>
      <c r="F6348" s="2">
        <v>4</v>
      </c>
      <c r="G6348" s="4">
        <v>0.31789111955484262</v>
      </c>
      <c r="H6348" s="4">
        <v>-4.7597984894063312E-2</v>
      </c>
      <c r="I6348" s="4">
        <v>1.827347366898158E-2</v>
      </c>
    </row>
    <row r="6349" spans="1:9" x14ac:dyDescent="0.25">
      <c r="A6349" t="s">
        <v>6549</v>
      </c>
      <c r="B6349" s="3">
        <v>86.97039794921875</v>
      </c>
      <c r="C6349" s="3">
        <v>21.20999908447266</v>
      </c>
      <c r="D6349" s="4">
        <v>-1.1969338191702209E-2</v>
      </c>
      <c r="E6349" s="4">
        <v>1.192748143701983E-2</v>
      </c>
      <c r="F6349" s="2">
        <v>4</v>
      </c>
      <c r="G6349" s="4">
        <v>0.27125553750919468</v>
      </c>
      <c r="H6349" s="4">
        <v>-3.5918949554946789E-2</v>
      </c>
      <c r="I6349" s="4">
        <v>3.0760271990740721E-2</v>
      </c>
    </row>
    <row r="6350" spans="1:9" x14ac:dyDescent="0.25">
      <c r="A6350" t="s">
        <v>6550</v>
      </c>
      <c r="B6350" s="3">
        <v>88.02398681640625</v>
      </c>
      <c r="C6350" s="3">
        <v>20.95999908447266</v>
      </c>
      <c r="D6350" s="4">
        <v>1.0267841623702759E-2</v>
      </c>
      <c r="E6350" s="4">
        <v>-6.4285739222351812E-2</v>
      </c>
      <c r="F6350" s="2">
        <v>4</v>
      </c>
      <c r="G6350" s="4">
        <v>0.27931209869309792</v>
      </c>
      <c r="H6350" s="4">
        <v>-2.4239745069664091E-2</v>
      </c>
      <c r="I6350" s="4">
        <v>4.3247251157407351E-2</v>
      </c>
    </row>
    <row r="6351" spans="1:9" x14ac:dyDescent="0.25">
      <c r="A6351" t="s">
        <v>6551</v>
      </c>
      <c r="B6351" s="3">
        <v>87.129356384277344</v>
      </c>
      <c r="C6351" s="3">
        <v>22.39999961853027</v>
      </c>
      <c r="D6351" s="4">
        <v>3.6630361771401439E-3</v>
      </c>
      <c r="E6351" s="4">
        <v>-6.6518680091017801E-3</v>
      </c>
      <c r="F6351" s="2">
        <v>4</v>
      </c>
      <c r="G6351" s="4">
        <v>0.26920725523635203</v>
      </c>
      <c r="H6351" s="4">
        <v>-3.4156869368331289E-2</v>
      </c>
      <c r="I6351" s="4">
        <v>3.2644223813657502E-2</v>
      </c>
    </row>
    <row r="6352" spans="1:9" x14ac:dyDescent="0.25">
      <c r="A6352" t="s">
        <v>6552</v>
      </c>
      <c r="B6352" s="3">
        <v>86.811363220214844</v>
      </c>
      <c r="C6352" s="3">
        <v>22.54999923706055</v>
      </c>
      <c r="D6352" s="4">
        <v>1.913697750543952E-2</v>
      </c>
      <c r="E6352" s="4">
        <v>-1.742925980747001E-2</v>
      </c>
      <c r="F6352" s="2">
        <v>4</v>
      </c>
      <c r="G6352" s="4">
        <v>0.27258288648344559</v>
      </c>
      <c r="H6352" s="4">
        <v>-3.7681875472393538E-2</v>
      </c>
      <c r="I6352" s="4">
        <v>2.887541594328713E-2</v>
      </c>
    </row>
    <row r="6353" spans="1:9" x14ac:dyDescent="0.25">
      <c r="A6353" t="s">
        <v>6553</v>
      </c>
      <c r="B6353" s="3">
        <v>85.181251525878906</v>
      </c>
      <c r="C6353" s="3">
        <v>22.95000076293945</v>
      </c>
      <c r="D6353" s="4">
        <v>1.0136489807144541E-2</v>
      </c>
      <c r="E6353" s="4">
        <v>-5.9040535577878923E-2</v>
      </c>
      <c r="F6353" s="2">
        <v>4</v>
      </c>
      <c r="G6353" s="4">
        <v>0.2387032403790863</v>
      </c>
      <c r="H6353" s="4">
        <v>-5.5751929556034467E-2</v>
      </c>
      <c r="I6353" s="4">
        <v>9.5555736400463331E-3</v>
      </c>
    </row>
    <row r="6354" spans="1:9" x14ac:dyDescent="0.25">
      <c r="A6354" t="s">
        <v>6554</v>
      </c>
      <c r="B6354" s="3">
        <v>84.32647705078125</v>
      </c>
      <c r="C6354" s="3">
        <v>24.389999389648441</v>
      </c>
      <c r="D6354" s="4">
        <v>-8.1834796492510353E-3</v>
      </c>
      <c r="E6354" s="4">
        <v>4.6781123960474513E-2</v>
      </c>
      <c r="F6354" s="2">
        <v>5</v>
      </c>
      <c r="G6354" s="4">
        <v>0.21896329822959371</v>
      </c>
      <c r="H6354" s="4">
        <v>-6.5227244068530199E-2</v>
      </c>
      <c r="I6354" s="4">
        <v>-5.7508680555551361E-4</v>
      </c>
    </row>
    <row r="6355" spans="1:9" x14ac:dyDescent="0.25">
      <c r="A6355" t="s">
        <v>6555</v>
      </c>
      <c r="B6355" s="3">
        <v>85.022254943847656</v>
      </c>
      <c r="C6355" s="3">
        <v>23.29999923706055</v>
      </c>
      <c r="D6355" s="4">
        <v>-7.1957578249890464E-3</v>
      </c>
      <c r="E6355" s="4">
        <v>7.5219158053891899E-2</v>
      </c>
      <c r="F6355" s="2">
        <v>4</v>
      </c>
      <c r="G6355" s="4">
        <v>0.22588993054230169</v>
      </c>
      <c r="H6355" s="4">
        <v>-5.7514432608065547E-2</v>
      </c>
      <c r="I6355" s="4">
        <v>7.6711697048610361E-3</v>
      </c>
    </row>
    <row r="6356" spans="1:9" x14ac:dyDescent="0.25">
      <c r="A6356" t="s">
        <v>6556</v>
      </c>
      <c r="B6356" s="3">
        <v>85.63848876953125</v>
      </c>
      <c r="C6356" s="3">
        <v>21.670000076293949</v>
      </c>
      <c r="D6356" s="4">
        <v>6.5419621295224051E-3</v>
      </c>
      <c r="E6356" s="4">
        <v>-6.0684856395744391E-2</v>
      </c>
      <c r="F6356" s="2">
        <v>4</v>
      </c>
      <c r="G6356" s="4">
        <v>0.257562082616688</v>
      </c>
      <c r="H6356" s="4">
        <v>-5.0683380112115151E-2</v>
      </c>
      <c r="I6356" s="4">
        <v>1.497468171296301E-2</v>
      </c>
    </row>
    <row r="6357" spans="1:9" x14ac:dyDescent="0.25">
      <c r="A6357" t="s">
        <v>6557</v>
      </c>
      <c r="B6357" s="3">
        <v>85.081886291503906</v>
      </c>
      <c r="C6357" s="3">
        <v>23.069999694824219</v>
      </c>
      <c r="D6357" s="4">
        <v>4.4591476432098709E-3</v>
      </c>
      <c r="E6357" s="4">
        <v>3.4065452580670057E-2</v>
      </c>
      <c r="F6357" s="2">
        <v>4</v>
      </c>
      <c r="G6357" s="4">
        <v>0.27587674492917552</v>
      </c>
      <c r="H6357" s="4">
        <v>-5.6853409390470788E-2</v>
      </c>
      <c r="I6357" s="4">
        <v>8.3779116030091583E-3</v>
      </c>
    </row>
    <row r="6358" spans="1:9" x14ac:dyDescent="0.25">
      <c r="A6358" t="s">
        <v>6558</v>
      </c>
      <c r="B6358" s="3">
        <v>84.704177856445313</v>
      </c>
      <c r="C6358" s="3">
        <v>22.309999465942379</v>
      </c>
      <c r="D6358" s="4">
        <v>2.3172164317692531E-2</v>
      </c>
      <c r="E6358" s="4">
        <v>-0.1086696422726969</v>
      </c>
      <c r="F6358" s="2">
        <v>4</v>
      </c>
      <c r="G6358" s="4">
        <v>0.25542599758986517</v>
      </c>
      <c r="H6358" s="4">
        <v>-6.104036901604204E-2</v>
      </c>
      <c r="I6358" s="4">
        <v>3.901367187499893E-3</v>
      </c>
    </row>
    <row r="6359" spans="1:9" x14ac:dyDescent="0.25">
      <c r="A6359" t="s">
        <v>6559</v>
      </c>
      <c r="B6359" s="3">
        <v>82.785850524902344</v>
      </c>
      <c r="C6359" s="3">
        <v>25.030000686645511</v>
      </c>
      <c r="D6359" s="4">
        <v>-6.0023445708667911E-4</v>
      </c>
      <c r="E6359" s="4">
        <v>-1.41787598131925E-2</v>
      </c>
      <c r="F6359" s="2">
        <v>5</v>
      </c>
      <c r="G6359" s="4">
        <v>0.21217663143381579</v>
      </c>
      <c r="H6359" s="4">
        <v>-8.2305340460363419E-2</v>
      </c>
      <c r="I6359" s="4">
        <v>-1.8834364149305501E-2</v>
      </c>
    </row>
    <row r="6360" spans="1:9" x14ac:dyDescent="0.25">
      <c r="A6360" t="s">
        <v>6560</v>
      </c>
      <c r="B6360" s="3">
        <v>82.8355712890625</v>
      </c>
      <c r="C6360" s="3">
        <v>25.389999389648441</v>
      </c>
      <c r="D6360" s="4">
        <v>1.214498585504087E-2</v>
      </c>
      <c r="E6360" s="4">
        <v>-0.1075571631364293</v>
      </c>
      <c r="F6360" s="2">
        <v>5</v>
      </c>
      <c r="G6360" s="4">
        <v>0.23347453492032599</v>
      </c>
      <c r="H6360" s="4">
        <v>-8.1754177677729745E-2</v>
      </c>
      <c r="I6360" s="4">
        <v>-1.824508101851852E-2</v>
      </c>
    </row>
    <row r="6361" spans="1:9" x14ac:dyDescent="0.25">
      <c r="A6361" t="s">
        <v>6561</v>
      </c>
      <c r="B6361" s="3">
        <v>81.841606140136719</v>
      </c>
      <c r="C6361" s="3">
        <v>28.45000076293945</v>
      </c>
      <c r="D6361" s="4">
        <v>-1.104969217753227E-2</v>
      </c>
      <c r="E6361" s="4">
        <v>2.8561132316899052E-2</v>
      </c>
      <c r="F6361" s="2">
        <v>5</v>
      </c>
      <c r="G6361" s="4">
        <v>0.20042230757101959</v>
      </c>
      <c r="H6361" s="4">
        <v>-9.277244351850078E-2</v>
      </c>
      <c r="I6361" s="4">
        <v>-3.0025408709490779E-2</v>
      </c>
    </row>
    <row r="6362" spans="1:9" x14ac:dyDescent="0.25">
      <c r="A6362" t="s">
        <v>6562</v>
      </c>
      <c r="B6362" s="3">
        <v>82.756034851074219</v>
      </c>
      <c r="C6362" s="3">
        <v>27.659999847412109</v>
      </c>
      <c r="D6362" s="4">
        <v>-2.1573163944454961E-3</v>
      </c>
      <c r="E6362" s="4">
        <v>3.9849603411314487E-2</v>
      </c>
      <c r="F6362" s="2">
        <v>5</v>
      </c>
      <c r="G6362" s="4">
        <v>0.20688224468769259</v>
      </c>
      <c r="H6362" s="4">
        <v>-8.2635852069160798E-2</v>
      </c>
      <c r="I6362" s="4">
        <v>-1.918773509837968E-2</v>
      </c>
    </row>
    <row r="6363" spans="1:9" x14ac:dyDescent="0.25">
      <c r="A6363" t="s">
        <v>6563</v>
      </c>
      <c r="B6363" s="3">
        <v>82.934951782226563</v>
      </c>
      <c r="C6363" s="3">
        <v>26.60000038146973</v>
      </c>
      <c r="D6363" s="4">
        <v>-1.0906060802101099E-2</v>
      </c>
      <c r="E6363" s="4">
        <v>-1.517955734682652E-2</v>
      </c>
      <c r="F6363" s="2">
        <v>5</v>
      </c>
      <c r="G6363" s="4">
        <v>0.21157301921863139</v>
      </c>
      <c r="H6363" s="4">
        <v>-8.0652528697127135E-2</v>
      </c>
      <c r="I6363" s="4">
        <v>-1.706723813657407E-2</v>
      </c>
    </row>
    <row r="6364" spans="1:9" x14ac:dyDescent="0.25">
      <c r="A6364" t="s">
        <v>6564</v>
      </c>
      <c r="B6364" s="3">
        <v>83.849418640136719</v>
      </c>
      <c r="C6364" s="3">
        <v>27.010000228881839</v>
      </c>
      <c r="D6364" s="4">
        <v>9.0913898752527089E-3</v>
      </c>
      <c r="E6364" s="4">
        <v>-1.4233554564894391E-2</v>
      </c>
      <c r="F6364" s="2">
        <v>5</v>
      </c>
      <c r="G6364" s="4">
        <v>0.2302261022189338</v>
      </c>
      <c r="H6364" s="4">
        <v>-7.0515514382371691E-2</v>
      </c>
      <c r="I6364" s="4">
        <v>-6.2291124131944597E-3</v>
      </c>
    </row>
    <row r="6365" spans="1:9" x14ac:dyDescent="0.25">
      <c r="A6365" t="s">
        <v>6565</v>
      </c>
      <c r="B6365" s="3">
        <v>83.093978881835938</v>
      </c>
      <c r="C6365" s="3">
        <v>27.39999961853027</v>
      </c>
      <c r="D6365" s="4">
        <v>-1.368577063465626E-2</v>
      </c>
      <c r="E6365" s="4">
        <v>4.3014813135743513E-2</v>
      </c>
      <c r="F6365" s="2">
        <v>5</v>
      </c>
      <c r="G6365" s="4">
        <v>0.23587735334891491</v>
      </c>
      <c r="H6365" s="4">
        <v>-7.8889687352763582E-2</v>
      </c>
      <c r="I6365" s="4">
        <v>-1.5182472511574121E-2</v>
      </c>
    </row>
    <row r="6366" spans="1:9" x14ac:dyDescent="0.25">
      <c r="A6366" t="s">
        <v>6566</v>
      </c>
      <c r="B6366" s="3">
        <v>84.246963500976563</v>
      </c>
      <c r="C6366" s="3">
        <v>26.270000457763668</v>
      </c>
      <c r="D6366" s="4">
        <v>-4.6973585999519063E-3</v>
      </c>
      <c r="E6366" s="4">
        <v>2.657289179840094E-2</v>
      </c>
      <c r="F6366" s="2">
        <v>5</v>
      </c>
      <c r="G6366" s="4">
        <v>0.20448060294614279</v>
      </c>
      <c r="H6366" s="4">
        <v>-6.6108664740712086E-2</v>
      </c>
      <c r="I6366" s="4">
        <v>-1.5174696180555449E-3</v>
      </c>
    </row>
    <row r="6367" spans="1:9" x14ac:dyDescent="0.25">
      <c r="A6367" t="s">
        <v>6567</v>
      </c>
      <c r="B6367" s="3">
        <v>84.644569396972656</v>
      </c>
      <c r="C6367" s="3">
        <v>25.590000152587891</v>
      </c>
      <c r="D6367" s="4">
        <v>2.3546160982850228E-3</v>
      </c>
      <c r="E6367" s="4">
        <v>3.8555226723689051E-2</v>
      </c>
      <c r="F6367" s="2">
        <v>5</v>
      </c>
      <c r="G6367" s="4">
        <v>0.2050908787562373</v>
      </c>
      <c r="H6367" s="4">
        <v>-6.1701138514387521E-2</v>
      </c>
      <c r="I6367" s="4">
        <v>3.1948965567130121E-3</v>
      </c>
    </row>
    <row r="6368" spans="1:9" x14ac:dyDescent="0.25">
      <c r="A6368" t="s">
        <v>6568</v>
      </c>
      <c r="B6368" s="3">
        <v>84.445732116699219</v>
      </c>
      <c r="C6368" s="3">
        <v>24.639999389648441</v>
      </c>
      <c r="D6368" s="4">
        <v>-1.232321534185477E-2</v>
      </c>
      <c r="E6368" s="4">
        <v>4.8939204585851659E-3</v>
      </c>
      <c r="F6368" s="2">
        <v>5</v>
      </c>
      <c r="G6368" s="4">
        <v>0.1766028219194713</v>
      </c>
      <c r="H6368" s="4">
        <v>-6.3905282206423775E-2</v>
      </c>
      <c r="I6368" s="4">
        <v>8.3830656828709493E-4</v>
      </c>
    </row>
    <row r="6369" spans="1:9" x14ac:dyDescent="0.25">
      <c r="A6369" t="s">
        <v>6569</v>
      </c>
      <c r="B6369" s="3">
        <v>85.499359130859375</v>
      </c>
      <c r="C6369" s="3">
        <v>24.520000457763668</v>
      </c>
      <c r="D6369" s="4">
        <v>-1.3984238278792581E-2</v>
      </c>
      <c r="E6369" s="4">
        <v>7.3085341287269179E-2</v>
      </c>
      <c r="F6369" s="2">
        <v>5</v>
      </c>
      <c r="G6369" s="4">
        <v>0.20914731627989619</v>
      </c>
      <c r="H6369" s="4">
        <v>-5.2225654855725501E-2</v>
      </c>
      <c r="I6369" s="4">
        <v>1.3325737847222239E-2</v>
      </c>
    </row>
    <row r="6370" spans="1:9" x14ac:dyDescent="0.25">
      <c r="A6370" t="s">
        <v>6570</v>
      </c>
      <c r="B6370" s="3">
        <v>86.711959838867188</v>
      </c>
      <c r="C6370" s="3">
        <v>22.85000038146973</v>
      </c>
      <c r="D6370" s="4">
        <v>3.21986909384675E-3</v>
      </c>
      <c r="E6370" s="4">
        <v>-1.6358121750097099E-2</v>
      </c>
      <c r="F6370" s="2">
        <v>4</v>
      </c>
      <c r="G6370" s="4">
        <v>0.22154710247304621</v>
      </c>
      <c r="H6370" s="4">
        <v>-3.8783778172245431E-2</v>
      </c>
      <c r="I6370" s="4">
        <v>2.769730179398144E-2</v>
      </c>
    </row>
    <row r="6371" spans="1:9" x14ac:dyDescent="0.25">
      <c r="A6371" t="s">
        <v>6571</v>
      </c>
      <c r="B6371" s="3">
        <v>86.43365478515625</v>
      </c>
      <c r="C6371" s="3">
        <v>23.229999542236332</v>
      </c>
      <c r="D6371" s="4">
        <v>8.3490065044513617E-3</v>
      </c>
      <c r="E6371" s="4">
        <v>-7.0056046119660209E-2</v>
      </c>
      <c r="F6371" s="2">
        <v>4</v>
      </c>
      <c r="G6371" s="4">
        <v>0.19709565907437471</v>
      </c>
      <c r="H6371" s="4">
        <v>-4.1868835097964803E-2</v>
      </c>
      <c r="I6371" s="4">
        <v>2.4398871527777869E-2</v>
      </c>
    </row>
    <row r="6372" spans="1:9" x14ac:dyDescent="0.25">
      <c r="A6372" t="s">
        <v>6572</v>
      </c>
      <c r="B6372" s="3">
        <v>85.717994689941406</v>
      </c>
      <c r="C6372" s="3">
        <v>24.979999542236332</v>
      </c>
      <c r="D6372" s="4">
        <v>-7.3667172912574852E-3</v>
      </c>
      <c r="E6372" s="4">
        <v>7.1183527836003346E-2</v>
      </c>
      <c r="F6372" s="2">
        <v>5</v>
      </c>
      <c r="G6372" s="4">
        <v>0.19563766627777751</v>
      </c>
      <c r="H6372" s="4">
        <v>-4.9802044013016467E-2</v>
      </c>
      <c r="I6372" s="4">
        <v>1.5916974103009181E-2</v>
      </c>
    </row>
    <row r="6373" spans="1:9" x14ac:dyDescent="0.25">
      <c r="A6373" t="s">
        <v>6573</v>
      </c>
      <c r="B6373" s="3">
        <v>86.354141235351563</v>
      </c>
      <c r="C6373" s="3">
        <v>23.319999694824219</v>
      </c>
      <c r="D6373" s="4">
        <v>-1.9528678729294759E-3</v>
      </c>
      <c r="E6373" s="4">
        <v>1.1713686190911289E-2</v>
      </c>
      <c r="F6373" s="2">
        <v>4</v>
      </c>
      <c r="G6373" s="4">
        <v>0.2035218182131375</v>
      </c>
      <c r="H6373" s="4">
        <v>-4.2750255770146572E-2</v>
      </c>
      <c r="I6373" s="4">
        <v>2.345648871527772E-2</v>
      </c>
    </row>
    <row r="6374" spans="1:9" x14ac:dyDescent="0.25">
      <c r="A6374" t="s">
        <v>6574</v>
      </c>
      <c r="B6374" s="3">
        <v>86.523109436035156</v>
      </c>
      <c r="C6374" s="3">
        <v>23.04999923706055</v>
      </c>
      <c r="D6374" s="4">
        <v>-1.3150329898182879E-2</v>
      </c>
      <c r="E6374" s="4">
        <v>7.4091342983249708E-2</v>
      </c>
      <c r="F6374" s="2">
        <v>4</v>
      </c>
      <c r="G6374" s="4">
        <v>0.1819405083797532</v>
      </c>
      <c r="H6374" s="4">
        <v>-4.0877215698489573E-2</v>
      </c>
      <c r="I6374" s="4">
        <v>2.5459074797453681E-2</v>
      </c>
    </row>
    <row r="6375" spans="1:9" x14ac:dyDescent="0.25">
      <c r="A6375" t="s">
        <v>6575</v>
      </c>
      <c r="B6375" s="3">
        <v>87.676078796386719</v>
      </c>
      <c r="C6375" s="3">
        <v>21.45999908447266</v>
      </c>
      <c r="D6375" s="4">
        <v>-1.132560022856333E-3</v>
      </c>
      <c r="E6375" s="4">
        <v>-1.514464512112668E-2</v>
      </c>
      <c r="F6375" s="2">
        <v>4</v>
      </c>
      <c r="G6375" s="4">
        <v>0.19769053401802111</v>
      </c>
      <c r="H6375" s="4">
        <v>-2.8096362232604258E-2</v>
      </c>
      <c r="I6375" s="4">
        <v>3.9123896846064772E-2</v>
      </c>
    </row>
    <row r="6376" spans="1:9" x14ac:dyDescent="0.25">
      <c r="A6376" t="s">
        <v>6576</v>
      </c>
      <c r="B6376" s="3">
        <v>87.775489807128906</v>
      </c>
      <c r="C6376" s="3">
        <v>21.79000091552734</v>
      </c>
      <c r="D6376" s="4">
        <v>-2.0518699258976762E-2</v>
      </c>
      <c r="E6376" s="4">
        <v>0.14263247321610389</v>
      </c>
      <c r="F6376" s="2">
        <v>4</v>
      </c>
      <c r="G6376" s="4">
        <v>0.1781903917480756</v>
      </c>
      <c r="H6376" s="4">
        <v>-2.6994374959669169E-2</v>
      </c>
      <c r="I6376" s="4">
        <v>4.0302101417823977E-2</v>
      </c>
    </row>
    <row r="6377" spans="1:9" x14ac:dyDescent="0.25">
      <c r="A6377" t="s">
        <v>6577</v>
      </c>
      <c r="B6377" s="3">
        <v>89.6142578125</v>
      </c>
      <c r="C6377" s="3">
        <v>19.069999694824219</v>
      </c>
      <c r="D6377" s="4">
        <v>-6.6113316260283383E-3</v>
      </c>
      <c r="E6377" s="4">
        <v>9.4718691808485023E-2</v>
      </c>
      <c r="F6377" s="2">
        <v>3</v>
      </c>
      <c r="G6377" s="4">
        <v>0.20287175554726741</v>
      </c>
      <c r="H6377" s="4">
        <v>-6.6113316260283383E-3</v>
      </c>
      <c r="I6377" s="4">
        <v>6.2094907407407307E-2</v>
      </c>
    </row>
    <row r="6378" spans="1:9" x14ac:dyDescent="0.25">
      <c r="A6378" t="s">
        <v>6578</v>
      </c>
      <c r="B6378" s="3">
        <v>90.210670471191406</v>
      </c>
      <c r="C6378" s="3">
        <v>17.420000076293949</v>
      </c>
      <c r="D6378" s="4">
        <v>5.4285401367248909E-3</v>
      </c>
      <c r="E6378" s="4">
        <v>-6.7451831279291774E-2</v>
      </c>
      <c r="F6378" s="2">
        <v>3</v>
      </c>
      <c r="G6378" s="4">
        <v>0.2124749193270612</v>
      </c>
      <c r="H6378" s="4">
        <v>0</v>
      </c>
      <c r="I6378" s="4">
        <v>6.9163501880787015E-2</v>
      </c>
    </row>
    <row r="6379" spans="1:9" x14ac:dyDescent="0.25">
      <c r="A6379" t="s">
        <v>6579</v>
      </c>
      <c r="B6379" s="3">
        <v>89.723602294921875</v>
      </c>
      <c r="C6379" s="3">
        <v>18.680000305175781</v>
      </c>
      <c r="D6379" s="4">
        <v>6.3546167069086223E-3</v>
      </c>
      <c r="E6379" s="4">
        <v>-5.2257677683419927E-2</v>
      </c>
      <c r="F6379" s="2">
        <v>3</v>
      </c>
      <c r="G6379" s="4">
        <v>0.21426081598230359</v>
      </c>
      <c r="H6379" s="4">
        <v>0</v>
      </c>
      <c r="I6379" s="4">
        <v>6.3390842013888893E-2</v>
      </c>
    </row>
    <row r="6380" spans="1:9" x14ac:dyDescent="0.25">
      <c r="A6380" t="s">
        <v>6580</v>
      </c>
      <c r="B6380" s="3">
        <v>89.15704345703125</v>
      </c>
      <c r="C6380" s="3">
        <v>19.70999908447266</v>
      </c>
      <c r="D6380" s="4">
        <v>5.604748701903306E-3</v>
      </c>
      <c r="E6380" s="4">
        <v>-1.2030158861579651E-2</v>
      </c>
      <c r="F6380" s="2">
        <v>4</v>
      </c>
      <c r="G6380" s="4">
        <v>0.20435282223365039</v>
      </c>
      <c r="H6380" s="4">
        <v>-2.4467643306610438E-3</v>
      </c>
      <c r="I6380" s="4">
        <v>5.6676070601851869E-2</v>
      </c>
    </row>
    <row r="6381" spans="1:9" x14ac:dyDescent="0.25">
      <c r="A6381" t="s">
        <v>6581</v>
      </c>
      <c r="B6381" s="3">
        <v>88.660125732421875</v>
      </c>
      <c r="C6381" s="3">
        <v>19.95000076293945</v>
      </c>
      <c r="D6381" s="4">
        <v>-3.5740064215845631E-3</v>
      </c>
      <c r="E6381" s="4">
        <v>1.1150594313606771E-2</v>
      </c>
      <c r="F6381" s="2">
        <v>4</v>
      </c>
      <c r="G6381" s="4">
        <v>0.2111330113333649</v>
      </c>
      <c r="H6381" s="4">
        <v>-8.006637839526598E-3</v>
      </c>
      <c r="I6381" s="4">
        <v>5.0786675347222143E-2</v>
      </c>
    </row>
    <row r="6382" spans="1:9" x14ac:dyDescent="0.25">
      <c r="A6382" t="s">
        <v>6582</v>
      </c>
      <c r="B6382" s="3">
        <v>88.978134155273438</v>
      </c>
      <c r="C6382" s="3">
        <v>19.729999542236332</v>
      </c>
      <c r="D6382" s="4">
        <v>-4.4485304944960058E-3</v>
      </c>
      <c r="E6382" s="4">
        <v>9.8552369041818411E-2</v>
      </c>
      <c r="F6382" s="2">
        <v>4</v>
      </c>
      <c r="G6382" s="4">
        <v>0.21580291022293441</v>
      </c>
      <c r="H6382" s="4">
        <v>-4.4485304944960058E-3</v>
      </c>
      <c r="I6382" s="4">
        <v>5.4555664062500009E-2</v>
      </c>
    </row>
    <row r="6383" spans="1:9" x14ac:dyDescent="0.25">
      <c r="A6383" t="s">
        <v>6583</v>
      </c>
      <c r="B6383" s="3">
        <v>89.375724792480469</v>
      </c>
      <c r="C6383" s="3">
        <v>17.95999908447266</v>
      </c>
      <c r="D6383" s="4">
        <v>5.9290163295897544E-3</v>
      </c>
      <c r="E6383" s="4">
        <v>-0.1126482565429173</v>
      </c>
      <c r="F6383" s="2">
        <v>3</v>
      </c>
      <c r="G6383" s="4">
        <v>0.2278246143165108</v>
      </c>
      <c r="H6383" s="4">
        <v>0</v>
      </c>
      <c r="I6383" s="4">
        <v>5.9267849392361072E-2</v>
      </c>
    </row>
    <row r="6384" spans="1:9" x14ac:dyDescent="0.25">
      <c r="A6384" t="s">
        <v>6584</v>
      </c>
      <c r="B6384" s="3">
        <v>88.84893798828125</v>
      </c>
      <c r="C6384" s="3">
        <v>20.239999771118161</v>
      </c>
      <c r="D6384" s="4">
        <v>7.8322560042565215E-4</v>
      </c>
      <c r="E6384" s="4">
        <v>-5.4054352967839447E-3</v>
      </c>
      <c r="F6384" s="2">
        <v>4</v>
      </c>
      <c r="G6384" s="4">
        <v>0.2124111521843759</v>
      </c>
      <c r="H6384" s="4">
        <v>0</v>
      </c>
      <c r="I6384" s="4">
        <v>5.302445023148139E-2</v>
      </c>
    </row>
    <row r="6385" spans="1:9" x14ac:dyDescent="0.25">
      <c r="A6385" t="s">
        <v>6585</v>
      </c>
      <c r="B6385" s="3">
        <v>88.779403686523438</v>
      </c>
      <c r="C6385" s="3">
        <v>20.35000038146973</v>
      </c>
      <c r="D6385" s="4">
        <v>1.345339329447137E-3</v>
      </c>
      <c r="E6385" s="4">
        <v>-1.8330881290777309E-2</v>
      </c>
      <c r="F6385" s="2">
        <v>4</v>
      </c>
      <c r="G6385" s="4">
        <v>0.2202910390123152</v>
      </c>
      <c r="H6385" s="4">
        <v>0</v>
      </c>
      <c r="I6385" s="4">
        <v>5.2200339988425881E-2</v>
      </c>
    </row>
    <row r="6386" spans="1:9" x14ac:dyDescent="0.25">
      <c r="A6386" t="s">
        <v>6586</v>
      </c>
      <c r="B6386" s="3">
        <v>88.660125732421875</v>
      </c>
      <c r="C6386" s="3">
        <v>20.729999542236332</v>
      </c>
      <c r="D6386" s="4">
        <v>-2.2394358720800869E-4</v>
      </c>
      <c r="E6386" s="4">
        <v>0.11093246043682579</v>
      </c>
      <c r="F6386" s="2">
        <v>4</v>
      </c>
      <c r="G6386" s="4">
        <v>0.21635348928929291</v>
      </c>
      <c r="H6386" s="4">
        <v>-2.2394358720800869E-4</v>
      </c>
      <c r="I6386" s="4">
        <v>5.0786675347222143E-2</v>
      </c>
    </row>
    <row r="6387" spans="1:9" x14ac:dyDescent="0.25">
      <c r="A6387" t="s">
        <v>6587</v>
      </c>
      <c r="B6387" s="3">
        <v>88.679985046386719</v>
      </c>
      <c r="C6387" s="3">
        <v>18.659999847412109</v>
      </c>
      <c r="D6387" s="4">
        <v>9.9613166249885587E-3</v>
      </c>
      <c r="E6387" s="4">
        <v>-5.2310851127907558E-2</v>
      </c>
      <c r="F6387" s="2">
        <v>3</v>
      </c>
      <c r="G6387" s="4">
        <v>0.2288755322263287</v>
      </c>
      <c r="H6387" s="4">
        <v>0</v>
      </c>
      <c r="I6387" s="4">
        <v>5.1022044994212923E-2</v>
      </c>
    </row>
    <row r="6388" spans="1:9" x14ac:dyDescent="0.25">
      <c r="A6388" t="s">
        <v>6588</v>
      </c>
      <c r="B6388" s="3">
        <v>87.805328369140625</v>
      </c>
      <c r="C6388" s="3">
        <v>19.690000534057621</v>
      </c>
      <c r="D6388" s="4">
        <v>7.5278186291998228E-3</v>
      </c>
      <c r="E6388" s="4">
        <v>-6.6382153077342854E-2</v>
      </c>
      <c r="F6388" s="2">
        <v>4</v>
      </c>
      <c r="G6388" s="4">
        <v>0.21907678990420429</v>
      </c>
      <c r="H6388" s="4">
        <v>0</v>
      </c>
      <c r="I6388" s="4">
        <v>4.0655743634259167E-2</v>
      </c>
    </row>
    <row r="6389" spans="1:9" x14ac:dyDescent="0.25">
      <c r="A6389" t="s">
        <v>6589</v>
      </c>
      <c r="B6389" s="3">
        <v>87.149284362792969</v>
      </c>
      <c r="C6389" s="3">
        <v>21.090000152587891</v>
      </c>
      <c r="D6389" s="4">
        <v>1.811447009579847E-2</v>
      </c>
      <c r="E6389" s="4">
        <v>-6.3083076937155647E-2</v>
      </c>
      <c r="F6389" s="2">
        <v>4</v>
      </c>
      <c r="G6389" s="4">
        <v>0.22398298506682221</v>
      </c>
      <c r="H6389" s="4">
        <v>0</v>
      </c>
      <c r="I6389" s="4">
        <v>3.2880407262731559E-2</v>
      </c>
    </row>
    <row r="6390" spans="1:9" x14ac:dyDescent="0.25">
      <c r="A6390" t="s">
        <v>6590</v>
      </c>
      <c r="B6390" s="3">
        <v>85.598709106445313</v>
      </c>
      <c r="C6390" s="3">
        <v>22.510000228881839</v>
      </c>
      <c r="D6390" s="4">
        <v>9.3762027260622105E-3</v>
      </c>
      <c r="E6390" s="4">
        <v>-5.3026485344642724E-3</v>
      </c>
      <c r="F6390" s="2">
        <v>4</v>
      </c>
      <c r="G6390" s="4">
        <v>0.19397381101392369</v>
      </c>
      <c r="H6390" s="4">
        <v>-1.7292855661986239E-2</v>
      </c>
      <c r="I6390" s="4">
        <v>1.4503219039351921E-2</v>
      </c>
    </row>
    <row r="6391" spans="1:9" x14ac:dyDescent="0.25">
      <c r="A6391" t="s">
        <v>6591</v>
      </c>
      <c r="B6391" s="3">
        <v>84.803573608398438</v>
      </c>
      <c r="C6391" s="3">
        <v>22.629999160766602</v>
      </c>
      <c r="D6391" s="4">
        <v>1.2219348520574821E-2</v>
      </c>
      <c r="E6391" s="4">
        <v>3.9981568140335932E-2</v>
      </c>
      <c r="F6391" s="2">
        <v>4</v>
      </c>
      <c r="G6391" s="4">
        <v>0.1871101371522641</v>
      </c>
      <c r="H6391" s="4">
        <v>-2.6421326672872E-2</v>
      </c>
      <c r="I6391" s="4">
        <v>5.0793909143518334E-3</v>
      </c>
    </row>
    <row r="6392" spans="1:9" x14ac:dyDescent="0.25">
      <c r="A6392" t="s">
        <v>6592</v>
      </c>
      <c r="B6392" s="3">
        <v>83.779838562011719</v>
      </c>
      <c r="C6392" s="3">
        <v>21.760000228881839</v>
      </c>
      <c r="D6392" s="4">
        <v>-2.4849782627989199E-3</v>
      </c>
      <c r="E6392" s="4">
        <v>-5.6374642982127243E-2</v>
      </c>
      <c r="F6392" s="2">
        <v>4</v>
      </c>
      <c r="G6392" s="4">
        <v>0.17763476584178611</v>
      </c>
      <c r="H6392" s="4">
        <v>-3.8174211202268382E-2</v>
      </c>
      <c r="I6392" s="4">
        <v>-7.0537651909722276E-3</v>
      </c>
    </row>
    <row r="6393" spans="1:9" x14ac:dyDescent="0.25">
      <c r="A6393" t="s">
        <v>6593</v>
      </c>
      <c r="B6393" s="3">
        <v>83.988548278808594</v>
      </c>
      <c r="C6393" s="3">
        <v>23.059999465942379</v>
      </c>
      <c r="D6393" s="4">
        <v>-7.5167315457140838E-3</v>
      </c>
      <c r="E6393" s="4">
        <v>8.1613498875451551E-2</v>
      </c>
      <c r="F6393" s="2">
        <v>4</v>
      </c>
      <c r="G6393" s="4">
        <v>0.17861689627391211</v>
      </c>
      <c r="H6393" s="4">
        <v>-3.5778140841744577E-2</v>
      </c>
      <c r="I6393" s="4">
        <v>-4.5801685474536891E-3</v>
      </c>
    </row>
    <row r="6394" spans="1:9" x14ac:dyDescent="0.25">
      <c r="A6394" t="s">
        <v>6594</v>
      </c>
      <c r="B6394" s="3">
        <v>84.624649047851563</v>
      </c>
      <c r="C6394" s="3">
        <v>21.319999694824219</v>
      </c>
      <c r="D6394" s="4">
        <v>-4.909101772533786E-3</v>
      </c>
      <c r="E6394" s="4">
        <v>-1.7511569343546921E-2</v>
      </c>
      <c r="F6394" s="2">
        <v>4</v>
      </c>
      <c r="G6394" s="4">
        <v>0.20346085312433851</v>
      </c>
      <c r="H6394" s="4">
        <v>-2.847545162151233E-2</v>
      </c>
      <c r="I6394" s="4">
        <v>2.9588035300927018E-3</v>
      </c>
    </row>
    <row r="6395" spans="1:9" x14ac:dyDescent="0.25">
      <c r="A6395" t="s">
        <v>6595</v>
      </c>
      <c r="B6395" s="3">
        <v>85.042129516601563</v>
      </c>
      <c r="C6395" s="3">
        <v>21.70000076293945</v>
      </c>
      <c r="D6395" s="4">
        <v>-6.9636825859292761E-3</v>
      </c>
      <c r="E6395" s="4">
        <v>-5.0434986564167339E-3</v>
      </c>
      <c r="F6395" s="2">
        <v>4</v>
      </c>
      <c r="G6395" s="4">
        <v>0.22375068191132569</v>
      </c>
      <c r="H6395" s="4">
        <v>-2.3682610192653501E-2</v>
      </c>
      <c r="I6395" s="4">
        <v>7.9067201967593093E-3</v>
      </c>
    </row>
    <row r="6396" spans="1:9" x14ac:dyDescent="0.25">
      <c r="A6396" t="s">
        <v>6596</v>
      </c>
      <c r="B6396" s="3">
        <v>85.63848876953125</v>
      </c>
      <c r="C6396" s="3">
        <v>21.809999465942379</v>
      </c>
      <c r="D6396" s="4">
        <v>2.3267773343651492E-3</v>
      </c>
      <c r="E6396" s="4">
        <v>2.7585961352820649E-3</v>
      </c>
      <c r="F6396" s="2">
        <v>4</v>
      </c>
      <c r="G6396" s="4">
        <v>0.23828072728973601</v>
      </c>
      <c r="H6396" s="4">
        <v>-1.683616934601273E-2</v>
      </c>
      <c r="I6396" s="4">
        <v>1.497468171296301E-2</v>
      </c>
    </row>
    <row r="6397" spans="1:9" x14ac:dyDescent="0.25">
      <c r="A6397" t="s">
        <v>6597</v>
      </c>
      <c r="B6397" s="3">
        <v>85.439689636230469</v>
      </c>
      <c r="C6397" s="3">
        <v>21.75</v>
      </c>
      <c r="D6397" s="4">
        <v>1.1554801585507151E-3</v>
      </c>
      <c r="E6397" s="4">
        <v>-9.1116517534312047E-3</v>
      </c>
      <c r="F6397" s="2">
        <v>4</v>
      </c>
      <c r="G6397" s="4">
        <v>0.2292160831885732</v>
      </c>
      <c r="H6397" s="4">
        <v>-1.9118462275687031E-2</v>
      </c>
      <c r="I6397" s="4">
        <v>1.261854383680561E-2</v>
      </c>
    </row>
    <row r="6398" spans="1:9" x14ac:dyDescent="0.25">
      <c r="A6398" t="s">
        <v>6598</v>
      </c>
      <c r="B6398" s="3">
        <v>85.341079711914063</v>
      </c>
      <c r="C6398" s="3">
        <v>21.95000076293945</v>
      </c>
      <c r="D6398" s="4">
        <v>9.3764463314425228E-3</v>
      </c>
      <c r="E6398" s="4">
        <v>-2.0089234966707781E-2</v>
      </c>
      <c r="F6398" s="2">
        <v>4</v>
      </c>
      <c r="G6398" s="4">
        <v>0.22228959404078119</v>
      </c>
      <c r="H6398" s="4">
        <v>-2.0250543333216301E-2</v>
      </c>
      <c r="I6398" s="4">
        <v>1.144983362268515E-2</v>
      </c>
    </row>
    <row r="6399" spans="1:9" x14ac:dyDescent="0.25">
      <c r="A6399" t="s">
        <v>6599</v>
      </c>
      <c r="B6399" s="3">
        <v>84.548316955566406</v>
      </c>
      <c r="C6399" s="3">
        <v>22.39999961853027</v>
      </c>
      <c r="D6399" s="4">
        <v>1.9111003372968231E-2</v>
      </c>
      <c r="E6399" s="4">
        <v>-0.1354689405462276</v>
      </c>
      <c r="F6399" s="2">
        <v>4</v>
      </c>
      <c r="G6399" s="4">
        <v>0.23623567544967261</v>
      </c>
      <c r="H6399" s="4">
        <v>-2.9351774327940231E-2</v>
      </c>
      <c r="I6399" s="4">
        <v>2.0541268807869879E-3</v>
      </c>
    </row>
    <row r="6400" spans="1:9" x14ac:dyDescent="0.25">
      <c r="A6400" t="s">
        <v>6600</v>
      </c>
      <c r="B6400" s="3">
        <v>82.962814331054688</v>
      </c>
      <c r="C6400" s="3">
        <v>25.909999847412109</v>
      </c>
      <c r="D6400" s="4">
        <v>6.7343359106009082E-3</v>
      </c>
      <c r="E6400" s="4">
        <v>-2.263298288530546E-2</v>
      </c>
      <c r="F6400" s="2">
        <v>5</v>
      </c>
      <c r="G6400" s="4">
        <v>0.2317374323805261</v>
      </c>
      <c r="H6400" s="4">
        <v>-4.7553973551958888E-2</v>
      </c>
      <c r="I6400" s="4">
        <v>-1.6737015335648201E-2</v>
      </c>
    </row>
    <row r="6401" spans="1:9" x14ac:dyDescent="0.25">
      <c r="A6401" t="s">
        <v>6601</v>
      </c>
      <c r="B6401" s="3">
        <v>82.407852172851563</v>
      </c>
      <c r="C6401" s="3">
        <v>26.510000228881839</v>
      </c>
      <c r="D6401" s="4">
        <v>9.6293466083818835E-4</v>
      </c>
      <c r="E6401" s="4">
        <v>2.3552147464710241E-2</v>
      </c>
      <c r="F6401" s="2">
        <v>5</v>
      </c>
      <c r="G6401" s="4">
        <v>0.19130115703770029</v>
      </c>
      <c r="H6401" s="4">
        <v>-5.3925159325628247E-2</v>
      </c>
      <c r="I6401" s="4">
        <v>-2.331434461805559E-2</v>
      </c>
    </row>
    <row r="6402" spans="1:9" x14ac:dyDescent="0.25">
      <c r="A6402" t="s">
        <v>6602</v>
      </c>
      <c r="B6402" s="3">
        <v>82.328575134277344</v>
      </c>
      <c r="C6402" s="3">
        <v>25.89999961853027</v>
      </c>
      <c r="D6402" s="4">
        <v>-8.3555299881132861E-3</v>
      </c>
      <c r="E6402" s="4">
        <v>2.290679031187404E-2</v>
      </c>
      <c r="F6402" s="2">
        <v>5</v>
      </c>
      <c r="G6402" s="4">
        <v>0.20137269250599041</v>
      </c>
      <c r="H6402" s="4">
        <v>-5.4835291183948358E-2</v>
      </c>
      <c r="I6402" s="4">
        <v>-2.4253924334490699E-2</v>
      </c>
    </row>
    <row r="6403" spans="1:9" x14ac:dyDescent="0.25">
      <c r="A6403" t="s">
        <v>6603</v>
      </c>
      <c r="B6403" s="3">
        <v>83.022270202636719</v>
      </c>
      <c r="C6403" s="3">
        <v>25.319999694824219</v>
      </c>
      <c r="D6403" s="4">
        <v>-9.2239932901182486E-3</v>
      </c>
      <c r="E6403" s="4">
        <v>5.9414230081952901E-2</v>
      </c>
      <c r="F6403" s="2">
        <v>5</v>
      </c>
      <c r="G6403" s="4">
        <v>0.18874470101176469</v>
      </c>
      <c r="H6403" s="4">
        <v>-4.6871396555337903E-2</v>
      </c>
      <c r="I6403" s="4">
        <v>-1.6032353153935142E-2</v>
      </c>
    </row>
    <row r="6404" spans="1:9" x14ac:dyDescent="0.25">
      <c r="A6404" t="s">
        <v>6604</v>
      </c>
      <c r="B6404" s="3">
        <v>83.795196533203125</v>
      </c>
      <c r="C6404" s="3">
        <v>23.89999961853027</v>
      </c>
      <c r="D6404" s="4">
        <v>-9.457319762651295E-4</v>
      </c>
      <c r="E6404" s="4">
        <v>-4.9958716463975872E-3</v>
      </c>
      <c r="F6404" s="2">
        <v>4</v>
      </c>
      <c r="G6404" s="4">
        <v>0.19212799849952919</v>
      </c>
      <c r="H6404" s="4">
        <v>-3.7997895599265918E-2</v>
      </c>
      <c r="I6404" s="4">
        <v>-6.8717447916666341E-3</v>
      </c>
    </row>
    <row r="6405" spans="1:9" x14ac:dyDescent="0.25">
      <c r="A6405" t="s">
        <v>6605</v>
      </c>
      <c r="B6405" s="3">
        <v>83.874519348144531</v>
      </c>
      <c r="C6405" s="3">
        <v>24.020000457763668</v>
      </c>
      <c r="D6405" s="4">
        <v>-9.826080996356068E-3</v>
      </c>
      <c r="E6405" s="4">
        <v>1.0092504801858301E-2</v>
      </c>
      <c r="F6405" s="2">
        <v>4</v>
      </c>
      <c r="G6405" s="4">
        <v>0.1969236182809555</v>
      </c>
      <c r="H6405" s="4">
        <v>-3.7087238210087407E-2</v>
      </c>
      <c r="I6405" s="4">
        <v>-5.9316225405092737E-3</v>
      </c>
    </row>
    <row r="6406" spans="1:9" x14ac:dyDescent="0.25">
      <c r="A6406" t="s">
        <v>6606</v>
      </c>
      <c r="B6406" s="3">
        <v>84.706855773925781</v>
      </c>
      <c r="C6406" s="3">
        <v>23.780000686645511</v>
      </c>
      <c r="D6406" s="4">
        <v>2.5802494698676788E-3</v>
      </c>
      <c r="E6406" s="4">
        <v>1.493812961634533E-2</v>
      </c>
      <c r="F6406" s="2">
        <v>4</v>
      </c>
      <c r="G6406" s="4">
        <v>0.2074523473968812</v>
      </c>
      <c r="H6406" s="4">
        <v>-2.7531685788252939E-2</v>
      </c>
      <c r="I6406" s="4">
        <v>3.9331054687499201E-3</v>
      </c>
    </row>
    <row r="6407" spans="1:9" x14ac:dyDescent="0.25">
      <c r="A6407" t="s">
        <v>6607</v>
      </c>
      <c r="B6407" s="3">
        <v>84.488853454589844</v>
      </c>
      <c r="C6407" s="3">
        <v>23.430000305175781</v>
      </c>
      <c r="D6407" s="4">
        <v>2.010000258844968E-2</v>
      </c>
      <c r="E6407" s="4">
        <v>-0.1057252052328909</v>
      </c>
      <c r="F6407" s="2">
        <v>4</v>
      </c>
      <c r="G6407" s="4">
        <v>0.22763645691691289</v>
      </c>
      <c r="H6407" s="4">
        <v>-3.0034438913037479E-2</v>
      </c>
      <c r="I6407" s="4">
        <v>1.349374276620408E-3</v>
      </c>
    </row>
    <row r="6408" spans="1:9" x14ac:dyDescent="0.25">
      <c r="A6408" t="s">
        <v>6608</v>
      </c>
      <c r="B6408" s="3">
        <v>82.824089050292969</v>
      </c>
      <c r="C6408" s="3">
        <v>26.20000076293945</v>
      </c>
      <c r="D6408" s="4">
        <v>5.5344637097163307E-3</v>
      </c>
      <c r="E6408" s="4">
        <v>-3.8146973988739669E-4</v>
      </c>
      <c r="F6408" s="2">
        <v>5</v>
      </c>
      <c r="G6408" s="4">
        <v>0.22575917807581919</v>
      </c>
      <c r="H6408" s="4">
        <v>-4.9146594818423428E-2</v>
      </c>
      <c r="I6408" s="4">
        <v>-1.4915127444945161E-2</v>
      </c>
    </row>
    <row r="6409" spans="1:9" x14ac:dyDescent="0.25">
      <c r="A6409" t="s">
        <v>6609</v>
      </c>
      <c r="B6409" s="3">
        <v>82.36822509765625</v>
      </c>
      <c r="C6409" s="3">
        <v>26.20999908447266</v>
      </c>
      <c r="D6409" s="4">
        <v>9.6321276376976073E-4</v>
      </c>
      <c r="E6409" s="4">
        <v>-1.540201885179771E-2</v>
      </c>
      <c r="F6409" s="2">
        <v>5</v>
      </c>
      <c r="G6409" s="4">
        <v>0.19955356324418849</v>
      </c>
      <c r="H6409" s="4">
        <v>-5.4380093872073647E-2</v>
      </c>
      <c r="I6409" s="4">
        <v>-2.0337036563835679E-2</v>
      </c>
    </row>
    <row r="6410" spans="1:9" x14ac:dyDescent="0.25">
      <c r="A6410" t="s">
        <v>6610</v>
      </c>
      <c r="B6410" s="3">
        <v>82.288963317871094</v>
      </c>
      <c r="C6410" s="3">
        <v>26.620000839233398</v>
      </c>
      <c r="D6410" s="4">
        <v>-3.480222151039269E-3</v>
      </c>
      <c r="E6410" s="4">
        <v>4.8444327654707742E-2</v>
      </c>
      <c r="F6410" s="2">
        <v>5</v>
      </c>
      <c r="G6410" s="4">
        <v>0.19942434013906979</v>
      </c>
      <c r="H6410" s="4">
        <v>-5.5290050553440939E-2</v>
      </c>
      <c r="I6410" s="4">
        <v>-2.1279752398485449E-2</v>
      </c>
    </row>
    <row r="6411" spans="1:9" x14ac:dyDescent="0.25">
      <c r="A6411" t="s">
        <v>6611</v>
      </c>
      <c r="B6411" s="3">
        <v>82.576347351074219</v>
      </c>
      <c r="C6411" s="3">
        <v>25.389999389648441</v>
      </c>
      <c r="D6411" s="4">
        <v>1.276169259615045E-2</v>
      </c>
      <c r="E6411" s="4">
        <v>-9.7083974683813912E-2</v>
      </c>
      <c r="F6411" s="2">
        <v>5</v>
      </c>
      <c r="G6411" s="4">
        <v>0.20913238754628319</v>
      </c>
      <c r="H6411" s="4">
        <v>-5.1990767824233057E-2</v>
      </c>
      <c r="I6411" s="4">
        <v>-6.6003326186560018E-3</v>
      </c>
    </row>
    <row r="6412" spans="1:9" x14ac:dyDescent="0.25">
      <c r="A6412" t="s">
        <v>6612</v>
      </c>
      <c r="B6412" s="3">
        <v>81.535812377929688</v>
      </c>
      <c r="C6412" s="3">
        <v>28.120000839233398</v>
      </c>
      <c r="D6412" s="4">
        <v>-1.43748085733677E-2</v>
      </c>
      <c r="E6412" s="4">
        <v>1.9949261896888389E-2</v>
      </c>
      <c r="F6412" s="2">
        <v>5</v>
      </c>
      <c r="G6412" s="4">
        <v>0.18203943146522719</v>
      </c>
      <c r="H6412" s="4">
        <v>-6.3936522178672295E-2</v>
      </c>
      <c r="I6412" s="4">
        <v>-1.911804658129701E-2</v>
      </c>
    </row>
    <row r="6413" spans="1:9" x14ac:dyDescent="0.25">
      <c r="A6413" t="s">
        <v>6613</v>
      </c>
      <c r="B6413" s="3">
        <v>82.724967956542969</v>
      </c>
      <c r="C6413" s="3">
        <v>27.569999694824219</v>
      </c>
      <c r="D6413" s="4">
        <v>1.1143071226710431E-2</v>
      </c>
      <c r="E6413" s="4">
        <v>-4.6020759213203477E-2</v>
      </c>
      <c r="F6413" s="2">
        <v>5</v>
      </c>
      <c r="G6413" s="4">
        <v>0.20474891821307531</v>
      </c>
      <c r="H6413" s="4">
        <v>-5.0284544303871748E-2</v>
      </c>
      <c r="I6413" s="4">
        <v>-4.8124155603853644E-3</v>
      </c>
    </row>
    <row r="6414" spans="1:9" x14ac:dyDescent="0.25">
      <c r="A6414" t="s">
        <v>6614</v>
      </c>
      <c r="B6414" s="3">
        <v>81.813316345214844</v>
      </c>
      <c r="C6414" s="3">
        <v>28.89999961853027</v>
      </c>
      <c r="D6414" s="4">
        <v>-1.620548333791438E-2</v>
      </c>
      <c r="E6414" s="4">
        <v>4.6343183939324017E-2</v>
      </c>
      <c r="F6414" s="2">
        <v>5</v>
      </c>
      <c r="G6414" s="4">
        <v>0.19317223398445729</v>
      </c>
      <c r="H6414" s="4">
        <v>-6.075066652640837E-2</v>
      </c>
      <c r="I6414" s="4">
        <v>-1.577965298989659E-2</v>
      </c>
    </row>
    <row r="6415" spans="1:9" x14ac:dyDescent="0.25">
      <c r="A6415" t="s">
        <v>6615</v>
      </c>
      <c r="B6415" s="3">
        <v>83.160980224609375</v>
      </c>
      <c r="C6415" s="3">
        <v>27.620000839233398</v>
      </c>
      <c r="D6415" s="4">
        <v>-1.663925003838684E-2</v>
      </c>
      <c r="E6415" s="4">
        <v>0.13196726520674759</v>
      </c>
      <c r="F6415" s="2">
        <v>5</v>
      </c>
      <c r="G6415" s="4">
        <v>0.19340792336316201</v>
      </c>
      <c r="H6415" s="4">
        <v>-4.5278950465826202E-2</v>
      </c>
      <c r="I6415" s="4">
        <v>4.328448073307456E-4</v>
      </c>
    </row>
    <row r="6416" spans="1:9" x14ac:dyDescent="0.25">
      <c r="A6416" t="s">
        <v>6616</v>
      </c>
      <c r="B6416" s="3">
        <v>84.568130493164063</v>
      </c>
      <c r="C6416" s="3">
        <v>24.39999961853027</v>
      </c>
      <c r="D6416" s="4">
        <v>-5.5932338260968884E-3</v>
      </c>
      <c r="E6416" s="4">
        <v>-2.4529627223277561E-3</v>
      </c>
      <c r="F6416" s="2">
        <v>5</v>
      </c>
      <c r="G6416" s="4">
        <v>0.20884751593027701</v>
      </c>
      <c r="H6416" s="4">
        <v>-2.9124307054717469E-2</v>
      </c>
      <c r="I6416" s="4">
        <v>1.7360968338815841E-2</v>
      </c>
    </row>
    <row r="6417" spans="1:9" x14ac:dyDescent="0.25">
      <c r="A6417" t="s">
        <v>6617</v>
      </c>
      <c r="B6417" s="3">
        <v>85.043800354003906</v>
      </c>
      <c r="C6417" s="3">
        <v>24.45999908447266</v>
      </c>
      <c r="D6417" s="4">
        <v>-6.0230564151145796E-3</v>
      </c>
      <c r="E6417" s="4">
        <v>-2.4720926679404179E-2</v>
      </c>
      <c r="F6417" s="2">
        <v>5</v>
      </c>
      <c r="G6417" s="4">
        <v>0.20787354391287849</v>
      </c>
      <c r="H6417" s="4">
        <v>-2.3663428316320841E-2</v>
      </c>
      <c r="I6417" s="4">
        <v>2.3083312529370351E-2</v>
      </c>
    </row>
    <row r="6418" spans="1:9" x14ac:dyDescent="0.25">
      <c r="A6418" t="s">
        <v>6618</v>
      </c>
      <c r="B6418" s="3">
        <v>85.559127807617188</v>
      </c>
      <c r="C6418" s="3">
        <v>25.079999923706051</v>
      </c>
      <c r="D6418" s="4">
        <v>7.2328809841244457E-3</v>
      </c>
      <c r="E6418" s="4">
        <v>-7.9970663494935756E-2</v>
      </c>
      <c r="F6418" s="2">
        <v>5</v>
      </c>
      <c r="G6418" s="4">
        <v>0.22678929010372209</v>
      </c>
      <c r="H6418" s="4">
        <v>-1.774726467757326E-2</v>
      </c>
      <c r="I6418" s="4">
        <v>3.394716383827423E-2</v>
      </c>
    </row>
    <row r="6419" spans="1:9" x14ac:dyDescent="0.25">
      <c r="A6419" t="s">
        <v>6619</v>
      </c>
      <c r="B6419" s="3">
        <v>84.944732666015625</v>
      </c>
      <c r="C6419" s="3">
        <v>27.260000228881839</v>
      </c>
      <c r="D6419" s="4">
        <v>-1.8628097417625611E-3</v>
      </c>
      <c r="E6419" s="4">
        <v>-7.3315459165157471E-4</v>
      </c>
      <c r="F6419" s="2">
        <v>5</v>
      </c>
      <c r="G6419" s="4">
        <v>0.22623925720836599</v>
      </c>
      <c r="H6419" s="4">
        <v>-2.4800764682434421E-2</v>
      </c>
      <c r="I6419" s="4">
        <v>2.6522449136140439E-2</v>
      </c>
    </row>
    <row r="6420" spans="1:9" x14ac:dyDescent="0.25">
      <c r="A6420" t="s">
        <v>6620</v>
      </c>
      <c r="B6420" s="3">
        <v>85.103263854980469</v>
      </c>
      <c r="C6420" s="3">
        <v>27.280000686645511</v>
      </c>
      <c r="D6420" s="4">
        <v>3.0366288294501049E-3</v>
      </c>
      <c r="E6420" s="4">
        <v>1.563663688570727E-2</v>
      </c>
      <c r="F6420" s="2">
        <v>5</v>
      </c>
      <c r="G6420" s="4">
        <v>0.2236869011098761</v>
      </c>
      <c r="H6420" s="4">
        <v>-2.29807637312236E-2</v>
      </c>
      <c r="I6420" s="4">
        <v>2.8438233897045029E-2</v>
      </c>
    </row>
    <row r="6421" spans="1:9" x14ac:dyDescent="0.25">
      <c r="A6421" t="s">
        <v>6621</v>
      </c>
      <c r="B6421" s="3">
        <v>84.845619201660156</v>
      </c>
      <c r="C6421" s="3">
        <v>26.860000610351559</v>
      </c>
      <c r="D6421" s="4">
        <v>-2.593862657940638E-2</v>
      </c>
      <c r="E6421" s="4">
        <v>7.3541171819480944E-2</v>
      </c>
      <c r="F6421" s="2">
        <v>5</v>
      </c>
      <c r="G6421" s="4">
        <v>0.21315313334044589</v>
      </c>
      <c r="H6421" s="4">
        <v>-2.593862657940638E-2</v>
      </c>
      <c r="I6421" s="4">
        <v>2.5324703343325261E-2</v>
      </c>
    </row>
    <row r="6422" spans="1:9" x14ac:dyDescent="0.25">
      <c r="A6422" t="s">
        <v>6622</v>
      </c>
      <c r="B6422" s="3">
        <v>87.105003356933594</v>
      </c>
      <c r="C6422" s="3">
        <v>25.020000457763668</v>
      </c>
      <c r="D6422" s="4">
        <v>4.3418748081180958E-3</v>
      </c>
      <c r="E6422" s="4">
        <v>-4.2479859879580813E-2</v>
      </c>
      <c r="F6422" s="2">
        <v>5</v>
      </c>
      <c r="G6422" s="4">
        <v>0.23921558284131689</v>
      </c>
      <c r="H6422" s="4">
        <v>0</v>
      </c>
      <c r="I6422" s="4">
        <v>5.2628439358714203E-2</v>
      </c>
    </row>
    <row r="6423" spans="1:9" x14ac:dyDescent="0.25">
      <c r="A6423" t="s">
        <v>6623</v>
      </c>
      <c r="B6423" s="3">
        <v>86.728439331054688</v>
      </c>
      <c r="C6423" s="3">
        <v>26.129999160766602</v>
      </c>
      <c r="D6423" s="4">
        <v>7.8302384445911866E-3</v>
      </c>
      <c r="E6423" s="4">
        <v>1.9906257019016719E-2</v>
      </c>
      <c r="F6423" s="2">
        <v>5</v>
      </c>
      <c r="G6423" s="4">
        <v>0.2369584042164008</v>
      </c>
      <c r="H6423" s="4">
        <v>-3.6428394128544821E-3</v>
      </c>
      <c r="I6423" s="4">
        <v>4.8077816689482633E-2</v>
      </c>
    </row>
    <row r="6424" spans="1:9" x14ac:dyDescent="0.25">
      <c r="A6424" t="s">
        <v>6624</v>
      </c>
      <c r="B6424" s="3">
        <v>86.054611206054688</v>
      </c>
      <c r="C6424" s="3">
        <v>25.620000839233398</v>
      </c>
      <c r="D6424" s="4">
        <v>1.011968996135715E-2</v>
      </c>
      <c r="E6424" s="4">
        <v>-3.756573886076553E-2</v>
      </c>
      <c r="F6424" s="2">
        <v>5</v>
      </c>
      <c r="G6424" s="4">
        <v>0.24050881829336829</v>
      </c>
      <c r="H6424" s="4">
        <v>-1.1383938901408991E-2</v>
      </c>
      <c r="I6424" s="4">
        <v>3.9934878623017367E-2</v>
      </c>
    </row>
    <row r="6425" spans="1:9" x14ac:dyDescent="0.25">
      <c r="A6425" t="s">
        <v>6625</v>
      </c>
      <c r="B6425" s="3">
        <v>85.192489624023438</v>
      </c>
      <c r="C6425" s="3">
        <v>26.620000839233398</v>
      </c>
      <c r="D6425" s="4">
        <v>-4.9766538625807266E-3</v>
      </c>
      <c r="E6425" s="4">
        <v>4.9684550416277277E-2</v>
      </c>
      <c r="F6425" s="2">
        <v>5</v>
      </c>
      <c r="G6425" s="4">
        <v>0.2239365370543229</v>
      </c>
      <c r="H6425" s="4">
        <v>-2.128819889016198E-2</v>
      </c>
      <c r="I6425" s="4">
        <v>4.3306417133084578E-2</v>
      </c>
    </row>
    <row r="6426" spans="1:9" x14ac:dyDescent="0.25">
      <c r="A6426" t="s">
        <v>6626</v>
      </c>
      <c r="B6426" s="3">
        <v>85.618583679199219</v>
      </c>
      <c r="C6426" s="3">
        <v>25.360000610351559</v>
      </c>
      <c r="D6426" s="4">
        <v>7.5803318276161944E-3</v>
      </c>
      <c r="E6426" s="4">
        <v>-7.5801745015435684E-2</v>
      </c>
      <c r="F6426" s="2">
        <v>5</v>
      </c>
      <c r="G6426" s="4">
        <v>0.25009582746978382</v>
      </c>
      <c r="H6426" s="4">
        <v>-1.639312795111891E-2</v>
      </c>
      <c r="I6426" s="4">
        <v>5.4578397896218211E-2</v>
      </c>
    </row>
    <row r="6427" spans="1:9" x14ac:dyDescent="0.25">
      <c r="A6427" t="s">
        <v>6627</v>
      </c>
      <c r="B6427" s="3">
        <v>84.974449157714844</v>
      </c>
      <c r="C6427" s="3">
        <v>27.440000534057621</v>
      </c>
      <c r="D6427" s="4">
        <v>-6.1430687270928042E-3</v>
      </c>
      <c r="E6427" s="4">
        <v>8.9321157296441189E-2</v>
      </c>
      <c r="F6427" s="2">
        <v>5</v>
      </c>
      <c r="G6427" s="4">
        <v>0.23084144517769431</v>
      </c>
      <c r="H6427" s="4">
        <v>-2.379310018413161E-2</v>
      </c>
      <c r="I6427" s="4">
        <v>4.6644485391406747E-2</v>
      </c>
    </row>
    <row r="6428" spans="1:9" x14ac:dyDescent="0.25">
      <c r="A6428" t="s">
        <v>6628</v>
      </c>
      <c r="B6428" s="3">
        <v>85.499679565429688</v>
      </c>
      <c r="C6428" s="3">
        <v>25.190000534057621</v>
      </c>
      <c r="D6428" s="4">
        <v>7.9440273639201919E-3</v>
      </c>
      <c r="E6428" s="4">
        <v>-1.6783774047239519E-2</v>
      </c>
      <c r="F6428" s="2">
        <v>5</v>
      </c>
      <c r="G6428" s="4">
        <v>0.22387520171101619</v>
      </c>
      <c r="H6428" s="4">
        <v>-1.7759126994700392E-2</v>
      </c>
      <c r="I6428" s="4">
        <v>5.3113836063799047E-2</v>
      </c>
    </row>
    <row r="6429" spans="1:9" x14ac:dyDescent="0.25">
      <c r="A6429" t="s">
        <v>6629</v>
      </c>
      <c r="B6429" s="3">
        <v>84.825820922851563</v>
      </c>
      <c r="C6429" s="3">
        <v>25.620000839233398</v>
      </c>
      <c r="D6429" s="4">
        <v>-1.427919162008451E-2</v>
      </c>
      <c r="E6429" s="4">
        <v>6.0869616725591769E-2</v>
      </c>
      <c r="F6429" s="2">
        <v>5</v>
      </c>
      <c r="G6429" s="4">
        <v>0.20578353225495261</v>
      </c>
      <c r="H6429" s="4">
        <v>-2.550057707652886E-2</v>
      </c>
      <c r="I6429" s="4">
        <v>4.4813806594014682E-2</v>
      </c>
    </row>
    <row r="6430" spans="1:9" x14ac:dyDescent="0.25">
      <c r="A6430" t="s">
        <v>6630</v>
      </c>
      <c r="B6430" s="3">
        <v>86.054611206054688</v>
      </c>
      <c r="C6430" s="3">
        <v>24.14999961853027</v>
      </c>
      <c r="D6430" s="4">
        <v>1.8292953765030259E-2</v>
      </c>
      <c r="E6430" s="4">
        <v>-3.669725119637246E-2</v>
      </c>
      <c r="F6430" s="2">
        <v>4</v>
      </c>
      <c r="G6430" s="4">
        <v>0.2201951775713471</v>
      </c>
      <c r="H6430" s="4">
        <v>-1.1383938901408991E-2</v>
      </c>
      <c r="I6430" s="4">
        <v>7.484291904517959E-2</v>
      </c>
    </row>
    <row r="6431" spans="1:9" x14ac:dyDescent="0.25">
      <c r="A6431" t="s">
        <v>6631</v>
      </c>
      <c r="B6431" s="3">
        <v>84.508697509765625</v>
      </c>
      <c r="C6431" s="3">
        <v>25.069999694824219</v>
      </c>
      <c r="D6431" s="4">
        <v>-8.1417322609022014E-3</v>
      </c>
      <c r="E6431" s="4">
        <v>3.9905144034135809E-4</v>
      </c>
      <c r="F6431" s="2">
        <v>5</v>
      </c>
      <c r="G6431" s="4">
        <v>0.21172769851875001</v>
      </c>
      <c r="H6431" s="4">
        <v>-2.9143767082657309E-2</v>
      </c>
      <c r="I6431" s="4">
        <v>6.5515492636918804E-2</v>
      </c>
    </row>
    <row r="6432" spans="1:9" x14ac:dyDescent="0.25">
      <c r="A6432" t="s">
        <v>6632</v>
      </c>
      <c r="B6432" s="3">
        <v>85.202392578125</v>
      </c>
      <c r="C6432" s="3">
        <v>25.059999465942379</v>
      </c>
      <c r="D6432" s="4">
        <v>-7.617186927254771E-3</v>
      </c>
      <c r="E6432" s="4">
        <v>2.704917449715372E-2</v>
      </c>
      <c r="F6432" s="2">
        <v>5</v>
      </c>
      <c r="G6432" s="4">
        <v>0.24437467644458641</v>
      </c>
      <c r="H6432" s="4">
        <v>-2.1174431372768979E-2</v>
      </c>
      <c r="I6432" s="4">
        <v>7.5533160749506889E-2</v>
      </c>
    </row>
    <row r="6433" spans="1:9" x14ac:dyDescent="0.25">
      <c r="A6433" t="s">
        <v>6633</v>
      </c>
      <c r="B6433" s="3">
        <v>85.856376647949219</v>
      </c>
      <c r="C6433" s="3">
        <v>24.39999961853027</v>
      </c>
      <c r="D6433" s="4">
        <v>-1.366130516059272E-2</v>
      </c>
      <c r="E6433" s="4">
        <v>4.4520504323867893E-2</v>
      </c>
      <c r="F6433" s="2">
        <v>5</v>
      </c>
      <c r="G6433" s="4">
        <v>0.26258938281442229</v>
      </c>
      <c r="H6433" s="4">
        <v>-1.366130516059272E-2</v>
      </c>
      <c r="I6433" s="4">
        <v>9.6549212825533859E-2</v>
      </c>
    </row>
    <row r="6434" spans="1:9" x14ac:dyDescent="0.25">
      <c r="A6434" t="s">
        <v>6634</v>
      </c>
      <c r="B6434" s="3">
        <v>87.0455322265625</v>
      </c>
      <c r="C6434" s="3">
        <v>23.360000610351559</v>
      </c>
      <c r="D6434" s="4">
        <v>4.8040971289113887E-3</v>
      </c>
      <c r="E6434" s="4">
        <v>-7.2248224110944559E-3</v>
      </c>
      <c r="F6434" s="2">
        <v>4</v>
      </c>
      <c r="G6434" s="4">
        <v>0.2782364751012798</v>
      </c>
      <c r="H6434" s="4">
        <v>0</v>
      </c>
      <c r="I6434" s="4">
        <v>0.13971236957855979</v>
      </c>
    </row>
    <row r="6435" spans="1:9" x14ac:dyDescent="0.25">
      <c r="A6435" t="s">
        <v>6635</v>
      </c>
      <c r="B6435" s="3">
        <v>86.629356384277344</v>
      </c>
      <c r="C6435" s="3">
        <v>23.530000686645511</v>
      </c>
      <c r="D6435" s="4">
        <v>5.752569280172759E-3</v>
      </c>
      <c r="E6435" s="4">
        <v>3.3831302724969259E-2</v>
      </c>
      <c r="F6435" s="2">
        <v>4</v>
      </c>
      <c r="G6435" s="4">
        <v>0.2480892599442954</v>
      </c>
      <c r="H6435" s="4">
        <v>0</v>
      </c>
      <c r="I6435" s="4">
        <v>0.13426325871394229</v>
      </c>
    </row>
    <row r="6436" spans="1:9" x14ac:dyDescent="0.25">
      <c r="A6436" t="s">
        <v>6636</v>
      </c>
      <c r="B6436" s="3">
        <v>86.133865356445313</v>
      </c>
      <c r="C6436" s="3">
        <v>22.760000228881839</v>
      </c>
      <c r="D6436" s="4">
        <v>-2.525022050539838E-3</v>
      </c>
      <c r="E6436" s="4">
        <v>6.1891858733096328E-3</v>
      </c>
      <c r="F6436" s="2">
        <v>4</v>
      </c>
      <c r="G6436" s="4">
        <v>0.2277936297456169</v>
      </c>
      <c r="H6436" s="4">
        <v>-3.6679812847615349E-3</v>
      </c>
      <c r="I6436" s="4">
        <v>0.1277756511482202</v>
      </c>
    </row>
    <row r="6437" spans="1:9" x14ac:dyDescent="0.25">
      <c r="A6437" t="s">
        <v>6637</v>
      </c>
      <c r="B6437" s="3">
        <v>86.351905822753906</v>
      </c>
      <c r="C6437" s="3">
        <v>22.620000839233398</v>
      </c>
      <c r="D6437" s="4">
        <v>9.4996266882534375E-3</v>
      </c>
      <c r="E6437" s="4">
        <v>-2.960097136497675E-2</v>
      </c>
      <c r="F6437" s="2">
        <v>4</v>
      </c>
      <c r="G6437" s="4">
        <v>0.2189969286833533</v>
      </c>
      <c r="H6437" s="4">
        <v>-1.1458525371447199E-3</v>
      </c>
      <c r="I6437" s="4">
        <v>0.13063051813753071</v>
      </c>
    </row>
    <row r="6438" spans="1:9" x14ac:dyDescent="0.25">
      <c r="A6438" t="s">
        <v>6638</v>
      </c>
      <c r="B6438" s="3">
        <v>85.539314270019531</v>
      </c>
      <c r="C6438" s="3">
        <v>23.309999465942379</v>
      </c>
      <c r="D6438" s="4">
        <v>2.8599158391189091E-2</v>
      </c>
      <c r="E6438" s="4">
        <v>-6.8345362131705278E-2</v>
      </c>
      <c r="F6438" s="2">
        <v>4</v>
      </c>
      <c r="G6438" s="4">
        <v>0.21087056726558909</v>
      </c>
      <c r="H6438" s="4">
        <v>-1.054530278562016E-2</v>
      </c>
      <c r="I6438" s="4">
        <v>0.12551729302657291</v>
      </c>
    </row>
    <row r="6439" spans="1:9" x14ac:dyDescent="0.25">
      <c r="A6439" t="s">
        <v>6639</v>
      </c>
      <c r="B6439" s="3">
        <v>83.160980224609375</v>
      </c>
      <c r="C6439" s="3">
        <v>25.020000457763668</v>
      </c>
      <c r="D6439" s="4">
        <v>1.254826523823427E-2</v>
      </c>
      <c r="E6439" s="4">
        <v>-5.2990144378783022E-2</v>
      </c>
      <c r="F6439" s="2">
        <v>5</v>
      </c>
      <c r="G6439" s="4">
        <v>0.1827755229242001</v>
      </c>
      <c r="H6439" s="4">
        <v>-3.8056089058087883E-2</v>
      </c>
      <c r="I6439" s="4">
        <v>0.10192603196169769</v>
      </c>
    </row>
    <row r="6440" spans="1:9" x14ac:dyDescent="0.25">
      <c r="A6440" t="s">
        <v>6640</v>
      </c>
      <c r="B6440" s="3">
        <v>82.130386352539063</v>
      </c>
      <c r="C6440" s="3">
        <v>26.420000076293949</v>
      </c>
      <c r="D6440" s="4">
        <v>-1.5443506592507931E-2</v>
      </c>
      <c r="E6440" s="4">
        <v>0.1054393513801504</v>
      </c>
      <c r="F6440" s="2">
        <v>5</v>
      </c>
      <c r="G6440" s="4">
        <v>0.16779352748042631</v>
      </c>
      <c r="H6440" s="4">
        <v>-4.9977226798582082E-2</v>
      </c>
      <c r="I6440" s="4">
        <v>8.8270129723084789E-2</v>
      </c>
    </row>
    <row r="6441" spans="1:9" x14ac:dyDescent="0.25">
      <c r="A6441" t="s">
        <v>6641</v>
      </c>
      <c r="B6441" s="3">
        <v>83.418663024902344</v>
      </c>
      <c r="C6441" s="3">
        <v>23.89999961853027</v>
      </c>
      <c r="D6441" s="4">
        <v>-8.4801763612613046E-3</v>
      </c>
      <c r="E6441" s="4">
        <v>-1.2536851760515111E-3</v>
      </c>
      <c r="F6441" s="2">
        <v>4</v>
      </c>
      <c r="G6441" s="4">
        <v>0.20183205492669359</v>
      </c>
      <c r="H6441" s="4">
        <v>-3.5075407492926043E-2</v>
      </c>
      <c r="I6441" s="4">
        <v>0.1053404624417702</v>
      </c>
    </row>
    <row r="6442" spans="1:9" x14ac:dyDescent="0.25">
      <c r="A6442" t="s">
        <v>6642</v>
      </c>
      <c r="B6442" s="3">
        <v>84.132118225097656</v>
      </c>
      <c r="C6442" s="3">
        <v>23.930000305175781</v>
      </c>
      <c r="D6442" s="4">
        <v>-3.755465521792845E-3</v>
      </c>
      <c r="E6442" s="4">
        <v>-4.0497201573937318E-2</v>
      </c>
      <c r="F6442" s="2">
        <v>4</v>
      </c>
      <c r="G6442" s="4">
        <v>0.19792285075996111</v>
      </c>
      <c r="H6442" s="4">
        <v>-2.6822692292791439E-2</v>
      </c>
      <c r="I6442" s="4">
        <v>0.11803479368900539</v>
      </c>
    </row>
    <row r="6443" spans="1:9" x14ac:dyDescent="0.25">
      <c r="A6443" t="s">
        <v>6643</v>
      </c>
      <c r="B6443" s="3">
        <v>84.449264526367188</v>
      </c>
      <c r="C6443" s="3">
        <v>24.940000534057621</v>
      </c>
      <c r="D6443" s="4">
        <v>-1.6843527524992519E-2</v>
      </c>
      <c r="E6443" s="4">
        <v>9.7228378193088716E-2</v>
      </c>
      <c r="F6443" s="2">
        <v>5</v>
      </c>
      <c r="G6443" s="4">
        <v>0.2057990686020861</v>
      </c>
      <c r="H6443" s="4">
        <v>-2.315418150131221E-2</v>
      </c>
      <c r="I6443" s="4">
        <v>0.1335471748505663</v>
      </c>
    </row>
    <row r="6444" spans="1:9" x14ac:dyDescent="0.25">
      <c r="A6444" t="s">
        <v>6644</v>
      </c>
      <c r="B6444" s="3">
        <v>85.89605712890625</v>
      </c>
      <c r="C6444" s="3">
        <v>22.729999542236332</v>
      </c>
      <c r="D6444" s="4">
        <v>-6.4187686833135924E-3</v>
      </c>
      <c r="E6444" s="4">
        <v>3.6479672864926371E-2</v>
      </c>
      <c r="F6444" s="2">
        <v>4</v>
      </c>
      <c r="G6444" s="4">
        <v>0.2368270231202918</v>
      </c>
      <c r="H6444" s="4">
        <v>-6.4187686833135924E-3</v>
      </c>
      <c r="I6444" s="4">
        <v>0.17164272298593339</v>
      </c>
    </row>
    <row r="6445" spans="1:9" x14ac:dyDescent="0.25">
      <c r="A6445" t="s">
        <v>6645</v>
      </c>
      <c r="B6445" s="3">
        <v>86.450965881347656</v>
      </c>
      <c r="C6445" s="3">
        <v>21.930000305175781</v>
      </c>
      <c r="D6445" s="4">
        <v>1.065769136809225E-2</v>
      </c>
      <c r="E6445" s="4">
        <v>7.3495564560288607E-3</v>
      </c>
      <c r="F6445" s="2">
        <v>4</v>
      </c>
      <c r="G6445" s="4">
        <v>0.2413184509072743</v>
      </c>
      <c r="H6445" s="4">
        <v>0</v>
      </c>
      <c r="I6445" s="4">
        <v>0.1792118108282714</v>
      </c>
    </row>
    <row r="6446" spans="1:9" x14ac:dyDescent="0.25">
      <c r="A6446" t="s">
        <v>6646</v>
      </c>
      <c r="B6446" s="3">
        <v>85.539314270019531</v>
      </c>
      <c r="C6446" s="3">
        <v>21.770000457763668</v>
      </c>
      <c r="D6446" s="4">
        <v>2.3141674060145329E-4</v>
      </c>
      <c r="E6446" s="4">
        <v>-3.6299233700106022E-2</v>
      </c>
      <c r="F6446" s="2">
        <v>4</v>
      </c>
      <c r="G6446" s="4">
        <v>0.23797040944150721</v>
      </c>
      <c r="H6446" s="4">
        <v>0</v>
      </c>
      <c r="I6446" s="4">
        <v>0.16677666523470799</v>
      </c>
    </row>
    <row r="6447" spans="1:9" x14ac:dyDescent="0.25">
      <c r="A6447" t="s">
        <v>6647</v>
      </c>
      <c r="B6447" s="3">
        <v>85.519523620605469</v>
      </c>
      <c r="C6447" s="3">
        <v>22.590000152587891</v>
      </c>
      <c r="D6447" s="4">
        <v>1.2673397456340441E-2</v>
      </c>
      <c r="E6447" s="4">
        <v>-9.6448627139590348E-3</v>
      </c>
      <c r="F6447" s="2">
        <v>4</v>
      </c>
      <c r="G6447" s="4">
        <v>0.23071101430645299</v>
      </c>
      <c r="H6447" s="4">
        <v>0</v>
      </c>
      <c r="I6447" s="4">
        <v>0.16650671605258949</v>
      </c>
    </row>
    <row r="6448" spans="1:9" x14ac:dyDescent="0.25">
      <c r="A6448" t="s">
        <v>6648</v>
      </c>
      <c r="B6448" s="3">
        <v>84.449264526367188</v>
      </c>
      <c r="C6448" s="3">
        <v>22.809999465942379</v>
      </c>
      <c r="D6448" s="4">
        <v>8.0439086837367224E-3</v>
      </c>
      <c r="E6448" s="4">
        <v>7.0640110422435232E-3</v>
      </c>
      <c r="F6448" s="2">
        <v>4</v>
      </c>
      <c r="G6448" s="4">
        <v>0.2071484027081554</v>
      </c>
      <c r="H6448" s="4">
        <v>0</v>
      </c>
      <c r="I6448" s="4">
        <v>0.1519081265318627</v>
      </c>
    </row>
    <row r="6449" spans="1:9" x14ac:dyDescent="0.25">
      <c r="A6449" t="s">
        <v>6649</v>
      </c>
      <c r="B6449" s="3">
        <v>83.775382995605469</v>
      </c>
      <c r="C6449" s="3">
        <v>22.64999961853027</v>
      </c>
      <c r="D6449" s="4">
        <v>-2.360223448054088E-3</v>
      </c>
      <c r="E6449" s="4">
        <v>2.073001682747333E-2</v>
      </c>
      <c r="F6449" s="2">
        <v>4</v>
      </c>
      <c r="G6449" s="4">
        <v>0.18787728975571971</v>
      </c>
      <c r="H6449" s="4">
        <v>-2.360223448054088E-3</v>
      </c>
      <c r="I6449" s="4">
        <v>0.1427162215939366</v>
      </c>
    </row>
    <row r="6450" spans="1:9" x14ac:dyDescent="0.25">
      <c r="A6450" t="s">
        <v>6650</v>
      </c>
      <c r="B6450" s="3">
        <v>83.973579406738281</v>
      </c>
      <c r="C6450" s="3">
        <v>22.190000534057621</v>
      </c>
      <c r="D6450" s="4">
        <v>2.3676777890500929E-2</v>
      </c>
      <c r="E6450" s="4">
        <v>5.8930676002932891E-3</v>
      </c>
      <c r="F6450" s="2">
        <v>4</v>
      </c>
      <c r="G6450" s="4">
        <v>0.1966659306138083</v>
      </c>
      <c r="H6450" s="4">
        <v>0</v>
      </c>
      <c r="I6450" s="4">
        <v>0.1454196679520994</v>
      </c>
    </row>
    <row r="6451" spans="1:9" x14ac:dyDescent="0.25">
      <c r="A6451" t="s">
        <v>6651</v>
      </c>
      <c r="B6451" s="3">
        <v>82.031341552734375</v>
      </c>
      <c r="C6451" s="3">
        <v>22.059999465942379</v>
      </c>
      <c r="D6451" s="4">
        <v>7.5466584853569607E-3</v>
      </c>
      <c r="E6451" s="4">
        <v>-5.1590745964370972E-2</v>
      </c>
      <c r="F6451" s="2">
        <v>4</v>
      </c>
      <c r="G6451" s="4">
        <v>0.1816776859013656</v>
      </c>
      <c r="H6451" s="4">
        <v>-1.9603083760653232E-2</v>
      </c>
      <c r="I6451" s="4">
        <v>0.118927080003197</v>
      </c>
    </row>
    <row r="6452" spans="1:9" x14ac:dyDescent="0.25">
      <c r="A6452" t="s">
        <v>6652</v>
      </c>
      <c r="B6452" s="3">
        <v>81.416915893554688</v>
      </c>
      <c r="C6452" s="3">
        <v>23.260000228881839</v>
      </c>
      <c r="D6452" s="4">
        <v>-1.604808912945499E-2</v>
      </c>
      <c r="E6452" s="4">
        <v>2.3317232614135101E-2</v>
      </c>
      <c r="F6452" s="2">
        <v>4</v>
      </c>
      <c r="G6452" s="4">
        <v>0.18232833463478551</v>
      </c>
      <c r="H6452" s="4">
        <v>-2.6946387065413191E-2</v>
      </c>
      <c r="I6452" s="4">
        <v>0.1105461673460144</v>
      </c>
    </row>
    <row r="6453" spans="1:9" x14ac:dyDescent="0.25">
      <c r="A6453" t="s">
        <v>6653</v>
      </c>
      <c r="B6453" s="3">
        <v>82.74481201171875</v>
      </c>
      <c r="C6453" s="3">
        <v>22.729999542236332</v>
      </c>
      <c r="D6453" s="4">
        <v>-5.241831410594755E-3</v>
      </c>
      <c r="E6453" s="4">
        <v>-3.4409572718271497E-2</v>
      </c>
      <c r="F6453" s="2">
        <v>4</v>
      </c>
      <c r="G6453" s="4">
        <v>0.20572489665678589</v>
      </c>
      <c r="H6453" s="4">
        <v>-1.1076047330723759E-2</v>
      </c>
      <c r="I6453" s="4">
        <v>0.1286589873721227</v>
      </c>
    </row>
    <row r="6454" spans="1:9" x14ac:dyDescent="0.25">
      <c r="A6454" t="s">
        <v>6654</v>
      </c>
      <c r="B6454" s="3">
        <v>83.180831909179688</v>
      </c>
      <c r="C6454" s="3">
        <v>23.54000091552734</v>
      </c>
      <c r="D6454" s="4">
        <v>2.0175423329629849E-2</v>
      </c>
      <c r="E6454" s="4">
        <v>-2.0798668093105269E-2</v>
      </c>
      <c r="F6454" s="2">
        <v>4</v>
      </c>
      <c r="G6454" s="4">
        <v>0.21138780387671099</v>
      </c>
      <c r="H6454" s="4">
        <v>-5.864959046681828E-3</v>
      </c>
      <c r="I6454" s="4">
        <v>0.134606402853261</v>
      </c>
    </row>
    <row r="6455" spans="1:9" x14ac:dyDescent="0.25">
      <c r="A6455" t="s">
        <v>6655</v>
      </c>
      <c r="B6455" s="3">
        <v>81.535812377929688</v>
      </c>
      <c r="C6455" s="3">
        <v>24.04000091552734</v>
      </c>
      <c r="D6455" s="4">
        <v>-7.2393909369573572E-3</v>
      </c>
      <c r="E6455" s="4">
        <v>-1.1919400291331209E-2</v>
      </c>
      <c r="F6455" s="2">
        <v>4</v>
      </c>
      <c r="G6455" s="4">
        <v>0.18237461087908891</v>
      </c>
      <c r="H6455" s="4">
        <v>-2.552539669238596E-2</v>
      </c>
      <c r="I6455" s="4">
        <v>0.1121679437739769</v>
      </c>
    </row>
    <row r="6456" spans="1:9" x14ac:dyDescent="0.25">
      <c r="A6456" t="s">
        <v>6656</v>
      </c>
      <c r="B6456" s="3">
        <v>82.130386352539063</v>
      </c>
      <c r="C6456" s="3">
        <v>24.329999923706051</v>
      </c>
      <c r="D6456" s="4">
        <v>2.0438450369742119E-2</v>
      </c>
      <c r="E6456" s="4">
        <v>-8.5338361849987554E-2</v>
      </c>
      <c r="F6456" s="2">
        <v>5</v>
      </c>
      <c r="G6456" s="4">
        <v>0.1903207244407645</v>
      </c>
      <c r="H6456" s="4">
        <v>-1.841935063548383E-2</v>
      </c>
      <c r="I6456" s="4">
        <v>0.1202780747149403</v>
      </c>
    </row>
    <row r="6457" spans="1:9" x14ac:dyDescent="0.25">
      <c r="A6457" t="s">
        <v>6657</v>
      </c>
      <c r="B6457" s="3">
        <v>80.485389709472656</v>
      </c>
      <c r="C6457" s="3">
        <v>26.60000038146973</v>
      </c>
      <c r="D6457" s="4">
        <v>5.6952383494572878E-3</v>
      </c>
      <c r="E6457" s="4">
        <v>-2.456912596432315E-2</v>
      </c>
      <c r="F6457" s="2">
        <v>5</v>
      </c>
      <c r="G6457" s="4">
        <v>0.162193190536394</v>
      </c>
      <c r="H6457" s="4">
        <v>-3.8079514733246562E-2</v>
      </c>
      <c r="I6457" s="4">
        <v>9.7839927835944085E-2</v>
      </c>
    </row>
    <row r="6458" spans="1:9" x14ac:dyDescent="0.25">
      <c r="A6458" t="s">
        <v>6658</v>
      </c>
      <c r="B6458" s="3">
        <v>80.02960205078125</v>
      </c>
      <c r="C6458" s="3">
        <v>27.270000457763668</v>
      </c>
      <c r="D6458" s="4">
        <v>-2.8859508643447E-2</v>
      </c>
      <c r="E6458" s="4">
        <v>9.0800018310546848E-2</v>
      </c>
      <c r="F6458" s="2">
        <v>5</v>
      </c>
      <c r="G6458" s="4">
        <v>0.16549548313334589</v>
      </c>
      <c r="H6458" s="4">
        <v>-4.3526857256027777E-2</v>
      </c>
      <c r="I6458" s="4">
        <v>9.162287537297531E-2</v>
      </c>
    </row>
    <row r="6459" spans="1:9" x14ac:dyDescent="0.25">
      <c r="A6459" t="s">
        <v>6659</v>
      </c>
      <c r="B6459" s="3">
        <v>82.407852172851563</v>
      </c>
      <c r="C6459" s="3">
        <v>25</v>
      </c>
      <c r="D6459" s="4">
        <v>1.9278185336799589E-3</v>
      </c>
      <c r="E6459" s="4">
        <v>2.7960539214994199E-2</v>
      </c>
      <c r="F6459" s="2">
        <v>5</v>
      </c>
      <c r="G6459" s="4">
        <v>0.19739917784523259</v>
      </c>
      <c r="H6459" s="4">
        <v>-1.5103220124301989E-2</v>
      </c>
      <c r="I6459" s="4">
        <v>0.1240627747362533</v>
      </c>
    </row>
    <row r="6460" spans="1:9" x14ac:dyDescent="0.25">
      <c r="A6460" t="s">
        <v>6660</v>
      </c>
      <c r="B6460" s="3">
        <v>82.249290466308594</v>
      </c>
      <c r="C6460" s="3">
        <v>24.319999694824219</v>
      </c>
      <c r="D6460" s="4">
        <v>-1.6998269079809392E-2</v>
      </c>
      <c r="E6460" s="4">
        <v>7.8740381544042393E-3</v>
      </c>
      <c r="F6460" s="2">
        <v>4</v>
      </c>
      <c r="G6460" s="4">
        <v>0.20538581735136849</v>
      </c>
      <c r="H6460" s="4">
        <v>-1.6998269079809392E-2</v>
      </c>
      <c r="I6460" s="4">
        <v>0.1218999552096653</v>
      </c>
    </row>
    <row r="6461" spans="1:9" x14ac:dyDescent="0.25">
      <c r="A6461" t="s">
        <v>6661</v>
      </c>
      <c r="B6461" s="3">
        <v>83.671562194824219</v>
      </c>
      <c r="C6461" s="3">
        <v>24.129999160766602</v>
      </c>
      <c r="D6461" s="4">
        <v>1.6086822945349469E-2</v>
      </c>
      <c r="E6461" s="4">
        <v>-5.6316016865228802E-2</v>
      </c>
      <c r="F6461" s="2">
        <v>4</v>
      </c>
      <c r="G6461" s="4">
        <v>0.2293948825242291</v>
      </c>
      <c r="H6461" s="4">
        <v>0</v>
      </c>
      <c r="I6461" s="4">
        <v>0.14130008108882139</v>
      </c>
    </row>
    <row r="6462" spans="1:9" x14ac:dyDescent="0.25">
      <c r="A6462" t="s">
        <v>6662</v>
      </c>
      <c r="B6462" s="3">
        <v>82.34686279296875</v>
      </c>
      <c r="C6462" s="3">
        <v>25.569999694824219</v>
      </c>
      <c r="D6462" s="4">
        <v>-4.3034983890247744E-3</v>
      </c>
      <c r="E6462" s="4">
        <v>1.6699804479698429E-2</v>
      </c>
      <c r="F6462" s="2">
        <v>5</v>
      </c>
      <c r="G6462" s="4">
        <v>0.2144585514466506</v>
      </c>
      <c r="H6462" s="4">
        <v>-8.0978836987782854E-3</v>
      </c>
      <c r="I6462" s="4">
        <v>0.1232308650362319</v>
      </c>
    </row>
    <row r="6463" spans="1:9" x14ac:dyDescent="0.25">
      <c r="A6463" t="s">
        <v>6663</v>
      </c>
      <c r="B6463" s="3">
        <v>82.702774047851563</v>
      </c>
      <c r="C6463" s="3">
        <v>25.14999961853027</v>
      </c>
      <c r="D6463" s="4">
        <v>-3.8107850169347701E-3</v>
      </c>
      <c r="E6463" s="4">
        <v>-3.5657746990503951E-3</v>
      </c>
      <c r="F6463" s="2">
        <v>5</v>
      </c>
      <c r="G6463" s="4">
        <v>0.22322871359885019</v>
      </c>
      <c r="H6463" s="4">
        <v>-3.8107850169347701E-3</v>
      </c>
      <c r="I6463" s="4">
        <v>0.12808557951033681</v>
      </c>
    </row>
    <row r="6464" spans="1:9" x14ac:dyDescent="0.25">
      <c r="A6464" t="s">
        <v>6664</v>
      </c>
      <c r="B6464" s="3">
        <v>83.019142150878906</v>
      </c>
      <c r="C6464" s="3">
        <v>25.239999771118161</v>
      </c>
      <c r="D6464" s="4">
        <v>1.4252119106163089E-2</v>
      </c>
      <c r="E6464" s="4">
        <v>1.6103044125327811E-2</v>
      </c>
      <c r="F6464" s="2">
        <v>5</v>
      </c>
      <c r="G6464" s="4">
        <v>0.2411650348562373</v>
      </c>
      <c r="H6464" s="4">
        <v>0</v>
      </c>
      <c r="I6464" s="4">
        <v>0.1324009159540174</v>
      </c>
    </row>
    <row r="6465" spans="1:9" x14ac:dyDescent="0.25">
      <c r="A6465" t="s">
        <v>6665</v>
      </c>
      <c r="B6465" s="3">
        <v>81.852569580078125</v>
      </c>
      <c r="C6465" s="3">
        <v>24.840000152587891</v>
      </c>
      <c r="D6465" s="4">
        <v>-9.5700383438520609E-3</v>
      </c>
      <c r="E6465" s="4">
        <v>1.9285978546124571E-2</v>
      </c>
      <c r="F6465" s="2">
        <v>5</v>
      </c>
      <c r="G6465" s="4">
        <v>0.21910015773130539</v>
      </c>
      <c r="H6465" s="4">
        <v>-9.5700383438520609E-3</v>
      </c>
      <c r="I6465" s="4">
        <v>0.116488587622549</v>
      </c>
    </row>
    <row r="6466" spans="1:9" x14ac:dyDescent="0.25">
      <c r="A6466" t="s">
        <v>6666</v>
      </c>
      <c r="B6466" s="3">
        <v>82.643470764160156</v>
      </c>
      <c r="C6466" s="3">
        <v>24.370000839233398</v>
      </c>
      <c r="D6466" s="4">
        <v>1.1127754390376721E-2</v>
      </c>
      <c r="E6466" s="4">
        <v>-1.694231790168577E-2</v>
      </c>
      <c r="F6466" s="2">
        <v>5</v>
      </c>
      <c r="G6466" s="4">
        <v>0.23590893729524159</v>
      </c>
      <c r="H6466" s="4">
        <v>0</v>
      </c>
      <c r="I6466" s="4">
        <v>0.12727666856484429</v>
      </c>
    </row>
    <row r="6467" spans="1:9" x14ac:dyDescent="0.25">
      <c r="A6467" t="s">
        <v>6667</v>
      </c>
      <c r="B6467" s="3">
        <v>81.733955383300781</v>
      </c>
      <c r="C6467" s="3">
        <v>24.79000091552734</v>
      </c>
      <c r="D6467" s="4">
        <v>8.7849616643120854E-3</v>
      </c>
      <c r="E6467" s="4">
        <v>-9.1926274191956869E-3</v>
      </c>
      <c r="F6467" s="2">
        <v>5</v>
      </c>
      <c r="G6467" s="4">
        <v>0.22804240464474401</v>
      </c>
      <c r="H6467" s="4">
        <v>0</v>
      </c>
      <c r="I6467" s="4">
        <v>0.11487066166480191</v>
      </c>
    </row>
    <row r="6468" spans="1:9" x14ac:dyDescent="0.25">
      <c r="A6468" t="s">
        <v>6668</v>
      </c>
      <c r="B6468" s="3">
        <v>81.022178649902344</v>
      </c>
      <c r="C6468" s="3">
        <v>25.020000457763668</v>
      </c>
      <c r="D6468" s="4">
        <v>-2.434701546865425E-3</v>
      </c>
      <c r="E6468" s="4">
        <v>1.9559882816981181E-2</v>
      </c>
      <c r="F6468" s="2">
        <v>5</v>
      </c>
      <c r="G6468" s="4">
        <v>0.22888001496909841</v>
      </c>
      <c r="H6468" s="4">
        <v>-2.434701546865425E-3</v>
      </c>
      <c r="I6468" s="4">
        <v>0.1051618571171675</v>
      </c>
    </row>
    <row r="6469" spans="1:9" x14ac:dyDescent="0.25">
      <c r="A6469" t="s">
        <v>6669</v>
      </c>
      <c r="B6469" s="3">
        <v>81.219924926757813</v>
      </c>
      <c r="C6469" s="3">
        <v>24.54000091552734</v>
      </c>
      <c r="D6469" s="4">
        <v>6.4927771470582041E-3</v>
      </c>
      <c r="E6469" s="4">
        <v>1.9103031282339481E-2</v>
      </c>
      <c r="F6469" s="2">
        <v>5</v>
      </c>
      <c r="G6469" s="4">
        <v>0.2275193638002988</v>
      </c>
      <c r="H6469" s="4">
        <v>0</v>
      </c>
      <c r="I6469" s="4">
        <v>0.1078591635363384</v>
      </c>
    </row>
    <row r="6470" spans="1:9" x14ac:dyDescent="0.25">
      <c r="A6470" t="s">
        <v>6670</v>
      </c>
      <c r="B6470" s="3">
        <v>80.69598388671875</v>
      </c>
      <c r="C6470" s="3">
        <v>24.079999923706051</v>
      </c>
      <c r="D6470" s="4">
        <v>2.011973911051634E-2</v>
      </c>
      <c r="E6470" s="4">
        <v>-9.7112866335911763E-2</v>
      </c>
      <c r="F6470" s="2">
        <v>4</v>
      </c>
      <c r="G6470" s="4">
        <v>0.24419019235042441</v>
      </c>
      <c r="H6470" s="4">
        <v>-1.590170882485364E-3</v>
      </c>
      <c r="I6470" s="4">
        <v>0.1007124826832908</v>
      </c>
    </row>
    <row r="6471" spans="1:9" x14ac:dyDescent="0.25">
      <c r="A6471" t="s">
        <v>6671</v>
      </c>
      <c r="B6471" s="3">
        <v>79.104423522949219</v>
      </c>
      <c r="C6471" s="3">
        <v>26.670000076293949</v>
      </c>
      <c r="D6471" s="4">
        <v>1.2655489443194501E-2</v>
      </c>
      <c r="E6471" s="4">
        <v>-8.161159657423378E-2</v>
      </c>
      <c r="F6471" s="2">
        <v>5</v>
      </c>
      <c r="G6471" s="4">
        <v>0.2083785575106438</v>
      </c>
      <c r="H6471" s="4">
        <v>-2.1281727194036541E-2</v>
      </c>
      <c r="I6471" s="4">
        <v>7.9003219409367054E-2</v>
      </c>
    </row>
    <row r="6472" spans="1:9" x14ac:dyDescent="0.25">
      <c r="A6472" t="s">
        <v>6672</v>
      </c>
      <c r="B6472" s="3">
        <v>78.115829467773438</v>
      </c>
      <c r="C6472" s="3">
        <v>29.04000091552734</v>
      </c>
      <c r="D6472" s="4">
        <v>5.3433793066812729E-3</v>
      </c>
      <c r="E6472" s="4">
        <v>-6.1601095844271434E-3</v>
      </c>
      <c r="F6472" s="2">
        <v>5</v>
      </c>
      <c r="G6472" s="4">
        <v>0.18550091846582339</v>
      </c>
      <c r="H6472" s="4">
        <v>-3.3513092054526128E-2</v>
      </c>
      <c r="I6472" s="4">
        <v>6.5518560515238633E-2</v>
      </c>
    </row>
    <row r="6473" spans="1:9" x14ac:dyDescent="0.25">
      <c r="A6473" t="s">
        <v>6673</v>
      </c>
      <c r="B6473" s="3">
        <v>77.700645446777344</v>
      </c>
      <c r="C6473" s="3">
        <v>29.219999313354489</v>
      </c>
      <c r="D6473" s="4">
        <v>-8.8274721311226712E-3</v>
      </c>
      <c r="E6473" s="4">
        <v>2.996117197661885E-2</v>
      </c>
      <c r="F6473" s="2">
        <v>5</v>
      </c>
      <c r="G6473" s="4">
        <v>0.18587448293127401</v>
      </c>
      <c r="H6473" s="4">
        <v>-3.8649950018076577E-2</v>
      </c>
      <c r="I6473" s="4">
        <v>5.9855351362691822E-2</v>
      </c>
    </row>
    <row r="6474" spans="1:9" x14ac:dyDescent="0.25">
      <c r="A6474" t="s">
        <v>6674</v>
      </c>
      <c r="B6474" s="3">
        <v>78.392654418945313</v>
      </c>
      <c r="C6474" s="3">
        <v>28.370000839233398</v>
      </c>
      <c r="D6474" s="4">
        <v>2.7823939557540811E-3</v>
      </c>
      <c r="E6474" s="4">
        <v>1.7575383544355949E-2</v>
      </c>
      <c r="F6474" s="2">
        <v>5</v>
      </c>
      <c r="G6474" s="4">
        <v>0.19394593484116759</v>
      </c>
      <c r="H6474" s="4">
        <v>-3.008807957084458E-2</v>
      </c>
      <c r="I6474" s="4">
        <v>6.9294518928495252E-2</v>
      </c>
    </row>
    <row r="6475" spans="1:9" x14ac:dyDescent="0.25">
      <c r="A6475" t="s">
        <v>6675</v>
      </c>
      <c r="B6475" s="3">
        <v>78.175140380859375</v>
      </c>
      <c r="C6475" s="3">
        <v>27.879999160766602</v>
      </c>
      <c r="D6475" s="4">
        <v>-4.0304092996554797E-3</v>
      </c>
      <c r="E6475" s="4">
        <v>-4.6412376670096336E-3</v>
      </c>
      <c r="F6475" s="2">
        <v>5</v>
      </c>
      <c r="G6475" s="4">
        <v>0.1906331244322266</v>
      </c>
      <c r="H6475" s="4">
        <v>-3.2779268687528451E-2</v>
      </c>
      <c r="I6475" s="4">
        <v>6.6327575527493687E-2</v>
      </c>
    </row>
    <row r="6476" spans="1:9" x14ac:dyDescent="0.25">
      <c r="A6476" t="s">
        <v>6676</v>
      </c>
      <c r="B6476" s="3">
        <v>78.491493225097656</v>
      </c>
      <c r="C6476" s="3">
        <v>28.010000228881839</v>
      </c>
      <c r="D6476" s="4">
        <v>-9.4810461875940444E-3</v>
      </c>
      <c r="E6476" s="4">
        <v>2.9400998578706261E-2</v>
      </c>
      <c r="F6476" s="2">
        <v>5</v>
      </c>
      <c r="G6476" s="4">
        <v>0.20224159757327559</v>
      </c>
      <c r="H6476" s="4">
        <v>-2.8865197950127541E-2</v>
      </c>
      <c r="I6476" s="4">
        <v>7.0642703837649146E-2</v>
      </c>
    </row>
    <row r="6477" spans="1:9" x14ac:dyDescent="0.25">
      <c r="A6477" t="s">
        <v>6677</v>
      </c>
      <c r="B6477" s="3">
        <v>79.2427978515625</v>
      </c>
      <c r="C6477" s="3">
        <v>27.20999908447266</v>
      </c>
      <c r="D6477" s="4">
        <v>-1.7646868551438159E-2</v>
      </c>
      <c r="E6477" s="4">
        <v>2.7180042264081109E-2</v>
      </c>
      <c r="F6477" s="2">
        <v>5</v>
      </c>
      <c r="G6477" s="4">
        <v>0.2288109184394185</v>
      </c>
      <c r="H6477" s="4">
        <v>-1.9569692925032741E-2</v>
      </c>
      <c r="I6477" s="4">
        <v>8.0890678282182549E-2</v>
      </c>
    </row>
    <row r="6478" spans="1:9" x14ac:dyDescent="0.25">
      <c r="A6478" t="s">
        <v>6678</v>
      </c>
      <c r="B6478" s="3">
        <v>80.666305541992188</v>
      </c>
      <c r="C6478" s="3">
        <v>26.489999771118161</v>
      </c>
      <c r="D6478" s="4">
        <v>-4.9015534568519481E-4</v>
      </c>
      <c r="E6478" s="4">
        <v>2.3965941699719551E-2</v>
      </c>
      <c r="F6478" s="2">
        <v>5</v>
      </c>
      <c r="G6478" s="4">
        <v>0.24111899975126189</v>
      </c>
      <c r="H6478" s="4">
        <v>-1.9573657496864132E-3</v>
      </c>
      <c r="I6478" s="4">
        <v>0.1003076629768755</v>
      </c>
    </row>
    <row r="6479" spans="1:9" x14ac:dyDescent="0.25">
      <c r="A6479" t="s">
        <v>6679</v>
      </c>
      <c r="B6479" s="3">
        <v>80.705863952636719</v>
      </c>
      <c r="C6479" s="3">
        <v>25.870000839233398</v>
      </c>
      <c r="D6479" s="4">
        <v>2.6660041141020271E-2</v>
      </c>
      <c r="E6479" s="4">
        <v>-0.1170647947829522</v>
      </c>
      <c r="F6479" s="2">
        <v>5</v>
      </c>
      <c r="G6479" s="4">
        <v>0.2465935825574834</v>
      </c>
      <c r="H6479" s="4">
        <v>-1.467929917697397E-3</v>
      </c>
      <c r="I6479" s="4">
        <v>0.1008472491408248</v>
      </c>
    </row>
    <row r="6480" spans="1:9" x14ac:dyDescent="0.25">
      <c r="A6480" t="s">
        <v>6680</v>
      </c>
      <c r="B6480" s="3">
        <v>78.610115051269531</v>
      </c>
      <c r="C6480" s="3">
        <v>29.29999923706055</v>
      </c>
      <c r="D6480" s="4">
        <v>4.2939584665224739E-3</v>
      </c>
      <c r="E6480" s="4">
        <v>-3.7766880034977413E-2</v>
      </c>
      <c r="F6480" s="2">
        <v>5</v>
      </c>
      <c r="G6480" s="4">
        <v>0.22325781731100619</v>
      </c>
      <c r="H6480" s="4">
        <v>-2.739755121613241E-2</v>
      </c>
      <c r="I6480" s="4">
        <v>7.2260733862159032E-2</v>
      </c>
    </row>
    <row r="6481" spans="1:9" x14ac:dyDescent="0.25">
      <c r="A6481" t="s">
        <v>6681</v>
      </c>
      <c r="B6481" s="3">
        <v>78.274009704589844</v>
      </c>
      <c r="C6481" s="3">
        <v>30.45000076293945</v>
      </c>
      <c r="D6481" s="4">
        <v>7.8920771345791785E-3</v>
      </c>
      <c r="E6481" s="4">
        <v>-6.5252482244699817E-3</v>
      </c>
      <c r="F6481" s="2">
        <v>5</v>
      </c>
      <c r="G6481" s="4">
        <v>0.2115881540941329</v>
      </c>
      <c r="H6481" s="4">
        <v>-3.155600948854187E-2</v>
      </c>
      <c r="I6481" s="4">
        <v>6.7676176703697744E-2</v>
      </c>
    </row>
    <row r="6482" spans="1:9" x14ac:dyDescent="0.25">
      <c r="A6482" t="s">
        <v>6682</v>
      </c>
      <c r="B6482" s="3">
        <v>77.661102294921875</v>
      </c>
      <c r="C6482" s="3">
        <v>30.64999961853027</v>
      </c>
      <c r="D6482" s="4">
        <v>-1.0174136025263849E-3</v>
      </c>
      <c r="E6482" s="4">
        <v>3.3726813250109837E-2</v>
      </c>
      <c r="F6482" s="2">
        <v>5</v>
      </c>
      <c r="G6482" s="4">
        <v>0.21309550652048631</v>
      </c>
      <c r="H6482" s="4">
        <v>-3.9139197060930719E-2</v>
      </c>
      <c r="I6482" s="4">
        <v>5.931597333226768E-2</v>
      </c>
    </row>
    <row r="6483" spans="1:9" x14ac:dyDescent="0.25">
      <c r="A6483" t="s">
        <v>6683</v>
      </c>
      <c r="B6483" s="3">
        <v>77.740196228027344</v>
      </c>
      <c r="C6483" s="3">
        <v>29.64999961853027</v>
      </c>
      <c r="D6483" s="4">
        <v>-6.0662795914026013E-3</v>
      </c>
      <c r="E6483" s="4">
        <v>-3.6962570398372252E-3</v>
      </c>
      <c r="F6483" s="2">
        <v>5</v>
      </c>
      <c r="G6483" s="4">
        <v>0.22028422105432649</v>
      </c>
      <c r="H6483" s="4">
        <v>-3.8160608580654953E-2</v>
      </c>
      <c r="I6483" s="4">
        <v>6.0394833459878512E-2</v>
      </c>
    </row>
    <row r="6484" spans="1:9" x14ac:dyDescent="0.25">
      <c r="A6484" t="s">
        <v>6684</v>
      </c>
      <c r="B6484" s="3">
        <v>78.214668273925781</v>
      </c>
      <c r="C6484" s="3">
        <v>29.760000228881839</v>
      </c>
      <c r="D6484" s="4">
        <v>-1.198893385524802E-2</v>
      </c>
      <c r="E6484" s="4">
        <v>8.5339173817543079E-2</v>
      </c>
      <c r="F6484" s="2">
        <v>5</v>
      </c>
      <c r="G6484" s="4">
        <v>0.22062581083320801</v>
      </c>
      <c r="H6484" s="4">
        <v>-3.2290210433809093E-2</v>
      </c>
      <c r="I6484" s="4">
        <v>6.6866745424392526E-2</v>
      </c>
    </row>
    <row r="6485" spans="1:9" x14ac:dyDescent="0.25">
      <c r="A6485" t="s">
        <v>6685</v>
      </c>
      <c r="B6485" s="3">
        <v>79.16375732421875</v>
      </c>
      <c r="C6485" s="3">
        <v>27.420000076293949</v>
      </c>
      <c r="D6485" s="4">
        <v>2.299496515597688E-2</v>
      </c>
      <c r="E6485" s="4">
        <v>-9.9507409219289911E-2</v>
      </c>
      <c r="F6485" s="2">
        <v>5</v>
      </c>
      <c r="G6485" s="4">
        <v>0.2407286160548241</v>
      </c>
      <c r="H6485" s="4">
        <v>-2.0547620643336709E-2</v>
      </c>
      <c r="I6485" s="4">
        <v>7.981254662190973E-2</v>
      </c>
    </row>
    <row r="6486" spans="1:9" x14ac:dyDescent="0.25">
      <c r="A6486" t="s">
        <v>6686</v>
      </c>
      <c r="B6486" s="3">
        <v>77.384307861328125</v>
      </c>
      <c r="C6486" s="3">
        <v>30.45000076293945</v>
      </c>
      <c r="D6486" s="4">
        <v>6.4279756550171818E-3</v>
      </c>
      <c r="E6486" s="4">
        <v>-2.90178517124049E-2</v>
      </c>
      <c r="F6486" s="2">
        <v>5</v>
      </c>
      <c r="G6486" s="4">
        <v>0.21172758446682119</v>
      </c>
      <c r="H6486" s="4">
        <v>-4.2563831966342718E-2</v>
      </c>
      <c r="I6486" s="4">
        <v>5.5540431186061452E-2</v>
      </c>
    </row>
    <row r="6487" spans="1:9" x14ac:dyDescent="0.25">
      <c r="A6487" t="s">
        <v>6687</v>
      </c>
      <c r="B6487" s="3">
        <v>76.890060424804688</v>
      </c>
      <c r="C6487" s="3">
        <v>31.360000610351559</v>
      </c>
      <c r="D6487" s="4">
        <v>-2.2372890037037348E-2</v>
      </c>
      <c r="E6487" s="4">
        <v>3.600925457892834E-2</v>
      </c>
      <c r="F6487" s="2">
        <v>5</v>
      </c>
      <c r="G6487" s="4">
        <v>0.21550423910211161</v>
      </c>
      <c r="H6487" s="4">
        <v>-4.8678900831899297E-2</v>
      </c>
      <c r="I6487" s="4">
        <v>4.8798778172953972E-2</v>
      </c>
    </row>
    <row r="6488" spans="1:9" x14ac:dyDescent="0.25">
      <c r="A6488" t="s">
        <v>6688</v>
      </c>
      <c r="B6488" s="3">
        <v>78.649681091308594</v>
      </c>
      <c r="C6488" s="3">
        <v>30.270000457763668</v>
      </c>
      <c r="D6488" s="4">
        <v>2.0153504502364861E-3</v>
      </c>
      <c r="E6488" s="4">
        <v>2.0222459721161989E-2</v>
      </c>
      <c r="F6488" s="2">
        <v>5</v>
      </c>
      <c r="G6488" s="4">
        <v>0.23911584614236239</v>
      </c>
      <c r="H6488" s="4">
        <v>-2.6908020989576009E-2</v>
      </c>
      <c r="I6488" s="4">
        <v>7.2800424092870797E-2</v>
      </c>
    </row>
    <row r="6489" spans="1:9" x14ac:dyDescent="0.25">
      <c r="A6489" t="s">
        <v>6689</v>
      </c>
      <c r="B6489" s="3">
        <v>78.491493225097656</v>
      </c>
      <c r="C6489" s="3">
        <v>29.670000076293949</v>
      </c>
      <c r="D6489" s="4">
        <v>-1.145432821078007E-2</v>
      </c>
      <c r="E6489" s="4">
        <v>6.4450657058321434E-3</v>
      </c>
      <c r="F6489" s="2">
        <v>5</v>
      </c>
      <c r="G6489" s="4">
        <v>0.25046637074347072</v>
      </c>
      <c r="H6489" s="4">
        <v>-2.8865197950127541E-2</v>
      </c>
      <c r="I6489" s="4">
        <v>7.0642703837649146E-2</v>
      </c>
    </row>
    <row r="6490" spans="1:9" x14ac:dyDescent="0.25">
      <c r="A6490" t="s">
        <v>6690</v>
      </c>
      <c r="B6490" s="3">
        <v>79.400978088378906</v>
      </c>
      <c r="C6490" s="3">
        <v>29.479999542236332</v>
      </c>
      <c r="D6490" s="4">
        <v>-1.496215213445873E-2</v>
      </c>
      <c r="E6490" s="4">
        <v>5.7388824592264909E-2</v>
      </c>
      <c r="F6490" s="2">
        <v>5</v>
      </c>
      <c r="G6490" s="4">
        <v>0.2641696452160498</v>
      </c>
      <c r="H6490" s="4">
        <v>-1.7612610359048601E-2</v>
      </c>
      <c r="I6490" s="4">
        <v>8.3048294470641437E-2</v>
      </c>
    </row>
    <row r="6491" spans="1:9" x14ac:dyDescent="0.25">
      <c r="A6491" t="s">
        <v>6691</v>
      </c>
      <c r="B6491" s="3">
        <v>80.607032775878906</v>
      </c>
      <c r="C6491" s="3">
        <v>27.879999160766602</v>
      </c>
      <c r="D6491" s="4">
        <v>1.015883530022221E-2</v>
      </c>
      <c r="E6491" s="4">
        <v>-9.9432062557783807E-3</v>
      </c>
      <c r="F6491" s="2">
        <v>5</v>
      </c>
      <c r="G6491" s="4">
        <v>0.28177815801952022</v>
      </c>
      <c r="H6491" s="4">
        <v>-2.6907171438469431E-3</v>
      </c>
      <c r="I6491" s="4">
        <v>9.9499168298433416E-2</v>
      </c>
    </row>
    <row r="6492" spans="1:9" x14ac:dyDescent="0.25">
      <c r="A6492" t="s">
        <v>6692</v>
      </c>
      <c r="B6492" s="3">
        <v>79.796394348144531</v>
      </c>
      <c r="C6492" s="3">
        <v>28.159999847412109</v>
      </c>
      <c r="D6492" s="4">
        <v>-6.1560123673276568E-3</v>
      </c>
      <c r="E6492" s="4">
        <v>1.7708701473331919E-2</v>
      </c>
      <c r="F6492" s="2">
        <v>5</v>
      </c>
      <c r="G6492" s="4">
        <v>0.27840984477494413</v>
      </c>
      <c r="H6492" s="4">
        <v>-1.272032871964157E-2</v>
      </c>
      <c r="I6492" s="4">
        <v>8.8441866641357558E-2</v>
      </c>
    </row>
    <row r="6493" spans="1:9" x14ac:dyDescent="0.25">
      <c r="A6493" t="s">
        <v>6693</v>
      </c>
      <c r="B6493" s="3">
        <v>80.290664672851563</v>
      </c>
      <c r="C6493" s="3">
        <v>27.670000076293949</v>
      </c>
      <c r="D6493" s="4">
        <v>-5.875277039017579E-3</v>
      </c>
      <c r="E6493" s="4">
        <v>5.4095241001674177E-2</v>
      </c>
      <c r="F6493" s="2">
        <v>5</v>
      </c>
      <c r="G6493" s="4">
        <v>0.30758972017339081</v>
      </c>
      <c r="H6493" s="4">
        <v>-6.6049766703826229E-3</v>
      </c>
      <c r="I6493" s="4">
        <v>9.5183831854752876E-2</v>
      </c>
    </row>
    <row r="6494" spans="1:9" x14ac:dyDescent="0.25">
      <c r="A6494" t="s">
        <v>6694</v>
      </c>
      <c r="B6494" s="3">
        <v>80.765182495117188</v>
      </c>
      <c r="C6494" s="3">
        <v>26.25</v>
      </c>
      <c r="D6494" s="4">
        <v>7.6464996884555436E-3</v>
      </c>
      <c r="E6494" s="4">
        <v>-6.6168643541993144E-2</v>
      </c>
      <c r="F6494" s="2">
        <v>5</v>
      </c>
      <c r="G6494" s="4">
        <v>0.31615510608633463</v>
      </c>
      <c r="H6494" s="4">
        <v>-7.3401215613233539E-4</v>
      </c>
      <c r="I6494" s="4">
        <v>0.10165636821984241</v>
      </c>
    </row>
    <row r="6495" spans="1:9" x14ac:dyDescent="0.25">
      <c r="A6495" t="s">
        <v>6695</v>
      </c>
      <c r="B6495" s="3">
        <v>80.152297973632813</v>
      </c>
      <c r="C6495" s="3">
        <v>28.110000610351559</v>
      </c>
      <c r="D6495" s="4">
        <v>1.6805020397129718E-2</v>
      </c>
      <c r="E6495" s="4">
        <v>-5.4490378635334007E-2</v>
      </c>
      <c r="F6495" s="2">
        <v>5</v>
      </c>
      <c r="G6495" s="4">
        <v>0.31326810904138891</v>
      </c>
      <c r="H6495" s="4">
        <v>-8.3169165448190308E-3</v>
      </c>
      <c r="I6495" s="4">
        <v>9.3296477048699922E-2</v>
      </c>
    </row>
    <row r="6496" spans="1:9" x14ac:dyDescent="0.25">
      <c r="A6496" t="s">
        <v>6696</v>
      </c>
      <c r="B6496" s="3">
        <v>78.827598571777344</v>
      </c>
      <c r="C6496" s="3">
        <v>29.729999542236332</v>
      </c>
      <c r="D6496" s="4">
        <v>-1.165116414548417E-2</v>
      </c>
      <c r="E6496" s="4">
        <v>1.7105713576133219E-2</v>
      </c>
      <c r="F6496" s="2">
        <v>5</v>
      </c>
      <c r="G6496" s="4">
        <v>0.30323273164041981</v>
      </c>
      <c r="H6496" s="4">
        <v>-2.4706739677718081E-2</v>
      </c>
      <c r="I6496" s="4">
        <v>7.5227260996110434E-2</v>
      </c>
    </row>
    <row r="6497" spans="1:9" x14ac:dyDescent="0.25">
      <c r="A6497" t="s">
        <v>6697</v>
      </c>
      <c r="B6497" s="3">
        <v>79.756858825683594</v>
      </c>
      <c r="C6497" s="3">
        <v>29.229999542236332</v>
      </c>
      <c r="D6497" s="4">
        <v>1.817253363783378E-2</v>
      </c>
      <c r="E6497" s="4">
        <v>-6.1034361379773472E-2</v>
      </c>
      <c r="F6497" s="2">
        <v>5</v>
      </c>
      <c r="G6497" s="4">
        <v>0.3319200699475553</v>
      </c>
      <c r="H6497" s="4">
        <v>-1.320948136792832E-2</v>
      </c>
      <c r="I6497" s="4">
        <v>8.7902592677696179E-2</v>
      </c>
    </row>
    <row r="6498" spans="1:9" x14ac:dyDescent="0.25">
      <c r="A6498" t="s">
        <v>6698</v>
      </c>
      <c r="B6498" s="3">
        <v>78.333343505859375</v>
      </c>
      <c r="C6498" s="3">
        <v>31.129999160766602</v>
      </c>
      <c r="D6498" s="4">
        <v>1.019889508198335E-2</v>
      </c>
      <c r="E6498" s="4">
        <v>-2.5665151254832371E-2</v>
      </c>
      <c r="F6498" s="2">
        <v>5</v>
      </c>
      <c r="G6498" s="4">
        <v>0.30729450232115169</v>
      </c>
      <c r="H6498" s="4">
        <v>-3.0821902937842149E-2</v>
      </c>
      <c r="I6498" s="4">
        <v>6.848550391624042E-2</v>
      </c>
    </row>
    <row r="6499" spans="1:9" x14ac:dyDescent="0.25">
      <c r="A6499" t="s">
        <v>6699</v>
      </c>
      <c r="B6499" s="3">
        <v>77.542495727539063</v>
      </c>
      <c r="C6499" s="3">
        <v>31.95000076293945</v>
      </c>
      <c r="D6499" s="4">
        <v>-2.2896885483668639E-3</v>
      </c>
      <c r="E6499" s="4">
        <v>3.33117944406216E-2</v>
      </c>
      <c r="F6499" s="2">
        <v>5</v>
      </c>
      <c r="G6499" s="4">
        <v>0.292202565448614</v>
      </c>
      <c r="H6499" s="4">
        <v>-4.0606655005791081E-2</v>
      </c>
      <c r="I6499" s="4">
        <v>5.7698151441283103E-2</v>
      </c>
    </row>
    <row r="6500" spans="1:9" x14ac:dyDescent="0.25">
      <c r="A6500" t="s">
        <v>6700</v>
      </c>
      <c r="B6500" s="3">
        <v>77.720451354980469</v>
      </c>
      <c r="C6500" s="3">
        <v>30.920000076293949</v>
      </c>
      <c r="D6500" s="4">
        <v>-2.649829037122553E-2</v>
      </c>
      <c r="E6500" s="4">
        <v>8.1118869366427537E-2</v>
      </c>
      <c r="F6500" s="2">
        <v>5</v>
      </c>
      <c r="G6500" s="4">
        <v>0.28368661789645261</v>
      </c>
      <c r="H6500" s="4">
        <v>-3.8404901721096119E-2</v>
      </c>
      <c r="I6500" s="4">
        <v>6.0125508678335438E-2</v>
      </c>
    </row>
    <row r="6501" spans="1:9" x14ac:dyDescent="0.25">
      <c r="A6501" t="s">
        <v>6701</v>
      </c>
      <c r="B6501" s="3">
        <v>79.835968017578125</v>
      </c>
      <c r="C6501" s="3">
        <v>28.60000038146973</v>
      </c>
      <c r="D6501" s="4">
        <v>7.9883791383184022E-3</v>
      </c>
      <c r="E6501" s="4">
        <v>-2.188780419487546E-2</v>
      </c>
      <c r="F6501" s="2">
        <v>5</v>
      </c>
      <c r="G6501" s="4">
        <v>0.30599677752303589</v>
      </c>
      <c r="H6501" s="4">
        <v>-1.223070409851768E-2</v>
      </c>
      <c r="I6501" s="4">
        <v>8.8981660938832086E-2</v>
      </c>
    </row>
    <row r="6502" spans="1:9" x14ac:dyDescent="0.25">
      <c r="A6502" t="s">
        <v>6702</v>
      </c>
      <c r="B6502" s="3">
        <v>79.203262329101563</v>
      </c>
      <c r="C6502" s="3">
        <v>29.239999771118161</v>
      </c>
      <c r="D6502" s="4">
        <v>6.5326068482181032E-3</v>
      </c>
      <c r="E6502" s="4">
        <v>0</v>
      </c>
      <c r="F6502" s="2">
        <v>5</v>
      </c>
      <c r="G6502" s="4">
        <v>0.31666782399370419</v>
      </c>
      <c r="H6502" s="4">
        <v>-2.0058845573319609E-2</v>
      </c>
      <c r="I6502" s="4">
        <v>8.0351404318520947E-2</v>
      </c>
    </row>
    <row r="6503" spans="1:9" x14ac:dyDescent="0.25">
      <c r="A6503" t="s">
        <v>6703</v>
      </c>
      <c r="B6503" s="3">
        <v>78.689216613769531</v>
      </c>
      <c r="C6503" s="3">
        <v>29.239999771118161</v>
      </c>
      <c r="D6503" s="4">
        <v>2.6037741329872022E-2</v>
      </c>
      <c r="E6503" s="4">
        <v>-0.1134020564896757</v>
      </c>
      <c r="F6503" s="2">
        <v>5</v>
      </c>
      <c r="G6503" s="4">
        <v>0.32684799223596128</v>
      </c>
      <c r="H6503" s="4">
        <v>-2.6418868341289259E-2</v>
      </c>
      <c r="I6503" s="4">
        <v>7.3339698056532399E-2</v>
      </c>
    </row>
    <row r="6504" spans="1:9" x14ac:dyDescent="0.25">
      <c r="A6504" t="s">
        <v>6704</v>
      </c>
      <c r="B6504" s="3">
        <v>76.69232177734375</v>
      </c>
      <c r="C6504" s="3">
        <v>32.979999542236328</v>
      </c>
      <c r="D6504" s="4">
        <v>-1.7477038466530811E-2</v>
      </c>
      <c r="E6504" s="4">
        <v>9.5317132969372498E-2</v>
      </c>
      <c r="F6504" s="2">
        <v>5</v>
      </c>
      <c r="G6504" s="4">
        <v>0.28241421407985801</v>
      </c>
      <c r="H6504" s="4">
        <v>-5.112541922987246E-2</v>
      </c>
      <c r="I6504" s="4">
        <v>4.6101575820545637E-2</v>
      </c>
    </row>
    <row r="6505" spans="1:9" x14ac:dyDescent="0.25">
      <c r="A6505" t="s">
        <v>6705</v>
      </c>
      <c r="B6505" s="3">
        <v>78.0565185546875</v>
      </c>
      <c r="C6505" s="3">
        <v>30.110000610351559</v>
      </c>
      <c r="D6505" s="4">
        <v>-7.042306148782207E-3</v>
      </c>
      <c r="E6505" s="4">
        <v>7.1530256284527027E-2</v>
      </c>
      <c r="F6505" s="2">
        <v>5</v>
      </c>
      <c r="G6505" s="4">
        <v>0.31121754164268989</v>
      </c>
      <c r="H6505" s="4">
        <v>-3.4246915421523687E-2</v>
      </c>
      <c r="I6505" s="4">
        <v>6.4709545502983801E-2</v>
      </c>
    </row>
    <row r="6506" spans="1:9" x14ac:dyDescent="0.25">
      <c r="A6506" t="s">
        <v>6706</v>
      </c>
      <c r="B6506" s="3">
        <v>78.610115051269531</v>
      </c>
      <c r="C6506" s="3">
        <v>28.10000038146973</v>
      </c>
      <c r="D6506" s="4">
        <v>-1.802928533021142E-2</v>
      </c>
      <c r="E6506" s="4">
        <v>0.10369212065711091</v>
      </c>
      <c r="F6506" s="2">
        <v>5</v>
      </c>
      <c r="G6506" s="4">
        <v>0.33895511811647783</v>
      </c>
      <c r="H6506" s="4">
        <v>-2.739755121613241E-2</v>
      </c>
      <c r="I6506" s="4">
        <v>7.2260733862159032E-2</v>
      </c>
    </row>
    <row r="6507" spans="1:9" x14ac:dyDescent="0.25">
      <c r="A6507" t="s">
        <v>6707</v>
      </c>
      <c r="B6507" s="3">
        <v>80.053421020507813</v>
      </c>
      <c r="C6507" s="3">
        <v>25.45999908447266</v>
      </c>
      <c r="D6507" s="4">
        <v>-9.5402701383729971E-3</v>
      </c>
      <c r="E6507" s="4">
        <v>9.3642540099996507E-2</v>
      </c>
      <c r="F6507" s="2">
        <v>5</v>
      </c>
      <c r="G6507" s="4">
        <v>0.38846436896382919</v>
      </c>
      <c r="H6507" s="4">
        <v>-9.5402701383729971E-3</v>
      </c>
      <c r="I6507" s="4">
        <v>9.1947771805733103E-2</v>
      </c>
    </row>
    <row r="6508" spans="1:9" x14ac:dyDescent="0.25">
      <c r="A6508" t="s">
        <v>6708</v>
      </c>
      <c r="B6508" s="3">
        <v>80.824508666992188</v>
      </c>
      <c r="C6508" s="3">
        <v>23.280000686645511</v>
      </c>
      <c r="D6508" s="4">
        <v>7.3933435849342644E-3</v>
      </c>
      <c r="E6508" s="4">
        <v>-4.4727128233540858E-2</v>
      </c>
      <c r="F6508" s="2">
        <v>4</v>
      </c>
      <c r="G6508" s="4">
        <v>0.35327761522956108</v>
      </c>
      <c r="H6508" s="4">
        <v>0</v>
      </c>
      <c r="I6508" s="4">
        <v>0.1024655913656223</v>
      </c>
    </row>
    <row r="6509" spans="1:9" x14ac:dyDescent="0.25">
      <c r="A6509" t="s">
        <v>6709</v>
      </c>
      <c r="B6509" s="3">
        <v>80.231330871582031</v>
      </c>
      <c r="C6509" s="3">
        <v>24.370000839233398</v>
      </c>
      <c r="D6509" s="4">
        <v>-4.9049405767419563E-3</v>
      </c>
      <c r="E6509" s="4">
        <v>4.4130277631180943E-2</v>
      </c>
      <c r="F6509" s="2">
        <v>5</v>
      </c>
      <c r="G6509" s="4">
        <v>0.33159684278743762</v>
      </c>
      <c r="H6509" s="4">
        <v>-4.9049405767419563E-3</v>
      </c>
      <c r="I6509" s="4">
        <v>9.43745046422102E-2</v>
      </c>
    </row>
    <row r="6510" spans="1:9" x14ac:dyDescent="0.25">
      <c r="A6510" t="s">
        <v>6710</v>
      </c>
      <c r="B6510" s="3">
        <v>80.626800537109375</v>
      </c>
      <c r="C6510" s="3">
        <v>23.340000152587891</v>
      </c>
      <c r="D6510" s="4">
        <v>2.4108607542336902E-2</v>
      </c>
      <c r="E6510" s="4">
        <v>-4.5789001382086969E-2</v>
      </c>
      <c r="F6510" s="2">
        <v>4</v>
      </c>
      <c r="G6510" s="4">
        <v>0.34163636122424279</v>
      </c>
      <c r="H6510" s="4">
        <v>0</v>
      </c>
      <c r="I6510" s="4">
        <v>9.9768805280264328E-2</v>
      </c>
    </row>
    <row r="6511" spans="1:9" x14ac:dyDescent="0.25">
      <c r="A6511" t="s">
        <v>6711</v>
      </c>
      <c r="B6511" s="3">
        <v>78.728759765625</v>
      </c>
      <c r="C6511" s="3">
        <v>24.45999908447266</v>
      </c>
      <c r="D6511" s="4">
        <v>1.1430216400479139E-2</v>
      </c>
      <c r="E6511" s="4">
        <v>-6.5342032359040458E-2</v>
      </c>
      <c r="F6511" s="2">
        <v>5</v>
      </c>
      <c r="G6511" s="4">
        <v>0.28911901201242213</v>
      </c>
      <c r="H6511" s="4">
        <v>0</v>
      </c>
      <c r="I6511" s="4">
        <v>7.3879076086956541E-2</v>
      </c>
    </row>
    <row r="6512" spans="1:9" x14ac:dyDescent="0.25">
      <c r="A6512" t="s">
        <v>6712</v>
      </c>
      <c r="B6512" s="3">
        <v>77.839042663574219</v>
      </c>
      <c r="C6512" s="3">
        <v>26.170000076293949</v>
      </c>
      <c r="D6512" s="4">
        <v>-2.2806926100259468E-3</v>
      </c>
      <c r="E6512" s="4">
        <v>7.1662571438680489E-2</v>
      </c>
      <c r="F6512" s="2">
        <v>5</v>
      </c>
      <c r="G6512" s="4">
        <v>0.2774083876713449</v>
      </c>
      <c r="H6512" s="4">
        <v>-1.0306951235991121E-2</v>
      </c>
      <c r="I6512" s="4">
        <v>6.1743122435794939E-2</v>
      </c>
    </row>
    <row r="6513" spans="1:9" x14ac:dyDescent="0.25">
      <c r="A6513" t="s">
        <v>6713</v>
      </c>
      <c r="B6513" s="3">
        <v>78.016975402832031</v>
      </c>
      <c r="C6513" s="3">
        <v>24.420000076293949</v>
      </c>
      <c r="D6513" s="4">
        <v>0</v>
      </c>
      <c r="E6513" s="4">
        <v>4.6272490001946658E-2</v>
      </c>
      <c r="F6513" s="2">
        <v>5</v>
      </c>
      <c r="G6513" s="4">
        <v>0.28692345379582251</v>
      </c>
      <c r="H6513" s="4">
        <v>-8.0446058991900937E-3</v>
      </c>
      <c r="I6513" s="4">
        <v>6.4170167472559658E-2</v>
      </c>
    </row>
    <row r="6514" spans="1:9" x14ac:dyDescent="0.25">
      <c r="A6514" t="s">
        <v>6714</v>
      </c>
      <c r="B6514" s="3">
        <v>78.016975402832031</v>
      </c>
      <c r="C6514" s="3">
        <v>23.340000152587891</v>
      </c>
      <c r="D6514" s="4">
        <v>-8.0446058991900937E-3</v>
      </c>
      <c r="E6514" s="4">
        <v>5.229936120160561E-2</v>
      </c>
      <c r="F6514" s="2">
        <v>4</v>
      </c>
      <c r="G6514" s="4">
        <v>0.28609613007456042</v>
      </c>
      <c r="H6514" s="4">
        <v>-8.0446058991900937E-3</v>
      </c>
      <c r="I6514" s="4">
        <v>7.2398287324151545E-2</v>
      </c>
    </row>
    <row r="6515" spans="1:9" x14ac:dyDescent="0.25">
      <c r="A6515" t="s">
        <v>6715</v>
      </c>
      <c r="B6515" s="3">
        <v>78.649681091308594</v>
      </c>
      <c r="C6515" s="3">
        <v>22.180000305175781</v>
      </c>
      <c r="D6515" s="4">
        <v>1.5832719014664761E-2</v>
      </c>
      <c r="E6515" s="4">
        <v>-5.6170199779754022E-2</v>
      </c>
      <c r="F6515" s="2">
        <v>4</v>
      </c>
      <c r="G6515" s="4">
        <v>0.3168635927542407</v>
      </c>
      <c r="H6515" s="4">
        <v>0</v>
      </c>
      <c r="I6515" s="4">
        <v>8.1095272732764068E-2</v>
      </c>
    </row>
    <row r="6516" spans="1:9" x14ac:dyDescent="0.25">
      <c r="A6516" t="s">
        <v>6716</v>
      </c>
      <c r="B6516" s="3">
        <v>77.423851013183594</v>
      </c>
      <c r="C6516" s="3">
        <v>23.5</v>
      </c>
      <c r="D6516" s="4">
        <v>-2.547077539610032E-3</v>
      </c>
      <c r="E6516" s="4">
        <v>9.4040991657924566E-2</v>
      </c>
      <c r="F6516" s="2">
        <v>4</v>
      </c>
      <c r="G6516" s="4">
        <v>0.32182487684536581</v>
      </c>
      <c r="H6516" s="4">
        <v>-6.8476734694197239E-3</v>
      </c>
      <c r="I6516" s="4">
        <v>6.4245374751664475E-2</v>
      </c>
    </row>
    <row r="6517" spans="1:9" x14ac:dyDescent="0.25">
      <c r="A6517" t="s">
        <v>6717</v>
      </c>
      <c r="B6517" s="3">
        <v>77.621559143066406</v>
      </c>
      <c r="C6517" s="3">
        <v>21.479999542236332</v>
      </c>
      <c r="D6517" s="4">
        <v>-4.3115778529191351E-3</v>
      </c>
      <c r="E6517" s="4">
        <v>6.2840203626699509E-2</v>
      </c>
      <c r="F6517" s="2">
        <v>4</v>
      </c>
      <c r="G6517" s="4">
        <v>0.33052107344430309</v>
      </c>
      <c r="H6517" s="4">
        <v>-4.3115778529191351E-3</v>
      </c>
      <c r="I6517" s="4">
        <v>6.6963012275826905E-2</v>
      </c>
    </row>
    <row r="6518" spans="1:9" x14ac:dyDescent="0.25">
      <c r="A6518" t="s">
        <v>6718</v>
      </c>
      <c r="B6518" s="3">
        <v>77.957679748535156</v>
      </c>
      <c r="C6518" s="3">
        <v>20.20999908447266</v>
      </c>
      <c r="D6518" s="4">
        <v>2.0973683376996011E-2</v>
      </c>
      <c r="E6518" s="4">
        <v>-0.1128183285648223</v>
      </c>
      <c r="F6518" s="2">
        <v>4</v>
      </c>
      <c r="G6518" s="4">
        <v>0.33227135673084879</v>
      </c>
      <c r="H6518" s="4">
        <v>0</v>
      </c>
      <c r="I6518" s="4">
        <v>7.158322678398843E-2</v>
      </c>
    </row>
    <row r="6519" spans="1:9" x14ac:dyDescent="0.25">
      <c r="A6519" t="s">
        <v>6719</v>
      </c>
      <c r="B6519" s="3">
        <v>76.356208801269531</v>
      </c>
      <c r="C6519" s="3">
        <v>22.780000686645511</v>
      </c>
      <c r="D6519" s="4">
        <v>4.4210676539166993E-3</v>
      </c>
      <c r="E6519" s="4">
        <v>-4.5264035879257307E-2</v>
      </c>
      <c r="F6519" s="2">
        <v>4</v>
      </c>
      <c r="G6519" s="4">
        <v>0.28160482310027368</v>
      </c>
      <c r="H6519" s="4">
        <v>0</v>
      </c>
      <c r="I6519" s="4">
        <v>4.9569880429821689E-2</v>
      </c>
    </row>
    <row r="6520" spans="1:9" x14ac:dyDescent="0.25">
      <c r="A6520" t="s">
        <v>6720</v>
      </c>
      <c r="B6520" s="3">
        <v>76.020118713378906</v>
      </c>
      <c r="C6520" s="3">
        <v>23.860000610351559</v>
      </c>
      <c r="D6520" s="4">
        <v>1.3976831839419781E-2</v>
      </c>
      <c r="E6520" s="4">
        <v>-4.7124611103510849E-2</v>
      </c>
      <c r="F6520" s="2">
        <v>4</v>
      </c>
      <c r="G6520" s="4">
        <v>0.28416639129477722</v>
      </c>
      <c r="H6520" s="4">
        <v>0</v>
      </c>
      <c r="I6520" s="4">
        <v>4.4950085407270191E-2</v>
      </c>
    </row>
    <row r="6521" spans="1:9" x14ac:dyDescent="0.25">
      <c r="A6521" t="s">
        <v>6721</v>
      </c>
      <c r="B6521" s="3">
        <v>74.972244262695313</v>
      </c>
      <c r="C6521" s="3">
        <v>25.04000091552734</v>
      </c>
      <c r="D6521" s="4">
        <v>4.2487690833092886E-3</v>
      </c>
      <c r="E6521" s="4">
        <v>-0.1044348449412829</v>
      </c>
      <c r="F6521" s="2">
        <v>5</v>
      </c>
      <c r="G6521" s="4">
        <v>0.25700038061414648</v>
      </c>
      <c r="H6521" s="4">
        <v>-5.0732671382736072E-3</v>
      </c>
      <c r="I6521" s="4">
        <v>3.0546312889282671E-2</v>
      </c>
    </row>
    <row r="6522" spans="1:9" x14ac:dyDescent="0.25">
      <c r="A6522" t="s">
        <v>6722</v>
      </c>
      <c r="B6522" s="3">
        <v>74.655052185058594</v>
      </c>
      <c r="C6522" s="3">
        <v>27.95999908447266</v>
      </c>
      <c r="D6522" s="4">
        <v>1.595681004587135E-2</v>
      </c>
      <c r="E6522" s="4">
        <v>-6.6755676272251208E-2</v>
      </c>
      <c r="F6522" s="2">
        <v>5</v>
      </c>
      <c r="G6522" s="4">
        <v>0.23956117206154709</v>
      </c>
      <c r="H6522" s="4">
        <v>-9.282596612084637E-3</v>
      </c>
      <c r="I6522" s="4">
        <v>2.6186284330702359E-2</v>
      </c>
    </row>
    <row r="6523" spans="1:9" x14ac:dyDescent="0.25">
      <c r="A6523" t="s">
        <v>6723</v>
      </c>
      <c r="B6523" s="3">
        <v>73.482505798339844</v>
      </c>
      <c r="C6523" s="3">
        <v>29.95999908447266</v>
      </c>
      <c r="D6523" s="4">
        <v>-1.3398419666664769E-3</v>
      </c>
      <c r="E6523" s="4">
        <v>1.835482687893775E-2</v>
      </c>
      <c r="F6523" s="2">
        <v>5</v>
      </c>
      <c r="G6523" s="4">
        <v>0.21382320637643201</v>
      </c>
      <c r="H6523" s="4">
        <v>-2.4842991757510261E-2</v>
      </c>
      <c r="I6523" s="4">
        <v>1.0068808224602771E-2</v>
      </c>
    </row>
    <row r="6524" spans="1:9" x14ac:dyDescent="0.25">
      <c r="A6524" t="s">
        <v>6724</v>
      </c>
      <c r="B6524" s="3">
        <v>73.581092834472656</v>
      </c>
      <c r="C6524" s="3">
        <v>29.420000076293949</v>
      </c>
      <c r="D6524" s="4">
        <v>2.5824351734752279E-2</v>
      </c>
      <c r="E6524" s="4">
        <v>-6.0364082462035618E-2</v>
      </c>
      <c r="F6524" s="2">
        <v>5</v>
      </c>
      <c r="G6524" s="4">
        <v>0.22291348702223221</v>
      </c>
      <c r="H6524" s="4">
        <v>-2.3534682546191291E-2</v>
      </c>
      <c r="I6524" s="4">
        <v>2.3736943783967401E-2</v>
      </c>
    </row>
    <row r="6525" spans="1:9" x14ac:dyDescent="0.25">
      <c r="A6525" t="s">
        <v>6725</v>
      </c>
      <c r="B6525" s="3">
        <v>71.728744506835938</v>
      </c>
      <c r="C6525" s="3">
        <v>31.309999465942379</v>
      </c>
      <c r="D6525" s="4">
        <v>-2.881522157044758E-2</v>
      </c>
      <c r="E6525" s="4">
        <v>0.12950938822203931</v>
      </c>
      <c r="F6525" s="2">
        <v>5</v>
      </c>
      <c r="G6525" s="4">
        <v>0.20418826038028851</v>
      </c>
      <c r="H6525" s="4">
        <v>-4.8116457946697722E-2</v>
      </c>
      <c r="I6525" s="4">
        <v>-2.0348590353260749E-3</v>
      </c>
    </row>
    <row r="6526" spans="1:9" x14ac:dyDescent="0.25">
      <c r="A6526" t="s">
        <v>6726</v>
      </c>
      <c r="B6526" s="3">
        <v>73.856948852539063</v>
      </c>
      <c r="C6526" s="3">
        <v>27.719999313354489</v>
      </c>
      <c r="D6526" s="4">
        <v>2.0048215497667781E-3</v>
      </c>
      <c r="E6526" s="4">
        <v>3.3942553731420633E-2</v>
      </c>
      <c r="F6526" s="2">
        <v>5</v>
      </c>
      <c r="G6526" s="4">
        <v>0.2423494994034705</v>
      </c>
      <c r="H6526" s="4">
        <v>-1.987390742208817E-2</v>
      </c>
      <c r="I6526" s="4">
        <v>2.7574940557065108E-2</v>
      </c>
    </row>
    <row r="6527" spans="1:9" x14ac:dyDescent="0.25">
      <c r="A6527" t="s">
        <v>6727</v>
      </c>
      <c r="B6527" s="3">
        <v>73.709175109863281</v>
      </c>
      <c r="C6527" s="3">
        <v>26.809999465942379</v>
      </c>
      <c r="D6527" s="4">
        <v>-1.4620045872570261E-2</v>
      </c>
      <c r="E6527" s="4">
        <v>4.4816820941885327E-2</v>
      </c>
      <c r="F6527" s="2">
        <v>5</v>
      </c>
      <c r="G6527" s="4">
        <v>0.2187414436229482</v>
      </c>
      <c r="H6527" s="4">
        <v>-2.183495378596656E-2</v>
      </c>
      <c r="I6527" s="4">
        <v>2.5518958050271712E-2</v>
      </c>
    </row>
    <row r="6528" spans="1:9" x14ac:dyDescent="0.25">
      <c r="A6528" t="s">
        <v>6728</v>
      </c>
      <c r="B6528" s="3">
        <v>74.80279541015625</v>
      </c>
      <c r="C6528" s="3">
        <v>25.659999847412109</v>
      </c>
      <c r="D6528" s="4">
        <v>1.847141079908798E-3</v>
      </c>
      <c r="E6528" s="4">
        <v>3.1274403418553032E-3</v>
      </c>
      <c r="F6528" s="2">
        <v>5</v>
      </c>
      <c r="G6528" s="4">
        <v>0.22618209104552281</v>
      </c>
      <c r="H6528" s="4">
        <v>-7.3219552348061656E-3</v>
      </c>
      <c r="I6528" s="4">
        <v>4.0734544836956488E-2</v>
      </c>
    </row>
    <row r="6529" spans="1:9" x14ac:dyDescent="0.25">
      <c r="A6529" t="s">
        <v>6729</v>
      </c>
      <c r="B6529" s="3">
        <v>74.664878845214844</v>
      </c>
      <c r="C6529" s="3">
        <v>25.579999923706051</v>
      </c>
      <c r="D6529" s="4">
        <v>-4.4663579163412006E-3</v>
      </c>
      <c r="E6529" s="4">
        <v>2.730924962222625E-2</v>
      </c>
      <c r="F6529" s="2">
        <v>5</v>
      </c>
      <c r="G6529" s="4">
        <v>0.2165552125294381</v>
      </c>
      <c r="H6529" s="4">
        <v>-9.1521909268826862E-3</v>
      </c>
      <c r="I6529" s="4">
        <v>3.8815705672554428E-2</v>
      </c>
    </row>
    <row r="6530" spans="1:9" x14ac:dyDescent="0.25">
      <c r="A6530" t="s">
        <v>6730</v>
      </c>
      <c r="B6530" s="3">
        <v>74.999855041503906</v>
      </c>
      <c r="C6530" s="3">
        <v>24.89999961853027</v>
      </c>
      <c r="D6530" s="4">
        <v>4.7515855653352812E-3</v>
      </c>
      <c r="E6530" s="4">
        <v>-1.6199125091401641E-2</v>
      </c>
      <c r="F6530" s="2">
        <v>5</v>
      </c>
      <c r="G6530" s="4">
        <v>0.21853988013032041</v>
      </c>
      <c r="H6530" s="4">
        <v>-4.7068555119182953E-3</v>
      </c>
      <c r="I6530" s="4">
        <v>4.3476244055706603E-2</v>
      </c>
    </row>
    <row r="6531" spans="1:9" x14ac:dyDescent="0.25">
      <c r="A6531" t="s">
        <v>6731</v>
      </c>
      <c r="B6531" s="3">
        <v>74.645172119140625</v>
      </c>
      <c r="C6531" s="3">
        <v>25.309999465942379</v>
      </c>
      <c r="D6531" s="4">
        <v>2.6280152819249111E-2</v>
      </c>
      <c r="E6531" s="4">
        <v>-0.1181185089505157</v>
      </c>
      <c r="F6531" s="2">
        <v>5</v>
      </c>
      <c r="G6531" s="4">
        <v>0.2282951918190419</v>
      </c>
      <c r="H6531" s="4">
        <v>-9.4137110238364796E-3</v>
      </c>
      <c r="I6531" s="4">
        <v>3.8541525135869607E-2</v>
      </c>
    </row>
    <row r="6532" spans="1:9" x14ac:dyDescent="0.25">
      <c r="A6532" t="s">
        <v>6732</v>
      </c>
      <c r="B6532" s="3">
        <v>72.733718872070313</v>
      </c>
      <c r="C6532" s="3">
        <v>28.70000076293945</v>
      </c>
      <c r="D6532" s="4">
        <v>-1.6520155997446499E-2</v>
      </c>
      <c r="E6532" s="4">
        <v>0.12858829801500751</v>
      </c>
      <c r="F6532" s="2">
        <v>5</v>
      </c>
      <c r="G6532" s="4">
        <v>0.1956941808052495</v>
      </c>
      <c r="H6532" s="4">
        <v>-3.4779844221904277E-2</v>
      </c>
      <c r="I6532" s="4">
        <v>1.194739300271741E-2</v>
      </c>
    </row>
    <row r="6533" spans="1:9" x14ac:dyDescent="0.25">
      <c r="A6533" t="s">
        <v>6733</v>
      </c>
      <c r="B6533" s="3">
        <v>73.955474853515625</v>
      </c>
      <c r="C6533" s="3">
        <v>25.430000305175781</v>
      </c>
      <c r="D6533" s="4">
        <v>-2.921754879731786E-3</v>
      </c>
      <c r="E6533" s="4">
        <v>1.8422146754936811E-2</v>
      </c>
      <c r="F6533" s="2">
        <v>5</v>
      </c>
      <c r="G6533" s="4">
        <v>0.2192869250472822</v>
      </c>
      <c r="H6533" s="4">
        <v>-1.8566408183969259E-2</v>
      </c>
      <c r="I6533" s="4">
        <v>2.894573709239134E-2</v>
      </c>
    </row>
    <row r="6534" spans="1:9" x14ac:dyDescent="0.25">
      <c r="A6534" t="s">
        <v>6734</v>
      </c>
      <c r="B6534" s="3">
        <v>74.172187805175781</v>
      </c>
      <c r="C6534" s="3">
        <v>24.969999313354489</v>
      </c>
      <c r="D6534" s="4">
        <v>1.2916014182224661E-2</v>
      </c>
      <c r="E6534" s="4">
        <v>-3.9984656146696773E-2</v>
      </c>
      <c r="F6534" s="2">
        <v>5</v>
      </c>
      <c r="G6534" s="4">
        <v>0.2154575026384471</v>
      </c>
      <c r="H6534" s="4">
        <v>-1.5690497090677491E-2</v>
      </c>
      <c r="I6534" s="4">
        <v>3.1960873811141211E-2</v>
      </c>
    </row>
    <row r="6535" spans="1:9" x14ac:dyDescent="0.25">
      <c r="A6535" t="s">
        <v>6735</v>
      </c>
      <c r="B6535" s="3">
        <v>73.226394653320313</v>
      </c>
      <c r="C6535" s="3">
        <v>26.010000228881839</v>
      </c>
      <c r="D6535" s="4">
        <v>-2.8241740551409489E-2</v>
      </c>
      <c r="E6535" s="4">
        <v>0.1774558646091593</v>
      </c>
      <c r="F6535" s="2">
        <v>5</v>
      </c>
      <c r="G6535" s="4">
        <v>0.23093806744776699</v>
      </c>
      <c r="H6535" s="4">
        <v>-2.8241740551409489E-2</v>
      </c>
      <c r="I6535" s="4">
        <v>1.8802012567934678E-2</v>
      </c>
    </row>
    <row r="6536" spans="1:9" x14ac:dyDescent="0.25">
      <c r="A6536" t="s">
        <v>6736</v>
      </c>
      <c r="B6536" s="3">
        <v>75.354537963867188</v>
      </c>
      <c r="C6536" s="3">
        <v>22.090000152587891</v>
      </c>
      <c r="D6536" s="4">
        <v>7.3759616961590613E-3</v>
      </c>
      <c r="E6536" s="4">
        <v>-2.7087795474356469E-3</v>
      </c>
      <c r="F6536" s="2">
        <v>4</v>
      </c>
      <c r="G6536" s="4">
        <v>0.26795550427922971</v>
      </c>
      <c r="H6536" s="4">
        <v>0</v>
      </c>
      <c r="I6536" s="4">
        <v>4.841096297554337E-2</v>
      </c>
    </row>
    <row r="6537" spans="1:9" x14ac:dyDescent="0.25">
      <c r="A6537" t="s">
        <v>6737</v>
      </c>
      <c r="B6537" s="3">
        <v>74.80279541015625</v>
      </c>
      <c r="C6537" s="3">
        <v>22.14999961853027</v>
      </c>
      <c r="D6537" s="4">
        <v>0</v>
      </c>
      <c r="E6537" s="4">
        <v>-4.8539563349903843E-2</v>
      </c>
      <c r="F6537" s="2">
        <v>4</v>
      </c>
      <c r="G6537" s="4">
        <v>0.26238829026961241</v>
      </c>
      <c r="H6537" s="4">
        <v>-6.2835546653647878E-3</v>
      </c>
      <c r="I6537" s="4">
        <v>4.0734544836956488E-2</v>
      </c>
    </row>
    <row r="6538" spans="1:9" x14ac:dyDescent="0.25">
      <c r="A6538" t="s">
        <v>6738</v>
      </c>
      <c r="B6538" s="3">
        <v>74.80279541015625</v>
      </c>
      <c r="C6538" s="3">
        <v>23.280000686645511</v>
      </c>
      <c r="D6538" s="4">
        <v>-6.2835546653647878E-3</v>
      </c>
      <c r="E6538" s="4">
        <v>6.5934089926596773E-2</v>
      </c>
      <c r="F6538" s="2">
        <v>4</v>
      </c>
      <c r="G6538" s="4">
        <v>0.26571061667322349</v>
      </c>
      <c r="H6538" s="4">
        <v>-6.2835546653647878E-3</v>
      </c>
      <c r="I6538" s="4">
        <v>4.0734544836956488E-2</v>
      </c>
    </row>
    <row r="6539" spans="1:9" x14ac:dyDescent="0.25">
      <c r="A6539" t="s">
        <v>6739</v>
      </c>
      <c r="B6539" s="3">
        <v>75.275794982910156</v>
      </c>
      <c r="C6539" s="3">
        <v>21.840000152587891</v>
      </c>
      <c r="D6539" s="4">
        <v>2.358014427257538E-2</v>
      </c>
      <c r="E6539" s="4">
        <v>-2.803734668528346E-2</v>
      </c>
      <c r="F6539" s="2">
        <v>4</v>
      </c>
      <c r="G6539" s="4">
        <v>0.25067502397965558</v>
      </c>
      <c r="H6539" s="4">
        <v>0</v>
      </c>
      <c r="I6539" s="4">
        <v>4.7315408457880397E-2</v>
      </c>
    </row>
    <row r="6540" spans="1:9" x14ac:dyDescent="0.25">
      <c r="A6540" t="s">
        <v>6740</v>
      </c>
      <c r="B6540" s="3">
        <v>73.541671752929688</v>
      </c>
      <c r="C6540" s="3">
        <v>22.469999313354489</v>
      </c>
      <c r="D6540" s="4">
        <v>7.5593706405834293E-3</v>
      </c>
      <c r="E6540" s="4">
        <v>-0.1188235563390395</v>
      </c>
      <c r="F6540" s="2">
        <v>4</v>
      </c>
      <c r="G6540" s="4">
        <v>0.2302075836042754</v>
      </c>
      <c r="H6540" s="4">
        <v>-1.2866903474055721E-2</v>
      </c>
      <c r="I6540" s="4">
        <v>2.318847656249989E-2</v>
      </c>
    </row>
    <row r="6541" spans="1:9" x14ac:dyDescent="0.25">
      <c r="A6541" t="s">
        <v>6741</v>
      </c>
      <c r="B6541" s="3">
        <v>72.989913940429688</v>
      </c>
      <c r="C6541" s="3">
        <v>25.5</v>
      </c>
      <c r="D6541" s="4">
        <v>8.7144163966410559E-3</v>
      </c>
      <c r="E6541" s="4">
        <v>-6.0081061967881877E-2</v>
      </c>
      <c r="F6541" s="2">
        <v>5</v>
      </c>
      <c r="G6541" s="4">
        <v>0.23952041229011051</v>
      </c>
      <c r="H6541" s="4">
        <v>-2.0273022821129309E-2</v>
      </c>
      <c r="I6541" s="4">
        <v>1.5511846127717501E-2</v>
      </c>
    </row>
    <row r="6542" spans="1:9" x14ac:dyDescent="0.25">
      <c r="A6542" t="s">
        <v>6742</v>
      </c>
      <c r="B6542" s="3">
        <v>72.359344482421875</v>
      </c>
      <c r="C6542" s="3">
        <v>27.129999160766602</v>
      </c>
      <c r="D6542" s="4">
        <v>6.0276051054690694E-3</v>
      </c>
      <c r="E6542" s="4">
        <v>-2.933816027869807E-2</v>
      </c>
      <c r="F6542" s="2">
        <v>5</v>
      </c>
      <c r="G6542" s="4">
        <v>0.23492710417809909</v>
      </c>
      <c r="H6542" s="4">
        <v>-2.8737012921179469E-2</v>
      </c>
      <c r="I6542" s="4">
        <v>6.7387058423913349E-3</v>
      </c>
    </row>
    <row r="6543" spans="1:9" x14ac:dyDescent="0.25">
      <c r="A6543" t="s">
        <v>6743</v>
      </c>
      <c r="B6543" s="3">
        <v>71.925804138183594</v>
      </c>
      <c r="C6543" s="3">
        <v>27.95000076293945</v>
      </c>
      <c r="D6543" s="4">
        <v>0</v>
      </c>
      <c r="E6543" s="4">
        <v>-3.287193315330339E-2</v>
      </c>
      <c r="F6543" s="2">
        <v>5</v>
      </c>
      <c r="G6543" s="4">
        <v>0.21983802317967571</v>
      </c>
      <c r="H6543" s="4">
        <v>-3.4556326138788118E-2</v>
      </c>
      <c r="I6543" s="4">
        <v>7.0684018342381805E-4</v>
      </c>
    </row>
    <row r="6544" spans="1:9" x14ac:dyDescent="0.25">
      <c r="A6544" t="s">
        <v>6744</v>
      </c>
      <c r="B6544" s="3">
        <v>71.925804138183594</v>
      </c>
      <c r="C6544" s="3">
        <v>28.89999961853027</v>
      </c>
      <c r="D6544" s="4">
        <v>7.4525632312143486E-3</v>
      </c>
      <c r="E6544" s="4">
        <v>-4.4781627640483324E-3</v>
      </c>
      <c r="F6544" s="2">
        <v>5</v>
      </c>
      <c r="G6544" s="4">
        <v>0.24236805143920279</v>
      </c>
      <c r="H6544" s="4">
        <v>-3.4556326138788118E-2</v>
      </c>
      <c r="I6544" s="4">
        <v>7.0684018342381805E-4</v>
      </c>
    </row>
    <row r="6545" spans="1:9" x14ac:dyDescent="0.25">
      <c r="A6545" t="s">
        <v>6745</v>
      </c>
      <c r="B6545" s="3">
        <v>71.39373779296875</v>
      </c>
      <c r="C6545" s="3">
        <v>29.030000686645511</v>
      </c>
      <c r="D6545" s="4">
        <v>9.7548169001195895E-3</v>
      </c>
      <c r="E6545" s="4">
        <v>-8.5382511658895766E-3</v>
      </c>
      <c r="F6545" s="2">
        <v>5</v>
      </c>
      <c r="G6545" s="4">
        <v>0.24996660600536219</v>
      </c>
      <c r="H6545" s="4">
        <v>-4.1698131409053103E-2</v>
      </c>
      <c r="I6545" s="4">
        <v>-6.6958220108696009E-3</v>
      </c>
    </row>
    <row r="6546" spans="1:9" x14ac:dyDescent="0.25">
      <c r="A6546" t="s">
        <v>6746</v>
      </c>
      <c r="B6546" s="3">
        <v>70.704032897949219</v>
      </c>
      <c r="C6546" s="3">
        <v>29.280000686645511</v>
      </c>
      <c r="D6546" s="4">
        <v>-1.113536294212403E-3</v>
      </c>
      <c r="E6546" s="4">
        <v>2.845104997635417E-2</v>
      </c>
      <c r="F6546" s="2">
        <v>5</v>
      </c>
      <c r="G6546" s="4">
        <v>0.25584421075340741</v>
      </c>
      <c r="H6546" s="4">
        <v>-5.0955883000518787E-2</v>
      </c>
      <c r="I6546" s="4">
        <v>-1.6291716202445631E-2</v>
      </c>
    </row>
    <row r="6547" spans="1:9" x14ac:dyDescent="0.25">
      <c r="A6547" t="s">
        <v>6747</v>
      </c>
      <c r="B6547" s="3">
        <v>70.782852172851563</v>
      </c>
      <c r="C6547" s="3">
        <v>28.469999313354489</v>
      </c>
      <c r="D6547" s="4">
        <v>-6.6371944354594037E-3</v>
      </c>
      <c r="E6547" s="4">
        <v>1.06496001508003E-2</v>
      </c>
      <c r="F6547" s="2">
        <v>5</v>
      </c>
      <c r="G6547" s="4">
        <v>0.2313083709035022</v>
      </c>
      <c r="H6547" s="4">
        <v>-4.9897909839918493E-2</v>
      </c>
      <c r="I6547" s="4">
        <v>-1.519510020380432E-2</v>
      </c>
    </row>
    <row r="6548" spans="1:9" x14ac:dyDescent="0.25">
      <c r="A6548" t="s">
        <v>6748</v>
      </c>
      <c r="B6548" s="3">
        <v>71.255790710449219</v>
      </c>
      <c r="C6548" s="3">
        <v>28.170000076293949</v>
      </c>
      <c r="D6548" s="4">
        <v>-2.7581103778027138E-3</v>
      </c>
      <c r="E6548" s="4">
        <v>2.8479858765213528E-3</v>
      </c>
      <c r="F6548" s="2">
        <v>5</v>
      </c>
      <c r="G6548" s="4">
        <v>0.2399545527142446</v>
      </c>
      <c r="H6548" s="4">
        <v>-4.3549763653445213E-2</v>
      </c>
      <c r="I6548" s="4">
        <v>-8.615085767663011E-3</v>
      </c>
    </row>
    <row r="6549" spans="1:9" x14ac:dyDescent="0.25">
      <c r="A6549" t="s">
        <v>6749</v>
      </c>
      <c r="B6549" s="3">
        <v>71.452865600585938</v>
      </c>
      <c r="C6549" s="3">
        <v>28.090000152587891</v>
      </c>
      <c r="D6549" s="4">
        <v>-7.1192286599389698E-3</v>
      </c>
      <c r="E6549" s="4">
        <v>9.2996082439613215E-2</v>
      </c>
      <c r="F6549" s="2">
        <v>5</v>
      </c>
      <c r="G6549" s="4">
        <v>0.2358583628278266</v>
      </c>
      <c r="H6549" s="4">
        <v>-4.0904472325261398E-2</v>
      </c>
      <c r="I6549" s="4">
        <v>-5.8731742527173836E-3</v>
      </c>
    </row>
    <row r="6550" spans="1:9" x14ac:dyDescent="0.25">
      <c r="A6550" t="s">
        <v>6750</v>
      </c>
      <c r="B6550" s="3">
        <v>71.965202331542969</v>
      </c>
      <c r="C6550" s="3">
        <v>25.70000076293945</v>
      </c>
      <c r="D6550" s="4">
        <v>3.0210931016867448E-3</v>
      </c>
      <c r="E6550" s="4">
        <v>-1.1918472249690891E-2</v>
      </c>
      <c r="F6550" s="2">
        <v>5</v>
      </c>
      <c r="G6550" s="4">
        <v>0.23126480280472789</v>
      </c>
      <c r="H6550" s="4">
        <v>-3.4027493169923477E-2</v>
      </c>
      <c r="I6550" s="4">
        <v>1.2549889605977249E-3</v>
      </c>
    </row>
    <row r="6551" spans="1:9" x14ac:dyDescent="0.25">
      <c r="A6551" t="s">
        <v>6751</v>
      </c>
      <c r="B6551" s="3">
        <v>71.748443603515625</v>
      </c>
      <c r="C6551" s="3">
        <v>26.010000228881839</v>
      </c>
      <c r="D6551" s="4">
        <v>1.3641601051990641E-2</v>
      </c>
      <c r="E6551" s="4">
        <v>-4.9689461770204828E-2</v>
      </c>
      <c r="F6551" s="2">
        <v>5</v>
      </c>
      <c r="G6551" s="4">
        <v>0.22287841586980561</v>
      </c>
      <c r="H6551" s="4">
        <v>-3.6936996167292291E-2</v>
      </c>
      <c r="I6551" s="4">
        <v>-1.7607846467391219E-3</v>
      </c>
    </row>
    <row r="6552" spans="1:9" x14ac:dyDescent="0.25">
      <c r="A6552" t="s">
        <v>6752</v>
      </c>
      <c r="B6552" s="3">
        <v>70.782852172851563</v>
      </c>
      <c r="C6552" s="3">
        <v>27.370000839233398</v>
      </c>
      <c r="D6552" s="4">
        <v>1.0691752986680569E-2</v>
      </c>
      <c r="E6552" s="4">
        <v>-1.4048969251905021E-2</v>
      </c>
      <c r="F6552" s="2">
        <v>5</v>
      </c>
      <c r="G6552" s="4">
        <v>0.2104318950790722</v>
      </c>
      <c r="H6552" s="4">
        <v>-4.9897909839918493E-2</v>
      </c>
      <c r="I6552" s="4">
        <v>-1.0462529693643471E-2</v>
      </c>
    </row>
    <row r="6553" spans="1:9" x14ac:dyDescent="0.25">
      <c r="A6553" t="s">
        <v>6753</v>
      </c>
      <c r="B6553" s="3">
        <v>70.034065246582031</v>
      </c>
      <c r="C6553" s="3">
        <v>27.760000228881839</v>
      </c>
      <c r="D6553" s="4">
        <v>-7.2621929484562031E-3</v>
      </c>
      <c r="E6553" s="4">
        <v>1.8341892729342391E-2</v>
      </c>
      <c r="F6553" s="2">
        <v>5</v>
      </c>
      <c r="G6553" s="4">
        <v>0.19762716130030961</v>
      </c>
      <c r="H6553" s="4">
        <v>-5.9948706069433588E-2</v>
      </c>
      <c r="I6553" s="4">
        <v>-1.749667343681505E-2</v>
      </c>
    </row>
    <row r="6554" spans="1:9" x14ac:dyDescent="0.25">
      <c r="A6554" t="s">
        <v>6754</v>
      </c>
      <c r="B6554" s="3">
        <v>70.54638671875</v>
      </c>
      <c r="C6554" s="3">
        <v>27.260000228881839</v>
      </c>
      <c r="D6554" s="4">
        <v>1.7045355178935569E-2</v>
      </c>
      <c r="E6554" s="4">
        <v>-2.8163958276866571E-2</v>
      </c>
      <c r="F6554" s="2">
        <v>5</v>
      </c>
      <c r="G6554" s="4">
        <v>0.23177673252772199</v>
      </c>
      <c r="H6554" s="4">
        <v>-5.3071931729343207E-2</v>
      </c>
      <c r="I6554" s="4">
        <v>2.1461010190515489E-4</v>
      </c>
    </row>
    <row r="6555" spans="1:9" x14ac:dyDescent="0.25">
      <c r="A6555" t="s">
        <v>6755</v>
      </c>
      <c r="B6555" s="3">
        <v>69.364051818847656</v>
      </c>
      <c r="C6555" s="3">
        <v>28.04999923706055</v>
      </c>
      <c r="D6555" s="4">
        <v>5.4268611768368844E-3</v>
      </c>
      <c r="E6555" s="4">
        <v>-4.9152568235235727E-2</v>
      </c>
      <c r="F6555" s="2">
        <v>5</v>
      </c>
      <c r="G6555" s="4">
        <v>0.2397487417314266</v>
      </c>
      <c r="H6555" s="4">
        <v>-6.8942143584090676E-2</v>
      </c>
      <c r="I6555" s="4">
        <v>-1.283092808400044E-2</v>
      </c>
    </row>
    <row r="6556" spans="1:9" x14ac:dyDescent="0.25">
      <c r="A6556" t="s">
        <v>6756</v>
      </c>
      <c r="B6556" s="3">
        <v>68.989654541015625</v>
      </c>
      <c r="C6556" s="3">
        <v>29.5</v>
      </c>
      <c r="D6556" s="4">
        <v>2.4283341864674401E-2</v>
      </c>
      <c r="E6556" s="4">
        <v>-9.0067807953867818E-2</v>
      </c>
      <c r="F6556" s="2">
        <v>5</v>
      </c>
      <c r="G6556" s="4">
        <v>0.20582316363941119</v>
      </c>
      <c r="H6556" s="4">
        <v>-7.3967592902660084E-2</v>
      </c>
      <c r="I6556" s="4">
        <v>-1.7066364509127348E-2</v>
      </c>
    </row>
    <row r="6557" spans="1:9" x14ac:dyDescent="0.25">
      <c r="A6557" t="s">
        <v>6757</v>
      </c>
      <c r="B6557" s="3">
        <v>67.354072570800781</v>
      </c>
      <c r="C6557" s="3">
        <v>32.419998168945313</v>
      </c>
      <c r="D6557" s="4">
        <v>-1.751976287825308E-3</v>
      </c>
      <c r="E6557" s="4">
        <v>-1.608505559096263E-2</v>
      </c>
      <c r="F6557" s="2">
        <v>5</v>
      </c>
      <c r="G6557" s="4">
        <v>0.17404521577232529</v>
      </c>
      <c r="H6557" s="4">
        <v>-9.5921636867072224E-2</v>
      </c>
      <c r="I6557" s="4">
        <v>-3.9085901798651353E-2</v>
      </c>
    </row>
    <row r="6558" spans="1:9" x14ac:dyDescent="0.25">
      <c r="A6558" t="s">
        <v>6758</v>
      </c>
      <c r="B6558" s="3">
        <v>67.472282409667969</v>
      </c>
      <c r="C6558" s="3">
        <v>32.950000762939453</v>
      </c>
      <c r="D6558" s="4">
        <v>-5.8076162613704962E-3</v>
      </c>
      <c r="E6558" s="4">
        <v>1.7603448919756289E-2</v>
      </c>
      <c r="F6558" s="2">
        <v>5</v>
      </c>
      <c r="G6558" s="4">
        <v>0.2439738934652009</v>
      </c>
      <c r="H6558" s="4">
        <v>-9.4334933145231004E-2</v>
      </c>
      <c r="I6558" s="4">
        <v>-3.2004914992434408E-2</v>
      </c>
    </row>
    <row r="6559" spans="1:9" x14ac:dyDescent="0.25">
      <c r="A6559" t="s">
        <v>6759</v>
      </c>
      <c r="B6559" s="3">
        <v>67.866424560546875</v>
      </c>
      <c r="C6559" s="3">
        <v>32.380001068115227</v>
      </c>
      <c r="D6559" s="4">
        <v>7.3122356203816352E-3</v>
      </c>
      <c r="E6559" s="4">
        <v>3.4087576322019419E-3</v>
      </c>
      <c r="F6559" s="2">
        <v>5</v>
      </c>
      <c r="G6559" s="4">
        <v>0.16055912373323381</v>
      </c>
      <c r="H6559" s="4">
        <v>-8.9044452896486992E-2</v>
      </c>
      <c r="I6559" s="4">
        <v>-2.6350331343869101E-2</v>
      </c>
    </row>
    <row r="6560" spans="1:9" x14ac:dyDescent="0.25">
      <c r="A6560" t="s">
        <v>6760</v>
      </c>
      <c r="B6560" s="3">
        <v>67.373771667480469</v>
      </c>
      <c r="C6560" s="3">
        <v>32.270000457763672</v>
      </c>
      <c r="D6560" s="4">
        <v>-1.2705630077165081E-2</v>
      </c>
      <c r="E6560" s="4">
        <v>2.3469703615693008E-2</v>
      </c>
      <c r="F6560" s="2">
        <v>5</v>
      </c>
      <c r="G6560" s="4">
        <v>0.14075656182901561</v>
      </c>
      <c r="H6560" s="4">
        <v>-9.5657220382639907E-2</v>
      </c>
      <c r="I6560" s="4">
        <v>-3.3418205174008057E-2</v>
      </c>
    </row>
    <row r="6561" spans="1:9" x14ac:dyDescent="0.25">
      <c r="A6561" t="s">
        <v>6761</v>
      </c>
      <c r="B6561" s="3">
        <v>68.240814208984375</v>
      </c>
      <c r="C6561" s="3">
        <v>31.530000686645511</v>
      </c>
      <c r="D6561" s="4">
        <v>1.494711914065272E-2</v>
      </c>
      <c r="E6561" s="4">
        <v>-5.0587125689281698E-2</v>
      </c>
      <c r="F6561" s="2">
        <v>5</v>
      </c>
      <c r="G6561" s="4">
        <v>0.13269403067766289</v>
      </c>
      <c r="H6561" s="4">
        <v>-8.4019105985541298E-2</v>
      </c>
      <c r="I6561" s="4">
        <v>-2.0979128138309822E-2</v>
      </c>
    </row>
    <row r="6562" spans="1:9" x14ac:dyDescent="0.25">
      <c r="A6562" t="s">
        <v>6762</v>
      </c>
      <c r="B6562" s="3">
        <v>67.235832214355469</v>
      </c>
      <c r="C6562" s="3">
        <v>33.209999084472663</v>
      </c>
      <c r="D6562" s="4">
        <v>-3.5044048736465609E-3</v>
      </c>
      <c r="E6562" s="4">
        <v>3.0201894375632139E-3</v>
      </c>
      <c r="F6562" s="2">
        <v>5</v>
      </c>
      <c r="G6562" s="4">
        <v>0.10867903644805429</v>
      </c>
      <c r="H6562" s="4">
        <v>-9.7508750219408302E-2</v>
      </c>
      <c r="I6562" s="4">
        <v>-3.5397161686000933E-2</v>
      </c>
    </row>
    <row r="6563" spans="1:9" x14ac:dyDescent="0.25">
      <c r="A6563" t="s">
        <v>6763</v>
      </c>
      <c r="B6563" s="3">
        <v>67.472282409667969</v>
      </c>
      <c r="C6563" s="3">
        <v>33.110000610351563</v>
      </c>
      <c r="D6563" s="4">
        <v>5.8757514018035204E-3</v>
      </c>
      <c r="E6563" s="4">
        <v>-6.0369626075629235E-4</v>
      </c>
      <c r="F6563" s="2">
        <v>5</v>
      </c>
      <c r="G6563" s="4">
        <v>0.13421125413663559</v>
      </c>
      <c r="H6563" s="4">
        <v>-9.4334933145231004E-2</v>
      </c>
      <c r="I6563" s="4">
        <v>-3.2004914992434408E-2</v>
      </c>
    </row>
    <row r="6564" spans="1:9" x14ac:dyDescent="0.25">
      <c r="A6564" t="s">
        <v>6764</v>
      </c>
      <c r="B6564" s="3">
        <v>67.078147888183594</v>
      </c>
      <c r="C6564" s="3">
        <v>33.130001068115227</v>
      </c>
      <c r="D6564" s="4">
        <v>3.5373508916027858E-3</v>
      </c>
      <c r="E6564" s="4">
        <v>-4.8535285511797199E-2</v>
      </c>
      <c r="F6564" s="2">
        <v>5</v>
      </c>
      <c r="G6564" s="4">
        <v>0.14365732895090799</v>
      </c>
      <c r="H6564" s="4">
        <v>-9.9625310986351301E-2</v>
      </c>
      <c r="I6564" s="4">
        <v>-3.7659389185440539E-2</v>
      </c>
    </row>
    <row r="6565" spans="1:9" x14ac:dyDescent="0.25">
      <c r="A6565" t="s">
        <v>6765</v>
      </c>
      <c r="B6565" s="3">
        <v>66.841705322265625</v>
      </c>
      <c r="C6565" s="3">
        <v>34.819999694824219</v>
      </c>
      <c r="D6565" s="4">
        <v>2.9445691424001552E-4</v>
      </c>
      <c r="E6565" s="4">
        <v>4.4391107842314932E-2</v>
      </c>
      <c r="F6565" s="2">
        <v>5</v>
      </c>
      <c r="G6565" s="4">
        <v>0.12803519758599211</v>
      </c>
      <c r="H6565" s="4">
        <v>-0.1027990256529049</v>
      </c>
      <c r="I6565" s="4">
        <v>-4.1051526423447671E-2</v>
      </c>
    </row>
    <row r="6566" spans="1:9" x14ac:dyDescent="0.25">
      <c r="A6566" t="s">
        <v>6766</v>
      </c>
      <c r="B6566" s="3">
        <v>66.822029113769531</v>
      </c>
      <c r="C6566" s="3">
        <v>33.340000152587891</v>
      </c>
      <c r="D6566" s="4">
        <v>5.3760196292906848E-2</v>
      </c>
      <c r="E6566" s="4">
        <v>-0.14425048932109941</v>
      </c>
      <c r="F6566" s="2">
        <v>5</v>
      </c>
      <c r="G6566" s="4">
        <v>0.1098610078709745</v>
      </c>
      <c r="H6566" s="4">
        <v>-0.1030631349144661</v>
      </c>
      <c r="I6566" s="4">
        <v>-4.1333812310860751E-2</v>
      </c>
    </row>
    <row r="6567" spans="1:9" x14ac:dyDescent="0.25">
      <c r="A6567" t="s">
        <v>6767</v>
      </c>
      <c r="B6567" s="3">
        <v>63.412937164306641</v>
      </c>
      <c r="C6567" s="3">
        <v>38.959999084472663</v>
      </c>
      <c r="D6567" s="4">
        <v>9.4105388246359389E-3</v>
      </c>
      <c r="E6567" s="4">
        <v>-3.1568492970782569E-2</v>
      </c>
      <c r="F6567" s="2">
        <v>5</v>
      </c>
      <c r="G6567" s="4">
        <v>5.0863584193010743E-2</v>
      </c>
      <c r="H6567" s="4">
        <v>-0.14882259906862319</v>
      </c>
      <c r="I6567" s="4">
        <v>-9.0242551330279031E-2</v>
      </c>
    </row>
    <row r="6568" spans="1:9" x14ac:dyDescent="0.25">
      <c r="A6568" t="s">
        <v>6768</v>
      </c>
      <c r="B6568" s="3">
        <v>62.821750640869141</v>
      </c>
      <c r="C6568" s="3">
        <v>40.229999542236328</v>
      </c>
      <c r="D6568" s="4">
        <v>-3.438573211479556E-3</v>
      </c>
      <c r="E6568" s="4">
        <v>3.9930084509778307E-3</v>
      </c>
      <c r="F6568" s="2">
        <v>5</v>
      </c>
      <c r="G6568" s="4">
        <v>4.1401744937421991E-2</v>
      </c>
      <c r="H6568" s="4">
        <v>-0.1567579610150561</v>
      </c>
      <c r="I6568" s="4">
        <v>-9.8724043708669607E-2</v>
      </c>
    </row>
    <row r="6569" spans="1:9" x14ac:dyDescent="0.25">
      <c r="A6569" t="s">
        <v>6769</v>
      </c>
      <c r="B6569" s="3">
        <v>63.03851318359375</v>
      </c>
      <c r="C6569" s="3">
        <v>40.069999694824219</v>
      </c>
      <c r="D6569" s="4">
        <v>1.458880990832756E-2</v>
      </c>
      <c r="E6569" s="4">
        <v>-5.0473958047551171E-2</v>
      </c>
      <c r="F6569" s="2">
        <v>5</v>
      </c>
      <c r="G6569" s="4">
        <v>4.600607607833429E-2</v>
      </c>
      <c r="H6569" s="4">
        <v>-0.1538484068138756</v>
      </c>
      <c r="I6569" s="4">
        <v>-9.5614247085855197E-2</v>
      </c>
    </row>
    <row r="6570" spans="1:9" x14ac:dyDescent="0.25">
      <c r="A6570" t="s">
        <v>6770</v>
      </c>
      <c r="B6570" s="3">
        <v>62.132080078125</v>
      </c>
      <c r="C6570" s="3">
        <v>42.200000762939453</v>
      </c>
      <c r="D6570" s="4">
        <v>2.0059040797471669E-2</v>
      </c>
      <c r="E6570" s="4">
        <v>-7.739398307005052E-2</v>
      </c>
      <c r="F6570" s="2">
        <v>5</v>
      </c>
      <c r="G6570" s="4">
        <v>2.7981325670386911E-2</v>
      </c>
      <c r="H6570" s="4">
        <v>-0.1660152517722151</v>
      </c>
      <c r="I6570" s="4">
        <v>-0.1086184431741762</v>
      </c>
    </row>
    <row r="6571" spans="1:9" x14ac:dyDescent="0.25">
      <c r="A6571" t="s">
        <v>6771</v>
      </c>
      <c r="B6571" s="3">
        <v>60.9102783203125</v>
      </c>
      <c r="C6571" s="3">
        <v>45.740001678466797</v>
      </c>
      <c r="D6571" s="4">
        <v>-5.4698564934233529E-3</v>
      </c>
      <c r="E6571" s="4">
        <v>5.1252664742805987E-2</v>
      </c>
      <c r="F6571" s="2">
        <v>5</v>
      </c>
      <c r="G6571" s="4">
        <v>4.2137665135621996E-3</v>
      </c>
      <c r="H6571" s="4">
        <v>-0.1824152182644406</v>
      </c>
      <c r="I6571" s="4">
        <v>-0.12201400619369369</v>
      </c>
    </row>
    <row r="6572" spans="1:9" x14ac:dyDescent="0.25">
      <c r="A6572" t="s">
        <v>6772</v>
      </c>
      <c r="B6572" s="3">
        <v>61.245281219482422</v>
      </c>
      <c r="C6572" s="3">
        <v>43.509998321533203</v>
      </c>
      <c r="D6572" s="4">
        <v>-1.489715683793136E-2</v>
      </c>
      <c r="E6572" s="4">
        <v>5.606790086935276E-2</v>
      </c>
      <c r="F6572" s="2">
        <v>5</v>
      </c>
      <c r="G6572" s="4">
        <v>2.6662478243411059E-3</v>
      </c>
      <c r="H6572" s="4">
        <v>-0.17791855071092399</v>
      </c>
      <c r="I6572" s="4">
        <v>-0.1171851355750282</v>
      </c>
    </row>
    <row r="6573" spans="1:9" x14ac:dyDescent="0.25">
      <c r="A6573" t="s">
        <v>6773</v>
      </c>
      <c r="B6573" s="3">
        <v>62.171459197998047</v>
      </c>
      <c r="C6573" s="3">
        <v>41.200000762939453</v>
      </c>
      <c r="D6573" s="4">
        <v>-9.5044681114520024E-4</v>
      </c>
      <c r="E6573" s="4">
        <v>-3.7608048556523437E-2</v>
      </c>
      <c r="F6573" s="2">
        <v>5</v>
      </c>
      <c r="G6573" s="4">
        <v>2.7311323228482731E-2</v>
      </c>
      <c r="H6573" s="4">
        <v>-0.16548667482240989</v>
      </c>
      <c r="I6573" s="4">
        <v>-0.1038348223711993</v>
      </c>
    </row>
    <row r="6574" spans="1:9" x14ac:dyDescent="0.25">
      <c r="A6574" t="s">
        <v>6774</v>
      </c>
      <c r="B6574" s="3">
        <v>62.230606079101563</v>
      </c>
      <c r="C6574" s="3">
        <v>42.810001373291023</v>
      </c>
      <c r="D6574" s="4">
        <v>-2.0166513155187919E-2</v>
      </c>
      <c r="E6574" s="4">
        <v>5.7820609884015051E-2</v>
      </c>
      <c r="F6574" s="2">
        <v>5</v>
      </c>
      <c r="G6574" s="4">
        <v>3.5105194009334102E-2</v>
      </c>
      <c r="H6574" s="4">
        <v>-0.1646927597195588</v>
      </c>
      <c r="I6574" s="4">
        <v>-0.1029822547156531</v>
      </c>
    </row>
    <row r="6575" spans="1:9" x14ac:dyDescent="0.25">
      <c r="A6575" t="s">
        <v>6775</v>
      </c>
      <c r="B6575" s="3">
        <v>63.511409759521477</v>
      </c>
      <c r="C6575" s="3">
        <v>40.470001220703118</v>
      </c>
      <c r="D6575" s="4">
        <v>1.9291257620363211E-2</v>
      </c>
      <c r="E6575" s="4">
        <v>-6.9227193036405232E-2</v>
      </c>
      <c r="F6575" s="2">
        <v>5</v>
      </c>
      <c r="G6575" s="4">
        <v>6.1730564060115567E-2</v>
      </c>
      <c r="H6575" s="4">
        <v>-0.1475008238693328</v>
      </c>
      <c r="I6575" s="4">
        <v>-8.4520219682573172E-2</v>
      </c>
    </row>
    <row r="6576" spans="1:9" x14ac:dyDescent="0.25">
      <c r="A6576" t="s">
        <v>6776</v>
      </c>
      <c r="B6576" s="3">
        <v>62.309383392333977</v>
      </c>
      <c r="C6576" s="3">
        <v>43.479999542236328</v>
      </c>
      <c r="D6576" s="4">
        <v>-2.8870044223369251E-2</v>
      </c>
      <c r="E6576" s="4">
        <v>6.1782630821989537E-2</v>
      </c>
      <c r="F6576" s="2">
        <v>5</v>
      </c>
      <c r="G6576" s="4">
        <v>4.7422754321604588E-2</v>
      </c>
      <c r="H6576" s="4">
        <v>-0.1636353498008889</v>
      </c>
      <c r="I6576" s="4">
        <v>-9.9616044906440493E-2</v>
      </c>
    </row>
    <row r="6577" spans="1:9" x14ac:dyDescent="0.25">
      <c r="A6577" t="s">
        <v>6777</v>
      </c>
      <c r="B6577" s="3">
        <v>64.161735534667969</v>
      </c>
      <c r="C6577" s="3">
        <v>40.950000762939453</v>
      </c>
      <c r="D6577" s="4">
        <v>-3.037531447229758E-2</v>
      </c>
      <c r="E6577" s="4">
        <v>0.13497779059681389</v>
      </c>
      <c r="F6577" s="2">
        <v>5</v>
      </c>
      <c r="G6577" s="4">
        <v>9.2846241061943502E-2</v>
      </c>
      <c r="H6577" s="4">
        <v>-0.13877164922767241</v>
      </c>
      <c r="I6577" s="4">
        <v>-7.2220724306653827E-2</v>
      </c>
    </row>
    <row r="6578" spans="1:9" x14ac:dyDescent="0.25">
      <c r="A6578" t="s">
        <v>6778</v>
      </c>
      <c r="B6578" s="3">
        <v>66.171722412109375</v>
      </c>
      <c r="C6578" s="3">
        <v>36.080001831054688</v>
      </c>
      <c r="D6578" s="4">
        <v>-2.376947121121908E-3</v>
      </c>
      <c r="E6578" s="4">
        <v>3.4700399662573878E-2</v>
      </c>
      <c r="F6578" s="2">
        <v>5</v>
      </c>
      <c r="G6578" s="4">
        <v>0.11526459962069539</v>
      </c>
      <c r="H6578" s="4">
        <v>-0.1117920535370671</v>
      </c>
      <c r="I6578" s="4">
        <v>-3.3107252425799039E-2</v>
      </c>
    </row>
    <row r="6579" spans="1:9" x14ac:dyDescent="0.25">
      <c r="A6579" t="s">
        <v>6779</v>
      </c>
      <c r="B6579" s="3">
        <v>66.329383850097656</v>
      </c>
      <c r="C6579" s="3">
        <v>34.869998931884773</v>
      </c>
      <c r="D6579" s="4">
        <v>8.9925759370952374E-3</v>
      </c>
      <c r="E6579" s="4">
        <v>9.2619305901739946E-3</v>
      </c>
      <c r="F6579" s="2">
        <v>5</v>
      </c>
      <c r="G6579" s="4">
        <v>0.12864612705128731</v>
      </c>
      <c r="H6579" s="4">
        <v>-0.1096757999929954</v>
      </c>
      <c r="I6579" s="4">
        <v>-3.0803523651541039E-2</v>
      </c>
    </row>
    <row r="6580" spans="1:9" x14ac:dyDescent="0.25">
      <c r="A6580" t="s">
        <v>6780</v>
      </c>
      <c r="B6580" s="3">
        <v>65.738227844238281</v>
      </c>
      <c r="C6580" s="3">
        <v>34.549999237060547</v>
      </c>
      <c r="D6580" s="4">
        <v>-1.1970879476531639E-3</v>
      </c>
      <c r="E6580" s="4">
        <v>-3.1737048712011662E-3</v>
      </c>
      <c r="F6580" s="2">
        <v>5</v>
      </c>
      <c r="G6580" s="4">
        <v>0.12791536669379841</v>
      </c>
      <c r="H6580" s="4">
        <v>-0.1176107523089335</v>
      </c>
      <c r="I6580" s="4">
        <v>-3.8563395331067229E-2</v>
      </c>
    </row>
    <row r="6581" spans="1:9" x14ac:dyDescent="0.25">
      <c r="A6581" t="s">
        <v>6781</v>
      </c>
      <c r="B6581" s="3">
        <v>65.8170166015625</v>
      </c>
      <c r="C6581" s="3">
        <v>34.659999847412109</v>
      </c>
      <c r="D6581" s="4">
        <v>-2.4532530233011499E-2</v>
      </c>
      <c r="E6581" s="4">
        <v>6.7446829207774339E-2</v>
      </c>
      <c r="F6581" s="2">
        <v>5</v>
      </c>
      <c r="G6581" s="4">
        <v>0.1214114955764021</v>
      </c>
      <c r="H6581" s="4">
        <v>-0.116553188778828</v>
      </c>
      <c r="I6581" s="4">
        <v>-3.7411091750457093E-2</v>
      </c>
    </row>
    <row r="6582" spans="1:9" x14ac:dyDescent="0.25">
      <c r="A6582" t="s">
        <v>6782</v>
      </c>
      <c r="B6582" s="3">
        <v>67.472282409667969</v>
      </c>
      <c r="C6582" s="3">
        <v>32.470001220703118</v>
      </c>
      <c r="D6582" s="4">
        <v>4.0097318667712267E-2</v>
      </c>
      <c r="E6582" s="4">
        <v>-0.1133259921416401</v>
      </c>
      <c r="F6582" s="2">
        <v>5</v>
      </c>
      <c r="G6582" s="4">
        <v>0.1401731739809193</v>
      </c>
      <c r="H6582" s="4">
        <v>-9.4334933145231004E-2</v>
      </c>
      <c r="I6582" s="4">
        <v>-1.3202451046903541E-2</v>
      </c>
    </row>
    <row r="6583" spans="1:9" x14ac:dyDescent="0.25">
      <c r="A6583" t="s">
        <v>6783</v>
      </c>
      <c r="B6583" s="3">
        <v>64.871124267578125</v>
      </c>
      <c r="C6583" s="3">
        <v>36.619998931884773</v>
      </c>
      <c r="D6583" s="4">
        <v>8.2684102804913007E-3</v>
      </c>
      <c r="E6583" s="4">
        <v>-5.0803597878324447E-2</v>
      </c>
      <c r="F6583" s="2">
        <v>5</v>
      </c>
      <c r="G6583" s="4">
        <v>9.1198729593815031E-2</v>
      </c>
      <c r="H6583" s="4">
        <v>-0.12924968596702191</v>
      </c>
      <c r="I6583" s="4">
        <v>-5.0376954911939609E-2</v>
      </c>
    </row>
    <row r="6584" spans="1:9" x14ac:dyDescent="0.25">
      <c r="A6584" t="s">
        <v>6784</v>
      </c>
      <c r="B6584" s="3">
        <v>64.339141845703125</v>
      </c>
      <c r="C6584" s="3">
        <v>38.580001831054688</v>
      </c>
      <c r="D6584" s="4">
        <v>-6.1126650200316046E-4</v>
      </c>
      <c r="E6584" s="4">
        <v>-1.2943110452516839E-3</v>
      </c>
      <c r="F6584" s="2">
        <v>5</v>
      </c>
      <c r="G6584" s="4">
        <v>8.8300580984221666E-2</v>
      </c>
      <c r="H6584" s="4">
        <v>-0.136390364753426</v>
      </c>
      <c r="I6584" s="4">
        <v>-5.6005254900275081E-2</v>
      </c>
    </row>
    <row r="6585" spans="1:9" x14ac:dyDescent="0.25">
      <c r="A6585" t="s">
        <v>6785</v>
      </c>
      <c r="B6585" s="3">
        <v>64.378494262695313</v>
      </c>
      <c r="C6585" s="3">
        <v>38.630001068115227</v>
      </c>
      <c r="D6585" s="4">
        <v>4.4543387425812764E-3</v>
      </c>
      <c r="E6585" s="4">
        <v>-1.529437882034934E-2</v>
      </c>
      <c r="F6585" s="2">
        <v>5</v>
      </c>
      <c r="G6585" s="4">
        <v>9.0808283827239489E-2</v>
      </c>
      <c r="H6585" s="4">
        <v>-0.13586214623030371</v>
      </c>
      <c r="I6585" s="4">
        <v>-5.5427869598234758E-2</v>
      </c>
    </row>
    <row r="6586" spans="1:9" x14ac:dyDescent="0.25">
      <c r="A6586" t="s">
        <v>6786</v>
      </c>
      <c r="B6586" s="3">
        <v>64.093002319335938</v>
      </c>
      <c r="C6586" s="3">
        <v>39.229999542236328</v>
      </c>
      <c r="D6586" s="4">
        <v>-2.8571844858233501E-2</v>
      </c>
      <c r="E6586" s="4">
        <v>9.1541486957163132E-2</v>
      </c>
      <c r="F6586" s="2">
        <v>5</v>
      </c>
      <c r="G6586" s="4">
        <v>9.0624634870189125E-2</v>
      </c>
      <c r="H6586" s="4">
        <v>-0.13969423950972151</v>
      </c>
      <c r="I6586" s="4">
        <v>-5.9616655562242049E-2</v>
      </c>
    </row>
    <row r="6587" spans="1:9" x14ac:dyDescent="0.25">
      <c r="A6587" t="s">
        <v>6787</v>
      </c>
      <c r="B6587" s="3">
        <v>65.978118896484375</v>
      </c>
      <c r="C6587" s="3">
        <v>35.939998626708977</v>
      </c>
      <c r="D6587" s="4">
        <v>9.0090973051115686E-3</v>
      </c>
      <c r="E6587" s="4">
        <v>-1.749598612109338E-2</v>
      </c>
      <c r="F6587" s="2">
        <v>5</v>
      </c>
      <c r="G6587" s="4">
        <v>0.1227023111256513</v>
      </c>
      <c r="H6587" s="4">
        <v>-0.1143907493964607</v>
      </c>
      <c r="I6587" s="4">
        <v>-3.1957907066712532E-2</v>
      </c>
    </row>
    <row r="6588" spans="1:9" x14ac:dyDescent="0.25">
      <c r="A6588" t="s">
        <v>6788</v>
      </c>
      <c r="B6588" s="3">
        <v>65.389022827148438</v>
      </c>
      <c r="C6588" s="3">
        <v>36.580001831054688</v>
      </c>
      <c r="D6588" s="4">
        <v>6.0428280153395084E-3</v>
      </c>
      <c r="E6588" s="4">
        <v>-5.1594448522554022E-2</v>
      </c>
      <c r="F6588" s="2">
        <v>5</v>
      </c>
      <c r="G6588" s="4">
        <v>0.14049508254835619</v>
      </c>
      <c r="H6588" s="4">
        <v>-0.12229805165399581</v>
      </c>
      <c r="I6588" s="4">
        <v>-4.0601223994154112E-2</v>
      </c>
    </row>
    <row r="6589" spans="1:9" x14ac:dyDescent="0.25">
      <c r="A6589" t="s">
        <v>6789</v>
      </c>
      <c r="B6589" s="3">
        <v>64.996261596679688</v>
      </c>
      <c r="C6589" s="3">
        <v>38.569999694824219</v>
      </c>
      <c r="D6589" s="4">
        <v>1.7209186033488422E-2</v>
      </c>
      <c r="E6589" s="4">
        <v>-0.11819848617399049</v>
      </c>
      <c r="F6589" s="2">
        <v>5</v>
      </c>
      <c r="G6589" s="4">
        <v>0.131732205106909</v>
      </c>
      <c r="H6589" s="4">
        <v>-0.12756999612284739</v>
      </c>
      <c r="I6589" s="4">
        <v>-4.6363883038170517E-2</v>
      </c>
    </row>
    <row r="6590" spans="1:9" x14ac:dyDescent="0.25">
      <c r="A6590" t="s">
        <v>6790</v>
      </c>
      <c r="B6590" s="3">
        <v>63.896652221679688</v>
      </c>
      <c r="C6590" s="3">
        <v>43.740001678466797</v>
      </c>
      <c r="D6590" s="4">
        <v>3.2360661618100917E-2</v>
      </c>
      <c r="E6590" s="4">
        <v>-3.4223872946073208E-2</v>
      </c>
      <c r="F6590" s="2">
        <v>5</v>
      </c>
      <c r="G6590" s="4">
        <v>0.13050630109175729</v>
      </c>
      <c r="H6590" s="4">
        <v>-0.1423298021136524</v>
      </c>
      <c r="I6590" s="4">
        <v>-6.2067490323967862E-2</v>
      </c>
    </row>
    <row r="6591" spans="1:9" x14ac:dyDescent="0.25">
      <c r="A6591" t="s">
        <v>6791</v>
      </c>
      <c r="B6591" s="3">
        <v>61.893730163574219</v>
      </c>
      <c r="C6591" s="3">
        <v>45.290000915527337</v>
      </c>
      <c r="D6591" s="4">
        <v>-1.990019878573257E-2</v>
      </c>
      <c r="E6591" s="4">
        <v>0.1419566588445815</v>
      </c>
      <c r="F6591" s="2">
        <v>5</v>
      </c>
      <c r="G6591" s="4">
        <v>8.9468733691613123E-2</v>
      </c>
      <c r="H6591" s="4">
        <v>-0.1692145683446975</v>
      </c>
      <c r="I6591" s="4">
        <v>-7.8362324227838509E-2</v>
      </c>
    </row>
    <row r="6592" spans="1:9" x14ac:dyDescent="0.25">
      <c r="A6592" t="s">
        <v>6792</v>
      </c>
      <c r="B6592" s="3">
        <v>63.150436401367188</v>
      </c>
      <c r="C6592" s="3">
        <v>39.659999847412109</v>
      </c>
      <c r="D6592" s="4">
        <v>-2.4272668107402921E-2</v>
      </c>
      <c r="E6592" s="4">
        <v>4.6437948566609988E-2</v>
      </c>
      <c r="F6592" s="2">
        <v>5</v>
      </c>
      <c r="G6592" s="4">
        <v>8.8578606818643379E-2</v>
      </c>
      <c r="H6592" s="4">
        <v>-0.15234608697397559</v>
      </c>
      <c r="I6592" s="4">
        <v>-4.9028722426470613E-2</v>
      </c>
    </row>
    <row r="6593" spans="1:9" x14ac:dyDescent="0.25">
      <c r="A6593" t="s">
        <v>6793</v>
      </c>
      <c r="B6593" s="3">
        <v>64.721397399902344</v>
      </c>
      <c r="C6593" s="3">
        <v>37.900001525878913</v>
      </c>
      <c r="D6593" s="4">
        <v>5.370893325044257E-2</v>
      </c>
      <c r="E6593" s="4">
        <v>-0.1249134074317628</v>
      </c>
      <c r="F6593" s="2">
        <v>5</v>
      </c>
      <c r="G6593" s="4">
        <v>0.1162168200629374</v>
      </c>
      <c r="H6593" s="4">
        <v>-0.13125943558243</v>
      </c>
      <c r="I6593" s="4">
        <v>-2.4913033523128569E-2</v>
      </c>
    </row>
    <row r="6594" spans="1:9" x14ac:dyDescent="0.25">
      <c r="A6594" t="s">
        <v>6794</v>
      </c>
      <c r="B6594" s="3">
        <v>61.422462463378913</v>
      </c>
      <c r="C6594" s="3">
        <v>43.310001373291023</v>
      </c>
      <c r="D6594" s="4">
        <v>-8.2437295854668191E-3</v>
      </c>
      <c r="E6594" s="4">
        <v>4.5377771041926973E-2</v>
      </c>
      <c r="F6594" s="2">
        <v>5</v>
      </c>
      <c r="G6594" s="4">
        <v>6.3942413542739551E-2</v>
      </c>
      <c r="H6594" s="4">
        <v>-0.17554028726157711</v>
      </c>
      <c r="I6594" s="4">
        <v>-7.0456940729191286E-2</v>
      </c>
    </row>
    <row r="6595" spans="1:9" x14ac:dyDescent="0.25">
      <c r="A6595" t="s">
        <v>6795</v>
      </c>
      <c r="B6595" s="3">
        <v>61.933021545410163</v>
      </c>
      <c r="C6595" s="3">
        <v>41.430000305175781</v>
      </c>
      <c r="D6595" s="4">
        <v>-7.8641246649134855E-3</v>
      </c>
      <c r="E6595" s="4">
        <v>0.12704032091609199</v>
      </c>
      <c r="F6595" s="2">
        <v>5</v>
      </c>
      <c r="G6595" s="4">
        <v>6.9735689390888478E-2</v>
      </c>
      <c r="H6595" s="4">
        <v>-0.1686871690825649</v>
      </c>
      <c r="I6595" s="4">
        <v>-4.9241213982669667E-2</v>
      </c>
    </row>
    <row r="6596" spans="1:9" x14ac:dyDescent="0.25">
      <c r="A6596" t="s">
        <v>6796</v>
      </c>
      <c r="B6596" s="3">
        <v>62.423931121826172</v>
      </c>
      <c r="C6596" s="3">
        <v>36.759998321533203</v>
      </c>
      <c r="D6596" s="4">
        <v>-7.1826111245867352E-3</v>
      </c>
      <c r="E6596" s="4">
        <v>7.6754052305481046E-3</v>
      </c>
      <c r="F6596" s="2">
        <v>5</v>
      </c>
      <c r="G6596" s="4">
        <v>8.5112599256378374E-2</v>
      </c>
      <c r="H6596" s="4">
        <v>-0.1620978017384308</v>
      </c>
      <c r="I6596" s="4">
        <v>-3.9862631147110077E-2</v>
      </c>
    </row>
    <row r="6597" spans="1:9" x14ac:dyDescent="0.25">
      <c r="A6597" t="s">
        <v>6797</v>
      </c>
      <c r="B6597" s="3">
        <v>62.875541687011719</v>
      </c>
      <c r="C6597" s="3">
        <v>36.479999542236328</v>
      </c>
      <c r="D6597" s="4">
        <v>4.2317501986306683E-2</v>
      </c>
      <c r="E6597" s="4">
        <v>-0.17615174914384679</v>
      </c>
      <c r="F6597" s="2">
        <v>5</v>
      </c>
      <c r="G6597" s="4">
        <v>8.7106306450813964E-2</v>
      </c>
      <c r="H6597" s="4">
        <v>-0.15603593606405311</v>
      </c>
      <c r="I6597" s="4">
        <v>-3.2916446054133568E-2</v>
      </c>
    </row>
    <row r="6598" spans="1:9" x14ac:dyDescent="0.25">
      <c r="A6598" t="s">
        <v>6798</v>
      </c>
      <c r="B6598" s="3">
        <v>60.322830200195313</v>
      </c>
      <c r="C6598" s="3">
        <v>44.279998779296882</v>
      </c>
      <c r="D6598" s="4">
        <v>-7.1342453242271286E-2</v>
      </c>
      <c r="E6598" s="4">
        <v>0.1181818304420945</v>
      </c>
      <c r="F6598" s="2">
        <v>5</v>
      </c>
      <c r="G6598" s="4">
        <v>7.6870923411552106E-2</v>
      </c>
      <c r="H6598" s="4">
        <v>-0.19030040047525329</v>
      </c>
      <c r="I6598" s="4">
        <v>-6.2946326987257328E-2</v>
      </c>
    </row>
    <row r="6599" spans="1:9" x14ac:dyDescent="0.25">
      <c r="A6599" t="s">
        <v>6799</v>
      </c>
      <c r="B6599" s="3">
        <v>64.957023620605469</v>
      </c>
      <c r="C6599" s="3">
        <v>39.599998474121087</v>
      </c>
      <c r="D6599" s="4">
        <v>-3.6144231457898579E-3</v>
      </c>
      <c r="E6599" s="4">
        <v>2.723733483374802E-2</v>
      </c>
      <c r="F6599" s="2">
        <v>5</v>
      </c>
      <c r="G6599" s="4">
        <v>0.16422894188254269</v>
      </c>
      <c r="H6599" s="4">
        <v>-0.12809667853161399</v>
      </c>
      <c r="I6599" s="4">
        <v>9.0411436210557916E-3</v>
      </c>
    </row>
    <row r="6600" spans="1:9" x14ac:dyDescent="0.25">
      <c r="A6600" t="s">
        <v>6800</v>
      </c>
      <c r="B6600" s="3">
        <v>65.192657470703125</v>
      </c>
      <c r="C6600" s="3">
        <v>38.549999237060547</v>
      </c>
      <c r="D6600" s="4">
        <v>-4.7072006466356557E-2</v>
      </c>
      <c r="E6600" s="4">
        <v>0.2379576105539469</v>
      </c>
      <c r="F6600" s="2">
        <v>5</v>
      </c>
      <c r="G6600" s="4">
        <v>0.15067575974830111</v>
      </c>
      <c r="H6600" s="4">
        <v>-0.12493381907317409</v>
      </c>
      <c r="I6600" s="4">
        <v>1.2701475273058319E-2</v>
      </c>
    </row>
    <row r="6601" spans="1:9" x14ac:dyDescent="0.25">
      <c r="A6601" t="s">
        <v>6801</v>
      </c>
      <c r="B6601" s="3">
        <v>68.412994384765625</v>
      </c>
      <c r="C6601" s="3">
        <v>31.139999389648441</v>
      </c>
      <c r="D6601" s="4">
        <v>-5.707710026819357E-3</v>
      </c>
      <c r="E6601" s="4">
        <v>2.6706213912954361E-2</v>
      </c>
      <c r="F6601" s="2">
        <v>5</v>
      </c>
      <c r="G6601" s="4">
        <v>0.21478412180370829</v>
      </c>
      <c r="H6601" s="4">
        <v>-8.1707970733539637E-2</v>
      </c>
      <c r="I6601" s="4">
        <v>6.2726126365291179E-2</v>
      </c>
    </row>
    <row r="6602" spans="1:9" x14ac:dyDescent="0.25">
      <c r="A6602" t="s">
        <v>6802</v>
      </c>
      <c r="B6602" s="3">
        <v>68.805717468261719</v>
      </c>
      <c r="C6602" s="3">
        <v>30.329999923706051</v>
      </c>
      <c r="D6602" s="4">
        <v>2.2880856287261771E-3</v>
      </c>
      <c r="E6602" s="4">
        <v>-4.6226394610768273E-2</v>
      </c>
      <c r="F6602" s="2">
        <v>5</v>
      </c>
      <c r="G6602" s="4">
        <v>0.2037481757251518</v>
      </c>
      <c r="H6602" s="4">
        <v>-7.6436538302806611E-2</v>
      </c>
      <c r="I6602" s="4">
        <v>6.882667911862872E-2</v>
      </c>
    </row>
    <row r="6603" spans="1:9" x14ac:dyDescent="0.25">
      <c r="A6603" t="s">
        <v>6803</v>
      </c>
      <c r="B6603" s="3">
        <v>68.648643493652344</v>
      </c>
      <c r="C6603" s="3">
        <v>31.79999923706055</v>
      </c>
      <c r="D6603" s="4">
        <v>6.3324160538267282E-3</v>
      </c>
      <c r="E6603" s="4">
        <v>-4.0434525566299562E-2</v>
      </c>
      <c r="F6603" s="2">
        <v>5</v>
      </c>
      <c r="G6603" s="4">
        <v>0.19654055819450189</v>
      </c>
      <c r="H6603" s="4">
        <v>-7.8544906459852459E-2</v>
      </c>
      <c r="I6603" s="4">
        <v>6.6386695047026656E-2</v>
      </c>
    </row>
    <row r="6604" spans="1:9" x14ac:dyDescent="0.25">
      <c r="A6604" t="s">
        <v>6804</v>
      </c>
      <c r="B6604" s="3">
        <v>68.216667175292969</v>
      </c>
      <c r="C6604" s="3">
        <v>33.139999389648438</v>
      </c>
      <c r="D6604" s="4">
        <v>-7.9952435046690695E-3</v>
      </c>
      <c r="E6604" s="4">
        <v>0.1046666463216146</v>
      </c>
      <c r="F6604" s="2">
        <v>5</v>
      </c>
      <c r="G6604" s="4">
        <v>0.1886092162363899</v>
      </c>
      <c r="H6604" s="4">
        <v>-8.4343226114599434E-2</v>
      </c>
      <c r="I6604" s="4">
        <v>5.967638330552183E-2</v>
      </c>
    </row>
    <row r="6605" spans="1:9" x14ac:dyDescent="0.25">
      <c r="A6605" t="s">
        <v>6805</v>
      </c>
      <c r="B6605" s="3">
        <v>68.766471862792969</v>
      </c>
      <c r="C6605" s="3">
        <v>30</v>
      </c>
      <c r="D6605" s="4">
        <v>-5.9610186370749876E-3</v>
      </c>
      <c r="E6605" s="4">
        <v>4.5660489423389627E-2</v>
      </c>
      <c r="F6605" s="2">
        <v>5</v>
      </c>
      <c r="G6605" s="4">
        <v>0.1771332846287117</v>
      </c>
      <c r="H6605" s="4">
        <v>-7.6963323119196958E-2</v>
      </c>
      <c r="I6605" s="4">
        <v>6.8217038645327577E-2</v>
      </c>
    </row>
    <row r="6606" spans="1:9" x14ac:dyDescent="0.25">
      <c r="A6606" t="s">
        <v>6806</v>
      </c>
      <c r="B6606" s="3">
        <v>69.178848266601563</v>
      </c>
      <c r="C6606" s="3">
        <v>28.690000534057621</v>
      </c>
      <c r="D6606" s="4">
        <v>-2.5475853051663E-3</v>
      </c>
      <c r="E6606" s="4">
        <v>1.0211299979670629E-2</v>
      </c>
      <c r="F6606" s="2">
        <v>5</v>
      </c>
      <c r="G6606" s="4">
        <v>0.20212809609059559</v>
      </c>
      <c r="H6606" s="4">
        <v>-7.1428088649773902E-2</v>
      </c>
      <c r="I6606" s="4">
        <v>7.4622885694781482E-2</v>
      </c>
    </row>
    <row r="6607" spans="1:9" x14ac:dyDescent="0.25">
      <c r="A6607" t="s">
        <v>6807</v>
      </c>
      <c r="B6607" s="3">
        <v>69.355537414550781</v>
      </c>
      <c r="C6607" s="3">
        <v>28.39999961853027</v>
      </c>
      <c r="D6607" s="4">
        <v>1.8454381029119119E-2</v>
      </c>
      <c r="E6607" s="4">
        <v>-0.1086001545994041</v>
      </c>
      <c r="F6607" s="2">
        <v>5</v>
      </c>
      <c r="G6607" s="4">
        <v>0.21915059758444921</v>
      </c>
      <c r="H6607" s="4">
        <v>-6.9056430492156706E-2</v>
      </c>
      <c r="I6607" s="4">
        <v>7.7367571488167419E-2</v>
      </c>
    </row>
    <row r="6608" spans="1:9" x14ac:dyDescent="0.25">
      <c r="A6608" t="s">
        <v>6808</v>
      </c>
      <c r="B6608" s="3">
        <v>68.09881591796875</v>
      </c>
      <c r="C6608" s="3">
        <v>31.860000610351559</v>
      </c>
      <c r="D6608" s="4">
        <v>2.1200861594265149E-2</v>
      </c>
      <c r="E6608" s="4">
        <v>-7.2218972953307703E-2</v>
      </c>
      <c r="F6608" s="2">
        <v>5</v>
      </c>
      <c r="G6608" s="4">
        <v>0.22372554409483419</v>
      </c>
      <c r="H6608" s="4">
        <v>-8.5925116678126079E-2</v>
      </c>
      <c r="I6608" s="4">
        <v>5.7845684162621369E-2</v>
      </c>
    </row>
    <row r="6609" spans="1:9" x14ac:dyDescent="0.25">
      <c r="A6609" t="s">
        <v>6809</v>
      </c>
      <c r="B6609" s="3">
        <v>66.685035705566406</v>
      </c>
      <c r="C6609" s="3">
        <v>34.340000152587891</v>
      </c>
      <c r="D6609" s="4">
        <v>-1.1641106807505521E-2</v>
      </c>
      <c r="E6609" s="4">
        <v>0.1477272749005096</v>
      </c>
      <c r="F6609" s="2">
        <v>5</v>
      </c>
      <c r="G6609" s="4">
        <v>0.16152975162675531</v>
      </c>
      <c r="H6609" s="4">
        <v>-0.1049019662058938</v>
      </c>
      <c r="I6609" s="4">
        <v>3.5884049795206208E-2</v>
      </c>
    </row>
    <row r="6610" spans="1:9" x14ac:dyDescent="0.25">
      <c r="A6610" t="s">
        <v>6810</v>
      </c>
      <c r="B6610" s="3">
        <v>67.470466613769531</v>
      </c>
      <c r="C6610" s="3">
        <v>29.920000076293949</v>
      </c>
      <c r="D6610" s="4">
        <v>-1.2076068282402151E-2</v>
      </c>
      <c r="E6610" s="4">
        <v>4.7986020169661137E-2</v>
      </c>
      <c r="F6610" s="2">
        <v>5</v>
      </c>
      <c r="G6610" s="4">
        <v>0.1795877380078155</v>
      </c>
      <c r="H6610" s="4">
        <v>-9.4359306159675249E-2</v>
      </c>
      <c r="I6610" s="4">
        <v>4.8084918272148107E-2</v>
      </c>
    </row>
    <row r="6611" spans="1:9" x14ac:dyDescent="0.25">
      <c r="A6611" t="s">
        <v>6811</v>
      </c>
      <c r="B6611" s="3">
        <v>68.295204162597656</v>
      </c>
      <c r="C6611" s="3">
        <v>28.54999923706055</v>
      </c>
      <c r="D6611" s="4">
        <v>1.6959186504359239E-2</v>
      </c>
      <c r="E6611" s="4">
        <v>-0.10529616503975189</v>
      </c>
      <c r="F6611" s="2">
        <v>5</v>
      </c>
      <c r="G6611" s="4">
        <v>0.1903801379305943</v>
      </c>
      <c r="H6611" s="4">
        <v>-8.3289042036076566E-2</v>
      </c>
      <c r="I6611" s="4">
        <v>6.089637534132275E-2</v>
      </c>
    </row>
    <row r="6612" spans="1:9" x14ac:dyDescent="0.25">
      <c r="A6612" t="s">
        <v>6812</v>
      </c>
      <c r="B6612" s="3">
        <v>67.156288146972656</v>
      </c>
      <c r="C6612" s="3">
        <v>31.909999847412109</v>
      </c>
      <c r="D6612" s="4">
        <v>-1.49764870540875E-2</v>
      </c>
      <c r="E6612" s="4">
        <v>0.109913038170856</v>
      </c>
      <c r="F6612" s="2">
        <v>5</v>
      </c>
      <c r="G6612" s="4">
        <v>0.1518614956766797</v>
      </c>
      <c r="H6612" s="4">
        <v>-9.857645210426158E-2</v>
      </c>
      <c r="I6612" s="4">
        <v>4.3204476069478082E-2</v>
      </c>
    </row>
    <row r="6613" spans="1:9" x14ac:dyDescent="0.25">
      <c r="A6613" t="s">
        <v>6813</v>
      </c>
      <c r="B6613" s="3">
        <v>68.177345275878906</v>
      </c>
      <c r="C6613" s="3">
        <v>28.75</v>
      </c>
      <c r="D6613" s="4">
        <v>-5.7277677516406333E-3</v>
      </c>
      <c r="E6613" s="4">
        <v>6.4026628901823202E-2</v>
      </c>
      <c r="F6613" s="2">
        <v>5</v>
      </c>
      <c r="G6613" s="4">
        <v>0.1779848959040162</v>
      </c>
      <c r="H6613" s="4">
        <v>-8.4871035007226925E-2</v>
      </c>
      <c r="I6613" s="4">
        <v>5.9065557683555918E-2</v>
      </c>
    </row>
    <row r="6614" spans="1:9" x14ac:dyDescent="0.25">
      <c r="A6614" t="s">
        <v>6814</v>
      </c>
      <c r="B6614" s="3">
        <v>68.570098876953125</v>
      </c>
      <c r="C6614" s="3">
        <v>27.020000457763668</v>
      </c>
      <c r="D6614" s="4">
        <v>1.7209866187466449E-3</v>
      </c>
      <c r="E6614" s="4">
        <v>-4.1843981320970107E-2</v>
      </c>
      <c r="F6614" s="2">
        <v>5</v>
      </c>
      <c r="G6614" s="4">
        <v>0.1606872752469681</v>
      </c>
      <c r="H6614" s="4">
        <v>-7.9599192945999042E-2</v>
      </c>
      <c r="I6614" s="4">
        <v>6.5166584496359148E-2</v>
      </c>
    </row>
    <row r="6615" spans="1:9" x14ac:dyDescent="0.25">
      <c r="A6615" t="s">
        <v>6815</v>
      </c>
      <c r="B6615" s="3">
        <v>68.452293395996094</v>
      </c>
      <c r="C6615" s="3">
        <v>28.20000076293945</v>
      </c>
      <c r="D6615" s="4">
        <v>4.3217884899318104E-3</v>
      </c>
      <c r="E6615" s="4">
        <v>-5.4642948874808139E-2</v>
      </c>
      <c r="F6615" s="2">
        <v>5</v>
      </c>
      <c r="G6615" s="4">
        <v>0.15002038323036609</v>
      </c>
      <c r="H6615" s="4">
        <v>-8.11804690637834E-2</v>
      </c>
      <c r="I6615" s="4">
        <v>6.3336596442657767E-2</v>
      </c>
    </row>
    <row r="6616" spans="1:9" x14ac:dyDescent="0.25">
      <c r="A6616" t="s">
        <v>6816</v>
      </c>
      <c r="B6616" s="3">
        <v>68.157730102539063</v>
      </c>
      <c r="C6616" s="3">
        <v>29.829999923706051</v>
      </c>
      <c r="D6616" s="4">
        <v>1.3726821400401599E-2</v>
      </c>
      <c r="E6616" s="4">
        <v>-3.960075864086976E-2</v>
      </c>
      <c r="F6616" s="2">
        <v>5</v>
      </c>
      <c r="G6616" s="4">
        <v>0.15446388666635349</v>
      </c>
      <c r="H6616" s="4">
        <v>-8.5134325007798384E-2</v>
      </c>
      <c r="I6616" s="4">
        <v>5.876085596177183E-2</v>
      </c>
    </row>
    <row r="6617" spans="1:9" x14ac:dyDescent="0.25">
      <c r="A6617" t="s">
        <v>6817</v>
      </c>
      <c r="B6617" s="3">
        <v>67.234809875488281</v>
      </c>
      <c r="C6617" s="3">
        <v>31.059999465942379</v>
      </c>
      <c r="D6617" s="4">
        <v>-3.8742514003384021E-2</v>
      </c>
      <c r="E6617" s="4">
        <v>0.19553502745245899</v>
      </c>
      <c r="F6617" s="2">
        <v>5</v>
      </c>
      <c r="G6617" s="4">
        <v>0.13957886949511319</v>
      </c>
      <c r="H6617" s="4">
        <v>-9.7522472840986141E-2</v>
      </c>
      <c r="I6617" s="4">
        <v>4.442423107554605E-2</v>
      </c>
    </row>
    <row r="6618" spans="1:9" x14ac:dyDescent="0.25">
      <c r="A6618" t="s">
        <v>6818</v>
      </c>
      <c r="B6618" s="3">
        <v>69.94464111328125</v>
      </c>
      <c r="C6618" s="3">
        <v>25.979999542236332</v>
      </c>
      <c r="D6618" s="4">
        <v>-4.1930672694945326E-3</v>
      </c>
      <c r="E6618" s="4">
        <v>4.758065893052188E-2</v>
      </c>
      <c r="F6618" s="2">
        <v>5</v>
      </c>
      <c r="G6618" s="4">
        <v>0.18862988054882851</v>
      </c>
      <c r="H6618" s="4">
        <v>-6.1149025826997883E-2</v>
      </c>
      <c r="I6618" s="4">
        <v>8.6518696905339754E-2</v>
      </c>
    </row>
    <row r="6619" spans="1:9" x14ac:dyDescent="0.25">
      <c r="A6619" t="s">
        <v>6819</v>
      </c>
      <c r="B6619" s="3">
        <v>70.239158630371094</v>
      </c>
      <c r="C6619" s="3">
        <v>24.79999923706055</v>
      </c>
      <c r="D6619" s="4">
        <v>-2.1340804535447181E-2</v>
      </c>
      <c r="E6619" s="4">
        <v>9.4439514742222563E-2</v>
      </c>
      <c r="F6619" s="2">
        <v>5</v>
      </c>
      <c r="G6619" s="4">
        <v>0.18893947918348891</v>
      </c>
      <c r="H6619" s="4">
        <v>-5.7195784328725192E-2</v>
      </c>
      <c r="I6619" s="4">
        <v>9.1093726297026612E-2</v>
      </c>
    </row>
    <row r="6620" spans="1:9" x14ac:dyDescent="0.25">
      <c r="A6620" t="s">
        <v>6820</v>
      </c>
      <c r="B6620" s="3">
        <v>71.770805358886719</v>
      </c>
      <c r="C6620" s="3">
        <v>22.659999847412109</v>
      </c>
      <c r="D6620" s="4">
        <v>1.499563937225523E-2</v>
      </c>
      <c r="E6620" s="4">
        <v>-8.5921782551492298E-2</v>
      </c>
      <c r="F6620" s="2">
        <v>4</v>
      </c>
      <c r="G6620" s="4">
        <v>0.21367221543096179</v>
      </c>
      <c r="H6620" s="4">
        <v>-3.6636839422183431E-2</v>
      </c>
      <c r="I6620" s="4">
        <v>0.1203247665777438</v>
      </c>
    </row>
    <row r="6621" spans="1:9" x14ac:dyDescent="0.25">
      <c r="A6621" t="s">
        <v>6821</v>
      </c>
      <c r="B6621" s="3">
        <v>70.710456848144531</v>
      </c>
      <c r="C6621" s="3">
        <v>24.79000091552734</v>
      </c>
      <c r="D6621" s="4">
        <v>-3.8726625726701598E-3</v>
      </c>
      <c r="E6621" s="4">
        <v>-1.8217785523669591E-2</v>
      </c>
      <c r="F6621" s="2">
        <v>5</v>
      </c>
      <c r="G6621" s="4">
        <v>0.21000911342456849</v>
      </c>
      <c r="H6621" s="4">
        <v>-5.086965578135072E-2</v>
      </c>
      <c r="I6621" s="4">
        <v>0.11327656538284139</v>
      </c>
    </row>
    <row r="6622" spans="1:9" x14ac:dyDescent="0.25">
      <c r="A6622" t="s">
        <v>6822</v>
      </c>
      <c r="B6622" s="3">
        <v>70.985359191894531</v>
      </c>
      <c r="C6622" s="3">
        <v>25.25</v>
      </c>
      <c r="D6622" s="4">
        <v>-1.6861365429086669E-2</v>
      </c>
      <c r="E6622" s="4">
        <v>9.1655897801733222E-2</v>
      </c>
      <c r="F6622" s="2">
        <v>5</v>
      </c>
      <c r="G6622" s="4">
        <v>0.2187529759210898</v>
      </c>
      <c r="H6622" s="4">
        <v>-4.7179704283649482E-2</v>
      </c>
      <c r="I6622" s="4">
        <v>0.12787065250279309</v>
      </c>
    </row>
    <row r="6623" spans="1:9" x14ac:dyDescent="0.25">
      <c r="A6623" t="s">
        <v>6823</v>
      </c>
      <c r="B6623" s="3">
        <v>72.202796936035156</v>
      </c>
      <c r="C6623" s="3">
        <v>23.129999160766602</v>
      </c>
      <c r="D6623" s="4">
        <v>7.1208961385043068E-3</v>
      </c>
      <c r="E6623" s="4">
        <v>5.215077387706657E-3</v>
      </c>
      <c r="F6623" s="2">
        <v>4</v>
      </c>
      <c r="G6623" s="4">
        <v>0.23883033657188271</v>
      </c>
      <c r="H6623" s="4">
        <v>-3.083831495218892E-2</v>
      </c>
      <c r="I6623" s="4">
        <v>0.1472142512180363</v>
      </c>
    </row>
    <row r="6624" spans="1:9" x14ac:dyDescent="0.25">
      <c r="A6624" t="s">
        <v>6824</v>
      </c>
      <c r="B6624" s="3">
        <v>71.692283630371094</v>
      </c>
      <c r="C6624" s="3">
        <v>23.010000228881839</v>
      </c>
      <c r="D6624" s="4">
        <v>-8.211961541266799E-4</v>
      </c>
      <c r="E6624" s="4">
        <v>0</v>
      </c>
      <c r="F6624" s="2">
        <v>4</v>
      </c>
      <c r="G6624" s="4">
        <v>0.2292542558550752</v>
      </c>
      <c r="H6624" s="4">
        <v>-3.7690818685458871E-2</v>
      </c>
      <c r="I6624" s="4">
        <v>0.1391028183574354</v>
      </c>
    </row>
    <row r="6625" spans="1:9" x14ac:dyDescent="0.25">
      <c r="A6625" t="s">
        <v>6825</v>
      </c>
      <c r="B6625" s="3">
        <v>71.751205444335938</v>
      </c>
      <c r="C6625" s="3">
        <v>23.010000228881839</v>
      </c>
      <c r="D6625" s="4">
        <v>-1.9849647192422101E-2</v>
      </c>
      <c r="E6625" s="4">
        <v>0.13238191803431951</v>
      </c>
      <c r="F6625" s="2">
        <v>4</v>
      </c>
      <c r="G6625" s="4">
        <v>0.2360117187892741</v>
      </c>
      <c r="H6625" s="4">
        <v>-3.6899924607507462E-2</v>
      </c>
      <c r="I6625" s="4">
        <v>0.1400390140112959</v>
      </c>
    </row>
    <row r="6626" spans="1:9" x14ac:dyDescent="0.25">
      <c r="A6626" t="s">
        <v>6826</v>
      </c>
      <c r="B6626" s="3">
        <v>73.20428466796875</v>
      </c>
      <c r="C6626" s="3">
        <v>20.319999694824219</v>
      </c>
      <c r="D6626" s="4">
        <v>0</v>
      </c>
      <c r="E6626" s="4">
        <v>1.094523926264745E-2</v>
      </c>
      <c r="F6626" s="2">
        <v>4</v>
      </c>
      <c r="G6626" s="4">
        <v>0.25999226673297299</v>
      </c>
      <c r="H6626" s="4">
        <v>-1.739557340998343E-2</v>
      </c>
      <c r="I6626" s="4">
        <v>0.18789914268509131</v>
      </c>
    </row>
    <row r="6627" spans="1:9" x14ac:dyDescent="0.25">
      <c r="A6627" t="s">
        <v>6827</v>
      </c>
      <c r="B6627" s="3">
        <v>73.20428466796875</v>
      </c>
      <c r="C6627" s="3">
        <v>20.10000038146973</v>
      </c>
      <c r="D6627" s="4">
        <v>-1.739557340998343E-2</v>
      </c>
      <c r="E6627" s="4">
        <v>0.15916956197200041</v>
      </c>
      <c r="F6627" s="2">
        <v>4</v>
      </c>
      <c r="G6627" s="4">
        <v>0.29341103299521659</v>
      </c>
      <c r="H6627" s="4">
        <v>-1.739557340998343E-2</v>
      </c>
      <c r="I6627" s="4">
        <v>0.18789914268509131</v>
      </c>
    </row>
    <row r="6628" spans="1:9" x14ac:dyDescent="0.25">
      <c r="A6628" t="s">
        <v>6828</v>
      </c>
      <c r="B6628" s="3">
        <v>74.500259399414063</v>
      </c>
      <c r="C6628" s="3">
        <v>17.340000152587891</v>
      </c>
      <c r="D6628" s="4">
        <v>0</v>
      </c>
      <c r="E6628" s="4">
        <v>6.8391906448483919E-2</v>
      </c>
      <c r="F6628" s="2">
        <v>3</v>
      </c>
      <c r="G6628" s="4">
        <v>0.31653356932764282</v>
      </c>
      <c r="H6628" s="4">
        <v>0</v>
      </c>
      <c r="I6628" s="4">
        <v>0.20892915861118139</v>
      </c>
    </row>
    <row r="6629" spans="1:9" x14ac:dyDescent="0.25">
      <c r="A6629" t="s">
        <v>6829</v>
      </c>
      <c r="B6629" s="3">
        <v>74.500259399414063</v>
      </c>
      <c r="C6629" s="3">
        <v>16.229999542236332</v>
      </c>
      <c r="D6629" s="4">
        <v>1.319417462885442E-3</v>
      </c>
      <c r="E6629" s="4">
        <v>-4.360635244904365E-2</v>
      </c>
      <c r="F6629" s="2">
        <v>3</v>
      </c>
      <c r="G6629" s="4">
        <v>0.28852662270279628</v>
      </c>
      <c r="H6629" s="4">
        <v>0</v>
      </c>
      <c r="I6629" s="4">
        <v>0.20892915861118139</v>
      </c>
    </row>
    <row r="6630" spans="1:9" x14ac:dyDescent="0.25">
      <c r="A6630" t="s">
        <v>6830</v>
      </c>
      <c r="B6630" s="3">
        <v>74.402091979980469</v>
      </c>
      <c r="C6630" s="3">
        <v>16.969999313354489</v>
      </c>
      <c r="D6630" s="4">
        <v>6.9094709488128903E-3</v>
      </c>
      <c r="E6630" s="4">
        <v>-5.1425383324846703E-2</v>
      </c>
      <c r="F6630" s="2">
        <v>3</v>
      </c>
      <c r="G6630" s="4">
        <v>0.28039564519813781</v>
      </c>
      <c r="H6630" s="4">
        <v>0</v>
      </c>
      <c r="I6630" s="4">
        <v>0.2073361781741252</v>
      </c>
    </row>
    <row r="6631" spans="1:9" x14ac:dyDescent="0.25">
      <c r="A6631" t="s">
        <v>6831</v>
      </c>
      <c r="B6631" s="3">
        <v>73.89154052734375</v>
      </c>
      <c r="C6631" s="3">
        <v>17.889999389648441</v>
      </c>
      <c r="D6631" s="4">
        <v>-1.8569265793615399E-3</v>
      </c>
      <c r="E6631" s="4">
        <v>5.5929694358036741E-4</v>
      </c>
      <c r="F6631" s="2">
        <v>3</v>
      </c>
      <c r="G6631" s="4">
        <v>0.28835755931896762</v>
      </c>
      <c r="H6631" s="4">
        <v>-1.8569265793615399E-3</v>
      </c>
      <c r="I6631" s="4">
        <v>0.1990513675836714</v>
      </c>
    </row>
    <row r="6632" spans="1:9" x14ac:dyDescent="0.25">
      <c r="A6632" t="s">
        <v>6832</v>
      </c>
      <c r="B6632" s="3">
        <v>74.029006958007813</v>
      </c>
      <c r="C6632" s="3">
        <v>17.879999160766602</v>
      </c>
      <c r="D6632" s="4">
        <v>1.126603850826147E-2</v>
      </c>
      <c r="E6632" s="4">
        <v>-2.081057302037637E-2</v>
      </c>
      <c r="F6632" s="2">
        <v>3</v>
      </c>
      <c r="G6632" s="4">
        <v>0.29732653102835788</v>
      </c>
      <c r="H6632" s="4">
        <v>0</v>
      </c>
      <c r="I6632" s="4">
        <v>0.226153324356237</v>
      </c>
    </row>
    <row r="6633" spans="1:9" x14ac:dyDescent="0.25">
      <c r="A6633" t="s">
        <v>6833</v>
      </c>
      <c r="B6633" s="3">
        <v>73.20428466796875</v>
      </c>
      <c r="C6633" s="3">
        <v>18.260000228881839</v>
      </c>
      <c r="D6633" s="4">
        <v>2.6802298179795509E-4</v>
      </c>
      <c r="E6633" s="4">
        <v>1.8973222719885548E-2</v>
      </c>
      <c r="F6633" s="2">
        <v>3</v>
      </c>
      <c r="G6633" s="4">
        <v>0.28680492900300442</v>
      </c>
      <c r="H6633" s="4">
        <v>-1.072009089954085E-3</v>
      </c>
      <c r="I6633" s="4">
        <v>0.212493327833851</v>
      </c>
    </row>
    <row r="6634" spans="1:9" x14ac:dyDescent="0.25">
      <c r="A6634" t="s">
        <v>6834</v>
      </c>
      <c r="B6634" s="3">
        <v>73.184669494628906</v>
      </c>
      <c r="C6634" s="3">
        <v>17.920000076293949</v>
      </c>
      <c r="D6634" s="4">
        <v>5.3953554476142704E-3</v>
      </c>
      <c r="E6634" s="4">
        <v>-1.3215846538256691E-2</v>
      </c>
      <c r="F6634" s="2">
        <v>3</v>
      </c>
      <c r="G6634" s="4">
        <v>0.29085578535521012</v>
      </c>
      <c r="H6634" s="4">
        <v>-1.3396730085976081E-3</v>
      </c>
      <c r="I6634" s="4">
        <v>0.21216843883443309</v>
      </c>
    </row>
    <row r="6635" spans="1:9" x14ac:dyDescent="0.25">
      <c r="A6635" t="s">
        <v>6835</v>
      </c>
      <c r="B6635" s="3">
        <v>72.79193115234375</v>
      </c>
      <c r="C6635" s="3">
        <v>18.159999847412109</v>
      </c>
      <c r="D6635" s="4">
        <v>-6.6988855873650888E-3</v>
      </c>
      <c r="E6635" s="4">
        <v>1.907969463583337E-2</v>
      </c>
      <c r="F6635" s="2">
        <v>3</v>
      </c>
      <c r="G6635" s="4">
        <v>0.28965546838963441</v>
      </c>
      <c r="H6635" s="4">
        <v>-6.6988855873650888E-3</v>
      </c>
      <c r="I6635" s="4">
        <v>0.20566345593944099</v>
      </c>
    </row>
    <row r="6636" spans="1:9" x14ac:dyDescent="0.25">
      <c r="A6636" t="s">
        <v>6836</v>
      </c>
      <c r="B6636" s="3">
        <v>73.282844543457031</v>
      </c>
      <c r="C6636" s="3">
        <v>17.819999694824219</v>
      </c>
      <c r="D6636" s="4">
        <v>7.2876680437528041E-3</v>
      </c>
      <c r="E6636" s="4">
        <v>-4.2964613767553228E-2</v>
      </c>
      <c r="F6636" s="2">
        <v>3</v>
      </c>
      <c r="G6636" s="4">
        <v>0.28403275407905387</v>
      </c>
      <c r="H6636" s="4">
        <v>0</v>
      </c>
      <c r="I6636" s="4">
        <v>0.2137945265997023</v>
      </c>
    </row>
    <row r="6637" spans="1:9" x14ac:dyDescent="0.25">
      <c r="A6637" t="s">
        <v>6837</v>
      </c>
      <c r="B6637" s="3">
        <v>72.752647399902344</v>
      </c>
      <c r="C6637" s="3">
        <v>18.620000839233398</v>
      </c>
      <c r="D6637" s="4">
        <v>-1.885731732680362E-3</v>
      </c>
      <c r="E6637" s="4">
        <v>-5.3667858205053154E-4</v>
      </c>
      <c r="F6637" s="2">
        <v>3</v>
      </c>
      <c r="G6637" s="4">
        <v>0.28807665593521042</v>
      </c>
      <c r="H6637" s="4">
        <v>-1.885731732680362E-3</v>
      </c>
      <c r="I6637" s="4">
        <v>0.20501279337312359</v>
      </c>
    </row>
    <row r="6638" spans="1:9" x14ac:dyDescent="0.25">
      <c r="A6638" t="s">
        <v>6838</v>
      </c>
      <c r="B6638" s="3">
        <v>72.890098571777344</v>
      </c>
      <c r="C6638" s="3">
        <v>18.629999160766602</v>
      </c>
      <c r="D6638" s="4">
        <v>1.006849098552154E-2</v>
      </c>
      <c r="E6638" s="4">
        <v>5.4329319769533591E-2</v>
      </c>
      <c r="F6638" s="2">
        <v>3</v>
      </c>
      <c r="G6638" s="4">
        <v>0.27736765103547079</v>
      </c>
      <c r="H6638" s="4">
        <v>0</v>
      </c>
      <c r="I6638" s="4">
        <v>0.20728941733792691</v>
      </c>
    </row>
    <row r="6639" spans="1:9" x14ac:dyDescent="0.25">
      <c r="A6639" t="s">
        <v>6839</v>
      </c>
      <c r="B6639" s="3">
        <v>72.163520812988281</v>
      </c>
      <c r="C6639" s="3">
        <v>17.670000076293949</v>
      </c>
      <c r="D6639" s="4">
        <v>1.908140825326532E-3</v>
      </c>
      <c r="E6639" s="4">
        <v>-1.83333290947808E-2</v>
      </c>
      <c r="F6639" s="2">
        <v>3</v>
      </c>
      <c r="G6639" s="4">
        <v>0.28204237796706239</v>
      </c>
      <c r="H6639" s="4">
        <v>0</v>
      </c>
      <c r="I6639" s="4">
        <v>0.19525500311367749</v>
      </c>
    </row>
    <row r="6640" spans="1:9" x14ac:dyDescent="0.25">
      <c r="A6640" t="s">
        <v>6840</v>
      </c>
      <c r="B6640" s="3">
        <v>72.026084899902344</v>
      </c>
      <c r="C6640" s="3">
        <v>18</v>
      </c>
      <c r="D6640" s="4">
        <v>1.158263137840332E-2</v>
      </c>
      <c r="E6640" s="4">
        <v>-8.6757948447586553E-2</v>
      </c>
      <c r="F6640" s="2">
        <v>3</v>
      </c>
      <c r="G6640" s="4">
        <v>0.30063658236581697</v>
      </c>
      <c r="H6640" s="4">
        <v>0</v>
      </c>
      <c r="I6640" s="4">
        <v>0.19297863188244049</v>
      </c>
    </row>
    <row r="6641" spans="1:9" x14ac:dyDescent="0.25">
      <c r="A6641" t="s">
        <v>6841</v>
      </c>
      <c r="B6641" s="3">
        <v>71.201385498046875</v>
      </c>
      <c r="C6641" s="3">
        <v>19.70999908447266</v>
      </c>
      <c r="D6641" s="4">
        <v>-6.8472938434375186E-3</v>
      </c>
      <c r="E6641" s="4">
        <v>7.1537757706487959E-3</v>
      </c>
      <c r="F6641" s="2">
        <v>4</v>
      </c>
      <c r="G6641" s="4">
        <v>0.30075798618723742</v>
      </c>
      <c r="H6641" s="4">
        <v>-6.8472938434375186E-3</v>
      </c>
      <c r="I6641" s="4">
        <v>0.1793190144604038</v>
      </c>
    </row>
    <row r="6642" spans="1:9" x14ac:dyDescent="0.25">
      <c r="A6642" t="s">
        <v>6842</v>
      </c>
      <c r="B6642" s="3">
        <v>71.692283630371094</v>
      </c>
      <c r="C6642" s="3">
        <v>19.569999694824219</v>
      </c>
      <c r="D6642" s="4">
        <v>3.5737060587786029E-3</v>
      </c>
      <c r="E6642" s="4">
        <v>1.0847059806412099E-2</v>
      </c>
      <c r="F6642" s="2">
        <v>4</v>
      </c>
      <c r="G6642" s="4">
        <v>0.30097927343925002</v>
      </c>
      <c r="H6642" s="4">
        <v>0</v>
      </c>
      <c r="I6642" s="4">
        <v>0.18744983238709881</v>
      </c>
    </row>
    <row r="6643" spans="1:9" x14ac:dyDescent="0.25">
      <c r="A6643" t="s">
        <v>6843</v>
      </c>
      <c r="B6643" s="3">
        <v>71.436988830566406</v>
      </c>
      <c r="C6643" s="3">
        <v>19.360000610351559</v>
      </c>
      <c r="D6643" s="4">
        <v>4.139934593666128E-3</v>
      </c>
      <c r="E6643" s="4">
        <v>-4.3950587143132713E-2</v>
      </c>
      <c r="F6643" s="2">
        <v>3</v>
      </c>
      <c r="G6643" s="4">
        <v>0.30137786326329419</v>
      </c>
      <c r="H6643" s="4">
        <v>0</v>
      </c>
      <c r="I6643" s="4">
        <v>0.18322134709012669</v>
      </c>
    </row>
    <row r="6644" spans="1:9" x14ac:dyDescent="0.25">
      <c r="A6644" t="s">
        <v>6844</v>
      </c>
      <c r="B6644" s="3">
        <v>71.142463684082031</v>
      </c>
      <c r="C6644" s="3">
        <v>20.25</v>
      </c>
      <c r="D6644" s="4">
        <v>-1.6530651028213721E-3</v>
      </c>
      <c r="E6644" s="4">
        <v>1.1488488360505309E-2</v>
      </c>
      <c r="F6644" s="2">
        <v>4</v>
      </c>
      <c r="G6644" s="4">
        <v>0.2896416635917396</v>
      </c>
      <c r="H6644" s="4">
        <v>-1.6530651028213721E-3</v>
      </c>
      <c r="I6644" s="4">
        <v>0.1783430837943194</v>
      </c>
    </row>
    <row r="6645" spans="1:9" x14ac:dyDescent="0.25">
      <c r="A6645" t="s">
        <v>6845</v>
      </c>
      <c r="B6645" s="3">
        <v>71.260261535644531</v>
      </c>
      <c r="C6645" s="3">
        <v>20.020000457763668</v>
      </c>
      <c r="D6645" s="4">
        <v>1.340373173136933E-2</v>
      </c>
      <c r="E6645" s="4">
        <v>-7.436768367024893E-3</v>
      </c>
      <c r="F6645" s="2">
        <v>4</v>
      </c>
      <c r="G6645" s="4">
        <v>0.28276931412292933</v>
      </c>
      <c r="H6645" s="4">
        <v>0</v>
      </c>
      <c r="I6645" s="4">
        <v>0.18029418692578919</v>
      </c>
    </row>
    <row r="6646" spans="1:9" x14ac:dyDescent="0.25">
      <c r="A6646" t="s">
        <v>6846</v>
      </c>
      <c r="B6646" s="3">
        <v>70.317741394042969</v>
      </c>
      <c r="C6646" s="3">
        <v>20.170000076293949</v>
      </c>
      <c r="D6646" s="4">
        <v>1.1867699816074721E-2</v>
      </c>
      <c r="E6646" s="4">
        <v>-8.0674585901494789E-2</v>
      </c>
      <c r="F6646" s="2">
        <v>4</v>
      </c>
      <c r="G6646" s="4">
        <v>0.29793444398723451</v>
      </c>
      <c r="H6646" s="4">
        <v>-7.3512567605422694E-3</v>
      </c>
      <c r="I6646" s="4">
        <v>0.16468308727193309</v>
      </c>
    </row>
    <row r="6647" spans="1:9" x14ac:dyDescent="0.25">
      <c r="A6647" t="s">
        <v>6847</v>
      </c>
      <c r="B6647" s="3">
        <v>69.493019104003906</v>
      </c>
      <c r="C6647" s="3">
        <v>21.940000534057621</v>
      </c>
      <c r="D6647" s="4">
        <v>4.8270056381622961E-3</v>
      </c>
      <c r="E6647" s="4">
        <v>9.1242963932747223E-4</v>
      </c>
      <c r="F6647" s="2">
        <v>4</v>
      </c>
      <c r="G6647" s="4">
        <v>0.25161159650063342</v>
      </c>
      <c r="H6647" s="4">
        <v>-1.8993546863992569E-2</v>
      </c>
      <c r="I6647" s="4">
        <v>0.15102309074954709</v>
      </c>
    </row>
    <row r="6648" spans="1:9" x14ac:dyDescent="0.25">
      <c r="A6648" t="s">
        <v>6848</v>
      </c>
      <c r="B6648" s="3">
        <v>69.159187316894531</v>
      </c>
      <c r="C6648" s="3">
        <v>21.920000076293949</v>
      </c>
      <c r="D6648" s="4">
        <v>-5.0106020735236623E-3</v>
      </c>
      <c r="E6648" s="4">
        <v>-2.142855135761923E-2</v>
      </c>
      <c r="F6648" s="2">
        <v>4</v>
      </c>
      <c r="G6648" s="4">
        <v>0.24135467498469509</v>
      </c>
      <c r="H6648" s="4">
        <v>-2.3706122913193961E-2</v>
      </c>
      <c r="I6648" s="4">
        <v>0.14549378578707309</v>
      </c>
    </row>
    <row r="6649" spans="1:9" x14ac:dyDescent="0.25">
      <c r="A6649" t="s">
        <v>6849</v>
      </c>
      <c r="B6649" s="3">
        <v>69.507461547851563</v>
      </c>
      <c r="C6649" s="3">
        <v>22.39999961853027</v>
      </c>
      <c r="D6649" s="4">
        <v>-4.4859141116763146E-3</v>
      </c>
      <c r="E6649" s="4">
        <v>-2.1406718400340249E-2</v>
      </c>
      <c r="F6649" s="2">
        <v>4</v>
      </c>
      <c r="G6649" s="4">
        <v>0.26048276010920102</v>
      </c>
      <c r="H6649" s="4">
        <v>-1.8789668391071431E-2</v>
      </c>
      <c r="I6649" s="4">
        <v>0.1512623030700051</v>
      </c>
    </row>
    <row r="6650" spans="1:9" x14ac:dyDescent="0.25">
      <c r="A6650" t="s">
        <v>6850</v>
      </c>
      <c r="B6650" s="3">
        <v>69.820671081542969</v>
      </c>
      <c r="C6650" s="3">
        <v>22.889999389648441</v>
      </c>
      <c r="D6650" s="4">
        <v>2.0893231029100789E-2</v>
      </c>
      <c r="E6650" s="4">
        <v>-7.7016125248820511E-2</v>
      </c>
      <c r="F6650" s="2">
        <v>4</v>
      </c>
      <c r="G6650" s="4">
        <v>0.26174901472551898</v>
      </c>
      <c r="H6650" s="4">
        <v>-1.4368208830145781E-2</v>
      </c>
      <c r="I6650" s="4">
        <v>0.156450038617689</v>
      </c>
    </row>
    <row r="6651" spans="1:9" x14ac:dyDescent="0.25">
      <c r="A6651" t="s">
        <v>6851</v>
      </c>
      <c r="B6651" s="3">
        <v>68.391746520996094</v>
      </c>
      <c r="C6651" s="3">
        <v>24.79999923706055</v>
      </c>
      <c r="D6651" s="4">
        <v>1.540280347334466E-2</v>
      </c>
      <c r="E6651" s="4">
        <v>-4.3947620413512301E-2</v>
      </c>
      <c r="F6651" s="2">
        <v>5</v>
      </c>
      <c r="G6651" s="4">
        <v>0.23420548248292161</v>
      </c>
      <c r="H6651" s="4">
        <v>-3.4539792005185199E-2</v>
      </c>
      <c r="I6651" s="4">
        <v>0.132782551072399</v>
      </c>
    </row>
    <row r="6652" spans="1:9" x14ac:dyDescent="0.25">
      <c r="A6652" t="s">
        <v>6852</v>
      </c>
      <c r="B6652" s="3">
        <v>67.354301452636719</v>
      </c>
      <c r="C6652" s="3">
        <v>25.940000534057621</v>
      </c>
      <c r="D6652" s="4">
        <v>-2.631539184288811E-2</v>
      </c>
      <c r="E6652" s="4">
        <v>0.13871816295706349</v>
      </c>
      <c r="F6652" s="2">
        <v>5</v>
      </c>
      <c r="G6652" s="4">
        <v>0.2159064138047819</v>
      </c>
      <c r="H6652" s="4">
        <v>-4.9185008459394997E-2</v>
      </c>
      <c r="I6652" s="4">
        <v>0.1155991959028857</v>
      </c>
    </row>
    <row r="6653" spans="1:9" x14ac:dyDescent="0.25">
      <c r="A6653" t="s">
        <v>6853</v>
      </c>
      <c r="B6653" s="3">
        <v>69.174659729003906</v>
      </c>
      <c r="C6653" s="3">
        <v>22.780000686645511</v>
      </c>
      <c r="D6653" s="4">
        <v>9.4253067817120506E-3</v>
      </c>
      <c r="E6653" s="4">
        <v>-3.3517141213717849E-2</v>
      </c>
      <c r="F6653" s="2">
        <v>4</v>
      </c>
      <c r="G6653" s="4">
        <v>0.25929543236252761</v>
      </c>
      <c r="H6653" s="4">
        <v>-2.348770477104711E-2</v>
      </c>
      <c r="I6653" s="4">
        <v>0.1457500576232531</v>
      </c>
    </row>
    <row r="6654" spans="1:9" x14ac:dyDescent="0.25">
      <c r="A6654" t="s">
        <v>6854</v>
      </c>
      <c r="B6654" s="3">
        <v>68.528755187988281</v>
      </c>
      <c r="C6654" s="3">
        <v>23.569999694824219</v>
      </c>
      <c r="D6654" s="4">
        <v>-1.877900474388217E-2</v>
      </c>
      <c r="E6654" s="4">
        <v>9.7299822957551907E-2</v>
      </c>
      <c r="F6654" s="2">
        <v>4</v>
      </c>
      <c r="G6654" s="4">
        <v>0.27165635976055102</v>
      </c>
      <c r="H6654" s="4">
        <v>-3.2605692894399067E-2</v>
      </c>
      <c r="I6654" s="4">
        <v>0.13505184576378099</v>
      </c>
    </row>
    <row r="6655" spans="1:9" x14ac:dyDescent="0.25">
      <c r="A6655" t="s">
        <v>6855</v>
      </c>
      <c r="B6655" s="3">
        <v>69.840286254882813</v>
      </c>
      <c r="C6655" s="3">
        <v>21.479999542236332</v>
      </c>
      <c r="D6655" s="4">
        <v>-6.4041363674451901E-3</v>
      </c>
      <c r="E6655" s="4">
        <v>4.6783580070995701E-2</v>
      </c>
      <c r="F6655" s="2">
        <v>4</v>
      </c>
      <c r="G6655" s="4">
        <v>0.29901756725662199</v>
      </c>
      <c r="H6655" s="4">
        <v>-1.409130890733523E-2</v>
      </c>
      <c r="I6655" s="4">
        <v>0.15677492761710671</v>
      </c>
    </row>
    <row r="6656" spans="1:9" x14ac:dyDescent="0.25">
      <c r="A6656" t="s">
        <v>6856</v>
      </c>
      <c r="B6656" s="3">
        <v>70.290435791015625</v>
      </c>
      <c r="C6656" s="3">
        <v>20.520000457763668</v>
      </c>
      <c r="D6656" s="4">
        <v>3.073202581503232E-3</v>
      </c>
      <c r="E6656" s="4">
        <v>-2.915425955530182E-3</v>
      </c>
      <c r="F6656" s="2">
        <v>4</v>
      </c>
      <c r="G6656" s="4">
        <v>0.31139016474599529</v>
      </c>
      <c r="H6656" s="4">
        <v>-7.7367195469051353E-3</v>
      </c>
      <c r="I6656" s="4">
        <v>0.1642308205551242</v>
      </c>
    </row>
    <row r="6657" spans="1:9" x14ac:dyDescent="0.25">
      <c r="A6657" t="s">
        <v>6857</v>
      </c>
      <c r="B6657" s="3">
        <v>70.075080871582031</v>
      </c>
      <c r="C6657" s="3">
        <v>20.579999923706051</v>
      </c>
      <c r="D6657" s="4">
        <v>-1.1160239704809389E-3</v>
      </c>
      <c r="E6657" s="4">
        <v>4.044485385688934E-2</v>
      </c>
      <c r="F6657" s="2">
        <v>4</v>
      </c>
      <c r="G6657" s="4">
        <v>0.31399463908992292</v>
      </c>
      <c r="H6657" s="4">
        <v>-1.0776802830130491E-2</v>
      </c>
      <c r="I6657" s="4">
        <v>0.16066386536781829</v>
      </c>
    </row>
    <row r="6658" spans="1:9" x14ac:dyDescent="0.25">
      <c r="A6658" t="s">
        <v>6858</v>
      </c>
      <c r="B6658" s="3">
        <v>70.153373718261719</v>
      </c>
      <c r="C6658" s="3">
        <v>19.780000686645511</v>
      </c>
      <c r="D6658" s="4">
        <v>1.933965997707943E-2</v>
      </c>
      <c r="E6658" s="4">
        <v>-6.7860446432848942E-2</v>
      </c>
      <c r="F6658" s="2">
        <v>4</v>
      </c>
      <c r="G6658" s="4">
        <v>0.3411799282673158</v>
      </c>
      <c r="H6658" s="4">
        <v>-9.6715725664658914E-3</v>
      </c>
      <c r="I6658" s="4">
        <v>0.16196064129626039</v>
      </c>
    </row>
    <row r="6659" spans="1:9" x14ac:dyDescent="0.25">
      <c r="A6659" t="s">
        <v>6859</v>
      </c>
      <c r="B6659" s="3">
        <v>68.822372436523438</v>
      </c>
      <c r="C6659" s="3">
        <v>21.219999313354489</v>
      </c>
      <c r="D6659" s="4">
        <v>1.8540084634018461E-2</v>
      </c>
      <c r="E6659" s="4">
        <v>-7.1334837676286789E-2</v>
      </c>
      <c r="F6659" s="2">
        <v>4</v>
      </c>
      <c r="G6659" s="4">
        <v>0.32060466796784648</v>
      </c>
      <c r="H6659" s="4">
        <v>-2.846081015252333E-2</v>
      </c>
      <c r="I6659" s="4">
        <v>0.13991507141239651</v>
      </c>
    </row>
    <row r="6660" spans="1:9" x14ac:dyDescent="0.25">
      <c r="A6660" t="s">
        <v>6860</v>
      </c>
      <c r="B6660" s="3">
        <v>67.569625854492188</v>
      </c>
      <c r="C6660" s="3">
        <v>22.85000038146973</v>
      </c>
      <c r="D6660" s="4">
        <v>-1.5962947304796419E-2</v>
      </c>
      <c r="E6660" s="4">
        <v>3.8636380975896722E-2</v>
      </c>
      <c r="F6660" s="2">
        <v>4</v>
      </c>
      <c r="G6660" s="4">
        <v>0.29512845796481502</v>
      </c>
      <c r="H6660" s="4">
        <v>-4.6145355981183737E-2</v>
      </c>
      <c r="I6660" s="4">
        <v>0.11916564562305899</v>
      </c>
    </row>
    <row r="6661" spans="1:9" x14ac:dyDescent="0.25">
      <c r="A6661" t="s">
        <v>6861</v>
      </c>
      <c r="B6661" s="3">
        <v>68.665733337402344</v>
      </c>
      <c r="C6661" s="3">
        <v>22</v>
      </c>
      <c r="D6661" s="4">
        <v>8.5538300240983745E-4</v>
      </c>
      <c r="E6661" s="4">
        <v>-3.6355669140594522E-2</v>
      </c>
      <c r="F6661" s="2">
        <v>4</v>
      </c>
      <c r="G6661" s="4">
        <v>0.31177143738304941</v>
      </c>
      <c r="H6661" s="4">
        <v>-3.0672024588626941E-2</v>
      </c>
      <c r="I6661" s="4">
        <v>0.13732063498803049</v>
      </c>
    </row>
    <row r="6662" spans="1:9" x14ac:dyDescent="0.25">
      <c r="A6662" t="s">
        <v>6862</v>
      </c>
      <c r="B6662" s="3">
        <v>68.607048034667969</v>
      </c>
      <c r="C6662" s="3">
        <v>22.829999923706051</v>
      </c>
      <c r="D6662" s="4">
        <v>4.585531495799211E-3</v>
      </c>
      <c r="E6662" s="4">
        <v>7.0825527696813939E-2</v>
      </c>
      <c r="F6662" s="2">
        <v>4</v>
      </c>
      <c r="G6662" s="4">
        <v>0.30487885218364408</v>
      </c>
      <c r="H6662" s="4">
        <v>-3.1500462630734472E-2</v>
      </c>
      <c r="I6662" s="4">
        <v>0.1363486216922232</v>
      </c>
    </row>
    <row r="6663" spans="1:9" x14ac:dyDescent="0.25">
      <c r="A6663" t="s">
        <v>6863</v>
      </c>
      <c r="B6663" s="3">
        <v>68.29388427734375</v>
      </c>
      <c r="C6663" s="3">
        <v>21.319999694824219</v>
      </c>
      <c r="D6663" s="4">
        <v>-9.9311972318737451E-3</v>
      </c>
      <c r="E6663" s="4">
        <v>2.7965281104474379E-2</v>
      </c>
      <c r="F6663" s="2">
        <v>4</v>
      </c>
      <c r="G6663" s="4">
        <v>0.30731854787917467</v>
      </c>
      <c r="H6663" s="4">
        <v>-3.5921275984139078E-2</v>
      </c>
      <c r="I6663" s="4">
        <v>0.13116164434523811</v>
      </c>
    </row>
    <row r="6664" spans="1:9" x14ac:dyDescent="0.25">
      <c r="A6664" t="s">
        <v>6864</v>
      </c>
      <c r="B6664" s="3">
        <v>68.978927612304688</v>
      </c>
      <c r="C6664" s="3">
        <v>20.739999771118161</v>
      </c>
      <c r="D6664" s="4">
        <v>4.5611436691923579E-3</v>
      </c>
      <c r="E6664" s="4">
        <v>-8.1894659981124107E-2</v>
      </c>
      <c r="F6664" s="2">
        <v>4</v>
      </c>
      <c r="G6664" s="4">
        <v>0.31267443882123319</v>
      </c>
      <c r="H6664" s="4">
        <v>-2.6250780430208339E-2</v>
      </c>
      <c r="I6664" s="4">
        <v>0.14250811780214809</v>
      </c>
    </row>
    <row r="6665" spans="1:9" x14ac:dyDescent="0.25">
      <c r="A6665" t="s">
        <v>6865</v>
      </c>
      <c r="B6665" s="3">
        <v>68.665733337402344</v>
      </c>
      <c r="C6665" s="3">
        <v>22.590000152587891</v>
      </c>
      <c r="D6665" s="4">
        <v>1.426786058420948E-3</v>
      </c>
      <c r="E6665" s="4">
        <v>2.3561416626825871E-2</v>
      </c>
      <c r="F6665" s="2">
        <v>4</v>
      </c>
      <c r="G6665" s="4">
        <v>0.30647494525419899</v>
      </c>
      <c r="H6665" s="4">
        <v>-3.0672024588626941E-2</v>
      </c>
      <c r="I6665" s="4">
        <v>0.13732063498803049</v>
      </c>
    </row>
    <row r="6666" spans="1:9" x14ac:dyDescent="0.25">
      <c r="A6666" t="s">
        <v>6866</v>
      </c>
      <c r="B6666" s="3">
        <v>68.567901611328125</v>
      </c>
      <c r="C6666" s="3">
        <v>22.069999694824219</v>
      </c>
      <c r="D6666" s="4">
        <v>-1.6011152702486209E-2</v>
      </c>
      <c r="E6666" s="4">
        <v>0.16219062458286171</v>
      </c>
      <c r="F6666" s="2">
        <v>4</v>
      </c>
      <c r="G6666" s="4">
        <v>0.30990248677702498</v>
      </c>
      <c r="H6666" s="4">
        <v>-3.2053077762566717E-2</v>
      </c>
      <c r="I6666" s="4">
        <v>0.135700233728002</v>
      </c>
    </row>
    <row r="6667" spans="1:9" x14ac:dyDescent="0.25">
      <c r="A6667" t="s">
        <v>6867</v>
      </c>
      <c r="B6667" s="3">
        <v>69.683616638183594</v>
      </c>
      <c r="C6667" s="3">
        <v>18.989999771118161</v>
      </c>
      <c r="D6667" s="4">
        <v>-3.9171212267117284E-3</v>
      </c>
      <c r="E6667" s="4">
        <v>-2.0123808386842579E-2</v>
      </c>
      <c r="F6667" s="2">
        <v>3</v>
      </c>
      <c r="G6667" s="4">
        <v>0.3435978102475401</v>
      </c>
      <c r="H6667" s="4">
        <v>-1.630295414845306E-2</v>
      </c>
      <c r="I6667" s="4">
        <v>0.15417998572560809</v>
      </c>
    </row>
    <row r="6668" spans="1:9" x14ac:dyDescent="0.25">
      <c r="A6668" t="s">
        <v>6868</v>
      </c>
      <c r="B6668" s="3">
        <v>69.957649230957031</v>
      </c>
      <c r="C6668" s="3">
        <v>19.379999160766602</v>
      </c>
      <c r="D6668" s="4">
        <v>-6.3944302974481282E-3</v>
      </c>
      <c r="E6668" s="4">
        <v>-2.5641037935237979E-2</v>
      </c>
      <c r="F6668" s="2">
        <v>3</v>
      </c>
      <c r="G6668" s="4">
        <v>0.34438029814504029</v>
      </c>
      <c r="H6668" s="4">
        <v>-1.2434540524373761E-2</v>
      </c>
      <c r="I6668" s="4">
        <v>0.1587188278419385</v>
      </c>
    </row>
    <row r="6669" spans="1:9" x14ac:dyDescent="0.25">
      <c r="A6669" t="s">
        <v>6869</v>
      </c>
      <c r="B6669" s="3">
        <v>70.407867431640625</v>
      </c>
      <c r="C6669" s="3">
        <v>19.889999389648441</v>
      </c>
      <c r="D6669" s="4">
        <v>9.5429899472336821E-3</v>
      </c>
      <c r="E6669" s="4">
        <v>-2.4521825157770238E-2</v>
      </c>
      <c r="F6669" s="2">
        <v>4</v>
      </c>
      <c r="G6669" s="4">
        <v>0.35002941143340388</v>
      </c>
      <c r="H6669" s="4">
        <v>-6.0789818526618689E-3</v>
      </c>
      <c r="I6669" s="4">
        <v>0.16617585808100421</v>
      </c>
    </row>
    <row r="6670" spans="1:9" x14ac:dyDescent="0.25">
      <c r="A6670" t="s">
        <v>6870</v>
      </c>
      <c r="B6670" s="3">
        <v>69.742317199707031</v>
      </c>
      <c r="C6670" s="3">
        <v>20.389999389648441</v>
      </c>
      <c r="D6670" s="4">
        <v>6.7812865479042186E-3</v>
      </c>
      <c r="E6670" s="4">
        <v>-5.9935505412640262E-2</v>
      </c>
      <c r="F6670" s="2">
        <v>4</v>
      </c>
      <c r="G6670" s="4">
        <v>0.35328821664478482</v>
      </c>
      <c r="H6670" s="4">
        <v>-1.547430070383848E-2</v>
      </c>
      <c r="I6670" s="4">
        <v>0.1551522517549819</v>
      </c>
    </row>
    <row r="6671" spans="1:9" x14ac:dyDescent="0.25">
      <c r="A6671" t="s">
        <v>6871</v>
      </c>
      <c r="B6671" s="3">
        <v>69.272560119628906</v>
      </c>
      <c r="C6671" s="3">
        <v>21.690000534057621</v>
      </c>
      <c r="D6671" s="4">
        <v>-3.9403827192293628E-3</v>
      </c>
      <c r="E6671" s="4">
        <v>6.1154597227980563E-2</v>
      </c>
      <c r="F6671" s="2">
        <v>4</v>
      </c>
      <c r="G6671" s="4">
        <v>0.34821142867579341</v>
      </c>
      <c r="H6671" s="4">
        <v>-2.2105682285825549E-2</v>
      </c>
      <c r="I6671" s="4">
        <v>0.1473715961843296</v>
      </c>
    </row>
    <row r="6672" spans="1:9" x14ac:dyDescent="0.25">
      <c r="A6672" t="s">
        <v>6872</v>
      </c>
      <c r="B6672" s="3">
        <v>69.546600341796875</v>
      </c>
      <c r="C6672" s="3">
        <v>20.440000534057621</v>
      </c>
      <c r="D6672" s="4">
        <v>-5.5977325441484149E-3</v>
      </c>
      <c r="E6672" s="4">
        <v>4.0733257091180697E-2</v>
      </c>
      <c r="F6672" s="2">
        <v>4</v>
      </c>
      <c r="G6672" s="4">
        <v>0.33499634053960842</v>
      </c>
      <c r="H6672" s="4">
        <v>-1.823716096049266E-2</v>
      </c>
      <c r="I6672" s="4">
        <v>0.15191056466744299</v>
      </c>
    </row>
    <row r="6673" spans="1:9" x14ac:dyDescent="0.25">
      <c r="A6673" t="s">
        <v>6873</v>
      </c>
      <c r="B6673" s="3">
        <v>69.938095092773438</v>
      </c>
      <c r="C6673" s="3">
        <v>19.639999389648441</v>
      </c>
      <c r="D6673" s="4">
        <v>-5.0126406854233974E-3</v>
      </c>
      <c r="E6673" s="4">
        <v>-3.913899821461353E-2</v>
      </c>
      <c r="F6673" s="2">
        <v>4</v>
      </c>
      <c r="G6673" s="4">
        <v>0.351521148078346</v>
      </c>
      <c r="H6673" s="4">
        <v>-1.271057883715598E-2</v>
      </c>
      <c r="I6673" s="4">
        <v>0.15839494977678581</v>
      </c>
    </row>
    <row r="6674" spans="1:9" x14ac:dyDescent="0.25">
      <c r="A6674" t="s">
        <v>6874</v>
      </c>
      <c r="B6674" s="3">
        <v>70.290435791015625</v>
      </c>
      <c r="C6674" s="3">
        <v>20.440000534057621</v>
      </c>
      <c r="D6674" s="4">
        <v>2.512508680614145E-3</v>
      </c>
      <c r="E6674" s="4">
        <v>-2.5738752143039889E-2</v>
      </c>
      <c r="F6674" s="2">
        <v>4</v>
      </c>
      <c r="G6674" s="4">
        <v>0.36086724617198729</v>
      </c>
      <c r="H6674" s="4">
        <v>-7.7367195469051353E-3</v>
      </c>
      <c r="I6674" s="4">
        <v>0.1642308205551242</v>
      </c>
    </row>
    <row r="6675" spans="1:9" x14ac:dyDescent="0.25">
      <c r="A6675" t="s">
        <v>6875</v>
      </c>
      <c r="B6675" s="3">
        <v>70.114273071289063</v>
      </c>
      <c r="C6675" s="3">
        <v>20.979999542236332</v>
      </c>
      <c r="D6675" s="4">
        <v>1.072299106551222E-2</v>
      </c>
      <c r="E6675" s="4">
        <v>-3.3254012998241711E-3</v>
      </c>
      <c r="F6675" s="2">
        <v>4</v>
      </c>
      <c r="G6675" s="4">
        <v>0.35190146996563332</v>
      </c>
      <c r="H6675" s="4">
        <v>-1.022354149077709E-2</v>
      </c>
      <c r="I6675" s="4">
        <v>0.16131301153273811</v>
      </c>
    </row>
    <row r="6676" spans="1:9" x14ac:dyDescent="0.25">
      <c r="A6676" t="s">
        <v>6876</v>
      </c>
      <c r="B6676" s="3">
        <v>69.370414733886719</v>
      </c>
      <c r="C6676" s="3">
        <v>21.04999923706055</v>
      </c>
      <c r="D6676" s="4">
        <v>-3.3747627505286149E-3</v>
      </c>
      <c r="E6676" s="4">
        <v>2.333493190848723E-2</v>
      </c>
      <c r="F6676" s="2">
        <v>4</v>
      </c>
      <c r="G6676" s="4">
        <v>0.3598179096580294</v>
      </c>
      <c r="H6676" s="4">
        <v>-2.0724306008125248E-2</v>
      </c>
      <c r="I6676" s="4">
        <v>0.14899237654470759</v>
      </c>
    </row>
    <row r="6677" spans="1:9" x14ac:dyDescent="0.25">
      <c r="A6677" t="s">
        <v>6877</v>
      </c>
      <c r="B6677" s="3">
        <v>69.605316162109375</v>
      </c>
      <c r="C6677" s="3">
        <v>20.569999694824219</v>
      </c>
      <c r="D6677" s="4">
        <v>1.6290057191259869E-2</v>
      </c>
      <c r="E6677" s="4">
        <v>-0.12056433383543599</v>
      </c>
      <c r="F6677" s="2">
        <v>4</v>
      </c>
      <c r="G6677" s="4">
        <v>0.37377430958614538</v>
      </c>
      <c r="H6677" s="4">
        <v>-1.740829211337103E-2</v>
      </c>
      <c r="I6677" s="4">
        <v>0.1528830834303829</v>
      </c>
    </row>
    <row r="6678" spans="1:9" x14ac:dyDescent="0.25">
      <c r="A6678" t="s">
        <v>6878</v>
      </c>
      <c r="B6678" s="3">
        <v>68.489616394042969</v>
      </c>
      <c r="C6678" s="3">
        <v>23.389999389648441</v>
      </c>
      <c r="D6678" s="4">
        <v>-7.9387479682631046E-3</v>
      </c>
      <c r="E6678" s="4">
        <v>2.6327268539612089E-2</v>
      </c>
      <c r="F6678" s="2">
        <v>4</v>
      </c>
      <c r="G6678" s="4">
        <v>0.36108512969020667</v>
      </c>
      <c r="H6678" s="4">
        <v>-3.3158200324977738E-2</v>
      </c>
      <c r="I6678" s="4">
        <v>0.1344035841663431</v>
      </c>
    </row>
    <row r="6679" spans="1:9" x14ac:dyDescent="0.25">
      <c r="A6679" t="s">
        <v>6879</v>
      </c>
      <c r="B6679" s="3">
        <v>69.037689208984375</v>
      </c>
      <c r="C6679" s="3">
        <v>22.79000091552734</v>
      </c>
      <c r="D6679" s="4">
        <v>-1.176804128665199E-2</v>
      </c>
      <c r="E6679" s="4">
        <v>6.1975856840413852E-2</v>
      </c>
      <c r="F6679" s="2">
        <v>4</v>
      </c>
      <c r="G6679" s="4">
        <v>0.34212897280110682</v>
      </c>
      <c r="H6679" s="4">
        <v>-2.5421265375565549E-2</v>
      </c>
      <c r="I6679" s="4">
        <v>0.1434813947657867</v>
      </c>
    </row>
    <row r="6680" spans="1:9" x14ac:dyDescent="0.25">
      <c r="A6680" t="s">
        <v>6880</v>
      </c>
      <c r="B6680" s="3">
        <v>69.85980224609375</v>
      </c>
      <c r="C6680" s="3">
        <v>21.45999908447266</v>
      </c>
      <c r="D6680" s="4">
        <v>-6.9556863877661126E-3</v>
      </c>
      <c r="E6680" s="4">
        <v>5.6102333010310527E-2</v>
      </c>
      <c r="F6680" s="2">
        <v>4</v>
      </c>
      <c r="G6680" s="4">
        <v>0.35709288979948028</v>
      </c>
      <c r="H6680" s="4">
        <v>-1.381580910082059E-2</v>
      </c>
      <c r="I6680" s="4">
        <v>0.15709817384834371</v>
      </c>
    </row>
    <row r="6681" spans="1:9" x14ac:dyDescent="0.25">
      <c r="A6681" t="s">
        <v>6881</v>
      </c>
      <c r="B6681" s="3">
        <v>70.349128723144531</v>
      </c>
      <c r="C6681" s="3">
        <v>20.319999694824219</v>
      </c>
      <c r="D6681" s="4">
        <v>-2.4977579785133712E-3</v>
      </c>
      <c r="E6681" s="4">
        <v>5.0672157937144302E-2</v>
      </c>
      <c r="F6681" s="2">
        <v>4</v>
      </c>
      <c r="G6681" s="4">
        <v>0.39911171710415722</v>
      </c>
      <c r="H6681" s="4">
        <v>-6.9081738035441376E-3</v>
      </c>
      <c r="I6681" s="4">
        <v>0.16520296021771469</v>
      </c>
    </row>
    <row r="6682" spans="1:9" x14ac:dyDescent="0.25">
      <c r="A6682" t="s">
        <v>6882</v>
      </c>
      <c r="B6682" s="3">
        <v>70.525283813476563</v>
      </c>
      <c r="C6682" s="3">
        <v>19.340000152587891</v>
      </c>
      <c r="D6682" s="4">
        <v>1.122656437593705E-2</v>
      </c>
      <c r="E6682" s="4">
        <v>-8.6874415773178559E-2</v>
      </c>
      <c r="F6682" s="2">
        <v>3</v>
      </c>
      <c r="G6682" s="4">
        <v>0.4278184322833527</v>
      </c>
      <c r="H6682" s="4">
        <v>-4.4214595609256557E-3</v>
      </c>
      <c r="I6682" s="4">
        <v>0.16812064287331771</v>
      </c>
    </row>
    <row r="6683" spans="1:9" x14ac:dyDescent="0.25">
      <c r="A6683" t="s">
        <v>6883</v>
      </c>
      <c r="B6683" s="3">
        <v>69.742317199707031</v>
      </c>
      <c r="C6683" s="3">
        <v>21.180000305175781</v>
      </c>
      <c r="D6683" s="4">
        <v>1.8581412726226931E-2</v>
      </c>
      <c r="E6683" s="4">
        <v>-7.0237064672597049E-2</v>
      </c>
      <c r="F6683" s="2">
        <v>4</v>
      </c>
      <c r="G6683" s="4">
        <v>0.41031383008594641</v>
      </c>
      <c r="H6683" s="4">
        <v>-1.547430070383848E-2</v>
      </c>
      <c r="I6683" s="4">
        <v>0.1551522517549819</v>
      </c>
    </row>
    <row r="6684" spans="1:9" x14ac:dyDescent="0.25">
      <c r="A6684" t="s">
        <v>6884</v>
      </c>
      <c r="B6684" s="3">
        <v>68.470046997070313</v>
      </c>
      <c r="C6684" s="3">
        <v>22.780000686645511</v>
      </c>
      <c r="D6684" s="4">
        <v>6.908953702863263E-3</v>
      </c>
      <c r="E6684" s="4">
        <v>-5.7509283626844383E-2</v>
      </c>
      <c r="F6684" s="2">
        <v>4</v>
      </c>
      <c r="G6684" s="4">
        <v>0.39109940335988758</v>
      </c>
      <c r="H6684" s="4">
        <v>-3.3434454040267132E-2</v>
      </c>
      <c r="I6684" s="4">
        <v>0.1340794533676242</v>
      </c>
    </row>
    <row r="6685" spans="1:9" x14ac:dyDescent="0.25">
      <c r="A6685" t="s">
        <v>6885</v>
      </c>
      <c r="B6685" s="3">
        <v>68.000236511230469</v>
      </c>
      <c r="C6685" s="3">
        <v>24.170000076293949</v>
      </c>
      <c r="D6685" s="4">
        <v>-1.4377487183164781E-3</v>
      </c>
      <c r="E6685" s="4">
        <v>-7.3591416828853395E-2</v>
      </c>
      <c r="F6685" s="2">
        <v>4</v>
      </c>
      <c r="G6685" s="4">
        <v>0.425128988980783</v>
      </c>
      <c r="H6685" s="4">
        <v>-4.0066589531028929E-2</v>
      </c>
      <c r="I6685" s="4">
        <v>0.12629791322949011</v>
      </c>
    </row>
    <row r="6686" spans="1:9" x14ac:dyDescent="0.25">
      <c r="A6686" t="s">
        <v>6886</v>
      </c>
      <c r="B6686" s="3">
        <v>68.09814453125</v>
      </c>
      <c r="C6686" s="3">
        <v>26.090000152587891</v>
      </c>
      <c r="D6686" s="4">
        <v>-1.8894213705446861E-2</v>
      </c>
      <c r="E6686" s="4">
        <v>0.18752849194351359</v>
      </c>
      <c r="F6686" s="2">
        <v>5</v>
      </c>
      <c r="G6686" s="4">
        <v>0.44116750946931932</v>
      </c>
      <c r="H6686" s="4">
        <v>-3.868445934455389E-2</v>
      </c>
      <c r="I6686" s="4">
        <v>0.12791957815734989</v>
      </c>
    </row>
    <row r="6687" spans="1:9" x14ac:dyDescent="0.25">
      <c r="A6687" t="s">
        <v>6887</v>
      </c>
      <c r="B6687" s="3">
        <v>69.409584045410156</v>
      </c>
      <c r="C6687" s="3">
        <v>21.969999313354489</v>
      </c>
      <c r="D6687" s="4">
        <v>-1.0602336472635639E-2</v>
      </c>
      <c r="E6687" s="4">
        <v>6.6504801287145421E-2</v>
      </c>
      <c r="F6687" s="2">
        <v>4</v>
      </c>
      <c r="G6687" s="4">
        <v>0.45202369356375288</v>
      </c>
      <c r="H6687" s="4">
        <v>-2.017136777253237E-2</v>
      </c>
      <c r="I6687" s="4">
        <v>0.14964114360927791</v>
      </c>
    </row>
    <row r="6688" spans="1:9" x14ac:dyDescent="0.25">
      <c r="A6688" t="s">
        <v>6888</v>
      </c>
      <c r="B6688" s="3">
        <v>70.153373718261719</v>
      </c>
      <c r="C6688" s="3">
        <v>20.60000038146973</v>
      </c>
      <c r="D6688" s="4">
        <v>-9.6715725664658914E-3</v>
      </c>
      <c r="E6688" s="4">
        <v>5.967077240455132E-2</v>
      </c>
      <c r="F6688" s="2">
        <v>4</v>
      </c>
      <c r="G6688" s="4">
        <v>0.46021646915938169</v>
      </c>
      <c r="H6688" s="4">
        <v>-9.6715725664658914E-3</v>
      </c>
      <c r="I6688" s="4">
        <v>0.16196064129626039</v>
      </c>
    </row>
    <row r="6689" spans="1:9" x14ac:dyDescent="0.25">
      <c r="A6689" t="s">
        <v>6889</v>
      </c>
      <c r="B6689" s="3">
        <v>70.838493347167969</v>
      </c>
      <c r="C6689" s="3">
        <v>19.440000534057621</v>
      </c>
      <c r="D6689" s="4">
        <v>2.7698650091756431E-3</v>
      </c>
      <c r="E6689" s="4">
        <v>-2.3606193719563628E-2</v>
      </c>
      <c r="F6689" s="2">
        <v>3</v>
      </c>
      <c r="G6689" s="4">
        <v>0.47595889035823352</v>
      </c>
      <c r="H6689" s="4">
        <v>0</v>
      </c>
      <c r="I6689" s="4">
        <v>0.17330837842100169</v>
      </c>
    </row>
    <row r="6690" spans="1:9" x14ac:dyDescent="0.25">
      <c r="A6690" t="s">
        <v>6890</v>
      </c>
      <c r="B6690" s="3">
        <v>70.642822265625</v>
      </c>
      <c r="C6690" s="3">
        <v>19.909999847412109</v>
      </c>
      <c r="D6690" s="4">
        <v>4.7332393196115596E-3</v>
      </c>
      <c r="E6690" s="4">
        <v>-2.3540929701057919E-2</v>
      </c>
      <c r="F6690" s="2">
        <v>4</v>
      </c>
      <c r="G6690" s="4">
        <v>0.50423427029668488</v>
      </c>
      <c r="H6690" s="4">
        <v>0</v>
      </c>
      <c r="I6690" s="4">
        <v>0.17006744953416139</v>
      </c>
    </row>
    <row r="6691" spans="1:9" x14ac:dyDescent="0.25">
      <c r="A6691" t="s">
        <v>6891</v>
      </c>
      <c r="B6691" s="3">
        <v>70.310028076171875</v>
      </c>
      <c r="C6691" s="3">
        <v>20.389999389648441</v>
      </c>
      <c r="D6691" s="4">
        <v>-2.7749349821237779E-4</v>
      </c>
      <c r="E6691" s="4">
        <v>-1.782277625983086E-2</v>
      </c>
      <c r="F6691" s="2">
        <v>4</v>
      </c>
      <c r="G6691" s="4">
        <v>0.48737034378491439</v>
      </c>
      <c r="H6691" s="4">
        <v>-3.052178249632997E-3</v>
      </c>
      <c r="I6691" s="4">
        <v>0.16455533045419249</v>
      </c>
    </row>
    <row r="6692" spans="1:9" x14ac:dyDescent="0.25">
      <c r="A6692" t="s">
        <v>6892</v>
      </c>
      <c r="B6692" s="3">
        <v>70.329544067382813</v>
      </c>
      <c r="C6692" s="3">
        <v>20.760000228881839</v>
      </c>
      <c r="D6692" s="4">
        <v>1.3254077727519411E-2</v>
      </c>
      <c r="E6692" s="4">
        <v>-5.8930157231760982E-2</v>
      </c>
      <c r="F6692" s="2">
        <v>4</v>
      </c>
      <c r="G6692" s="4">
        <v>0.49510652120266913</v>
      </c>
      <c r="H6692" s="4">
        <v>-2.7754549221161722E-3</v>
      </c>
      <c r="I6692" s="4">
        <v>0.16487857668542971</v>
      </c>
    </row>
    <row r="6693" spans="1:9" x14ac:dyDescent="0.25">
      <c r="A6693" t="s">
        <v>6893</v>
      </c>
      <c r="B6693" s="3">
        <v>69.409584045410156</v>
      </c>
      <c r="C6693" s="3">
        <v>22.059999465942379</v>
      </c>
      <c r="D6693" s="4">
        <v>-1.1705297051025959E-2</v>
      </c>
      <c r="E6693" s="4">
        <v>5.6007664455639539E-2</v>
      </c>
      <c r="F6693" s="2">
        <v>4</v>
      </c>
      <c r="G6693" s="4">
        <v>0.46952180650498998</v>
      </c>
      <c r="H6693" s="4">
        <v>-1.581985506101868E-2</v>
      </c>
      <c r="I6693" s="4">
        <v>0.14964114360927791</v>
      </c>
    </row>
    <row r="6694" spans="1:9" x14ac:dyDescent="0.25">
      <c r="A6694" t="s">
        <v>6894</v>
      </c>
      <c r="B6694" s="3">
        <v>70.231666564941406</v>
      </c>
      <c r="C6694" s="3">
        <v>20.889999389648441</v>
      </c>
      <c r="D6694" s="4">
        <v>2.794738418802289E-3</v>
      </c>
      <c r="E6694" s="4">
        <v>-3.3317963922603111E-2</v>
      </c>
      <c r="F6694" s="2">
        <v>4</v>
      </c>
      <c r="G6694" s="4">
        <v>0.50413099040176257</v>
      </c>
      <c r="H6694" s="4">
        <v>-4.1632905627392303E-3</v>
      </c>
      <c r="I6694" s="4">
        <v>0.1632574172247023</v>
      </c>
    </row>
    <row r="6695" spans="1:9" x14ac:dyDescent="0.25">
      <c r="A6695" t="s">
        <v>6895</v>
      </c>
      <c r="B6695" s="3">
        <v>70.035934448242188</v>
      </c>
      <c r="C6695" s="3">
        <v>21.610000610351559</v>
      </c>
      <c r="D6695" s="4">
        <v>8.4553262447319977E-3</v>
      </c>
      <c r="E6695" s="4">
        <v>-5.0944217131826841E-2</v>
      </c>
      <c r="F6695" s="2">
        <v>4</v>
      </c>
      <c r="G6695" s="4">
        <v>0.52546761093135319</v>
      </c>
      <c r="H6695" s="4">
        <v>-6.9386373052903183E-3</v>
      </c>
      <c r="I6695" s="4">
        <v>0.16001547740359731</v>
      </c>
    </row>
    <row r="6696" spans="1:9" x14ac:dyDescent="0.25">
      <c r="A6696" t="s">
        <v>6896</v>
      </c>
      <c r="B6696" s="3">
        <v>69.448722839355469</v>
      </c>
      <c r="C6696" s="3">
        <v>22.770000457763668</v>
      </c>
      <c r="D6696" s="4">
        <v>-2.8106664446498901E-3</v>
      </c>
      <c r="E6696" s="4">
        <v>5.8577415875152417E-2</v>
      </c>
      <c r="F6696" s="2">
        <v>4</v>
      </c>
      <c r="G6696" s="4">
        <v>0.53297171875099991</v>
      </c>
      <c r="H6696" s="4">
        <v>-1.5264893892073529E-2</v>
      </c>
      <c r="I6696" s="4">
        <v>0.15028940520671591</v>
      </c>
    </row>
    <row r="6697" spans="1:9" x14ac:dyDescent="0.25">
      <c r="A6697" t="s">
        <v>6897</v>
      </c>
      <c r="B6697" s="3">
        <v>69.64447021484375</v>
      </c>
      <c r="C6697" s="3">
        <v>21.510000228881839</v>
      </c>
      <c r="D6697" s="4">
        <v>7.9317801759046791E-3</v>
      </c>
      <c r="E6697" s="4">
        <v>-7.1644360895385395E-2</v>
      </c>
      <c r="F6697" s="2">
        <v>4</v>
      </c>
      <c r="G6697" s="4">
        <v>0.48847975786301912</v>
      </c>
      <c r="H6697" s="4">
        <v>-1.248933079039238E-2</v>
      </c>
      <c r="I6697" s="4">
        <v>0.15353159776138711</v>
      </c>
    </row>
    <row r="6698" spans="1:9" x14ac:dyDescent="0.25">
      <c r="A6698" t="s">
        <v>6898</v>
      </c>
      <c r="B6698" s="3">
        <v>69.096412658691406</v>
      </c>
      <c r="C6698" s="3">
        <v>23.170000076293949</v>
      </c>
      <c r="D6698" s="4">
        <v>-5.6338891061601393E-3</v>
      </c>
      <c r="E6698" s="4">
        <v>-2.071004963137224E-2</v>
      </c>
      <c r="F6698" s="2">
        <v>4</v>
      </c>
      <c r="G6698" s="4">
        <v>0.47130576812106528</v>
      </c>
      <c r="H6698" s="4">
        <v>-2.0260409849100269E-2</v>
      </c>
      <c r="I6698" s="4">
        <v>0.14445403989550989</v>
      </c>
    </row>
    <row r="6699" spans="1:9" x14ac:dyDescent="0.25">
      <c r="A6699" t="s">
        <v>6899</v>
      </c>
      <c r="B6699" s="3">
        <v>69.487899780273438</v>
      </c>
      <c r="C6699" s="3">
        <v>23.659999847412109</v>
      </c>
      <c r="D6699" s="4">
        <v>-6.714768947320815E-3</v>
      </c>
      <c r="E6699" s="4">
        <v>5.2959526943570978E-2</v>
      </c>
      <c r="F6699" s="2">
        <v>4</v>
      </c>
      <c r="G6699" s="4">
        <v>0.46758257663446678</v>
      </c>
      <c r="H6699" s="4">
        <v>-1.470939182530295E-2</v>
      </c>
      <c r="I6699" s="4">
        <v>0.1509382986380694</v>
      </c>
    </row>
    <row r="6700" spans="1:9" x14ac:dyDescent="0.25">
      <c r="A6700" t="s">
        <v>6900</v>
      </c>
      <c r="B6700" s="3">
        <v>69.957649230957031</v>
      </c>
      <c r="C6700" s="3">
        <v>22.469999313354489</v>
      </c>
      <c r="D6700" s="4">
        <v>-8.0486678227456032E-3</v>
      </c>
      <c r="E6700" s="4">
        <v>2.9789167168707831E-2</v>
      </c>
      <c r="F6700" s="2">
        <v>4</v>
      </c>
      <c r="G6700" s="4">
        <v>0.48811651644156079</v>
      </c>
      <c r="H6700" s="4">
        <v>-8.0486678227456032E-3</v>
      </c>
      <c r="I6700" s="4">
        <v>0.1587188278419385</v>
      </c>
    </row>
    <row r="6701" spans="1:9" x14ac:dyDescent="0.25">
      <c r="A6701" t="s">
        <v>6901</v>
      </c>
      <c r="B6701" s="3">
        <v>70.525283813476563</v>
      </c>
      <c r="C6701" s="3">
        <v>21.819999694824219</v>
      </c>
      <c r="D6701" s="4">
        <v>5.0209242323278058E-3</v>
      </c>
      <c r="E6701" s="4">
        <v>-7.2793380684407216E-3</v>
      </c>
      <c r="F6701" s="2">
        <v>4</v>
      </c>
      <c r="G6701" s="4">
        <v>0.50606211879589202</v>
      </c>
      <c r="H6701" s="4">
        <v>0</v>
      </c>
      <c r="I6701" s="4">
        <v>0.16812064287331771</v>
      </c>
    </row>
    <row r="6702" spans="1:9" x14ac:dyDescent="0.25">
      <c r="A6702" t="s">
        <v>6902</v>
      </c>
      <c r="B6702" s="3">
        <v>70.172950744628906</v>
      </c>
      <c r="C6702" s="3">
        <v>21.979999542236332</v>
      </c>
      <c r="D6702" s="4">
        <v>1.0855222884253109E-2</v>
      </c>
      <c r="E6702" s="4">
        <v>-5.9478016563163538E-2</v>
      </c>
      <c r="F6702" s="2">
        <v>4</v>
      </c>
      <c r="G6702" s="4">
        <v>0.51729378676745319</v>
      </c>
      <c r="H6702" s="4">
        <v>0</v>
      </c>
      <c r="I6702" s="4">
        <v>0.16228489846176239</v>
      </c>
    </row>
    <row r="6703" spans="1:9" x14ac:dyDescent="0.25">
      <c r="A6703" t="s">
        <v>6903</v>
      </c>
      <c r="B6703" s="3">
        <v>69.419387817382813</v>
      </c>
      <c r="C6703" s="3">
        <v>23.370000839233398</v>
      </c>
      <c r="D6703" s="4">
        <v>8.1014281700402258E-3</v>
      </c>
      <c r="E6703" s="4">
        <v>-3.5094900834799707E-2</v>
      </c>
      <c r="F6703" s="2">
        <v>4</v>
      </c>
      <c r="G6703" s="4">
        <v>0.50918470961058149</v>
      </c>
      <c r="H6703" s="4">
        <v>0</v>
      </c>
      <c r="I6703" s="4">
        <v>0.14980352492559529</v>
      </c>
    </row>
    <row r="6704" spans="1:9" x14ac:dyDescent="0.25">
      <c r="A6704" t="s">
        <v>6904</v>
      </c>
      <c r="B6704" s="3">
        <v>68.86151123046875</v>
      </c>
      <c r="C6704" s="3">
        <v>24.219999313354489</v>
      </c>
      <c r="D6704" s="4">
        <v>3.4228913376246339E-3</v>
      </c>
      <c r="E6704" s="4">
        <v>-1.7842681945668851E-2</v>
      </c>
      <c r="F6704" s="2">
        <v>4</v>
      </c>
      <c r="G6704" s="4">
        <v>0.47023068318008621</v>
      </c>
      <c r="H6704" s="4">
        <v>-5.6533275047668807E-3</v>
      </c>
      <c r="I6704" s="4">
        <v>0.1405633330098344</v>
      </c>
    </row>
    <row r="6705" spans="1:9" x14ac:dyDescent="0.25">
      <c r="A6705" t="s">
        <v>6905</v>
      </c>
      <c r="B6705" s="3">
        <v>68.626609802246094</v>
      </c>
      <c r="C6705" s="3">
        <v>24.659999847412109</v>
      </c>
      <c r="D6705" s="4">
        <v>-5.6976796510721517E-4</v>
      </c>
      <c r="E6705" s="4">
        <v>5.0703049376763509E-2</v>
      </c>
      <c r="F6705" s="2">
        <v>5</v>
      </c>
      <c r="G6705" s="4">
        <v>0.47463048895534588</v>
      </c>
      <c r="H6705" s="4">
        <v>-9.0452579074535855E-3</v>
      </c>
      <c r="I6705" s="4">
        <v>0.1366726261241589</v>
      </c>
    </row>
    <row r="6706" spans="1:9" x14ac:dyDescent="0.25">
      <c r="A6706" t="s">
        <v>6906</v>
      </c>
      <c r="B6706" s="3">
        <v>68.665733337402344</v>
      </c>
      <c r="C6706" s="3">
        <v>23.469999313354489</v>
      </c>
      <c r="D6706" s="4">
        <v>-4.2581613191272627E-3</v>
      </c>
      <c r="E6706" s="4">
        <v>2.8934671760845632E-2</v>
      </c>
      <c r="F6706" s="2">
        <v>4</v>
      </c>
      <c r="G6706" s="4">
        <v>0.44433307223450691</v>
      </c>
      <c r="H6706" s="4">
        <v>-8.4803217580178281E-3</v>
      </c>
      <c r="I6706" s="4">
        <v>0.13732063498803049</v>
      </c>
    </row>
    <row r="6707" spans="1:9" x14ac:dyDescent="0.25">
      <c r="A6707" t="s">
        <v>6907</v>
      </c>
      <c r="B6707" s="3">
        <v>68.959373474121094</v>
      </c>
      <c r="C6707" s="3">
        <v>22.809999465942379</v>
      </c>
      <c r="D6707" s="4">
        <v>-5.6757265991547179E-4</v>
      </c>
      <c r="E6707" s="4">
        <v>1.197863972707491E-2</v>
      </c>
      <c r="F6707" s="2">
        <v>4</v>
      </c>
      <c r="G6707" s="4">
        <v>0.41211299912370231</v>
      </c>
      <c r="H6707" s="4">
        <v>-4.2402159624868041E-3</v>
      </c>
      <c r="I6707" s="4">
        <v>0.1421842397369952</v>
      </c>
    </row>
    <row r="6708" spans="1:9" x14ac:dyDescent="0.25">
      <c r="A6708" t="s">
        <v>6908</v>
      </c>
      <c r="B6708" s="3">
        <v>68.99853515625</v>
      </c>
      <c r="C6708" s="3">
        <v>22.54000091552734</v>
      </c>
      <c r="D6708" s="4">
        <v>-3.6747289782720349E-3</v>
      </c>
      <c r="E6708" s="4">
        <v>9.8976141589062205E-2</v>
      </c>
      <c r="F6708" s="2">
        <v>4</v>
      </c>
      <c r="G6708" s="4">
        <v>0.41908151737841259</v>
      </c>
      <c r="H6708" s="4">
        <v>-3.6747289782720349E-3</v>
      </c>
      <c r="I6708" s="4">
        <v>0.14283288043478271</v>
      </c>
    </row>
    <row r="6709" spans="1:9" x14ac:dyDescent="0.25">
      <c r="A6709" t="s">
        <v>6909</v>
      </c>
      <c r="B6709" s="3">
        <v>69.253021240234375</v>
      </c>
      <c r="C6709" s="3">
        <v>20.510000228881839</v>
      </c>
      <c r="D6709" s="4">
        <v>8.5528527008702504E-3</v>
      </c>
      <c r="E6709" s="4">
        <v>2.6526561500921138E-2</v>
      </c>
      <c r="F6709" s="2">
        <v>4</v>
      </c>
      <c r="G6709" s="4">
        <v>0.41032395883691358</v>
      </c>
      <c r="H6709" s="4">
        <v>0</v>
      </c>
      <c r="I6709" s="4">
        <v>0.14704797085274321</v>
      </c>
    </row>
    <row r="6710" spans="1:9" x14ac:dyDescent="0.25">
      <c r="A6710" t="s">
        <v>6910</v>
      </c>
      <c r="B6710" s="3">
        <v>68.665733337402344</v>
      </c>
      <c r="C6710" s="3">
        <v>19.979999542236332</v>
      </c>
      <c r="D6710" s="4">
        <v>-2.2759909833908192E-3</v>
      </c>
      <c r="E6710" s="4">
        <v>6.9020811734490151E-2</v>
      </c>
      <c r="F6710" s="2">
        <v>4</v>
      </c>
      <c r="G6710" s="4">
        <v>0.41786269858892799</v>
      </c>
      <c r="H6710" s="4">
        <v>-2.2759909833908192E-3</v>
      </c>
      <c r="I6710" s="4">
        <v>0.13732063498803049</v>
      </c>
    </row>
    <row r="6711" spans="1:9" x14ac:dyDescent="0.25">
      <c r="A6711" t="s">
        <v>6911</v>
      </c>
      <c r="B6711" s="3">
        <v>68.822372436523438</v>
      </c>
      <c r="C6711" s="3">
        <v>18.690000534057621</v>
      </c>
      <c r="D6711" s="4">
        <v>8.6106661970610787E-3</v>
      </c>
      <c r="E6711" s="4">
        <v>5.2364881373333949E-2</v>
      </c>
      <c r="F6711" s="2">
        <v>3</v>
      </c>
      <c r="G6711" s="4">
        <v>0.4276773779960843</v>
      </c>
      <c r="H6711" s="4">
        <v>0</v>
      </c>
      <c r="I6711" s="4">
        <v>0.13991507141239651</v>
      </c>
    </row>
    <row r="6712" spans="1:9" x14ac:dyDescent="0.25">
      <c r="A6712" t="s">
        <v>6912</v>
      </c>
      <c r="B6712" s="3">
        <v>68.234825134277344</v>
      </c>
      <c r="C6712" s="3">
        <v>17.760000228881839</v>
      </c>
      <c r="D6712" s="4">
        <v>2.5813147206346092E-3</v>
      </c>
      <c r="E6712" s="4">
        <v>-2.8977619470514249E-2</v>
      </c>
      <c r="F6712" s="2">
        <v>3</v>
      </c>
      <c r="G6712" s="4">
        <v>0.40818963511778472</v>
      </c>
      <c r="H6712" s="4">
        <v>0</v>
      </c>
      <c r="I6712" s="4">
        <v>0.13018343907705751</v>
      </c>
    </row>
    <row r="6713" spans="1:9" x14ac:dyDescent="0.25">
      <c r="A6713" t="s">
        <v>6913</v>
      </c>
      <c r="B6713" s="3">
        <v>68.05914306640625</v>
      </c>
      <c r="C6713" s="3">
        <v>18.29000091552734</v>
      </c>
      <c r="D6713" s="4">
        <v>3.7420430810346521E-3</v>
      </c>
      <c r="E6713" s="4">
        <v>-1.9828453103448381E-2</v>
      </c>
      <c r="F6713" s="2">
        <v>3</v>
      </c>
      <c r="G6713" s="4">
        <v>0.39984411388693569</v>
      </c>
      <c r="H6713" s="4">
        <v>0</v>
      </c>
      <c r="I6713" s="4">
        <v>0.1272735911620082</v>
      </c>
    </row>
    <row r="6714" spans="1:9" x14ac:dyDescent="0.25">
      <c r="A6714" t="s">
        <v>6914</v>
      </c>
      <c r="B6714" s="3">
        <v>67.805412292480469</v>
      </c>
      <c r="C6714" s="3">
        <v>18.659999847412109</v>
      </c>
      <c r="D6714" s="4">
        <v>2.8868826767629589E-3</v>
      </c>
      <c r="E6714" s="4">
        <v>8.1037070056986238E-3</v>
      </c>
      <c r="F6714" s="2">
        <v>3</v>
      </c>
      <c r="G6714" s="4">
        <v>0.37962701723930098</v>
      </c>
      <c r="H6714" s="4">
        <v>0</v>
      </c>
      <c r="I6714" s="4">
        <v>0.12307101105557711</v>
      </c>
    </row>
    <row r="6715" spans="1:9" x14ac:dyDescent="0.25">
      <c r="A6715" t="s">
        <v>6915</v>
      </c>
      <c r="B6715" s="3">
        <v>67.6102294921875</v>
      </c>
      <c r="C6715" s="3">
        <v>18.510000228881839</v>
      </c>
      <c r="D6715" s="4">
        <v>1.0796434053741869E-2</v>
      </c>
      <c r="E6715" s="4">
        <v>-1.068941022860859E-2</v>
      </c>
      <c r="F6715" s="2">
        <v>3</v>
      </c>
      <c r="G6715" s="4">
        <v>0.37943128747763838</v>
      </c>
      <c r="H6715" s="4">
        <v>0</v>
      </c>
      <c r="I6715" s="4">
        <v>0.11983816964285721</v>
      </c>
    </row>
    <row r="6716" spans="1:9" x14ac:dyDescent="0.25">
      <c r="A6716" t="s">
        <v>6916</v>
      </c>
      <c r="B6716" s="3">
        <v>66.888076782226563</v>
      </c>
      <c r="C6716" s="3">
        <v>18.70999908447266</v>
      </c>
      <c r="D6716" s="4">
        <v>-3.7788016443326411E-3</v>
      </c>
      <c r="E6716" s="4">
        <v>2.5205429286172979E-2</v>
      </c>
      <c r="F6716" s="2">
        <v>3</v>
      </c>
      <c r="G6716" s="4">
        <v>0.37169119732206513</v>
      </c>
      <c r="H6716" s="4">
        <v>-3.7788016443326411E-3</v>
      </c>
      <c r="I6716" s="4">
        <v>0.1078770481528208</v>
      </c>
    </row>
    <row r="6717" spans="1:9" x14ac:dyDescent="0.25">
      <c r="A6717" t="s">
        <v>6917</v>
      </c>
      <c r="B6717" s="3">
        <v>67.141792297363281</v>
      </c>
      <c r="C6717" s="3">
        <v>18.25</v>
      </c>
      <c r="D6717" s="4">
        <v>4.0858690837846101E-3</v>
      </c>
      <c r="E6717" s="4">
        <v>-3.3880328762697198E-2</v>
      </c>
      <c r="F6717" s="2">
        <v>3</v>
      </c>
      <c r="G6717" s="4">
        <v>0.35552162630390688</v>
      </c>
      <c r="H6717" s="4">
        <v>0</v>
      </c>
      <c r="I6717" s="4">
        <v>0.11207937552568591</v>
      </c>
    </row>
    <row r="6718" spans="1:9" x14ac:dyDescent="0.25">
      <c r="A6718" t="s">
        <v>6918</v>
      </c>
      <c r="B6718" s="3">
        <v>66.868576049804688</v>
      </c>
      <c r="C6718" s="3">
        <v>18.889999389648441</v>
      </c>
      <c r="D6718" s="4">
        <v>4.691948924689493E-3</v>
      </c>
      <c r="E6718" s="4">
        <v>-2.7792120794949079E-2</v>
      </c>
      <c r="F6718" s="2">
        <v>3</v>
      </c>
      <c r="G6718" s="4">
        <v>0.33806335871750098</v>
      </c>
      <c r="H6718" s="4">
        <v>0</v>
      </c>
      <c r="I6718" s="4">
        <v>0.1075540546551501</v>
      </c>
    </row>
    <row r="6719" spans="1:9" x14ac:dyDescent="0.25">
      <c r="A6719" t="s">
        <v>6919</v>
      </c>
      <c r="B6719" s="3">
        <v>66.556297302246094</v>
      </c>
      <c r="C6719" s="3">
        <v>19.430000305175781</v>
      </c>
      <c r="D6719" s="4">
        <v>9.473023164263239E-3</v>
      </c>
      <c r="E6719" s="4">
        <v>-3.9545193038205577E-2</v>
      </c>
      <c r="F6719" s="2">
        <v>3</v>
      </c>
      <c r="G6719" s="4">
        <v>0.32468112255066428</v>
      </c>
      <c r="H6719" s="4">
        <v>0</v>
      </c>
      <c r="I6719" s="4">
        <v>0.1023817358550079</v>
      </c>
    </row>
    <row r="6720" spans="1:9" x14ac:dyDescent="0.25">
      <c r="A6720" t="s">
        <v>6920</v>
      </c>
      <c r="B6720" s="3">
        <v>65.931724548339844</v>
      </c>
      <c r="C6720" s="3">
        <v>20.229999542236332</v>
      </c>
      <c r="D6720" s="4">
        <v>-3.5392344327129792E-3</v>
      </c>
      <c r="E6720" s="4">
        <v>5.6948808116336742E-2</v>
      </c>
      <c r="F6720" s="2">
        <v>4</v>
      </c>
      <c r="G6720" s="4">
        <v>0.32594666111440063</v>
      </c>
      <c r="H6720" s="4">
        <v>-3.5392344327129792E-3</v>
      </c>
      <c r="I6720" s="4">
        <v>9.2036845521156874E-2</v>
      </c>
    </row>
    <row r="6721" spans="1:9" x14ac:dyDescent="0.25">
      <c r="A6721" t="s">
        <v>6921</v>
      </c>
      <c r="B6721" s="3">
        <v>66.165901184082031</v>
      </c>
      <c r="C6721" s="3">
        <v>19.139999389648441</v>
      </c>
      <c r="D6721" s="4">
        <v>2.016186377784801E-2</v>
      </c>
      <c r="E6721" s="4">
        <v>-8.552321497504678E-2</v>
      </c>
      <c r="F6721" s="2">
        <v>3</v>
      </c>
      <c r="G6721" s="4">
        <v>0.34259269794966779</v>
      </c>
      <c r="H6721" s="4">
        <v>0</v>
      </c>
      <c r="I6721" s="4">
        <v>9.5915547562435366E-2</v>
      </c>
    </row>
    <row r="6722" spans="1:9" x14ac:dyDescent="0.25">
      <c r="A6722" t="s">
        <v>6922</v>
      </c>
      <c r="B6722" s="3">
        <v>64.858238220214844</v>
      </c>
      <c r="C6722" s="3">
        <v>20.930000305175781</v>
      </c>
      <c r="D6722" s="4">
        <v>-9.2424563275175231E-3</v>
      </c>
      <c r="E6722" s="4">
        <v>6.8947925777836261E-2</v>
      </c>
      <c r="F6722" s="2">
        <v>4</v>
      </c>
      <c r="G6722" s="4">
        <v>0.30840407036518541</v>
      </c>
      <c r="H6722" s="4">
        <v>-1.5698847416572459E-2</v>
      </c>
      <c r="I6722" s="4">
        <v>7.4256533668154656E-2</v>
      </c>
    </row>
    <row r="6723" spans="1:9" x14ac:dyDescent="0.25">
      <c r="A6723" t="s">
        <v>6923</v>
      </c>
      <c r="B6723" s="3">
        <v>65.463279724121094</v>
      </c>
      <c r="C6723" s="3">
        <v>19.579999923706051</v>
      </c>
      <c r="D6723" s="4">
        <v>-6.5166206710097763E-3</v>
      </c>
      <c r="E6723" s="4">
        <v>2.8361291082624751E-2</v>
      </c>
      <c r="F6723" s="2">
        <v>4</v>
      </c>
      <c r="G6723" s="4">
        <v>0.34300170888158271</v>
      </c>
      <c r="H6723" s="4">
        <v>-6.5166206710097763E-3</v>
      </c>
      <c r="I6723" s="4">
        <v>8.4277925037202328E-2</v>
      </c>
    </row>
    <row r="6724" spans="1:9" x14ac:dyDescent="0.25">
      <c r="A6724" t="s">
        <v>6924</v>
      </c>
      <c r="B6724" s="3">
        <v>65.892677307128906</v>
      </c>
      <c r="C6724" s="3">
        <v>19.04000091552734</v>
      </c>
      <c r="D6724" s="4">
        <v>5.6601741368118566E-3</v>
      </c>
      <c r="E6724" s="4">
        <v>-7.8165510346943634E-3</v>
      </c>
      <c r="F6724" s="2">
        <v>3</v>
      </c>
      <c r="G6724" s="4">
        <v>0.34438858403260458</v>
      </c>
      <c r="H6724" s="4">
        <v>0</v>
      </c>
      <c r="I6724" s="4">
        <v>9.1390100325116519E-2</v>
      </c>
    </row>
    <row r="6725" spans="1:9" x14ac:dyDescent="0.25">
      <c r="A6725" t="s">
        <v>6925</v>
      </c>
      <c r="B6725" s="3">
        <v>65.521812438964844</v>
      </c>
      <c r="C6725" s="3">
        <v>19.190000534057621</v>
      </c>
      <c r="D6725" s="4">
        <v>-2.08122578865455E-3</v>
      </c>
      <c r="E6725" s="4">
        <v>3.4501419046876869E-2</v>
      </c>
      <c r="F6725" s="2">
        <v>3</v>
      </c>
      <c r="G6725" s="4">
        <v>0.34579393705381212</v>
      </c>
      <c r="H6725" s="4">
        <v>-2.08122578865455E-3</v>
      </c>
      <c r="I6725" s="4">
        <v>8.5247410997347339E-2</v>
      </c>
    </row>
    <row r="6726" spans="1:9" x14ac:dyDescent="0.25">
      <c r="A6726" t="s">
        <v>6926</v>
      </c>
      <c r="B6726" s="3">
        <v>65.658462524414063</v>
      </c>
      <c r="C6726" s="3">
        <v>18.54999923706055</v>
      </c>
      <c r="D6726" s="4">
        <v>0</v>
      </c>
      <c r="E6726" s="4">
        <v>-4.2941453199057964E-3</v>
      </c>
      <c r="F6726" s="2">
        <v>3</v>
      </c>
      <c r="G6726" s="4">
        <v>0.34461944715676829</v>
      </c>
      <c r="H6726" s="4">
        <v>0</v>
      </c>
      <c r="I6726" s="4">
        <v>8.7510766449922395E-2</v>
      </c>
    </row>
    <row r="6727" spans="1:9" x14ac:dyDescent="0.25">
      <c r="A6727" t="s">
        <v>6927</v>
      </c>
      <c r="B6727" s="3">
        <v>65.658462524414063</v>
      </c>
      <c r="C6727" s="3">
        <v>18.629999160766602</v>
      </c>
      <c r="D6727" s="4">
        <v>5.6801270575954632E-3</v>
      </c>
      <c r="E6727" s="4">
        <v>5.3696676061032456E-4</v>
      </c>
      <c r="F6727" s="2">
        <v>3</v>
      </c>
      <c r="G6727" s="4">
        <v>0.32454722758855059</v>
      </c>
      <c r="H6727" s="4">
        <v>0</v>
      </c>
      <c r="I6727" s="4">
        <v>8.7510766449922395E-2</v>
      </c>
    </row>
    <row r="6728" spans="1:9" x14ac:dyDescent="0.25">
      <c r="A6728" t="s">
        <v>6928</v>
      </c>
      <c r="B6728" s="3">
        <v>65.287620544433594</v>
      </c>
      <c r="C6728" s="3">
        <v>18.620000839233398</v>
      </c>
      <c r="D6728" s="4">
        <v>1.24092427201925E-2</v>
      </c>
      <c r="E6728" s="4">
        <v>-3.7726073790437908E-2</v>
      </c>
      <c r="F6728" s="2">
        <v>3</v>
      </c>
      <c r="G6728" s="4">
        <v>0.30417115112810311</v>
      </c>
      <c r="H6728" s="4">
        <v>0</v>
      </c>
      <c r="I6728" s="4">
        <v>8.136845622250255E-2</v>
      </c>
    </row>
    <row r="6729" spans="1:9" x14ac:dyDescent="0.25">
      <c r="A6729" t="s">
        <v>6929</v>
      </c>
      <c r="B6729" s="3">
        <v>64.487380981445313</v>
      </c>
      <c r="C6729" s="3">
        <v>19.35000038146973</v>
      </c>
      <c r="D6729" s="4">
        <v>-7.8073708407828679E-3</v>
      </c>
      <c r="E6729" s="4">
        <v>1.8957378340735302E-2</v>
      </c>
      <c r="F6729" s="2">
        <v>3</v>
      </c>
      <c r="G6729" s="4">
        <v>0.2891748912512393</v>
      </c>
      <c r="H6729" s="4">
        <v>-7.8073708407828679E-3</v>
      </c>
      <c r="I6729" s="4">
        <v>6.8113970707168736E-2</v>
      </c>
    </row>
    <row r="6730" spans="1:9" x14ac:dyDescent="0.25">
      <c r="A6730" t="s">
        <v>6930</v>
      </c>
      <c r="B6730" s="3">
        <v>64.994819641113281</v>
      </c>
      <c r="C6730" s="3">
        <v>18.989999771118161</v>
      </c>
      <c r="D6730" s="4">
        <v>3.9186881345050217E-3</v>
      </c>
      <c r="E6730" s="4">
        <v>-5.2632783588613119E-4</v>
      </c>
      <c r="F6730" s="2">
        <v>3</v>
      </c>
      <c r="G6730" s="4">
        <v>0.31472780476903978</v>
      </c>
      <c r="H6730" s="4">
        <v>0</v>
      </c>
      <c r="I6730" s="4">
        <v>7.6518751819681707E-2</v>
      </c>
    </row>
    <row r="6731" spans="1:9" x14ac:dyDescent="0.25">
      <c r="A6731" t="s">
        <v>6931</v>
      </c>
      <c r="B6731" s="3">
        <v>64.741119384765625</v>
      </c>
      <c r="C6731" s="3">
        <v>19</v>
      </c>
      <c r="D6731" s="4">
        <v>7.4413494653788881E-3</v>
      </c>
      <c r="E6731" s="4">
        <v>-4.426555321507708E-2</v>
      </c>
      <c r="F6731" s="2">
        <v>3</v>
      </c>
      <c r="G6731" s="4">
        <v>0.31010430583368048</v>
      </c>
      <c r="H6731" s="4">
        <v>0</v>
      </c>
      <c r="I6731" s="4">
        <v>7.2316677180382927E-2</v>
      </c>
    </row>
    <row r="6732" spans="1:9" x14ac:dyDescent="0.25">
      <c r="A6732" t="s">
        <v>6932</v>
      </c>
      <c r="B6732" s="3">
        <v>64.262916564941406</v>
      </c>
      <c r="C6732" s="3">
        <v>19.879999160766602</v>
      </c>
      <c r="D6732" s="4">
        <v>-5.2868282655889054E-3</v>
      </c>
      <c r="E6732" s="4">
        <v>1.119019913845265E-2</v>
      </c>
      <c r="F6732" s="2">
        <v>4</v>
      </c>
      <c r="G6732" s="4">
        <v>0.28468759644515229</v>
      </c>
      <c r="H6732" s="4">
        <v>-5.2868282655889054E-3</v>
      </c>
      <c r="I6732" s="4">
        <v>6.4396133580810089E-2</v>
      </c>
    </row>
    <row r="6733" spans="1:9" x14ac:dyDescent="0.25">
      <c r="A6733" t="s">
        <v>6933</v>
      </c>
      <c r="B6733" s="3">
        <v>64.604469299316406</v>
      </c>
      <c r="C6733" s="3">
        <v>19.659999847412109</v>
      </c>
      <c r="D6733" s="4">
        <v>9.1460086482189062E-3</v>
      </c>
      <c r="E6733" s="4">
        <v>-5.2986530315128677E-2</v>
      </c>
      <c r="F6733" s="2">
        <v>4</v>
      </c>
      <c r="G6733" s="4">
        <v>0.28288966004814869</v>
      </c>
      <c r="H6733" s="4">
        <v>0</v>
      </c>
      <c r="I6733" s="4">
        <v>7.0053321727807871E-2</v>
      </c>
    </row>
    <row r="6734" spans="1:9" x14ac:dyDescent="0.25">
      <c r="A6734" t="s">
        <v>6934</v>
      </c>
      <c r="B6734" s="3">
        <v>64.018951416015625</v>
      </c>
      <c r="C6734" s="3">
        <v>20.760000228881839</v>
      </c>
      <c r="D6734" s="4">
        <v>4.9024835525517396E-3</v>
      </c>
      <c r="E6734" s="4">
        <v>4.6370971230760949E-2</v>
      </c>
      <c r="F6734" s="2">
        <v>4</v>
      </c>
      <c r="G6734" s="4">
        <v>0.28202772975255658</v>
      </c>
      <c r="H6734" s="4">
        <v>-9.1394356886631556E-4</v>
      </c>
      <c r="I6734" s="4">
        <v>6.0355302956780488E-2</v>
      </c>
    </row>
    <row r="6735" spans="1:9" x14ac:dyDescent="0.25">
      <c r="A6735" t="s">
        <v>6935</v>
      </c>
      <c r="B6735" s="3">
        <v>63.706630706787109</v>
      </c>
      <c r="C6735" s="3">
        <v>19.840000152587891</v>
      </c>
      <c r="D6735" s="4">
        <v>-5.7880512951423713E-3</v>
      </c>
      <c r="E6735" s="4">
        <v>5.5752971568034937E-3</v>
      </c>
      <c r="F6735" s="2">
        <v>4</v>
      </c>
      <c r="G6735" s="4">
        <v>0.27283377443442852</v>
      </c>
      <c r="H6735" s="4">
        <v>-5.7880512951423713E-3</v>
      </c>
      <c r="I6735" s="4">
        <v>5.5182289139330987E-2</v>
      </c>
    </row>
    <row r="6736" spans="1:9" x14ac:dyDescent="0.25">
      <c r="A6736" t="s">
        <v>6936</v>
      </c>
      <c r="B6736" s="3">
        <v>64.0775146484375</v>
      </c>
      <c r="C6736" s="3">
        <v>19.729999542236332</v>
      </c>
      <c r="D6736" s="4">
        <v>4.2828783932178371E-3</v>
      </c>
      <c r="E6736" s="4">
        <v>-3.1893996334483872E-2</v>
      </c>
      <c r="F6736" s="2">
        <v>4</v>
      </c>
      <c r="G6736" s="4">
        <v>0.2941597406123444</v>
      </c>
      <c r="H6736" s="4">
        <v>0</v>
      </c>
      <c r="I6736" s="4">
        <v>6.1325294384057871E-2</v>
      </c>
    </row>
    <row r="6737" spans="1:9" x14ac:dyDescent="0.25">
      <c r="A6737" t="s">
        <v>6937</v>
      </c>
      <c r="B6737" s="3">
        <v>63.804248809814453</v>
      </c>
      <c r="C6737" s="3">
        <v>20.379999160766602</v>
      </c>
      <c r="D6737" s="4">
        <v>-9.1671779786073326E-4</v>
      </c>
      <c r="E6737" s="4">
        <v>-1.355279229010165E-2</v>
      </c>
      <c r="F6737" s="2">
        <v>4</v>
      </c>
      <c r="G6737" s="4">
        <v>0.30690429451793139</v>
      </c>
      <c r="H6737" s="4">
        <v>-9.1671779786073326E-4</v>
      </c>
      <c r="I6737" s="4">
        <v>5.6799152129431978E-2</v>
      </c>
    </row>
    <row r="6738" spans="1:9" x14ac:dyDescent="0.25">
      <c r="A6738" t="s">
        <v>6938</v>
      </c>
      <c r="B6738" s="3">
        <v>63.86279296875</v>
      </c>
      <c r="C6738" s="3">
        <v>20.659999847412109</v>
      </c>
      <c r="D6738" s="4">
        <v>9.5647622793935128E-3</v>
      </c>
      <c r="E6738" s="4">
        <v>-4.1299277083864723E-2</v>
      </c>
      <c r="F6738" s="2">
        <v>4</v>
      </c>
      <c r="G6738" s="4">
        <v>0.32321138907632108</v>
      </c>
      <c r="H6738" s="4">
        <v>0</v>
      </c>
      <c r="I6738" s="4">
        <v>5.7768827639751663E-2</v>
      </c>
    </row>
    <row r="6739" spans="1:9" x14ac:dyDescent="0.25">
      <c r="A6739" t="s">
        <v>6939</v>
      </c>
      <c r="B6739" s="3">
        <v>63.257747650146477</v>
      </c>
      <c r="C6739" s="3">
        <v>21.54999923706055</v>
      </c>
      <c r="D6739" s="4">
        <v>-3.3821317905723398E-3</v>
      </c>
      <c r="E6739" s="4">
        <v>5.0706923284876471E-2</v>
      </c>
      <c r="F6739" s="2">
        <v>4</v>
      </c>
      <c r="G6739" s="4">
        <v>0.29826561935695661</v>
      </c>
      <c r="H6739" s="4">
        <v>-3.3821317905723398E-3</v>
      </c>
      <c r="I6739" s="4">
        <v>4.7747373087312361E-2</v>
      </c>
    </row>
    <row r="6740" spans="1:9" x14ac:dyDescent="0.25">
      <c r="A6740" t="s">
        <v>6940</v>
      </c>
      <c r="B6740" s="3">
        <v>63.472419738769531</v>
      </c>
      <c r="C6740" s="3">
        <v>20.510000228881839</v>
      </c>
      <c r="D6740" s="4">
        <v>1.119399175434155E-2</v>
      </c>
      <c r="E6740" s="4">
        <v>-3.6636949417725662E-2</v>
      </c>
      <c r="F6740" s="2">
        <v>4</v>
      </c>
      <c r="G6740" s="4">
        <v>0.32038116750104478</v>
      </c>
      <c r="H6740" s="4">
        <v>0</v>
      </c>
      <c r="I6740" s="4">
        <v>5.1303018447528492E-2</v>
      </c>
    </row>
    <row r="6741" spans="1:9" x14ac:dyDescent="0.25">
      <c r="A6741" t="s">
        <v>6941</v>
      </c>
      <c r="B6741" s="3">
        <v>62.769775390625</v>
      </c>
      <c r="C6741" s="3">
        <v>21.29000091552734</v>
      </c>
      <c r="D6741" s="4">
        <v>-6.2131983395030677E-4</v>
      </c>
      <c r="E6741" s="4">
        <v>3.6009815374214327E-2</v>
      </c>
      <c r="F6741" s="2">
        <v>4</v>
      </c>
      <c r="G6741" s="4">
        <v>0.31443633526517362</v>
      </c>
      <c r="H6741" s="4">
        <v>-1.8621910671484661E-3</v>
      </c>
      <c r="I6741" s="4">
        <v>3.966501682194612E-2</v>
      </c>
    </row>
    <row r="6742" spans="1:9" x14ac:dyDescent="0.25">
      <c r="A6742" t="s">
        <v>6942</v>
      </c>
      <c r="B6742" s="3">
        <v>62.808799743652337</v>
      </c>
      <c r="C6742" s="3">
        <v>20.54999923706055</v>
      </c>
      <c r="D6742" s="4">
        <v>-1.241642690428479E-3</v>
      </c>
      <c r="E6742" s="4">
        <v>-5.8055558195679868E-3</v>
      </c>
      <c r="F6742" s="2">
        <v>4</v>
      </c>
      <c r="G6742" s="4">
        <v>0.29057919786947578</v>
      </c>
      <c r="H6742" s="4">
        <v>-1.241642690428479E-3</v>
      </c>
      <c r="I6742" s="4">
        <v>4.031138291763714E-2</v>
      </c>
    </row>
    <row r="6743" spans="1:9" x14ac:dyDescent="0.25">
      <c r="A6743" t="s">
        <v>6943</v>
      </c>
      <c r="B6743" s="3">
        <v>62.886882781982422</v>
      </c>
      <c r="C6743" s="3">
        <v>20.670000076293949</v>
      </c>
      <c r="D6743" s="4">
        <v>7.5042953060904249E-3</v>
      </c>
      <c r="E6743" s="4">
        <v>-3.2303394866160517E-2</v>
      </c>
      <c r="F6743" s="2">
        <v>4</v>
      </c>
      <c r="G6743" s="4">
        <v>0.30014287406529722</v>
      </c>
      <c r="H6743" s="4">
        <v>0</v>
      </c>
      <c r="I6743" s="4">
        <v>4.1604683759543182E-2</v>
      </c>
    </row>
    <row r="6744" spans="1:9" x14ac:dyDescent="0.25">
      <c r="A6744" t="s">
        <v>6944</v>
      </c>
      <c r="B6744" s="3">
        <v>62.418476104736328</v>
      </c>
      <c r="C6744" s="3">
        <v>21.360000610351559</v>
      </c>
      <c r="D6744" s="4">
        <v>1.6528609347019389E-2</v>
      </c>
      <c r="E6744" s="4">
        <v>-5.1233677932401864E-3</v>
      </c>
      <c r="F6744" s="2">
        <v>4</v>
      </c>
      <c r="G6744" s="4">
        <v>0.29431610458260621</v>
      </c>
      <c r="H6744" s="4">
        <v>0</v>
      </c>
      <c r="I6744" s="4">
        <v>3.384639510950449E-2</v>
      </c>
    </row>
    <row r="6745" spans="1:9" x14ac:dyDescent="0.25">
      <c r="A6745" t="s">
        <v>6945</v>
      </c>
      <c r="B6745" s="3">
        <v>61.403560638427727</v>
      </c>
      <c r="C6745" s="3">
        <v>21.469999313354489</v>
      </c>
      <c r="D6745" s="4">
        <v>6.3675174676247615E-4</v>
      </c>
      <c r="E6745" s="4">
        <v>-8.3141020021875178E-3</v>
      </c>
      <c r="F6745" s="2">
        <v>4</v>
      </c>
      <c r="G6745" s="4">
        <v>0.27175087593690123</v>
      </c>
      <c r="H6745" s="4">
        <v>-2.3622395200799669E-3</v>
      </c>
      <c r="I6745" s="4">
        <v>1.7036201050562919E-2</v>
      </c>
    </row>
    <row r="6746" spans="1:9" x14ac:dyDescent="0.25">
      <c r="A6746" t="s">
        <v>6946</v>
      </c>
      <c r="B6746" s="3">
        <v>61.364486694335938</v>
      </c>
      <c r="C6746" s="3">
        <v>21.64999961853027</v>
      </c>
      <c r="D6746" s="4">
        <v>5.4362188078069806E-3</v>
      </c>
      <c r="E6746" s="4">
        <v>-1.858566896364133E-2</v>
      </c>
      <c r="F6746" s="2">
        <v>4</v>
      </c>
      <c r="G6746" s="4">
        <v>0.2873407542896067</v>
      </c>
      <c r="H6746" s="4">
        <v>-2.997082869090284E-3</v>
      </c>
      <c r="I6746" s="4">
        <v>1.63890135707816E-2</v>
      </c>
    </row>
    <row r="6747" spans="1:9" x14ac:dyDescent="0.25">
      <c r="A6747" t="s">
        <v>6947</v>
      </c>
      <c r="B6747" s="3">
        <v>61.032699584960938</v>
      </c>
      <c r="C6747" s="3">
        <v>22.059999465942379</v>
      </c>
      <c r="D6747" s="4">
        <v>9.0350745249696551E-3</v>
      </c>
      <c r="E6747" s="4">
        <v>-9.4297704312834574E-3</v>
      </c>
      <c r="F6747" s="2">
        <v>4</v>
      </c>
      <c r="G6747" s="4">
        <v>0.29289177470357042</v>
      </c>
      <c r="H6747" s="4">
        <v>-8.387704281129893E-3</v>
      </c>
      <c r="I6747" s="4">
        <v>1.0893574906185369E-2</v>
      </c>
    </row>
    <row r="6748" spans="1:9" x14ac:dyDescent="0.25">
      <c r="A6748" t="s">
        <v>6948</v>
      </c>
      <c r="B6748" s="3">
        <v>60.486202239990227</v>
      </c>
      <c r="C6748" s="3">
        <v>22.270000457763668</v>
      </c>
      <c r="D6748" s="4">
        <v>1.0104809849991851E-2</v>
      </c>
      <c r="E6748" s="4">
        <v>-7.0921940103840342E-2</v>
      </c>
      <c r="F6748" s="2">
        <v>4</v>
      </c>
      <c r="G6748" s="4">
        <v>0.28497725046338651</v>
      </c>
      <c r="H6748" s="4">
        <v>-1.726677223217632E-2</v>
      </c>
      <c r="I6748" s="4">
        <v>1.841859047457373E-3</v>
      </c>
    </row>
    <row r="6749" spans="1:9" x14ac:dyDescent="0.25">
      <c r="A6749" t="s">
        <v>6949</v>
      </c>
      <c r="B6749" s="3">
        <v>59.881114959716797</v>
      </c>
      <c r="C6749" s="3">
        <v>23.969999313354489</v>
      </c>
      <c r="D6749" s="4">
        <v>-6.5222705777800982E-4</v>
      </c>
      <c r="E6749" s="4">
        <v>2.7873054332609559E-2</v>
      </c>
      <c r="F6749" s="2">
        <v>4</v>
      </c>
      <c r="G6749" s="4">
        <v>0.26849707645201032</v>
      </c>
      <c r="H6749" s="4">
        <v>-2.7097764326290959E-2</v>
      </c>
      <c r="I6749" s="4">
        <v>-8.1802905222890798E-3</v>
      </c>
    </row>
    <row r="6750" spans="1:9" x14ac:dyDescent="0.25">
      <c r="A6750" t="s">
        <v>6950</v>
      </c>
      <c r="B6750" s="3">
        <v>59.920196533203118</v>
      </c>
      <c r="C6750" s="3">
        <v>23.319999694824219</v>
      </c>
      <c r="D6750" s="4">
        <v>-1.463249848799197E-3</v>
      </c>
      <c r="E6750" s="4">
        <v>6.9084563241044172E-3</v>
      </c>
      <c r="F6750" s="2">
        <v>4</v>
      </c>
      <c r="G6750" s="4">
        <v>0.25299913896652693</v>
      </c>
      <c r="H6750" s="4">
        <v>-2.6462797020754492E-2</v>
      </c>
      <c r="I6750" s="4">
        <v>-7.5329766757246119E-3</v>
      </c>
    </row>
    <row r="6751" spans="1:9" x14ac:dyDescent="0.25">
      <c r="A6751" t="s">
        <v>6951</v>
      </c>
      <c r="B6751" s="3">
        <v>60.008003234863281</v>
      </c>
      <c r="C6751" s="3">
        <v>23.159999847412109</v>
      </c>
      <c r="D6751" s="4">
        <v>-8.8648563368809441E-3</v>
      </c>
      <c r="E6751" s="4">
        <v>2.7962678276349569E-2</v>
      </c>
      <c r="F6751" s="2">
        <v>4</v>
      </c>
      <c r="G6751" s="4">
        <v>0.23742732913723821</v>
      </c>
      <c r="H6751" s="4">
        <v>-2.503618136054564E-2</v>
      </c>
      <c r="I6751" s="4">
        <v>-6.0786213687241686E-3</v>
      </c>
    </row>
    <row r="6752" spans="1:9" x14ac:dyDescent="0.25">
      <c r="A6752" t="s">
        <v>6952</v>
      </c>
      <c r="B6752" s="3">
        <v>60.544723510742188</v>
      </c>
      <c r="C6752" s="3">
        <v>22.530000686645511</v>
      </c>
      <c r="D6752" s="4">
        <v>-9.5790686267780423E-3</v>
      </c>
      <c r="E6752" s="4">
        <v>4.0646701321973122E-2</v>
      </c>
      <c r="F6752" s="2">
        <v>4</v>
      </c>
      <c r="G6752" s="4">
        <v>0.25746625331699002</v>
      </c>
      <c r="H6752" s="4">
        <v>-1.6315963697843831E-2</v>
      </c>
      <c r="I6752" s="4">
        <v>2.811155457427494E-3</v>
      </c>
    </row>
    <row r="6753" spans="1:9" x14ac:dyDescent="0.25">
      <c r="A6753" t="s">
        <v>6953</v>
      </c>
      <c r="B6753" s="3">
        <v>61.130294799804688</v>
      </c>
      <c r="C6753" s="3">
        <v>21.64999961853027</v>
      </c>
      <c r="D6753" s="4">
        <v>1.6224456761786191E-2</v>
      </c>
      <c r="E6753" s="4">
        <v>0</v>
      </c>
      <c r="F6753" s="2">
        <v>4</v>
      </c>
      <c r="G6753" s="4">
        <v>0.27984741126830598</v>
      </c>
      <c r="H6753" s="4">
        <v>-6.8020523977871949E-3</v>
      </c>
      <c r="I6753" s="4">
        <v>1.251005879593681E-2</v>
      </c>
    </row>
    <row r="6754" spans="1:9" x14ac:dyDescent="0.25">
      <c r="A6754" t="s">
        <v>6954</v>
      </c>
      <c r="B6754" s="3">
        <v>60.154323577880859</v>
      </c>
      <c r="C6754" s="3">
        <v>21.64999961853027</v>
      </c>
      <c r="D6754" s="4">
        <v>1.4314881991809299E-2</v>
      </c>
      <c r="E6754" s="4">
        <v>-7.6759108138448995E-2</v>
      </c>
      <c r="F6754" s="2">
        <v>4</v>
      </c>
      <c r="G6754" s="4">
        <v>0.2609361704985893</v>
      </c>
      <c r="H6754" s="4">
        <v>-2.265888112253045E-2</v>
      </c>
      <c r="I6754" s="4">
        <v>-3.65509601853653E-3</v>
      </c>
    </row>
    <row r="6755" spans="1:9" x14ac:dyDescent="0.25">
      <c r="A6755" t="s">
        <v>6955</v>
      </c>
      <c r="B6755" s="3">
        <v>59.305374145507813</v>
      </c>
      <c r="C6755" s="3">
        <v>23.45000076293945</v>
      </c>
      <c r="D6755" s="4">
        <v>-8.3224368102124968E-3</v>
      </c>
      <c r="E6755" s="4">
        <v>-1.263154682360201E-2</v>
      </c>
      <c r="F6755" s="2">
        <v>4</v>
      </c>
      <c r="G6755" s="4">
        <v>0.25069944103444791</v>
      </c>
      <c r="H6755" s="4">
        <v>-3.6451957642319573E-2</v>
      </c>
      <c r="I6755" s="4">
        <v>-1.771637026074013E-2</v>
      </c>
    </row>
    <row r="6756" spans="1:9" x14ac:dyDescent="0.25">
      <c r="A6756" t="s">
        <v>6956</v>
      </c>
      <c r="B6756" s="3">
        <v>59.803081512451172</v>
      </c>
      <c r="C6756" s="3">
        <v>23.75</v>
      </c>
      <c r="D6756" s="4">
        <v>4.5906604004515286E-3</v>
      </c>
      <c r="E6756" s="4">
        <v>-5.6416371553028137E-2</v>
      </c>
      <c r="F6756" s="2">
        <v>4</v>
      </c>
      <c r="G6756" s="4">
        <v>0.26632809643177341</v>
      </c>
      <c r="H6756" s="4">
        <v>-2.8365591676418389E-2</v>
      </c>
      <c r="I6756" s="4">
        <v>-9.4727699801048226E-3</v>
      </c>
    </row>
    <row r="6757" spans="1:9" x14ac:dyDescent="0.25">
      <c r="A6757" t="s">
        <v>6957</v>
      </c>
      <c r="B6757" s="3">
        <v>59.529800415039063</v>
      </c>
      <c r="C6757" s="3">
        <v>25.170000076293949</v>
      </c>
      <c r="D6757" s="4">
        <v>1.3962781942038699E-2</v>
      </c>
      <c r="E6757" s="4">
        <v>-0.1017130740510056</v>
      </c>
      <c r="F6757" s="2">
        <v>5</v>
      </c>
      <c r="G6757" s="4">
        <v>0.25747162095466408</v>
      </c>
      <c r="H6757" s="4">
        <v>-3.2805652467178037E-2</v>
      </c>
      <c r="I6757" s="4">
        <v>-1.3999164968297119E-2</v>
      </c>
    </row>
    <row r="6758" spans="1:9" x14ac:dyDescent="0.25">
      <c r="A6758" t="s">
        <v>6958</v>
      </c>
      <c r="B6758" s="3">
        <v>58.710044860839837</v>
      </c>
      <c r="C6758" s="3">
        <v>28.020000457763668</v>
      </c>
      <c r="D6758" s="4">
        <v>1.8280097844430632E-2</v>
      </c>
      <c r="E6758" s="4">
        <v>-2.335308692304117E-2</v>
      </c>
      <c r="F6758" s="2">
        <v>5</v>
      </c>
      <c r="G6758" s="4">
        <v>0.25570483203458871</v>
      </c>
      <c r="H6758" s="4">
        <v>-4.6124409339405308E-2</v>
      </c>
      <c r="I6758" s="4">
        <v>-1.971226947723714E-2</v>
      </c>
    </row>
    <row r="6759" spans="1:9" x14ac:dyDescent="0.25">
      <c r="A6759" t="s">
        <v>6959</v>
      </c>
      <c r="B6759" s="3">
        <v>57.656085968017578</v>
      </c>
      <c r="C6759" s="3">
        <v>28.690000534057621</v>
      </c>
      <c r="D6759" s="4">
        <v>-3.4640707266881399E-2</v>
      </c>
      <c r="E6759" s="4">
        <v>0.10303730417502539</v>
      </c>
      <c r="F6759" s="2">
        <v>5</v>
      </c>
      <c r="G6759" s="4">
        <v>0.23139023236912351</v>
      </c>
      <c r="H6759" s="4">
        <v>-6.3248321675118735E-2</v>
      </c>
      <c r="I6759" s="4">
        <v>-3.6807752035206247E-2</v>
      </c>
    </row>
    <row r="6760" spans="1:9" x14ac:dyDescent="0.25">
      <c r="A6760" t="s">
        <v>6960</v>
      </c>
      <c r="B6760" s="3">
        <v>59.725002288818359</v>
      </c>
      <c r="C6760" s="3">
        <v>26.010000228881839</v>
      </c>
      <c r="D6760" s="4">
        <v>-8.7460394922547202E-3</v>
      </c>
      <c r="E6760" s="4">
        <v>3.7495035719991687E-2</v>
      </c>
      <c r="F6760" s="2">
        <v>5</v>
      </c>
      <c r="G6760" s="4">
        <v>0.2893389356443552</v>
      </c>
      <c r="H6760" s="4">
        <v>-2.963416276570319E-2</v>
      </c>
      <c r="I6760" s="4">
        <v>8.9032377176612165E-4</v>
      </c>
    </row>
    <row r="6761" spans="1:9" x14ac:dyDescent="0.25">
      <c r="A6761" t="s">
        <v>6961</v>
      </c>
      <c r="B6761" s="3">
        <v>60.251968383789063</v>
      </c>
      <c r="C6761" s="3">
        <v>25.069999694824219</v>
      </c>
      <c r="D6761" s="4">
        <v>2.597536805632128E-3</v>
      </c>
      <c r="E6761" s="4">
        <v>-2.2992991274214392E-2</v>
      </c>
      <c r="F6761" s="2">
        <v>5</v>
      </c>
      <c r="G6761" s="4">
        <v>0.31159985085917907</v>
      </c>
      <c r="H6761" s="4">
        <v>-2.1072423521767299E-2</v>
      </c>
      <c r="I6761" s="4">
        <v>9.7213868977481521E-3</v>
      </c>
    </row>
    <row r="6762" spans="1:9" x14ac:dyDescent="0.25">
      <c r="A6762" t="s">
        <v>6962</v>
      </c>
      <c r="B6762" s="3">
        <v>60.095867156982422</v>
      </c>
      <c r="C6762" s="3">
        <v>25.659999847412109</v>
      </c>
      <c r="D6762" s="4">
        <v>-1.5979355878731231E-2</v>
      </c>
      <c r="E6762" s="4">
        <v>5.3366141399361133E-2</v>
      </c>
      <c r="F6762" s="2">
        <v>5</v>
      </c>
      <c r="G6762" s="4">
        <v>0.29680668442194302</v>
      </c>
      <c r="H6762" s="4">
        <v>-2.360863602639007E-2</v>
      </c>
      <c r="I6762" s="4">
        <v>7.6330883015129913E-3</v>
      </c>
    </row>
    <row r="6763" spans="1:9" x14ac:dyDescent="0.25">
      <c r="A6763" t="s">
        <v>6963</v>
      </c>
      <c r="B6763" s="3">
        <v>61.071754455566413</v>
      </c>
      <c r="C6763" s="3">
        <v>24.360000610351559</v>
      </c>
      <c r="D6763" s="4">
        <v>2.242174643969586E-3</v>
      </c>
      <c r="E6763" s="4">
        <v>4.0136658027132073E-2</v>
      </c>
      <c r="F6763" s="2">
        <v>5</v>
      </c>
      <c r="G6763" s="4">
        <v>0.33391018149220592</v>
      </c>
      <c r="H6763" s="4">
        <v>-7.7531708234351848E-3</v>
      </c>
      <c r="I6763" s="4">
        <v>2.3995882933259161E-2</v>
      </c>
    </row>
    <row r="6764" spans="1:9" x14ac:dyDescent="0.25">
      <c r="A6764" t="s">
        <v>6964</v>
      </c>
      <c r="B6764" s="3">
        <v>60.935127258300781</v>
      </c>
      <c r="C6764" s="3">
        <v>23.420000076293949</v>
      </c>
      <c r="D6764" s="4">
        <v>5.1510459593360203E-3</v>
      </c>
      <c r="E6764" s="4">
        <v>-2.4573100664871061E-2</v>
      </c>
      <c r="F6764" s="2">
        <v>4</v>
      </c>
      <c r="G6764" s="4">
        <v>0.31929496108876482</v>
      </c>
      <c r="H6764" s="4">
        <v>-9.9729842948940162E-3</v>
      </c>
      <c r="I6764" s="4">
        <v>2.1705041794930491E-2</v>
      </c>
    </row>
    <row r="6765" spans="1:9" x14ac:dyDescent="0.25">
      <c r="A6765" t="s">
        <v>6965</v>
      </c>
      <c r="B6765" s="3">
        <v>60.622856140136719</v>
      </c>
      <c r="C6765" s="3">
        <v>24.010000228881839</v>
      </c>
      <c r="D6765" s="4">
        <v>-6.4286940984870089E-4</v>
      </c>
      <c r="E6765" s="4">
        <v>-1.51763307884023E-2</v>
      </c>
      <c r="F6765" s="2">
        <v>4</v>
      </c>
      <c r="G6765" s="4">
        <v>0.33137122896285209</v>
      </c>
      <c r="H6765" s="4">
        <v>-1.5046524912875611E-2</v>
      </c>
      <c r="I6765" s="4">
        <v>1.646916242304175E-2</v>
      </c>
    </row>
    <row r="6766" spans="1:9" x14ac:dyDescent="0.25">
      <c r="A6766" t="s">
        <v>6966</v>
      </c>
      <c r="B6766" s="3">
        <v>60.661853790283203</v>
      </c>
      <c r="C6766" s="3">
        <v>24.379999160766602</v>
      </c>
      <c r="D6766" s="4">
        <v>1.5686085651942069E-2</v>
      </c>
      <c r="E6766" s="4">
        <v>-8.9959002329257798E-2</v>
      </c>
      <c r="F6766" s="2">
        <v>5</v>
      </c>
      <c r="G6766" s="4">
        <v>0.33561087319721011</v>
      </c>
      <c r="H6766" s="4">
        <v>-1.44129211291274E-2</v>
      </c>
      <c r="I6766" s="4">
        <v>1.7123039711324228E-2</v>
      </c>
    </row>
    <row r="6767" spans="1:9" x14ac:dyDescent="0.25">
      <c r="A6767" t="s">
        <v>6967</v>
      </c>
      <c r="B6767" s="3">
        <v>59.725002288818359</v>
      </c>
      <c r="C6767" s="3">
        <v>26.79000091552734</v>
      </c>
      <c r="D6767" s="4">
        <v>1.9659869173437761E-2</v>
      </c>
      <c r="E6767" s="4">
        <v>-8.4728373879424557E-2</v>
      </c>
      <c r="F6767" s="2">
        <v>5</v>
      </c>
      <c r="G6767" s="4">
        <v>0.29094572298579241</v>
      </c>
      <c r="H6767" s="4">
        <v>-2.963416276570319E-2</v>
      </c>
      <c r="I6767" s="4">
        <v>1.414761981759272E-3</v>
      </c>
    </row>
    <row r="6768" spans="1:9" x14ac:dyDescent="0.25">
      <c r="A6768" t="s">
        <v>6968</v>
      </c>
      <c r="B6768" s="3">
        <v>58.573455810546882</v>
      </c>
      <c r="C6768" s="3">
        <v>29.270000457763668</v>
      </c>
      <c r="D6768" s="4">
        <v>4.0150978770017156E-3</v>
      </c>
      <c r="E6768" s="4">
        <v>-3.3036008750489398E-2</v>
      </c>
      <c r="F6768" s="2">
        <v>5</v>
      </c>
      <c r="G6768" s="4">
        <v>0.25510533213860831</v>
      </c>
      <c r="H6768" s="4">
        <v>-4.8343603028233151E-2</v>
      </c>
      <c r="I6768" s="4">
        <v>-1.7893326729106599E-2</v>
      </c>
    </row>
    <row r="6769" spans="1:9" x14ac:dyDescent="0.25">
      <c r="A6769" t="s">
        <v>6969</v>
      </c>
      <c r="B6769" s="3">
        <v>58.339218139648438</v>
      </c>
      <c r="C6769" s="3">
        <v>30.270000457763668</v>
      </c>
      <c r="D6769" s="4">
        <v>-3.0017625943156161E-3</v>
      </c>
      <c r="E6769" s="4">
        <v>1.3730738078751911E-2</v>
      </c>
      <c r="F6769" s="2">
        <v>5</v>
      </c>
      <c r="G6769" s="4">
        <v>0.25163231826062837</v>
      </c>
      <c r="H6769" s="4">
        <v>-5.2149316296087322E-2</v>
      </c>
      <c r="I6769" s="4">
        <v>-2.1820811910531871E-2</v>
      </c>
    </row>
    <row r="6770" spans="1:9" x14ac:dyDescent="0.25">
      <c r="A6770" t="s">
        <v>6970</v>
      </c>
      <c r="B6770" s="3">
        <v>58.514865875244141</v>
      </c>
      <c r="C6770" s="3">
        <v>29.860000610351559</v>
      </c>
      <c r="D6770" s="4">
        <v>-1.78541404018524E-2</v>
      </c>
      <c r="E6770" s="4">
        <v>4.5518248204430962E-2</v>
      </c>
      <c r="F6770" s="2">
        <v>5</v>
      </c>
      <c r="G6770" s="4">
        <v>0.26505158447302279</v>
      </c>
      <c r="H6770" s="4">
        <v>-4.929552717130159E-2</v>
      </c>
      <c r="I6770" s="4">
        <v>-1.8875709715581609E-2</v>
      </c>
    </row>
    <row r="6771" spans="1:9" x14ac:dyDescent="0.25">
      <c r="A6771" t="s">
        <v>6971</v>
      </c>
      <c r="B6771" s="3">
        <v>59.578590393066413</v>
      </c>
      <c r="C6771" s="3">
        <v>28.559999465942379</v>
      </c>
      <c r="D6771" s="4">
        <v>6.4286233484776023E-3</v>
      </c>
      <c r="E6771" s="4">
        <v>-2.1247458284756271E-2</v>
      </c>
      <c r="F6771" s="2">
        <v>5</v>
      </c>
      <c r="G6771" s="4">
        <v>0.29748374964568391</v>
      </c>
      <c r="H6771" s="4">
        <v>-3.2012950482032787E-2</v>
      </c>
      <c r="I6771" s="4">
        <v>-1.0401401214958921E-3</v>
      </c>
    </row>
    <row r="6772" spans="1:9" x14ac:dyDescent="0.25">
      <c r="A6772" t="s">
        <v>6972</v>
      </c>
      <c r="B6772" s="3">
        <v>59.198028564453118</v>
      </c>
      <c r="C6772" s="3">
        <v>29.180000305175781</v>
      </c>
      <c r="D6772" s="4">
        <v>-7.4734300817697052E-3</v>
      </c>
      <c r="E6772" s="4">
        <v>7.3188662450577535E-2</v>
      </c>
      <c r="F6772" s="2">
        <v>5</v>
      </c>
      <c r="G6772" s="4">
        <v>0.28596656889721622</v>
      </c>
      <c r="H6772" s="4">
        <v>-3.8196025966165233E-2</v>
      </c>
      <c r="I6772" s="4">
        <v>-7.4210562942100822E-3</v>
      </c>
    </row>
    <row r="6773" spans="1:9" x14ac:dyDescent="0.25">
      <c r="A6773" t="s">
        <v>6973</v>
      </c>
      <c r="B6773" s="3">
        <v>59.643772125244141</v>
      </c>
      <c r="C6773" s="3">
        <v>27.190000534057621</v>
      </c>
      <c r="D6773" s="4">
        <v>-9.6838470024379619E-3</v>
      </c>
      <c r="E6773" s="4">
        <v>3.2662385599829369E-2</v>
      </c>
      <c r="F6773" s="2">
        <v>5</v>
      </c>
      <c r="G6773" s="4">
        <v>0.29849290927391903</v>
      </c>
      <c r="H6773" s="4">
        <v>-3.09539279003147E-2</v>
      </c>
      <c r="I6773" s="4">
        <v>5.2768146613813023E-5</v>
      </c>
    </row>
    <row r="6774" spans="1:9" x14ac:dyDescent="0.25">
      <c r="A6774" t="s">
        <v>6974</v>
      </c>
      <c r="B6774" s="3">
        <v>60.227001190185547</v>
      </c>
      <c r="C6774" s="3">
        <v>26.329999923706051</v>
      </c>
      <c r="D6774" s="4">
        <v>-5.1382856249869713E-3</v>
      </c>
      <c r="E6774" s="4">
        <v>8.4258639682786018E-3</v>
      </c>
      <c r="F6774" s="2">
        <v>5</v>
      </c>
      <c r="G6774" s="4">
        <v>0.33821626282092132</v>
      </c>
      <c r="H6774" s="4">
        <v>-2.147807125380596E-2</v>
      </c>
      <c r="I6774" s="4">
        <v>9.8318250384792361E-3</v>
      </c>
    </row>
    <row r="6775" spans="1:9" x14ac:dyDescent="0.25">
      <c r="A6775" t="s">
        <v>6975</v>
      </c>
      <c r="B6775" s="3">
        <v>60.538063049316413</v>
      </c>
      <c r="C6775" s="3">
        <v>26.110000610351559</v>
      </c>
      <c r="D6775" s="4">
        <v>6.1390899392430587E-3</v>
      </c>
      <c r="E6775" s="4">
        <v>-4.6035812577531747E-2</v>
      </c>
      <c r="F6775" s="2">
        <v>5</v>
      </c>
      <c r="G6775" s="4">
        <v>0.35578756179440751</v>
      </c>
      <c r="H6775" s="4">
        <v>-1.6424177745229529E-2</v>
      </c>
      <c r="I6775" s="4">
        <v>1.504742864979036E-2</v>
      </c>
    </row>
    <row r="6776" spans="1:9" x14ac:dyDescent="0.25">
      <c r="A6776" t="s">
        <v>6976</v>
      </c>
      <c r="B6776" s="3">
        <v>60.168682098388672</v>
      </c>
      <c r="C6776" s="3">
        <v>27.370000839233398</v>
      </c>
      <c r="D6776" s="4">
        <v>1.011694995620838E-2</v>
      </c>
      <c r="E6776" s="4">
        <v>-1.9699113021404809E-2</v>
      </c>
      <c r="F6776" s="2">
        <v>5</v>
      </c>
      <c r="G6776" s="4">
        <v>0.35827902709047282</v>
      </c>
      <c r="H6776" s="4">
        <v>-2.2425594940193801E-2</v>
      </c>
      <c r="I6776" s="4">
        <v>8.8539833106824339E-3</v>
      </c>
    </row>
    <row r="6777" spans="1:9" x14ac:dyDescent="0.25">
      <c r="A6777" t="s">
        <v>6977</v>
      </c>
      <c r="B6777" s="3">
        <v>59.566055297851563</v>
      </c>
      <c r="C6777" s="3">
        <v>27.920000076293949</v>
      </c>
      <c r="D6777" s="4">
        <v>1.9620378371651981E-3</v>
      </c>
      <c r="E6777" s="4">
        <v>1.04958713114669E-2</v>
      </c>
      <c r="F6777" s="2">
        <v>5</v>
      </c>
      <c r="G6777" s="4">
        <v>0.32747951466682351</v>
      </c>
      <c r="H6777" s="4">
        <v>-3.2216611054604161E-2</v>
      </c>
      <c r="I6777" s="4">
        <v>-1.2503172484935601E-3</v>
      </c>
    </row>
    <row r="6778" spans="1:9" x14ac:dyDescent="0.25">
      <c r="A6778" t="s">
        <v>6978</v>
      </c>
      <c r="B6778" s="3">
        <v>59.449413299560547</v>
      </c>
      <c r="C6778" s="3">
        <v>27.629999160766602</v>
      </c>
      <c r="D6778" s="4">
        <v>-1.70360246298773E-2</v>
      </c>
      <c r="E6778" s="4">
        <v>0.12545824926367019</v>
      </c>
      <c r="F6778" s="2">
        <v>5</v>
      </c>
      <c r="G6778" s="4">
        <v>0.32827707600358419</v>
      </c>
      <c r="H6778" s="4">
        <v>-3.4111720405642809E-2</v>
      </c>
      <c r="I6778" s="4">
        <v>-3.2060646654767928E-3</v>
      </c>
    </row>
    <row r="6779" spans="1:9" x14ac:dyDescent="0.25">
      <c r="A6779" t="s">
        <v>6979</v>
      </c>
      <c r="B6779" s="3">
        <v>60.479747772216797</v>
      </c>
      <c r="C6779" s="3">
        <v>24.54999923706055</v>
      </c>
      <c r="D6779" s="4">
        <v>-8.6041145572786082E-3</v>
      </c>
      <c r="E6779" s="4">
        <v>5.094172070276648E-2</v>
      </c>
      <c r="F6779" s="2">
        <v>5</v>
      </c>
      <c r="G6779" s="4">
        <v>0.32886603520173358</v>
      </c>
      <c r="H6779" s="4">
        <v>-1.7371639453354178E-2</v>
      </c>
      <c r="I6779" s="4">
        <v>1.406965088338352E-2</v>
      </c>
    </row>
    <row r="6780" spans="1:9" x14ac:dyDescent="0.25">
      <c r="A6780" t="s">
        <v>6980</v>
      </c>
      <c r="B6780" s="3">
        <v>61.004638671875</v>
      </c>
      <c r="C6780" s="3">
        <v>23.360000610351559</v>
      </c>
      <c r="D6780" s="4">
        <v>-6.0184612554176056E-3</v>
      </c>
      <c r="E6780" s="4">
        <v>6.0293411342415837E-3</v>
      </c>
      <c r="F6780" s="2">
        <v>4</v>
      </c>
      <c r="G6780" s="4">
        <v>0.32812006896391338</v>
      </c>
      <c r="H6780" s="4">
        <v>-8.8436163845488913E-3</v>
      </c>
      <c r="I6780" s="4">
        <v>2.2870546240503001E-2</v>
      </c>
    </row>
    <row r="6781" spans="1:9" x14ac:dyDescent="0.25">
      <c r="A6781" t="s">
        <v>6981</v>
      </c>
      <c r="B6781" s="3">
        <v>61.374015808105469</v>
      </c>
      <c r="C6781" s="3">
        <v>23.219999313354489</v>
      </c>
      <c r="D6781" s="4">
        <v>-2.8422611678476932E-3</v>
      </c>
      <c r="E6781" s="4">
        <v>2.5165549864199391E-2</v>
      </c>
      <c r="F6781" s="2">
        <v>4</v>
      </c>
      <c r="G6781" s="4">
        <v>0.3297929670078259</v>
      </c>
      <c r="H6781" s="4">
        <v>-2.8422611678476932E-3</v>
      </c>
      <c r="I6781" s="4">
        <v>2.9063927618221189E-2</v>
      </c>
    </row>
    <row r="6782" spans="1:9" x14ac:dyDescent="0.25">
      <c r="A6782" t="s">
        <v>6982</v>
      </c>
      <c r="B6782" s="3">
        <v>61.548954010009773</v>
      </c>
      <c r="C6782" s="3">
        <v>22.64999961853027</v>
      </c>
      <c r="D6782" s="4">
        <v>1.279536406348236E-2</v>
      </c>
      <c r="E6782" s="4">
        <v>-4.9916129464807953E-2</v>
      </c>
      <c r="F6782" s="2">
        <v>4</v>
      </c>
      <c r="G6782" s="4">
        <v>0.35321211025314231</v>
      </c>
      <c r="H6782" s="4">
        <v>0</v>
      </c>
      <c r="I6782" s="4">
        <v>3.1997132994662003E-2</v>
      </c>
    </row>
    <row r="6783" spans="1:9" x14ac:dyDescent="0.25">
      <c r="A6783" t="s">
        <v>6983</v>
      </c>
      <c r="B6783" s="3">
        <v>60.7713623046875</v>
      </c>
      <c r="C6783" s="3">
        <v>23.840000152587891</v>
      </c>
      <c r="D6783" s="4">
        <v>-9.5904081119058127E-4</v>
      </c>
      <c r="E6783" s="4">
        <v>-3.3444784051376302E-3</v>
      </c>
      <c r="F6783" s="2">
        <v>4</v>
      </c>
      <c r="G6783" s="4">
        <v>0.32829591623693211</v>
      </c>
      <c r="H6783" s="4">
        <v>-5.0924315483197313E-3</v>
      </c>
      <c r="I6783" s="4">
        <v>1.895917932931623E-2</v>
      </c>
    </row>
    <row r="6784" spans="1:9" x14ac:dyDescent="0.25">
      <c r="A6784" t="s">
        <v>6984</v>
      </c>
      <c r="B6784" s="3">
        <v>60.829700469970703</v>
      </c>
      <c r="C6784" s="3">
        <v>23.920000076293949</v>
      </c>
      <c r="D6784" s="4">
        <v>2.885298005114834E-3</v>
      </c>
      <c r="E6784" s="4">
        <v>-6.780981221609983E-2</v>
      </c>
      <c r="F6784" s="2">
        <v>4</v>
      </c>
      <c r="G6784" s="4">
        <v>0.32596729231990168</v>
      </c>
      <c r="H6784" s="4">
        <v>-4.1373586329086498E-3</v>
      </c>
      <c r="I6784" s="4">
        <v>1.9937340864062181E-2</v>
      </c>
    </row>
    <row r="6785" spans="1:9" x14ac:dyDescent="0.25">
      <c r="A6785" t="s">
        <v>6985</v>
      </c>
      <c r="B6785" s="3">
        <v>60.654693603515618</v>
      </c>
      <c r="C6785" s="3">
        <v>25.659999847412109</v>
      </c>
      <c r="D6785" s="4">
        <v>-6.053285036243139E-3</v>
      </c>
      <c r="E6785" s="4">
        <v>-1.345637748519057E-2</v>
      </c>
      <c r="F6785" s="2">
        <v>5</v>
      </c>
      <c r="G6785" s="4">
        <v>0.32574585723805211</v>
      </c>
      <c r="H6785" s="4">
        <v>-7.0024524758639517E-3</v>
      </c>
      <c r="I6785" s="4">
        <v>1.7002984182604038E-2</v>
      </c>
    </row>
    <row r="6786" spans="1:9" x14ac:dyDescent="0.25">
      <c r="A6786" t="s">
        <v>6986</v>
      </c>
      <c r="B6786" s="3">
        <v>61.024089813232422</v>
      </c>
      <c r="C6786" s="3">
        <v>26.010000228881839</v>
      </c>
      <c r="D6786" s="4">
        <v>2.5816927599524361E-2</v>
      </c>
      <c r="E6786" s="4">
        <v>-5.1768139281646468E-2</v>
      </c>
      <c r="F6786" s="2">
        <v>5</v>
      </c>
      <c r="G6786" s="4">
        <v>0.31107341637866992</v>
      </c>
      <c r="H6786" s="4">
        <v>-9.5494801213313885E-4</v>
      </c>
      <c r="I6786" s="4">
        <v>2.3196685367271371E-2</v>
      </c>
    </row>
    <row r="6787" spans="1:9" x14ac:dyDescent="0.25">
      <c r="A6787" t="s">
        <v>6987</v>
      </c>
      <c r="B6787" s="3">
        <v>59.488285064697273</v>
      </c>
      <c r="C6787" s="3">
        <v>27.430000305175781</v>
      </c>
      <c r="D6787" s="4">
        <v>9.8150059765567121E-4</v>
      </c>
      <c r="E6787" s="4">
        <v>-5.2504332217825363E-2</v>
      </c>
      <c r="F6787" s="2">
        <v>5</v>
      </c>
      <c r="G6787" s="4">
        <v>0.27860248954681088</v>
      </c>
      <c r="H6787" s="4">
        <v>-2.6098102781658469E-2</v>
      </c>
      <c r="I6787" s="4">
        <v>-2.554298103058739E-3</v>
      </c>
    </row>
    <row r="6788" spans="1:9" x14ac:dyDescent="0.25">
      <c r="A6788" t="s">
        <v>6988</v>
      </c>
      <c r="B6788" s="3">
        <v>59.429954528808587</v>
      </c>
      <c r="C6788" s="3">
        <v>28.95000076293945</v>
      </c>
      <c r="D6788" s="4">
        <v>2.9528746493510121E-3</v>
      </c>
      <c r="E6788" s="4">
        <v>0</v>
      </c>
      <c r="F6788" s="2">
        <v>5</v>
      </c>
      <c r="G6788" s="4">
        <v>0.28209355645202439</v>
      </c>
      <c r="H6788" s="4">
        <v>-2.7053050793791611E-2</v>
      </c>
      <c r="I6788" s="4">
        <v>-3.5323317150248719E-3</v>
      </c>
    </row>
    <row r="6789" spans="1:9" x14ac:dyDescent="0.25">
      <c r="A6789" t="s">
        <v>6989</v>
      </c>
      <c r="B6789" s="3">
        <v>59.254981994628913</v>
      </c>
      <c r="C6789" s="3">
        <v>28.95000076293945</v>
      </c>
      <c r="D6789" s="4">
        <v>2.6317785337677262E-3</v>
      </c>
      <c r="E6789" s="4">
        <v>-2.85234394591527E-2</v>
      </c>
      <c r="F6789" s="2">
        <v>5</v>
      </c>
      <c r="G6789" s="4">
        <v>0.27594847163049901</v>
      </c>
      <c r="H6789" s="4">
        <v>-2.9917582571995841E-2</v>
      </c>
      <c r="I6789" s="4">
        <v>-6.4661127439743504E-3</v>
      </c>
    </row>
    <row r="6790" spans="1:9" x14ac:dyDescent="0.25">
      <c r="A6790" t="s">
        <v>6990</v>
      </c>
      <c r="B6790" s="3">
        <v>59.099445343017578</v>
      </c>
      <c r="C6790" s="3">
        <v>29.79999923706055</v>
      </c>
      <c r="D6790" s="4">
        <v>-1.8088082120639389E-2</v>
      </c>
      <c r="E6790" s="4">
        <v>0.11819886167428</v>
      </c>
      <c r="F6790" s="2">
        <v>5</v>
      </c>
      <c r="G6790" s="4">
        <v>0.26841984737761798</v>
      </c>
      <c r="H6790" s="4">
        <v>-3.2463923249433702E-2</v>
      </c>
      <c r="I6790" s="4">
        <v>-9.0740104917147457E-3</v>
      </c>
    </row>
    <row r="6791" spans="1:9" x14ac:dyDescent="0.25">
      <c r="A6791" t="s">
        <v>6991</v>
      </c>
      <c r="B6791" s="3">
        <v>60.188133239746087</v>
      </c>
      <c r="C6791" s="3">
        <v>26.64999961853027</v>
      </c>
      <c r="D6791" s="4">
        <v>6.829137679624786E-3</v>
      </c>
      <c r="E6791" s="4">
        <v>-2.452416119246437E-2</v>
      </c>
      <c r="F6791" s="2">
        <v>5</v>
      </c>
      <c r="G6791" s="4">
        <v>0.30816484247466192</v>
      </c>
      <c r="H6791" s="4">
        <v>-1.4640662636870579E-2</v>
      </c>
      <c r="I6791" s="4">
        <v>9.1801224374508106E-3</v>
      </c>
    </row>
    <row r="6792" spans="1:9" x14ac:dyDescent="0.25">
      <c r="A6792" t="s">
        <v>6992</v>
      </c>
      <c r="B6792" s="3">
        <v>59.779888153076172</v>
      </c>
      <c r="C6792" s="3">
        <v>27.319999694824219</v>
      </c>
      <c r="D6792" s="4">
        <v>1.518672388944942E-2</v>
      </c>
      <c r="E6792" s="4">
        <v>-8.7203494277954152E-2</v>
      </c>
      <c r="F6792" s="2">
        <v>5</v>
      </c>
      <c r="G6792" s="4">
        <v>0.30936175154866402</v>
      </c>
      <c r="H6792" s="4">
        <v>-2.1324174592300071E-2</v>
      </c>
      <c r="I6792" s="4">
        <v>2.3350384587044189E-3</v>
      </c>
    </row>
    <row r="6793" spans="1:9" x14ac:dyDescent="0.25">
      <c r="A6793" t="s">
        <v>6993</v>
      </c>
      <c r="B6793" s="3">
        <v>58.885608673095703</v>
      </c>
      <c r="C6793" s="3">
        <v>29.930000305175781</v>
      </c>
      <c r="D6793" s="4">
        <v>4.9764092887329969E-3</v>
      </c>
      <c r="E6793" s="4">
        <v>-5.1347035532787522E-2</v>
      </c>
      <c r="F6793" s="2">
        <v>5</v>
      </c>
      <c r="G6793" s="4">
        <v>0.2878861184454069</v>
      </c>
      <c r="H6793" s="4">
        <v>-3.59647123258926E-2</v>
      </c>
      <c r="I6793" s="4">
        <v>-1.265943016030258E-2</v>
      </c>
    </row>
    <row r="6794" spans="1:9" x14ac:dyDescent="0.25">
      <c r="A6794" t="s">
        <v>6994</v>
      </c>
      <c r="B6794" s="3">
        <v>58.594020843505859</v>
      </c>
      <c r="C6794" s="3">
        <v>31.54999923706055</v>
      </c>
      <c r="D6794" s="4">
        <v>-6.2646443469303037E-3</v>
      </c>
      <c r="E6794" s="4">
        <v>-9.4999007973362026E-4</v>
      </c>
      <c r="F6794" s="2">
        <v>5</v>
      </c>
      <c r="G6794" s="4">
        <v>0.28365642158692278</v>
      </c>
      <c r="H6794" s="4">
        <v>-4.0738390708694998E-2</v>
      </c>
      <c r="I6794" s="4">
        <v>-1.754851087650644E-2</v>
      </c>
    </row>
    <row r="6795" spans="1:9" x14ac:dyDescent="0.25">
      <c r="A6795" t="s">
        <v>6995</v>
      </c>
      <c r="B6795" s="3">
        <v>58.963405609130859</v>
      </c>
      <c r="C6795" s="3">
        <v>31.579999923706051</v>
      </c>
      <c r="D6795" s="4">
        <v>1.8469688459783699E-2</v>
      </c>
      <c r="E6795" s="4">
        <v>-6.1794412749112682E-2</v>
      </c>
      <c r="F6795" s="2">
        <v>5</v>
      </c>
      <c r="G6795" s="4">
        <v>0.30101657024224721</v>
      </c>
      <c r="H6795" s="4">
        <v>-3.4691073599881113E-2</v>
      </c>
      <c r="I6795" s="4">
        <v>-1.1355001576008659E-2</v>
      </c>
    </row>
    <row r="6796" spans="1:9" x14ac:dyDescent="0.25">
      <c r="A6796" t="s">
        <v>6996</v>
      </c>
      <c r="B6796" s="3">
        <v>57.894119262695313</v>
      </c>
      <c r="C6796" s="3">
        <v>33.659999847412109</v>
      </c>
      <c r="D6796" s="4">
        <v>1.361433088586517E-2</v>
      </c>
      <c r="E6796" s="4">
        <v>-8.1331866590539259E-2</v>
      </c>
      <c r="F6796" s="2">
        <v>5</v>
      </c>
      <c r="G6796" s="4">
        <v>0.27769214890018068</v>
      </c>
      <c r="H6796" s="4">
        <v>-5.2196705176429048E-2</v>
      </c>
      <c r="I6796" s="4">
        <v>-2.9283826876473681E-2</v>
      </c>
    </row>
    <row r="6797" spans="1:9" x14ac:dyDescent="0.25">
      <c r="A6797" t="s">
        <v>6997</v>
      </c>
      <c r="B6797" s="3">
        <v>57.11651611328125</v>
      </c>
      <c r="C6797" s="3">
        <v>36.639999389648438</v>
      </c>
      <c r="D6797" s="4">
        <v>1.4502895510907891E-2</v>
      </c>
      <c r="E6797" s="4">
        <v>-3.1712493607307317E-2</v>
      </c>
      <c r="F6797" s="2">
        <v>5</v>
      </c>
      <c r="G6797" s="4">
        <v>0.26213023936448199</v>
      </c>
      <c r="H6797" s="4">
        <v>-6.4927097079199303E-2</v>
      </c>
      <c r="I6797" s="4">
        <v>-4.2321972425989007E-2</v>
      </c>
    </row>
    <row r="6798" spans="1:9" x14ac:dyDescent="0.25">
      <c r="A6798" t="s">
        <v>6998</v>
      </c>
      <c r="B6798" s="3">
        <v>56.300003051757813</v>
      </c>
      <c r="C6798" s="3">
        <v>37.840000152587891</v>
      </c>
      <c r="D6798" s="4">
        <v>-2.0629108442305592E-2</v>
      </c>
      <c r="E6798" s="4">
        <v>4.013191428276941E-2</v>
      </c>
      <c r="F6798" s="2">
        <v>5</v>
      </c>
      <c r="G6798" s="4">
        <v>0.25229080670200532</v>
      </c>
      <c r="H6798" s="4">
        <v>-7.8294495699892441E-2</v>
      </c>
      <c r="I6798" s="4">
        <v>-5.6012524151820793E-2</v>
      </c>
    </row>
    <row r="6799" spans="1:9" x14ac:dyDescent="0.25">
      <c r="A6799" t="s">
        <v>6999</v>
      </c>
      <c r="B6799" s="3">
        <v>57.485885620117188</v>
      </c>
      <c r="C6799" s="3">
        <v>36.380001068115227</v>
      </c>
      <c r="D6799" s="4">
        <v>3.381462865710283E-4</v>
      </c>
      <c r="E6799" s="4">
        <v>-6.8250066259925024E-3</v>
      </c>
      <c r="F6799" s="2">
        <v>5</v>
      </c>
      <c r="G6799" s="4">
        <v>0.28440601555154749</v>
      </c>
      <c r="H6799" s="4">
        <v>-5.8880029776941512E-2</v>
      </c>
      <c r="I6799" s="4">
        <v>-2.746585258062384E-2</v>
      </c>
    </row>
    <row r="6800" spans="1:9" x14ac:dyDescent="0.25">
      <c r="A6800" t="s">
        <v>7000</v>
      </c>
      <c r="B6800" s="3">
        <v>57.466453552246087</v>
      </c>
      <c r="C6800" s="3">
        <v>36.630001068115227</v>
      </c>
      <c r="D6800" s="4">
        <v>-6.0524989774823901E-3</v>
      </c>
      <c r="E6800" s="4">
        <v>9.9255750153843803E-3</v>
      </c>
      <c r="F6800" s="2">
        <v>5</v>
      </c>
      <c r="G6800" s="4">
        <v>0.28014223872522881</v>
      </c>
      <c r="H6800" s="4">
        <v>-5.9198158426068792E-2</v>
      </c>
      <c r="I6800" s="4">
        <v>-2.7280341882107931E-2</v>
      </c>
    </row>
    <row r="6801" spans="1:9" x14ac:dyDescent="0.25">
      <c r="A6801" t="s">
        <v>7001</v>
      </c>
      <c r="B6801" s="3">
        <v>57.816387176513672</v>
      </c>
      <c r="C6801" s="3">
        <v>36.270000457763672</v>
      </c>
      <c r="D6801" s="4">
        <v>-1.080966565184094E-2</v>
      </c>
      <c r="E6801" s="4">
        <v>0.1136014982378839</v>
      </c>
      <c r="F6801" s="2">
        <v>5</v>
      </c>
      <c r="G6801" s="4">
        <v>0.28656692776229731</v>
      </c>
      <c r="H6801" s="4">
        <v>-5.3469282224577357E-2</v>
      </c>
      <c r="I6801" s="4">
        <v>-2.1357106771522139E-2</v>
      </c>
    </row>
    <row r="6802" spans="1:9" x14ac:dyDescent="0.25">
      <c r="A6802" t="s">
        <v>7002</v>
      </c>
      <c r="B6802" s="3">
        <v>58.448192596435547</v>
      </c>
      <c r="C6802" s="3">
        <v>32.569999694824219</v>
      </c>
      <c r="D6802" s="4">
        <v>-3.810680998797666E-3</v>
      </c>
      <c r="E6802" s="4">
        <v>1.2119309693906731E-2</v>
      </c>
      <c r="F6802" s="2">
        <v>5</v>
      </c>
      <c r="G6802" s="4">
        <v>0.30786325629704803</v>
      </c>
      <c r="H6802" s="4">
        <v>-4.3125791964847227E-2</v>
      </c>
      <c r="I6802" s="4">
        <v>-1.0662701356287999E-2</v>
      </c>
    </row>
    <row r="6803" spans="1:9" x14ac:dyDescent="0.25">
      <c r="A6803" t="s">
        <v>7003</v>
      </c>
      <c r="B6803" s="3">
        <v>58.671772003173828</v>
      </c>
      <c r="C6803" s="3">
        <v>32.180000305175781</v>
      </c>
      <c r="D6803" s="4">
        <v>3.3247035598777952E-3</v>
      </c>
      <c r="E6803" s="4">
        <v>-1.8610846826069281E-3</v>
      </c>
      <c r="F6803" s="2">
        <v>5</v>
      </c>
      <c r="G6803" s="4">
        <v>0.31596366644058649</v>
      </c>
      <c r="H6803" s="4">
        <v>-3.9465501402351499E-2</v>
      </c>
      <c r="I6803" s="4">
        <v>-6.8782311020563203E-3</v>
      </c>
    </row>
    <row r="6804" spans="1:9" x14ac:dyDescent="0.25">
      <c r="A6804" t="s">
        <v>7004</v>
      </c>
      <c r="B6804" s="3">
        <v>58.477352142333977</v>
      </c>
      <c r="C6804" s="3">
        <v>32.240001678466797</v>
      </c>
      <c r="D6804" s="4">
        <v>0</v>
      </c>
      <c r="E6804" s="4">
        <v>4.6744009088703908E-3</v>
      </c>
      <c r="F6804" s="2">
        <v>5</v>
      </c>
      <c r="G6804" s="4">
        <v>0.33683768616610982</v>
      </c>
      <c r="H6804" s="4">
        <v>-4.2648411636239232E-2</v>
      </c>
      <c r="I6804" s="4">
        <v>-7.0176340914367419E-3</v>
      </c>
    </row>
    <row r="6805" spans="1:9" x14ac:dyDescent="0.25">
      <c r="A6805" t="s">
        <v>7005</v>
      </c>
      <c r="B6805" s="3">
        <v>58.477352142333977</v>
      </c>
      <c r="C6805" s="3">
        <v>32.090000152587891</v>
      </c>
      <c r="D6805" s="4">
        <v>2.104508960786422E-2</v>
      </c>
      <c r="E6805" s="4">
        <v>-8.5494442489443823E-2</v>
      </c>
      <c r="F6805" s="2">
        <v>5</v>
      </c>
      <c r="G6805" s="4">
        <v>0.34447943794142688</v>
      </c>
      <c r="H6805" s="4">
        <v>-4.2648411636239232E-2</v>
      </c>
      <c r="I6805" s="4">
        <v>-2.5185135635994449E-3</v>
      </c>
    </row>
    <row r="6806" spans="1:9" x14ac:dyDescent="0.25">
      <c r="A6806" t="s">
        <v>7006</v>
      </c>
      <c r="B6806" s="3">
        <v>57.272056579589837</v>
      </c>
      <c r="C6806" s="3">
        <v>35.090000152587891</v>
      </c>
      <c r="D6806" s="4">
        <v>2.362763159150694E-2</v>
      </c>
      <c r="E6806" s="4">
        <v>-8.1413626917222315E-2</v>
      </c>
      <c r="F6806" s="2">
        <v>5</v>
      </c>
      <c r="G6806" s="4">
        <v>0.32551167875871528</v>
      </c>
      <c r="H6806" s="4">
        <v>-6.2380693950122357E-2</v>
      </c>
      <c r="I6806" s="4">
        <v>-2.3077926147721192E-2</v>
      </c>
    </row>
    <row r="6807" spans="1:9" x14ac:dyDescent="0.25">
      <c r="A6807" t="s">
        <v>7007</v>
      </c>
      <c r="B6807" s="3">
        <v>55.950088500976563</v>
      </c>
      <c r="C6807" s="3">
        <v>38.200000762939453</v>
      </c>
      <c r="D6807" s="4">
        <v>-2.208652629151997E-2</v>
      </c>
      <c r="E6807" s="4">
        <v>0.1318518744574653</v>
      </c>
      <c r="F6807" s="2">
        <v>5</v>
      </c>
      <c r="G6807" s="4">
        <v>0.29034613558092759</v>
      </c>
      <c r="H6807" s="4">
        <v>-8.4023059643188791E-2</v>
      </c>
      <c r="I6807" s="4">
        <v>-4.5627488256263282E-2</v>
      </c>
    </row>
    <row r="6808" spans="1:9" x14ac:dyDescent="0.25">
      <c r="A6808" t="s">
        <v>7008</v>
      </c>
      <c r="B6808" s="3">
        <v>57.213741302490227</v>
      </c>
      <c r="C6808" s="3">
        <v>33.75</v>
      </c>
      <c r="D6808" s="4">
        <v>-2.71035308198686E-3</v>
      </c>
      <c r="E6808" s="4">
        <v>8.1037820060530619E-2</v>
      </c>
      <c r="F6808" s="2">
        <v>5</v>
      </c>
      <c r="G6808" s="4">
        <v>0.33212282442131791</v>
      </c>
      <c r="H6808" s="4">
        <v>-6.3335392155699388E-2</v>
      </c>
      <c r="I6808" s="4">
        <v>-2.407264302788514E-2</v>
      </c>
    </row>
    <row r="6809" spans="1:9" x14ac:dyDescent="0.25">
      <c r="A6809" t="s">
        <v>7009</v>
      </c>
      <c r="B6809" s="3">
        <v>57.369232177734382</v>
      </c>
      <c r="C6809" s="3">
        <v>31.219999313354489</v>
      </c>
      <c r="D6809" s="4">
        <v>5.770583962073661E-2</v>
      </c>
      <c r="E6809" s="4">
        <v>3.213318490500328E-3</v>
      </c>
      <c r="F6809" s="2">
        <v>5</v>
      </c>
      <c r="G6809" s="4">
        <v>0.3312962438218745</v>
      </c>
      <c r="H6809" s="4">
        <v>-6.0789800897929618E-2</v>
      </c>
      <c r="I6809" s="4">
        <v>-1.485622233029249E-2</v>
      </c>
    </row>
    <row r="6810" spans="1:9" x14ac:dyDescent="0.25">
      <c r="A6810" t="s">
        <v>7010</v>
      </c>
      <c r="B6810" s="3">
        <v>54.239307403564453</v>
      </c>
      <c r="C6810" s="3">
        <v>31.120000839233398</v>
      </c>
      <c r="D6810" s="4">
        <v>-7.2473266717927309E-2</v>
      </c>
      <c r="E6810" s="4">
        <v>0.34311613020119852</v>
      </c>
      <c r="F6810" s="2">
        <v>5</v>
      </c>
      <c r="G6810" s="4">
        <v>0.26880112936926742</v>
      </c>
      <c r="H6810" s="4">
        <v>-0.11203080864255741</v>
      </c>
      <c r="I6810" s="4">
        <v>-6.860325360125441E-2</v>
      </c>
    </row>
    <row r="6811" spans="1:9" x14ac:dyDescent="0.25">
      <c r="A6811" t="s">
        <v>7011</v>
      </c>
      <c r="B6811" s="3">
        <v>58.477352142333977</v>
      </c>
      <c r="C6811" s="3">
        <v>23.170000076293949</v>
      </c>
      <c r="D6811" s="4">
        <v>-9.8754823466129515E-3</v>
      </c>
      <c r="E6811" s="4">
        <v>7.8295044353116072E-3</v>
      </c>
      <c r="F6811" s="2">
        <v>4</v>
      </c>
      <c r="G6811" s="4">
        <v>0.35882059643849451</v>
      </c>
      <c r="H6811" s="4">
        <v>-4.2648411636239232E-2</v>
      </c>
      <c r="I6811" s="4">
        <v>4.1724006196337537E-3</v>
      </c>
    </row>
    <row r="6812" spans="1:9" x14ac:dyDescent="0.25">
      <c r="A6812" t="s">
        <v>7012</v>
      </c>
      <c r="B6812" s="3">
        <v>59.060604095458977</v>
      </c>
      <c r="C6812" s="3">
        <v>22.989999771118161</v>
      </c>
      <c r="D6812" s="4">
        <v>-1.9683535687714641E-2</v>
      </c>
      <c r="E6812" s="4">
        <v>0.15760317545686101</v>
      </c>
      <c r="F6812" s="2">
        <v>4</v>
      </c>
      <c r="G6812" s="4">
        <v>0.37359430092238449</v>
      </c>
      <c r="H6812" s="4">
        <v>-3.3099805837854317E-2</v>
      </c>
      <c r="I6812" s="4">
        <v>2.853841145833336E-2</v>
      </c>
    </row>
    <row r="6813" spans="1:9" x14ac:dyDescent="0.25">
      <c r="A6813" t="s">
        <v>7013</v>
      </c>
      <c r="B6813" s="3">
        <v>60.246467590332031</v>
      </c>
      <c r="C6813" s="3">
        <v>19.860000610351559</v>
      </c>
      <c r="D6813" s="4">
        <v>-6.5714450517782019E-3</v>
      </c>
      <c r="E6813" s="4">
        <v>1.6897076912634649E-2</v>
      </c>
      <c r="F6813" s="2">
        <v>4</v>
      </c>
      <c r="G6813" s="4">
        <v>0.38912515086805533</v>
      </c>
      <c r="H6813" s="4">
        <v>-1.3685652173098471E-2</v>
      </c>
      <c r="I6813" s="4">
        <v>5.1765937201650347E-2</v>
      </c>
    </row>
    <row r="6814" spans="1:9" x14ac:dyDescent="0.25">
      <c r="A6814" t="s">
        <v>7014</v>
      </c>
      <c r="B6814" s="3">
        <v>60.644992828369141</v>
      </c>
      <c r="C6814" s="3">
        <v>19.530000686645511</v>
      </c>
      <c r="D6814" s="4">
        <v>1.9444294997138959E-2</v>
      </c>
      <c r="E6814" s="4">
        <v>-5.7432368057174783E-2</v>
      </c>
      <c r="F6814" s="2">
        <v>3</v>
      </c>
      <c r="G6814" s="4">
        <v>0.40295416253515381</v>
      </c>
      <c r="H6814" s="4">
        <v>-7.1612669938716511E-3</v>
      </c>
      <c r="I6814" s="4">
        <v>5.8723279054998738E-2</v>
      </c>
    </row>
    <row r="6815" spans="1:9" x14ac:dyDescent="0.25">
      <c r="A6815" t="s">
        <v>7015</v>
      </c>
      <c r="B6815" s="3">
        <v>59.488285064697273</v>
      </c>
      <c r="C6815" s="3">
        <v>20.719999313354489</v>
      </c>
      <c r="D6815" s="4">
        <v>1.425300702058729E-2</v>
      </c>
      <c r="E6815" s="4">
        <v>-4.4721124795733869E-2</v>
      </c>
      <c r="F6815" s="2">
        <v>4</v>
      </c>
      <c r="G6815" s="4">
        <v>0.36652026887887401</v>
      </c>
      <c r="H6815" s="4">
        <v>-2.6098102781658469E-2</v>
      </c>
      <c r="I6815" s="4">
        <v>3.8529799274584109E-2</v>
      </c>
    </row>
    <row r="6816" spans="1:9" x14ac:dyDescent="0.25">
      <c r="A6816" t="s">
        <v>7016</v>
      </c>
      <c r="B6816" s="3">
        <v>58.652313232421882</v>
      </c>
      <c r="C6816" s="3">
        <v>21.690000534057621</v>
      </c>
      <c r="D6816" s="4">
        <v>-1.01707694765929E-2</v>
      </c>
      <c r="E6816" s="4">
        <v>5.6502669684111329E-2</v>
      </c>
      <c r="F6816" s="2">
        <v>4</v>
      </c>
      <c r="G6816" s="4">
        <v>0.3455437355587081</v>
      </c>
      <c r="H6816" s="4">
        <v>-3.9784067212952023E-2</v>
      </c>
      <c r="I6816" s="4">
        <v>2.3935637445444691E-2</v>
      </c>
    </row>
    <row r="6817" spans="1:9" x14ac:dyDescent="0.25">
      <c r="A6817" t="s">
        <v>7017</v>
      </c>
      <c r="B6817" s="3">
        <v>59.254981994628913</v>
      </c>
      <c r="C6817" s="3">
        <v>20.530000686645511</v>
      </c>
      <c r="D6817" s="4">
        <v>-1.5821654772473659E-2</v>
      </c>
      <c r="E6817" s="4">
        <v>2.394022283540664E-2</v>
      </c>
      <c r="F6817" s="2">
        <v>4</v>
      </c>
      <c r="G6817" s="4">
        <v>0.36656507753964163</v>
      </c>
      <c r="H6817" s="4">
        <v>-2.9917582571995841E-2</v>
      </c>
      <c r="I6817" s="4">
        <v>3.4456859698922537E-2</v>
      </c>
    </row>
    <row r="6818" spans="1:9" x14ac:dyDescent="0.25">
      <c r="A6818" t="s">
        <v>7018</v>
      </c>
      <c r="B6818" s="3">
        <v>60.207565307617188</v>
      </c>
      <c r="C6818" s="3">
        <v>20.04999923706055</v>
      </c>
      <c r="D6818" s="4">
        <v>-2.2550491430282089E-3</v>
      </c>
      <c r="E6818" s="4">
        <v>3.001474068502485E-3</v>
      </c>
      <c r="F6818" s="2">
        <v>4</v>
      </c>
      <c r="G6818" s="4">
        <v>0.39221812350997293</v>
      </c>
      <c r="H6818" s="4">
        <v>-1.4322533987743189E-2</v>
      </c>
      <c r="I6818" s="4">
        <v>5.1086792058783408E-2</v>
      </c>
    </row>
    <row r="6819" spans="1:9" x14ac:dyDescent="0.25">
      <c r="A6819" t="s">
        <v>7019</v>
      </c>
      <c r="B6819" s="3">
        <v>60.343643188476563</v>
      </c>
      <c r="C6819" s="3">
        <v>19.989999771118161</v>
      </c>
      <c r="D6819" s="4">
        <v>3.2193740679331562E-4</v>
      </c>
      <c r="E6819" s="4">
        <v>-1.3326774665025409E-2</v>
      </c>
      <c r="F6819" s="2">
        <v>4</v>
      </c>
      <c r="G6819" s="4">
        <v>0.40218703865145172</v>
      </c>
      <c r="H6819" s="4">
        <v>-1.209475912090574E-2</v>
      </c>
      <c r="I6819" s="4">
        <v>5.3462401544599032E-2</v>
      </c>
    </row>
    <row r="6820" spans="1:9" x14ac:dyDescent="0.25">
      <c r="A6820" t="s">
        <v>7020</v>
      </c>
      <c r="B6820" s="3">
        <v>60.324222564697273</v>
      </c>
      <c r="C6820" s="3">
        <v>20.260000228881839</v>
      </c>
      <c r="D6820" s="4">
        <v>9.6750622280250553E-4</v>
      </c>
      <c r="E6820" s="4">
        <v>2.582279639908025E-2</v>
      </c>
      <c r="F6820" s="2">
        <v>4</v>
      </c>
      <c r="G6820" s="4">
        <v>0.39986902148265457</v>
      </c>
      <c r="H6820" s="4">
        <v>-1.2412700415115999E-2</v>
      </c>
      <c r="I6820" s="4">
        <v>5.312336174048693E-2</v>
      </c>
    </row>
    <row r="6821" spans="1:9" x14ac:dyDescent="0.25">
      <c r="A6821" t="s">
        <v>7021</v>
      </c>
      <c r="B6821" s="3">
        <v>60.265914916992188</v>
      </c>
      <c r="C6821" s="3">
        <v>19.75</v>
      </c>
      <c r="D6821" s="4">
        <v>-2.8945589587615621E-3</v>
      </c>
      <c r="E6821" s="4">
        <v>-0.1147467291449461</v>
      </c>
      <c r="F6821" s="2">
        <v>4</v>
      </c>
      <c r="G6821" s="4">
        <v>0.40038089024785339</v>
      </c>
      <c r="H6821" s="4">
        <v>-1.3367273717415079E-2</v>
      </c>
      <c r="I6821" s="4">
        <v>5.2105443177168587E-2</v>
      </c>
    </row>
    <row r="6822" spans="1:9" x14ac:dyDescent="0.25">
      <c r="A6822" t="s">
        <v>7022</v>
      </c>
      <c r="B6822" s="3">
        <v>60.440864562988281</v>
      </c>
      <c r="C6822" s="3">
        <v>22.309999465942379</v>
      </c>
      <c r="D6822" s="4">
        <v>-3.525350270913719E-3</v>
      </c>
      <c r="E6822" s="4">
        <v>7.4145352635419437E-2</v>
      </c>
      <c r="F6822" s="2">
        <v>4</v>
      </c>
      <c r="G6822" s="4">
        <v>0.42182442854749408</v>
      </c>
      <c r="H6822" s="4">
        <v>-1.050311664904491E-2</v>
      </c>
      <c r="I6822" s="4">
        <v>5.5159665038529759E-2</v>
      </c>
    </row>
    <row r="6823" spans="1:9" x14ac:dyDescent="0.25">
      <c r="A6823" t="s">
        <v>7023</v>
      </c>
      <c r="B6823" s="3">
        <v>60.654693603515618</v>
      </c>
      <c r="C6823" s="3">
        <v>20.770000457763668</v>
      </c>
      <c r="D6823" s="4">
        <v>-7.0024524758639517E-3</v>
      </c>
      <c r="E6823" s="4">
        <v>2.3656950250258379E-2</v>
      </c>
      <c r="F6823" s="2">
        <v>4</v>
      </c>
      <c r="G6823" s="4">
        <v>0.42397139924808402</v>
      </c>
      <c r="H6823" s="4">
        <v>-7.0024524758639517E-3</v>
      </c>
      <c r="I6823" s="4">
        <v>5.8892632467266733E-2</v>
      </c>
    </row>
    <row r="6824" spans="1:9" x14ac:dyDescent="0.25">
      <c r="A6824" t="s">
        <v>7024</v>
      </c>
      <c r="B6824" s="3">
        <v>61.082420349121087</v>
      </c>
      <c r="C6824" s="3">
        <v>20.29000091552734</v>
      </c>
      <c r="D6824" s="4">
        <v>9.3162181542392197E-3</v>
      </c>
      <c r="E6824" s="4">
        <v>-6.1082816175022092E-2</v>
      </c>
      <c r="F6824" s="2">
        <v>4</v>
      </c>
      <c r="G6824" s="4">
        <v>0.42283195130713502</v>
      </c>
      <c r="H6824" s="4">
        <v>0</v>
      </c>
      <c r="I6824" s="4">
        <v>6.6359766051213853E-2</v>
      </c>
    </row>
    <row r="6825" spans="1:9" x14ac:dyDescent="0.25">
      <c r="A6825" t="s">
        <v>7025</v>
      </c>
      <c r="B6825" s="3">
        <v>60.51861572265625</v>
      </c>
      <c r="C6825" s="3">
        <v>21.610000610351559</v>
      </c>
      <c r="D6825" s="4">
        <v>6.6290112802454004E-3</v>
      </c>
      <c r="E6825" s="4">
        <v>3.2497535677336038E-3</v>
      </c>
      <c r="F6825" s="2">
        <v>4</v>
      </c>
      <c r="G6825" s="4">
        <v>0.40406920606318608</v>
      </c>
      <c r="H6825" s="4">
        <v>0</v>
      </c>
      <c r="I6825" s="4">
        <v>5.6805295020463831E-2</v>
      </c>
    </row>
    <row r="6826" spans="1:9" x14ac:dyDescent="0.25">
      <c r="A6826" t="s">
        <v>7026</v>
      </c>
      <c r="B6826" s="3">
        <v>60.120079040527337</v>
      </c>
      <c r="C6826" s="3">
        <v>21.54000091552734</v>
      </c>
      <c r="D6826" s="4">
        <v>5.0371369920407796E-3</v>
      </c>
      <c r="E6826" s="4">
        <v>-3.2779502794389903E-2</v>
      </c>
      <c r="F6826" s="2">
        <v>4</v>
      </c>
      <c r="G6826" s="4">
        <v>0.39637178191210598</v>
      </c>
      <c r="H6826" s="4">
        <v>0</v>
      </c>
      <c r="I6826" s="4">
        <v>4.9845855005115958E-2</v>
      </c>
    </row>
    <row r="6827" spans="1:9" x14ac:dyDescent="0.25">
      <c r="A6827" t="s">
        <v>7027</v>
      </c>
      <c r="B6827" s="3">
        <v>59.818763732910163</v>
      </c>
      <c r="C6827" s="3">
        <v>22.270000457763668</v>
      </c>
      <c r="D6827" s="4">
        <v>5.5553571237341171E-3</v>
      </c>
      <c r="E6827" s="4">
        <v>-2.2401092179289428E-3</v>
      </c>
      <c r="F6827" s="2">
        <v>4</v>
      </c>
      <c r="G6827" s="4">
        <v>0.40814036854699731</v>
      </c>
      <c r="H6827" s="4">
        <v>0</v>
      </c>
      <c r="I6827" s="4">
        <v>4.4584141584242731E-2</v>
      </c>
    </row>
    <row r="6828" spans="1:9" x14ac:dyDescent="0.25">
      <c r="A6828" t="s">
        <v>7028</v>
      </c>
      <c r="B6828" s="3">
        <v>59.488285064697273</v>
      </c>
      <c r="C6828" s="3">
        <v>22.319999694824219</v>
      </c>
      <c r="D6828" s="4">
        <v>1.324485970378109E-2</v>
      </c>
      <c r="E6828" s="4">
        <v>-2.575295314349535E-2</v>
      </c>
      <c r="F6828" s="2">
        <v>4</v>
      </c>
      <c r="G6828" s="4">
        <v>0.39910072468488028</v>
      </c>
      <c r="H6828" s="4">
        <v>-5.7781859764527432E-4</v>
      </c>
      <c r="I6828" s="4">
        <v>3.8813163476296042E-2</v>
      </c>
    </row>
    <row r="6829" spans="1:9" x14ac:dyDescent="0.25">
      <c r="A6829" t="s">
        <v>7029</v>
      </c>
      <c r="B6829" s="3">
        <v>58.710670471191413</v>
      </c>
      <c r="C6829" s="3">
        <v>22.909999847412109</v>
      </c>
      <c r="D6829" s="4">
        <v>-1.048469029221677E-2</v>
      </c>
      <c r="E6829" s="4">
        <v>3.0589308105193561E-2</v>
      </c>
      <c r="F6829" s="2">
        <v>4</v>
      </c>
      <c r="G6829" s="4">
        <v>0.39019273544322369</v>
      </c>
      <c r="H6829" s="4">
        <v>-1.364199203089711E-2</v>
      </c>
      <c r="I6829" s="4">
        <v>2.5234081898021898E-2</v>
      </c>
    </row>
    <row r="6830" spans="1:9" x14ac:dyDescent="0.25">
      <c r="A6830" t="s">
        <v>7030</v>
      </c>
      <c r="B6830" s="3">
        <v>59.332756042480469</v>
      </c>
      <c r="C6830" s="3">
        <v>22.229999542236332</v>
      </c>
      <c r="D6830" s="4">
        <v>9.5930555598828793E-3</v>
      </c>
      <c r="E6830" s="4">
        <v>-1.3477397276295819E-3</v>
      </c>
      <c r="F6830" s="2">
        <v>4</v>
      </c>
      <c r="G6830" s="4">
        <v>0.41260063049561868</v>
      </c>
      <c r="H6830" s="4">
        <v>-3.190755825306812E-3</v>
      </c>
      <c r="I6830" s="4">
        <v>3.6097240578103713E-2</v>
      </c>
    </row>
    <row r="6831" spans="1:9" x14ac:dyDescent="0.25">
      <c r="A6831" t="s">
        <v>7031</v>
      </c>
      <c r="B6831" s="3">
        <v>58.76898193359375</v>
      </c>
      <c r="C6831" s="3">
        <v>22.260000228881839</v>
      </c>
      <c r="D6831" s="4">
        <v>8.3392872243417404E-3</v>
      </c>
      <c r="E6831" s="4">
        <v>-3.0487756250139109E-2</v>
      </c>
      <c r="F6831" s="2">
        <v>4</v>
      </c>
      <c r="G6831" s="4">
        <v>0.39790445937548991</v>
      </c>
      <c r="H6831" s="4">
        <v>-1.266234084593643E-2</v>
      </c>
      <c r="I6831" s="4">
        <v>2.625234481582539E-2</v>
      </c>
    </row>
    <row r="6832" spans="1:9" x14ac:dyDescent="0.25">
      <c r="A6832" t="s">
        <v>7032</v>
      </c>
      <c r="B6832" s="3">
        <v>58.282943725585938</v>
      </c>
      <c r="C6832" s="3">
        <v>22.95999908447266</v>
      </c>
      <c r="D6832" s="4">
        <v>-6.9564610384820202E-3</v>
      </c>
      <c r="E6832" s="4">
        <v>1.4134262519924329E-2</v>
      </c>
      <c r="F6832" s="2">
        <v>4</v>
      </c>
      <c r="G6832" s="4">
        <v>0.38760658606448661</v>
      </c>
      <c r="H6832" s="4">
        <v>-2.0827937913724951E-2</v>
      </c>
      <c r="I6832" s="4">
        <v>1.7764910896998609E-2</v>
      </c>
    </row>
    <row r="6833" spans="1:9" x14ac:dyDescent="0.25">
      <c r="A6833" t="s">
        <v>7033</v>
      </c>
      <c r="B6833" s="3">
        <v>58.691226959228523</v>
      </c>
      <c r="C6833" s="3">
        <v>22.639999389648441</v>
      </c>
      <c r="D6833" s="4">
        <v>-8.2125557775778457E-3</v>
      </c>
      <c r="E6833" s="4">
        <v>2.909088134765625E-2</v>
      </c>
      <c r="F6833" s="2">
        <v>4</v>
      </c>
      <c r="G6833" s="4">
        <v>0.39669051167871799</v>
      </c>
      <c r="H6833" s="4">
        <v>-1.3968649239437299E-2</v>
      </c>
      <c r="I6833" s="4">
        <v>2.4894549901944171E-2</v>
      </c>
    </row>
    <row r="6834" spans="1:9" x14ac:dyDescent="0.25">
      <c r="A6834" t="s">
        <v>7034</v>
      </c>
      <c r="B6834" s="3">
        <v>59.177223205566413</v>
      </c>
      <c r="C6834" s="3">
        <v>22</v>
      </c>
      <c r="D6834" s="4">
        <v>-4.5785160674773886E-3</v>
      </c>
      <c r="E6834" s="4">
        <v>-3.623184962974757E-3</v>
      </c>
      <c r="F6834" s="2">
        <v>4</v>
      </c>
      <c r="G6834" s="4">
        <v>0.40921803746298208</v>
      </c>
      <c r="H6834" s="4">
        <v>-5.8037571411002631E-3</v>
      </c>
      <c r="I6834" s="4">
        <v>3.3381251065825353E-2</v>
      </c>
    </row>
    <row r="6835" spans="1:9" x14ac:dyDescent="0.25">
      <c r="A6835" t="s">
        <v>7035</v>
      </c>
      <c r="B6835" s="3">
        <v>59.449413299560547</v>
      </c>
      <c r="C6835" s="3">
        <v>22.079999923706051</v>
      </c>
      <c r="D6835" s="4">
        <v>5.5905188826164132E-3</v>
      </c>
      <c r="E6835" s="4">
        <v>-2.9023740283866121E-2</v>
      </c>
      <c r="F6835" s="2">
        <v>4</v>
      </c>
      <c r="G6835" s="4">
        <v>0.41537801900568933</v>
      </c>
      <c r="H6835" s="4">
        <v>-1.230876662197788E-3</v>
      </c>
      <c r="I6835" s="4">
        <v>3.8134365940484249E-2</v>
      </c>
    </row>
    <row r="6836" spans="1:9" x14ac:dyDescent="0.25">
      <c r="A6836" t="s">
        <v>7036</v>
      </c>
      <c r="B6836" s="3">
        <v>59.118907928466797</v>
      </c>
      <c r="C6836" s="3">
        <v>22.739999771118161</v>
      </c>
      <c r="D6836" s="4">
        <v>1.6915623414826E-3</v>
      </c>
      <c r="E6836" s="4">
        <v>-3.1516174852858743E-2</v>
      </c>
      <c r="F6836" s="2">
        <v>4</v>
      </c>
      <c r="G6836" s="4">
        <v>0.40718776227005021</v>
      </c>
      <c r="H6836" s="4">
        <v>-6.7834724141928593E-3</v>
      </c>
      <c r="I6836" s="4">
        <v>3.2362921533935829E-2</v>
      </c>
    </row>
    <row r="6837" spans="1:9" x14ac:dyDescent="0.25">
      <c r="A6837" t="s">
        <v>7037</v>
      </c>
      <c r="B6837" s="3">
        <v>59.019073486328118</v>
      </c>
      <c r="C6837" s="3">
        <v>23.479999542236332</v>
      </c>
      <c r="D6837" s="4">
        <v>4.2852283732801588E-3</v>
      </c>
      <c r="E6837" s="4">
        <v>-2.572617549459089E-2</v>
      </c>
      <c r="F6837" s="2">
        <v>4</v>
      </c>
      <c r="G6837" s="4">
        <v>0.40979522494675269</v>
      </c>
      <c r="H6837" s="4">
        <v>-8.4607229154101127E-3</v>
      </c>
      <c r="I6837" s="4">
        <v>3.061956429058665E-2</v>
      </c>
    </row>
    <row r="6838" spans="1:9" x14ac:dyDescent="0.25">
      <c r="A6838" t="s">
        <v>7038</v>
      </c>
      <c r="B6838" s="3">
        <v>58.767242431640618</v>
      </c>
      <c r="C6838" s="3">
        <v>24.10000038146973</v>
      </c>
      <c r="D6838" s="4">
        <v>0</v>
      </c>
      <c r="E6838" s="4">
        <v>1.388304237908722E-2</v>
      </c>
      <c r="F6838" s="2">
        <v>4</v>
      </c>
      <c r="G6838" s="4">
        <v>0.40922512870613281</v>
      </c>
      <c r="H6838" s="4">
        <v>-1.2691565034104849E-2</v>
      </c>
      <c r="I6838" s="4">
        <v>2.6221968792633051E-2</v>
      </c>
    </row>
    <row r="6839" spans="1:9" x14ac:dyDescent="0.25">
      <c r="A6839" t="s">
        <v>7039</v>
      </c>
      <c r="B6839" s="3">
        <v>58.767242431640618</v>
      </c>
      <c r="C6839" s="3">
        <v>23.770000457763668</v>
      </c>
      <c r="D6839" s="4">
        <v>2.5000039920860969E-2</v>
      </c>
      <c r="E6839" s="4">
        <v>-7.653455053892233E-2</v>
      </c>
      <c r="F6839" s="2">
        <v>4</v>
      </c>
      <c r="G6839" s="4">
        <v>0.40569619075045149</v>
      </c>
      <c r="H6839" s="4">
        <v>-1.2691565034104849E-2</v>
      </c>
      <c r="I6839" s="4">
        <v>2.6221968792633051E-2</v>
      </c>
    </row>
    <row r="6840" spans="1:9" x14ac:dyDescent="0.25">
      <c r="A6840" t="s">
        <v>7040</v>
      </c>
      <c r="B6840" s="3">
        <v>57.333892822265618</v>
      </c>
      <c r="C6840" s="3">
        <v>25.739999771118161</v>
      </c>
      <c r="D6840" s="4">
        <v>-1.6869992654997561E-3</v>
      </c>
      <c r="E6840" s="4">
        <v>2.2645994958143231E-2</v>
      </c>
      <c r="F6840" s="2">
        <v>5</v>
      </c>
      <c r="G6840" s="4">
        <v>0.36829779489884529</v>
      </c>
      <c r="H6840" s="4">
        <v>-3.6772296084862433E-2</v>
      </c>
      <c r="I6840" s="4">
        <v>1.1921256821283419E-3</v>
      </c>
    </row>
    <row r="6841" spans="1:9" x14ac:dyDescent="0.25">
      <c r="A6841" t="s">
        <v>7041</v>
      </c>
      <c r="B6841" s="3">
        <v>57.430778503417969</v>
      </c>
      <c r="C6841" s="3">
        <v>25.170000076293949</v>
      </c>
      <c r="D6841" s="4">
        <v>1.6107334535598209E-2</v>
      </c>
      <c r="E6841" s="4">
        <v>-3.1550584919029401E-2</v>
      </c>
      <c r="F6841" s="2">
        <v>5</v>
      </c>
      <c r="G6841" s="4">
        <v>0.37560736796342659</v>
      </c>
      <c r="H6841" s="4">
        <v>-3.5144585709641192E-2</v>
      </c>
      <c r="I6841" s="4">
        <v>2.883990237039669E-3</v>
      </c>
    </row>
    <row r="6842" spans="1:9" x14ac:dyDescent="0.25">
      <c r="A6842" t="s">
        <v>7042</v>
      </c>
      <c r="B6842" s="3">
        <v>56.5203857421875</v>
      </c>
      <c r="C6842" s="3">
        <v>25.989999771118161</v>
      </c>
      <c r="D6842" s="4">
        <v>-5.1142026895962811E-3</v>
      </c>
      <c r="E6842" s="4">
        <v>5.4788977877851641E-2</v>
      </c>
      <c r="F6842" s="2">
        <v>5</v>
      </c>
      <c r="G6842" s="4">
        <v>0.37447432652151358</v>
      </c>
      <c r="H6842" s="4">
        <v>-5.0439474751615247E-2</v>
      </c>
      <c r="I6842" s="4">
        <v>-1.301372783083221E-2</v>
      </c>
    </row>
    <row r="6843" spans="1:9" x14ac:dyDescent="0.25">
      <c r="A6843" t="s">
        <v>7043</v>
      </c>
      <c r="B6843" s="3">
        <v>56.810928344726563</v>
      </c>
      <c r="C6843" s="3">
        <v>24.639999389648441</v>
      </c>
      <c r="D6843" s="4">
        <v>-2.07009681371364E-2</v>
      </c>
      <c r="E6843" s="4">
        <v>3.1393889458405599E-2</v>
      </c>
      <c r="F6843" s="2">
        <v>5</v>
      </c>
      <c r="G6843" s="4">
        <v>0.39119606767765958</v>
      </c>
      <c r="H6843" s="4">
        <v>-4.5558266269909893E-2</v>
      </c>
      <c r="I6843" s="4">
        <v>-7.9401325886766516E-3</v>
      </c>
    </row>
    <row r="6844" spans="1:9" x14ac:dyDescent="0.25">
      <c r="A6844" t="s">
        <v>7044</v>
      </c>
      <c r="B6844" s="3">
        <v>58.011829376220703</v>
      </c>
      <c r="C6844" s="3">
        <v>23.889999389648441</v>
      </c>
      <c r="D6844" s="4">
        <v>5.0033395070792075E-4</v>
      </c>
      <c r="E6844" s="4">
        <v>-2.0901649051441869E-2</v>
      </c>
      <c r="F6844" s="2">
        <v>4</v>
      </c>
      <c r="G6844" s="4">
        <v>0.42859304826578648</v>
      </c>
      <c r="H6844" s="4">
        <v>-2.5382745539417991E-2</v>
      </c>
      <c r="I6844" s="4">
        <v>1.303058119457701E-2</v>
      </c>
    </row>
    <row r="6845" spans="1:9" x14ac:dyDescent="0.25">
      <c r="A6845" t="s">
        <v>7045</v>
      </c>
      <c r="B6845" s="3">
        <v>57.982818603515618</v>
      </c>
      <c r="C6845" s="3">
        <v>24.39999961853027</v>
      </c>
      <c r="D6845" s="4">
        <v>4.3618815480754858E-3</v>
      </c>
      <c r="E6845" s="4">
        <v>3.7021865308544122E-3</v>
      </c>
      <c r="F6845" s="2">
        <v>5</v>
      </c>
      <c r="G6845" s="4">
        <v>0.4272096101744538</v>
      </c>
      <c r="H6845" s="4">
        <v>-2.5870135782884329E-2</v>
      </c>
      <c r="I6845" s="4">
        <v>1.252398107094144E-2</v>
      </c>
    </row>
    <row r="6846" spans="1:9" x14ac:dyDescent="0.25">
      <c r="A6846" t="s">
        <v>7046</v>
      </c>
      <c r="B6846" s="3">
        <v>57.731002807617188</v>
      </c>
      <c r="C6846" s="3">
        <v>24.309999465942379</v>
      </c>
      <c r="D6846" s="4">
        <v>-2.8435147096341762E-3</v>
      </c>
      <c r="E6846" s="4">
        <v>-3.7989749680687017E-2</v>
      </c>
      <c r="F6846" s="2">
        <v>4</v>
      </c>
      <c r="G6846" s="4">
        <v>0.43784798169902001</v>
      </c>
      <c r="H6846" s="4">
        <v>-3.010072154905119E-2</v>
      </c>
      <c r="I6846" s="4">
        <v>8.1266520293314937E-3</v>
      </c>
    </row>
    <row r="6847" spans="1:9" x14ac:dyDescent="0.25">
      <c r="A6847" t="s">
        <v>7047</v>
      </c>
      <c r="B6847" s="3">
        <v>57.8956298828125</v>
      </c>
      <c r="C6847" s="3">
        <v>25.270000457763668</v>
      </c>
      <c r="D6847" s="4">
        <v>6.3973270942898619E-3</v>
      </c>
      <c r="E6847" s="4">
        <v>1.2825638678919169E-2</v>
      </c>
      <c r="F6847" s="2">
        <v>5</v>
      </c>
      <c r="G6847" s="4">
        <v>0.46239352426329622</v>
      </c>
      <c r="H6847" s="4">
        <v>-2.7334934126693189E-2</v>
      </c>
      <c r="I6847" s="4">
        <v>1.2659281907625001E-2</v>
      </c>
    </row>
    <row r="6848" spans="1:9" x14ac:dyDescent="0.25">
      <c r="A6848" t="s">
        <v>7048</v>
      </c>
      <c r="B6848" s="3">
        <v>57.527606964111328</v>
      </c>
      <c r="C6848" s="3">
        <v>24.95000076293945</v>
      </c>
      <c r="D6848" s="4">
        <v>-5.358480456195025E-3</v>
      </c>
      <c r="E6848" s="4">
        <v>1.712189419230636E-2</v>
      </c>
      <c r="F6848" s="2">
        <v>5</v>
      </c>
      <c r="G6848" s="4">
        <v>0.43550350605903548</v>
      </c>
      <c r="H6848" s="4">
        <v>-3.3517836656399069E-2</v>
      </c>
      <c r="I6848" s="4">
        <v>6.2221496865604298E-3</v>
      </c>
    </row>
    <row r="6849" spans="1:9" x14ac:dyDescent="0.25">
      <c r="A6849" t="s">
        <v>7049</v>
      </c>
      <c r="B6849" s="3">
        <v>57.837528228759773</v>
      </c>
      <c r="C6849" s="3">
        <v>24.530000686645511</v>
      </c>
      <c r="D6849" s="4">
        <v>3.2503816960242293E-2</v>
      </c>
      <c r="E6849" s="4">
        <v>-9.2891575165674478E-3</v>
      </c>
      <c r="F6849" s="2">
        <v>5</v>
      </c>
      <c r="G6849" s="4">
        <v>0.44460915141261309</v>
      </c>
      <c r="H6849" s="4">
        <v>-2.831106046439669E-2</v>
      </c>
      <c r="I6849" s="4">
        <v>1.1643019032693269E-2</v>
      </c>
    </row>
    <row r="6850" spans="1:9" x14ac:dyDescent="0.25">
      <c r="A6850" t="s">
        <v>7050</v>
      </c>
      <c r="B6850" s="3">
        <v>56.016769409179688</v>
      </c>
      <c r="C6850" s="3">
        <v>24.760000228881839</v>
      </c>
      <c r="D6850" s="4">
        <v>3.9921865545562429E-3</v>
      </c>
      <c r="E6850" s="4">
        <v>1.01999183054029E-2</v>
      </c>
      <c r="F6850" s="2">
        <v>5</v>
      </c>
      <c r="G6850" s="4">
        <v>0.40816715199155817</v>
      </c>
      <c r="H6850" s="4">
        <v>-5.8900389931421222E-2</v>
      </c>
      <c r="I6850" s="4">
        <v>-1.2648514958000571E-2</v>
      </c>
    </row>
    <row r="6851" spans="1:9" x14ac:dyDescent="0.25">
      <c r="A6851" t="s">
        <v>7051</v>
      </c>
      <c r="B6851" s="3">
        <v>55.794029235839837</v>
      </c>
      <c r="C6851" s="3">
        <v>24.510000228881839</v>
      </c>
      <c r="D6851" s="4">
        <v>-1.521368400697443E-2</v>
      </c>
      <c r="E6851" s="4">
        <v>1.030502875685757E-2</v>
      </c>
      <c r="F6851" s="2">
        <v>5</v>
      </c>
      <c r="G6851" s="4">
        <v>0.3879614610516211</v>
      </c>
      <c r="H6851" s="4">
        <v>-6.2642495955878674E-2</v>
      </c>
      <c r="I6851" s="4">
        <v>-9.7565526639628031E-3</v>
      </c>
    </row>
    <row r="6852" spans="1:9" x14ac:dyDescent="0.25">
      <c r="A6852" t="s">
        <v>7052</v>
      </c>
      <c r="B6852" s="3">
        <v>56.655975341796882</v>
      </c>
      <c r="C6852" s="3">
        <v>24.260000228881839</v>
      </c>
      <c r="D6852" s="4">
        <v>6.0191030878680163E-3</v>
      </c>
      <c r="E6852" s="4">
        <v>-1.9005229359255749E-2</v>
      </c>
      <c r="F6852" s="2">
        <v>4</v>
      </c>
      <c r="G6852" s="4">
        <v>0.3955307570178348</v>
      </c>
      <c r="H6852" s="4">
        <v>-4.8161526189647197E-2</v>
      </c>
      <c r="I6852" s="4">
        <v>6.3786905009715067E-3</v>
      </c>
    </row>
    <row r="6853" spans="1:9" x14ac:dyDescent="0.25">
      <c r="A6853" t="s">
        <v>7053</v>
      </c>
      <c r="B6853" s="3">
        <v>56.316997528076172</v>
      </c>
      <c r="C6853" s="3">
        <v>24.729999542236332</v>
      </c>
      <c r="D6853" s="4">
        <v>-1.474055454751977E-2</v>
      </c>
      <c r="E6853" s="4">
        <v>2.6141043601435099E-2</v>
      </c>
      <c r="F6853" s="2">
        <v>5</v>
      </c>
      <c r="G6853" s="4">
        <v>0.38490872348716598</v>
      </c>
      <c r="H6853" s="4">
        <v>-5.3856461682699308E-2</v>
      </c>
      <c r="I6853" s="4">
        <v>1.7475936066913E-3</v>
      </c>
    </row>
    <row r="6854" spans="1:9" x14ac:dyDescent="0.25">
      <c r="A6854" t="s">
        <v>7054</v>
      </c>
      <c r="B6854" s="3">
        <v>57.159561157226563</v>
      </c>
      <c r="C6854" s="3">
        <v>24.10000038146973</v>
      </c>
      <c r="D6854" s="4">
        <v>-3.71326026937846E-3</v>
      </c>
      <c r="E6854" s="4">
        <v>-2.5869013563839301E-2</v>
      </c>
      <c r="F6854" s="2">
        <v>4</v>
      </c>
      <c r="G6854" s="4">
        <v>0.41091036738853859</v>
      </c>
      <c r="H6854" s="4">
        <v>-3.9701123714896758E-2</v>
      </c>
      <c r="I6854" s="4">
        <v>2.499633344424201E-2</v>
      </c>
    </row>
    <row r="6855" spans="1:9" x14ac:dyDescent="0.25">
      <c r="A6855" t="s">
        <v>7055</v>
      </c>
      <c r="B6855" s="3">
        <v>57.372600555419922</v>
      </c>
      <c r="C6855" s="3">
        <v>24.739999771118161</v>
      </c>
      <c r="D6855" s="4">
        <v>-3.3811965062080512E-4</v>
      </c>
      <c r="E6855" s="4">
        <v>3.8187152762297893E-2</v>
      </c>
      <c r="F6855" s="2">
        <v>5</v>
      </c>
      <c r="G6855" s="4">
        <v>0.40921889312490722</v>
      </c>
      <c r="H6855" s="4">
        <v>-3.612199380998371E-2</v>
      </c>
      <c r="I6855" s="4">
        <v>2.8816597239247791E-2</v>
      </c>
    </row>
    <row r="6856" spans="1:9" x14ac:dyDescent="0.25">
      <c r="A6856" t="s">
        <v>7056</v>
      </c>
      <c r="B6856" s="3">
        <v>57.392005920410163</v>
      </c>
      <c r="C6856" s="3">
        <v>23.829999923706051</v>
      </c>
      <c r="D6856" s="4">
        <v>-1.757297400223223E-2</v>
      </c>
      <c r="E6856" s="4">
        <v>0.12991938128468661</v>
      </c>
      <c r="F6856" s="2">
        <v>4</v>
      </c>
      <c r="G6856" s="4">
        <v>0.4021588909679259</v>
      </c>
      <c r="H6856" s="4">
        <v>-3.5795977482762982E-2</v>
      </c>
      <c r="I6856" s="4">
        <v>2.916457800679462E-2</v>
      </c>
    </row>
    <row r="6857" spans="1:9" x14ac:dyDescent="0.25">
      <c r="A6857" t="s">
        <v>7057</v>
      </c>
      <c r="B6857" s="3">
        <v>58.418594360351563</v>
      </c>
      <c r="C6857" s="3">
        <v>21.090000152587891</v>
      </c>
      <c r="D6857" s="4">
        <v>1.5146036315301309E-2</v>
      </c>
      <c r="E6857" s="4">
        <v>-6.84628656734525E-2</v>
      </c>
      <c r="F6857" s="2">
        <v>4</v>
      </c>
      <c r="G6857" s="4">
        <v>0.44063499726672178</v>
      </c>
      <c r="H6857" s="4">
        <v>-1.8548963941645739E-2</v>
      </c>
      <c r="I6857" s="4">
        <v>4.7867163414377911E-2</v>
      </c>
    </row>
    <row r="6858" spans="1:9" x14ac:dyDescent="0.25">
      <c r="A6858" t="s">
        <v>7058</v>
      </c>
      <c r="B6858" s="3">
        <v>57.546985626220703</v>
      </c>
      <c r="C6858" s="3">
        <v>22.639999389648441</v>
      </c>
      <c r="D6858" s="4">
        <v>1.1576645943074389E-2</v>
      </c>
      <c r="E6858" s="4">
        <v>-7.0988977841963008E-2</v>
      </c>
      <c r="F6858" s="2">
        <v>4</v>
      </c>
      <c r="G6858" s="4">
        <v>0.4141637068990085</v>
      </c>
      <c r="H6858" s="4">
        <v>-3.3192268946102048E-2</v>
      </c>
      <c r="I6858" s="4">
        <v>3.2232926030864688E-2</v>
      </c>
    </row>
    <row r="6859" spans="1:9" x14ac:dyDescent="0.25">
      <c r="A6859" t="s">
        <v>7059</v>
      </c>
      <c r="B6859" s="3">
        <v>56.888408660888672</v>
      </c>
      <c r="C6859" s="3">
        <v>24.370000839233398</v>
      </c>
      <c r="D6859" s="4">
        <v>2.2276201176447241E-2</v>
      </c>
      <c r="E6859" s="4">
        <v>-3.2719804175759259E-3</v>
      </c>
      <c r="F6859" s="2">
        <v>5</v>
      </c>
      <c r="G6859" s="4">
        <v>0.39699995859479342</v>
      </c>
      <c r="H6859" s="4">
        <v>-4.4256572221909263E-2</v>
      </c>
      <c r="I6859" s="4">
        <v>2.041988629396729E-2</v>
      </c>
    </row>
    <row r="6860" spans="1:9" x14ac:dyDescent="0.25">
      <c r="A6860" t="s">
        <v>7060</v>
      </c>
      <c r="B6860" s="3">
        <v>55.648765563964837</v>
      </c>
      <c r="C6860" s="3">
        <v>24.45000076293945</v>
      </c>
      <c r="D6860" s="4">
        <v>-3.0701623536026571E-2</v>
      </c>
      <c r="E6860" s="4">
        <v>5.798356197306509E-2</v>
      </c>
      <c r="F6860" s="2">
        <v>5</v>
      </c>
      <c r="G6860" s="4">
        <v>0.36719694163045369</v>
      </c>
      <c r="H6860" s="4">
        <v>-6.5082972020467422E-2</v>
      </c>
      <c r="I6860" s="4">
        <v>-1.81586432350056E-3</v>
      </c>
    </row>
    <row r="6861" spans="1:9" x14ac:dyDescent="0.25">
      <c r="A6861" t="s">
        <v>7061</v>
      </c>
      <c r="B6861" s="3">
        <v>57.411388397216797</v>
      </c>
      <c r="C6861" s="3">
        <v>23.110000610351559</v>
      </c>
      <c r="D6861" s="4">
        <v>3.7246394489924839E-3</v>
      </c>
      <c r="E6861" s="4">
        <v>-5.7504071006885593E-2</v>
      </c>
      <c r="F6861" s="2">
        <v>4</v>
      </c>
      <c r="G6861" s="4">
        <v>0.42247186019937222</v>
      </c>
      <c r="H6861" s="4">
        <v>-3.5470345684334048E-2</v>
      </c>
      <c r="I6861" s="4">
        <v>2.980068873931474E-2</v>
      </c>
    </row>
    <row r="6862" spans="1:9" x14ac:dyDescent="0.25">
      <c r="A6862" t="s">
        <v>7062</v>
      </c>
      <c r="B6862" s="3">
        <v>57.198345184326172</v>
      </c>
      <c r="C6862" s="3">
        <v>24.520000457763668</v>
      </c>
      <c r="D6862" s="4">
        <v>-3.0372576701560572E-3</v>
      </c>
      <c r="E6862" s="4">
        <v>3.2421071905838872E-2</v>
      </c>
      <c r="F6862" s="2">
        <v>5</v>
      </c>
      <c r="G6862" s="4">
        <v>0.41452583460516917</v>
      </c>
      <c r="H6862" s="4">
        <v>-3.9049539677379008E-2</v>
      </c>
      <c r="I6862" s="4">
        <v>2.597928581750986E-2</v>
      </c>
    </row>
    <row r="6863" spans="1:9" x14ac:dyDescent="0.25">
      <c r="A6863" t="s">
        <v>7063</v>
      </c>
      <c r="B6863" s="3">
        <v>57.372600555419922</v>
      </c>
      <c r="C6863" s="3">
        <v>23.75</v>
      </c>
      <c r="D6863" s="4">
        <v>-1.5947853728932371E-2</v>
      </c>
      <c r="E6863" s="4">
        <v>4.3039065548291948E-2</v>
      </c>
      <c r="F6863" s="2">
        <v>4</v>
      </c>
      <c r="G6863" s="4">
        <v>0.4238598736787893</v>
      </c>
      <c r="H6863" s="4">
        <v>-3.612199380998371E-2</v>
      </c>
      <c r="I6863" s="4">
        <v>2.910494269811514E-2</v>
      </c>
    </row>
    <row r="6864" spans="1:9" x14ac:dyDescent="0.25">
      <c r="A6864" t="s">
        <v>7064</v>
      </c>
      <c r="B6864" s="3">
        <v>58.302398681640618</v>
      </c>
      <c r="C6864" s="3">
        <v>22.770000457763668</v>
      </c>
      <c r="D6864" s="4">
        <v>7.3631462773542378E-3</v>
      </c>
      <c r="E6864" s="4">
        <v>1.380237693354713E-2</v>
      </c>
      <c r="F6864" s="2">
        <v>4</v>
      </c>
      <c r="G6864" s="4">
        <v>0.43541133426193429</v>
      </c>
      <c r="H6864" s="4">
        <v>-2.0501088440788909E-2</v>
      </c>
      <c r="I6864" s="4">
        <v>4.7544501859910097E-2</v>
      </c>
    </row>
    <row r="6865" spans="1:9" x14ac:dyDescent="0.25">
      <c r="A6865" t="s">
        <v>7065</v>
      </c>
      <c r="B6865" s="3">
        <v>57.876247406005859</v>
      </c>
      <c r="C6865" s="3">
        <v>22.45999908447266</v>
      </c>
      <c r="D6865" s="4">
        <v>-2.0327737550124399E-2</v>
      </c>
      <c r="E6865" s="4">
        <v>0.13606467194858471</v>
      </c>
      <c r="F6865" s="2">
        <v>4</v>
      </c>
      <c r="G6865" s="4">
        <v>0.43534296402520511</v>
      </c>
      <c r="H6865" s="4">
        <v>-2.7660565925122119E-2</v>
      </c>
      <c r="I6865" s="4">
        <v>3.9887656929920023E-2</v>
      </c>
    </row>
    <row r="6866" spans="1:9" x14ac:dyDescent="0.25">
      <c r="A6866" t="s">
        <v>7066</v>
      </c>
      <c r="B6866" s="3">
        <v>59.077152252197273</v>
      </c>
      <c r="C6866" s="3">
        <v>19.770000457763668</v>
      </c>
      <c r="D6866" s="4">
        <v>-7.4849811064983118E-3</v>
      </c>
      <c r="E6866" s="4">
        <v>-1.3965026930241599E-2</v>
      </c>
      <c r="F6866" s="2">
        <v>4</v>
      </c>
      <c r="G6866" s="4">
        <v>0.46030110259575618</v>
      </c>
      <c r="H6866" s="4">
        <v>-7.4849811064983118E-3</v>
      </c>
      <c r="I6866" s="4">
        <v>6.5953691609987208E-2</v>
      </c>
    </row>
    <row r="6867" spans="1:9" x14ac:dyDescent="0.25">
      <c r="A6867" t="s">
        <v>7067</v>
      </c>
      <c r="B6867" s="3">
        <v>59.522678375244141</v>
      </c>
      <c r="C6867" s="3">
        <v>20.04999923706055</v>
      </c>
      <c r="D6867" s="4">
        <v>8.2023347681259295E-3</v>
      </c>
      <c r="E6867" s="4">
        <v>-2.8585279555957351E-2</v>
      </c>
      <c r="F6867" s="2">
        <v>4</v>
      </c>
      <c r="G6867" s="4">
        <v>0.46889620640349161</v>
      </c>
      <c r="H6867" s="4">
        <v>0</v>
      </c>
      <c r="I6867" s="4">
        <v>7.3992505220080274E-2</v>
      </c>
    </row>
    <row r="6868" spans="1:9" x14ac:dyDescent="0.25">
      <c r="A6868" t="s">
        <v>7068</v>
      </c>
      <c r="B6868" s="3">
        <v>59.038425445556641</v>
      </c>
      <c r="C6868" s="3">
        <v>20.639999389648441</v>
      </c>
      <c r="D6868" s="4">
        <v>6.5638990594907298E-4</v>
      </c>
      <c r="E6868" s="4">
        <v>-5.925255755537373E-2</v>
      </c>
      <c r="F6868" s="2">
        <v>4</v>
      </c>
      <c r="G6868" s="4">
        <v>0.46071899540658712</v>
      </c>
      <c r="H6868" s="4">
        <v>-1.6372778908460011E-3</v>
      </c>
      <c r="I6868" s="4">
        <v>6.5254927689773146E-2</v>
      </c>
    </row>
    <row r="6869" spans="1:9" x14ac:dyDescent="0.25">
      <c r="A6869" t="s">
        <v>7069</v>
      </c>
      <c r="B6869" s="3">
        <v>58.999698638916023</v>
      </c>
      <c r="C6869" s="3">
        <v>21.940000534057621</v>
      </c>
      <c r="D6869" s="4">
        <v>2.6329913111156071E-3</v>
      </c>
      <c r="E6869" s="4">
        <v>-1.5702125037864612E-2</v>
      </c>
      <c r="F6869" s="2">
        <v>4</v>
      </c>
      <c r="G6869" s="4">
        <v>0.46424081596136618</v>
      </c>
      <c r="H6869" s="4">
        <v>-2.2921632439789619E-3</v>
      </c>
      <c r="I6869" s="4">
        <v>6.4556163769558861E-2</v>
      </c>
    </row>
    <row r="6870" spans="1:9" x14ac:dyDescent="0.25">
      <c r="A6870" t="s">
        <v>7070</v>
      </c>
      <c r="B6870" s="3">
        <v>58.844760894775391</v>
      </c>
      <c r="C6870" s="3">
        <v>22.29000091552734</v>
      </c>
      <c r="D6870" s="4">
        <v>-3.9336926131748884E-3</v>
      </c>
      <c r="E6870" s="4">
        <v>3.7709561943812142E-2</v>
      </c>
      <c r="F6870" s="2">
        <v>4</v>
      </c>
      <c r="G6870" s="4">
        <v>0.45182533674010661</v>
      </c>
      <c r="H6870" s="4">
        <v>-4.9122207206190316E-3</v>
      </c>
      <c r="I6870" s="4">
        <v>6.1760557447314568E-2</v>
      </c>
    </row>
    <row r="6871" spans="1:9" x14ac:dyDescent="0.25">
      <c r="A6871" t="s">
        <v>7071</v>
      </c>
      <c r="B6871" s="3">
        <v>59.077152252197273</v>
      </c>
      <c r="C6871" s="3">
        <v>21.479999542236332</v>
      </c>
      <c r="D6871" s="4">
        <v>-9.8239253771303936E-4</v>
      </c>
      <c r="E6871" s="4">
        <v>4.2075808862083166E-3</v>
      </c>
      <c r="F6871" s="2">
        <v>4</v>
      </c>
      <c r="G6871" s="4">
        <v>0.48901801785603882</v>
      </c>
      <c r="H6871" s="4">
        <v>-9.8239253771303936E-4</v>
      </c>
      <c r="I6871" s="4">
        <v>6.5953691609987208E-2</v>
      </c>
    </row>
    <row r="6872" spans="1:9" x14ac:dyDescent="0.25">
      <c r="A6872" t="s">
        <v>7072</v>
      </c>
      <c r="B6872" s="3">
        <v>59.135246276855469</v>
      </c>
      <c r="C6872" s="3">
        <v>21.389999389648441</v>
      </c>
      <c r="D6872" s="4">
        <v>1.1932182438996851E-2</v>
      </c>
      <c r="E6872" s="4">
        <v>-2.8610402135260341E-2</v>
      </c>
      <c r="F6872" s="2">
        <v>4</v>
      </c>
      <c r="G6872" s="4">
        <v>0.51518987143813888</v>
      </c>
      <c r="H6872" s="4">
        <v>0</v>
      </c>
      <c r="I6872" s="4">
        <v>6.7001906320482085E-2</v>
      </c>
    </row>
    <row r="6873" spans="1:9" x14ac:dyDescent="0.25">
      <c r="A6873" t="s">
        <v>7073</v>
      </c>
      <c r="B6873" s="3">
        <v>58.437953948974609</v>
      </c>
      <c r="C6873" s="3">
        <v>22.020000457763668</v>
      </c>
      <c r="D6873" s="4">
        <v>3.3256307053359802E-3</v>
      </c>
      <c r="E6873" s="4">
        <v>8.2417721574261638E-3</v>
      </c>
      <c r="F6873" s="2">
        <v>4</v>
      </c>
      <c r="G6873" s="4">
        <v>0.50835434921718314</v>
      </c>
      <c r="H6873" s="4">
        <v>0</v>
      </c>
      <c r="I6873" s="4">
        <v>5.442037009708911E-2</v>
      </c>
    </row>
    <row r="6874" spans="1:9" x14ac:dyDescent="0.25">
      <c r="A6874" t="s">
        <v>7074</v>
      </c>
      <c r="B6874" s="3">
        <v>58.244255065917969</v>
      </c>
      <c r="C6874" s="3">
        <v>21.840000152587891</v>
      </c>
      <c r="D6874" s="4">
        <v>-6.6544277208524516E-4</v>
      </c>
      <c r="E6874" s="4">
        <v>4.8991377171693218E-2</v>
      </c>
      <c r="F6874" s="2">
        <v>4</v>
      </c>
      <c r="G6874" s="4">
        <v>0.51789250054802016</v>
      </c>
      <c r="H6874" s="4">
        <v>-1.329086013972969E-3</v>
      </c>
      <c r="I6874" s="4">
        <v>5.0925380383070262E-2</v>
      </c>
    </row>
    <row r="6875" spans="1:9" x14ac:dyDescent="0.25">
      <c r="A6875" t="s">
        <v>7075</v>
      </c>
      <c r="B6875" s="3">
        <v>58.283039093017578</v>
      </c>
      <c r="C6875" s="3">
        <v>20.819999694824219</v>
      </c>
      <c r="D6875" s="4">
        <v>-6.6408515255256262E-4</v>
      </c>
      <c r="E6875" s="4">
        <v>-6.6793604849033628E-3</v>
      </c>
      <c r="F6875" s="2">
        <v>4</v>
      </c>
      <c r="G6875" s="4">
        <v>0.50214257532392281</v>
      </c>
      <c r="H6875" s="4">
        <v>-6.6408515255256262E-4</v>
      </c>
      <c r="I6875" s="4">
        <v>5.1625176755885287E-2</v>
      </c>
    </row>
    <row r="6876" spans="1:9" x14ac:dyDescent="0.25">
      <c r="A6876" t="s">
        <v>7076</v>
      </c>
      <c r="B6876" s="3">
        <v>58.321769714355469</v>
      </c>
      <c r="C6876" s="3">
        <v>20.95999908447266</v>
      </c>
      <c r="D6876" s="4">
        <v>4.671494800137177E-3</v>
      </c>
      <c r="E6876" s="4">
        <v>-1.596244905005972E-2</v>
      </c>
      <c r="F6876" s="2">
        <v>4</v>
      </c>
      <c r="G6876" s="4">
        <v>0.51129445006354102</v>
      </c>
      <c r="H6876" s="4">
        <v>0</v>
      </c>
      <c r="I6876" s="4">
        <v>5.2324009506272917E-2</v>
      </c>
    </row>
    <row r="6877" spans="1:9" x14ac:dyDescent="0.25">
      <c r="A6877" t="s">
        <v>7077</v>
      </c>
      <c r="B6877" s="3">
        <v>58.050586700439453</v>
      </c>
      <c r="C6877" s="3">
        <v>21.29999923706055</v>
      </c>
      <c r="D6877" s="4">
        <v>-8.3320732358382887E-4</v>
      </c>
      <c r="E6877" s="4">
        <v>-2.1589398751505891E-2</v>
      </c>
      <c r="F6877" s="2">
        <v>4</v>
      </c>
      <c r="G6877" s="4">
        <v>0.51773807989780685</v>
      </c>
      <c r="H6877" s="4">
        <v>-9.996166177810295E-4</v>
      </c>
      <c r="I6877" s="4">
        <v>4.7430941310438353E-2</v>
      </c>
    </row>
    <row r="6878" spans="1:9" x14ac:dyDescent="0.25">
      <c r="A6878" t="s">
        <v>7078</v>
      </c>
      <c r="B6878" s="3">
        <v>58.098995208740227</v>
      </c>
      <c r="C6878" s="3">
        <v>21.770000457763668</v>
      </c>
      <c r="D6878" s="4">
        <v>2.6522993152088729E-2</v>
      </c>
      <c r="E6878" s="4">
        <v>-7.4011048667732005E-2</v>
      </c>
      <c r="F6878" s="2">
        <v>4</v>
      </c>
      <c r="G6878" s="4">
        <v>0.52203199921171706</v>
      </c>
      <c r="H6878" s="4">
        <v>-1.6654806326332761E-4</v>
      </c>
      <c r="I6878" s="4">
        <v>4.8304396210706153E-2</v>
      </c>
    </row>
    <row r="6879" spans="1:9" x14ac:dyDescent="0.25">
      <c r="A6879" t="s">
        <v>7079</v>
      </c>
      <c r="B6879" s="3">
        <v>56.597850799560547</v>
      </c>
      <c r="C6879" s="3">
        <v>23.510000228881839</v>
      </c>
      <c r="D6879" s="4">
        <v>1.7061860062272949E-4</v>
      </c>
      <c r="E6879" s="4">
        <v>5.5206440948342587E-2</v>
      </c>
      <c r="F6879" s="2">
        <v>4</v>
      </c>
      <c r="G6879" s="4">
        <v>0.46373559526167862</v>
      </c>
      <c r="H6879" s="4">
        <v>-2.599994485598223E-2</v>
      </c>
      <c r="I6879" s="4">
        <v>2.1218621700556769E-2</v>
      </c>
    </row>
    <row r="6880" spans="1:9" x14ac:dyDescent="0.25">
      <c r="A6880" t="s">
        <v>7080</v>
      </c>
      <c r="B6880" s="3">
        <v>56.58819580078125</v>
      </c>
      <c r="C6880" s="3">
        <v>22.280000686645511</v>
      </c>
      <c r="D6880" s="4">
        <v>-2.1273249142556679E-2</v>
      </c>
      <c r="E6880" s="4">
        <v>8.4712740679714349E-2</v>
      </c>
      <c r="F6880" s="2">
        <v>4</v>
      </c>
      <c r="G6880" s="4">
        <v>0.45276158022162999</v>
      </c>
      <c r="H6880" s="4">
        <v>-2.616609903340417E-2</v>
      </c>
      <c r="I6880" s="4">
        <v>2.104441253171685E-2</v>
      </c>
    </row>
    <row r="6881" spans="1:9" x14ac:dyDescent="0.25">
      <c r="A6881" t="s">
        <v>7081</v>
      </c>
      <c r="B6881" s="3">
        <v>57.81817626953125</v>
      </c>
      <c r="C6881" s="3">
        <v>20.54000091552734</v>
      </c>
      <c r="D6881" s="4">
        <v>-4.9991990987892088E-3</v>
      </c>
      <c r="E6881" s="4">
        <v>6.0950427064803359E-2</v>
      </c>
      <c r="F6881" s="2">
        <v>4</v>
      </c>
      <c r="G6881" s="4">
        <v>0.4735398535257429</v>
      </c>
      <c r="H6881" s="4">
        <v>-4.9991990987892088E-3</v>
      </c>
      <c r="I6881" s="4">
        <v>4.7667973173839202E-2</v>
      </c>
    </row>
    <row r="6882" spans="1:9" x14ac:dyDescent="0.25">
      <c r="A6882" t="s">
        <v>7082</v>
      </c>
      <c r="B6882" s="3">
        <v>58.108673095703118</v>
      </c>
      <c r="C6882" s="3">
        <v>19.360000610351559</v>
      </c>
      <c r="D6882" s="4">
        <v>1.3170759610025231E-2</v>
      </c>
      <c r="E6882" s="4">
        <v>1.8947400544819141E-2</v>
      </c>
      <c r="F6882" s="2">
        <v>3</v>
      </c>
      <c r="G6882" s="4">
        <v>0.50133034660762599</v>
      </c>
      <c r="H6882" s="4">
        <v>0</v>
      </c>
      <c r="I6882" s="4">
        <v>5.5921373686825593E-2</v>
      </c>
    </row>
    <row r="6883" spans="1:9" x14ac:dyDescent="0.25">
      <c r="A6883" t="s">
        <v>7083</v>
      </c>
      <c r="B6883" s="3">
        <v>57.353286743164063</v>
      </c>
      <c r="C6883" s="3">
        <v>19</v>
      </c>
      <c r="D6883" s="4">
        <v>5.0917010921103234E-3</v>
      </c>
      <c r="E6883" s="4">
        <v>-2.9622059548827351E-2</v>
      </c>
      <c r="F6883" s="2">
        <v>3</v>
      </c>
      <c r="G6883" s="4">
        <v>0.49950710656192571</v>
      </c>
      <c r="H6883" s="4">
        <v>0</v>
      </c>
      <c r="I6883" s="4">
        <v>5.8117714489045902E-2</v>
      </c>
    </row>
    <row r="6884" spans="1:9" x14ac:dyDescent="0.25">
      <c r="A6884" t="s">
        <v>7084</v>
      </c>
      <c r="B6884" s="3">
        <v>57.062740325927727</v>
      </c>
      <c r="C6884" s="3">
        <v>19.579999923706051</v>
      </c>
      <c r="D6884" s="4">
        <v>3.064449668090496E-3</v>
      </c>
      <c r="E6884" s="4">
        <v>2.7282291308184051E-2</v>
      </c>
      <c r="F6884" s="2">
        <v>4</v>
      </c>
      <c r="G6884" s="4">
        <v>0.49563158322038442</v>
      </c>
      <c r="H6884" s="4">
        <v>-1.694383936037269E-4</v>
      </c>
      <c r="I6884" s="4">
        <v>5.2757388544068862E-2</v>
      </c>
    </row>
    <row r="6885" spans="1:9" x14ac:dyDescent="0.25">
      <c r="A6885" t="s">
        <v>7085</v>
      </c>
      <c r="B6885" s="3">
        <v>56.888408660888672</v>
      </c>
      <c r="C6885" s="3">
        <v>19.059999465942379</v>
      </c>
      <c r="D6885" s="4">
        <v>3.4168623928680919E-3</v>
      </c>
      <c r="E6885" s="4">
        <v>-4.3172721237838663E-2</v>
      </c>
      <c r="F6885" s="2">
        <v>3</v>
      </c>
      <c r="G6885" s="4">
        <v>0.44703798784554277</v>
      </c>
      <c r="H6885" s="4">
        <v>-3.2240082506805878E-3</v>
      </c>
      <c r="I6885" s="4">
        <v>4.9541122599272118E-2</v>
      </c>
    </row>
    <row r="6886" spans="1:9" x14ac:dyDescent="0.25">
      <c r="A6886" t="s">
        <v>7086</v>
      </c>
      <c r="B6886" s="3">
        <v>56.694690704345703</v>
      </c>
      <c r="C6886" s="3">
        <v>19.920000076293949</v>
      </c>
      <c r="D6886" s="4">
        <v>4.460477116552175E-3</v>
      </c>
      <c r="E6886" s="4">
        <v>-2.3529389765297951E-2</v>
      </c>
      <c r="F6886" s="2">
        <v>4</v>
      </c>
      <c r="G6886" s="4">
        <v>0.44315695989348208</v>
      </c>
      <c r="H6886" s="4">
        <v>-6.6182569702009086E-3</v>
      </c>
      <c r="I6886" s="4">
        <v>4.5967196620964268E-2</v>
      </c>
    </row>
    <row r="6887" spans="1:9" x14ac:dyDescent="0.25">
      <c r="A6887" t="s">
        <v>7087</v>
      </c>
      <c r="B6887" s="3">
        <v>56.442928314208977</v>
      </c>
      <c r="C6887" s="3">
        <v>20.39999961853027</v>
      </c>
      <c r="D6887" s="4">
        <v>-1.102953708896148E-2</v>
      </c>
      <c r="E6887" s="4">
        <v>8.7420009042621816E-2</v>
      </c>
      <c r="F6887" s="2">
        <v>4</v>
      </c>
      <c r="G6887" s="4">
        <v>0.40776864838491939</v>
      </c>
      <c r="H6887" s="4">
        <v>-1.102953708896148E-2</v>
      </c>
      <c r="I6887" s="4">
        <v>4.1322401876441317E-2</v>
      </c>
    </row>
    <row r="6888" spans="1:9" x14ac:dyDescent="0.25">
      <c r="A6888" t="s">
        <v>7088</v>
      </c>
      <c r="B6888" s="3">
        <v>57.072410583496087</v>
      </c>
      <c r="C6888" s="3">
        <v>18.760000228881839</v>
      </c>
      <c r="D6888" s="4">
        <v>1.0459995585667681E-2</v>
      </c>
      <c r="E6888" s="4">
        <v>-1.934129368095272E-2</v>
      </c>
      <c r="F6888" s="2">
        <v>3</v>
      </c>
      <c r="G6888" s="4">
        <v>0.42923453955846669</v>
      </c>
      <c r="H6888" s="4">
        <v>0</v>
      </c>
      <c r="I6888" s="4">
        <v>5.2935796293960717E-2</v>
      </c>
    </row>
    <row r="6889" spans="1:9" x14ac:dyDescent="0.25">
      <c r="A6889" t="s">
        <v>7089</v>
      </c>
      <c r="B6889" s="3">
        <v>56.481613159179688</v>
      </c>
      <c r="C6889" s="3">
        <v>19.129999160766602</v>
      </c>
      <c r="D6889" s="4">
        <v>-1.018400384259144E-2</v>
      </c>
      <c r="E6889" s="4">
        <v>7.3512878135619131E-2</v>
      </c>
      <c r="F6889" s="2">
        <v>3</v>
      </c>
      <c r="G6889" s="4">
        <v>0.42019219664877849</v>
      </c>
      <c r="H6889" s="4">
        <v>-1.018400384259144E-2</v>
      </c>
      <c r="I6889" s="4">
        <v>4.2036103253819457E-2</v>
      </c>
    </row>
    <row r="6890" spans="1:9" x14ac:dyDescent="0.25">
      <c r="A6890" t="s">
        <v>7090</v>
      </c>
      <c r="B6890" s="3">
        <v>57.062740325927727</v>
      </c>
      <c r="C6890" s="3">
        <v>17.819999694824219</v>
      </c>
      <c r="D6890" s="4">
        <v>1.3764994786705559E-2</v>
      </c>
      <c r="E6890" s="4">
        <v>-9.5431522604404129E-2</v>
      </c>
      <c r="F6890" s="2">
        <v>3</v>
      </c>
      <c r="G6890" s="4">
        <v>0.42899237235400078</v>
      </c>
      <c r="H6890" s="4">
        <v>0</v>
      </c>
      <c r="I6890" s="4">
        <v>5.2757388544068862E-2</v>
      </c>
    </row>
    <row r="6891" spans="1:9" x14ac:dyDescent="0.25">
      <c r="A6891" t="s">
        <v>7091</v>
      </c>
      <c r="B6891" s="3">
        <v>56.287937164306641</v>
      </c>
      <c r="C6891" s="3">
        <v>19.70000076293945</v>
      </c>
      <c r="D6891" s="4">
        <v>1.643939585983123E-2</v>
      </c>
      <c r="E6891" s="4">
        <v>-6.1904725574311703E-2</v>
      </c>
      <c r="F6891" s="2">
        <v>4</v>
      </c>
      <c r="G6891" s="4">
        <v>0.3735891326349372</v>
      </c>
      <c r="H6891" s="4">
        <v>0</v>
      </c>
      <c r="I6891" s="4">
        <v>3.8462951431428298E-2</v>
      </c>
    </row>
    <row r="6892" spans="1:9" x14ac:dyDescent="0.25">
      <c r="A6892" t="s">
        <v>7092</v>
      </c>
      <c r="B6892" s="3">
        <v>55.3775634765625</v>
      </c>
      <c r="C6892" s="3">
        <v>21</v>
      </c>
      <c r="D6892" s="4">
        <v>1.167705437003441E-2</v>
      </c>
      <c r="E6892" s="4">
        <v>-2.4616844855664729E-2</v>
      </c>
      <c r="F6892" s="2">
        <v>4</v>
      </c>
      <c r="G6892" s="4">
        <v>0.34855432305933859</v>
      </c>
      <c r="H6892" s="4">
        <v>-6.014963768961934E-3</v>
      </c>
      <c r="I6892" s="4">
        <v>2.16673573075814E-2</v>
      </c>
    </row>
    <row r="6893" spans="1:9" x14ac:dyDescent="0.25">
      <c r="A6893" t="s">
        <v>7093</v>
      </c>
      <c r="B6893" s="3">
        <v>54.738380432128913</v>
      </c>
      <c r="C6893" s="3">
        <v>21.530000686645511</v>
      </c>
      <c r="D6893" s="4">
        <v>-6.6783369463758726E-3</v>
      </c>
      <c r="E6893" s="4">
        <v>1.460892475599285E-2</v>
      </c>
      <c r="F6893" s="2">
        <v>4</v>
      </c>
      <c r="G6893" s="4">
        <v>0.32806654299806848</v>
      </c>
      <c r="H6893" s="4">
        <v>-1.748781200737326E-2</v>
      </c>
      <c r="I6893" s="4">
        <v>9.8749921176852773E-3</v>
      </c>
    </row>
    <row r="6894" spans="1:9" x14ac:dyDescent="0.25">
      <c r="A6894" t="s">
        <v>7094</v>
      </c>
      <c r="B6894" s="3">
        <v>55.106399536132813</v>
      </c>
      <c r="C6894" s="3">
        <v>21.219999313354489</v>
      </c>
      <c r="D6894" s="4">
        <v>3.881177726529073E-3</v>
      </c>
      <c r="E6894" s="4">
        <v>-2.749772639144665E-2</v>
      </c>
      <c r="F6894" s="2">
        <v>4</v>
      </c>
      <c r="G6894" s="4">
        <v>0.3485132508600548</v>
      </c>
      <c r="H6894" s="4">
        <v>-1.088214972355217E-2</v>
      </c>
      <c r="I6894" s="4">
        <v>1.6664621018305011E-2</v>
      </c>
    </row>
    <row r="6895" spans="1:9" x14ac:dyDescent="0.25">
      <c r="A6895" t="s">
        <v>7095</v>
      </c>
      <c r="B6895" s="3">
        <v>54.893348693847663</v>
      </c>
      <c r="C6895" s="3">
        <v>21.819999694824219</v>
      </c>
      <c r="D6895" s="4">
        <v>-4.9156879916310006E-3</v>
      </c>
      <c r="E6895" s="4">
        <v>1.488370673601014E-2</v>
      </c>
      <c r="F6895" s="2">
        <v>4</v>
      </c>
      <c r="G6895" s="4">
        <v>0.34800757584131731</v>
      </c>
      <c r="H6895" s="4">
        <v>-1.470624988060387E-2</v>
      </c>
      <c r="I6895" s="4">
        <v>1.273402029583459E-2</v>
      </c>
    </row>
    <row r="6896" spans="1:9" x14ac:dyDescent="0.25">
      <c r="A6896" t="s">
        <v>7096</v>
      </c>
      <c r="B6896" s="3">
        <v>55.164520263671882</v>
      </c>
      <c r="C6896" s="3">
        <v>21.5</v>
      </c>
      <c r="D6896" s="4">
        <v>-6.973139059350375E-3</v>
      </c>
      <c r="E6896" s="4">
        <v>3.6644177303231551E-2</v>
      </c>
      <c r="F6896" s="2">
        <v>4</v>
      </c>
      <c r="G6896" s="4">
        <v>0.36422896178379172</v>
      </c>
      <c r="H6896" s="4">
        <v>-9.8389269841996363E-3</v>
      </c>
      <c r="I6896" s="4">
        <v>2.0384189848265951E-2</v>
      </c>
    </row>
    <row r="6897" spans="1:9" x14ac:dyDescent="0.25">
      <c r="A6897" t="s">
        <v>7097</v>
      </c>
      <c r="B6897" s="3">
        <v>55.551891326904297</v>
      </c>
      <c r="C6897" s="3">
        <v>20.739999771118161</v>
      </c>
      <c r="D6897" s="4">
        <v>2.538437316664233E-2</v>
      </c>
      <c r="E6897" s="4">
        <v>-2.1236467748841689E-2</v>
      </c>
      <c r="F6897" s="2">
        <v>4</v>
      </c>
      <c r="G6897" s="4">
        <v>0.36449758332071508</v>
      </c>
      <c r="H6897" s="4">
        <v>-2.8859117890673862E-3</v>
      </c>
      <c r="I6897" s="4">
        <v>2.7549434948518799E-2</v>
      </c>
    </row>
    <row r="6898" spans="1:9" x14ac:dyDescent="0.25">
      <c r="A6898" t="s">
        <v>7098</v>
      </c>
      <c r="B6898" s="3">
        <v>54.176651000976563</v>
      </c>
      <c r="C6898" s="3">
        <v>21.190000534057621</v>
      </c>
      <c r="D6898" s="4">
        <v>-2.424552096509669E-2</v>
      </c>
      <c r="E6898" s="4">
        <v>4.9009887808246777E-2</v>
      </c>
      <c r="F6898" s="2">
        <v>4</v>
      </c>
      <c r="G6898" s="4">
        <v>0.3291651091823784</v>
      </c>
      <c r="H6898" s="4">
        <v>-2.7570426949656061E-2</v>
      </c>
      <c r="I6898" s="4">
        <v>2.1114636018786381E-3</v>
      </c>
    </row>
    <row r="6899" spans="1:9" x14ac:dyDescent="0.25">
      <c r="A6899" t="s">
        <v>7099</v>
      </c>
      <c r="B6899" s="3">
        <v>55.522830963134773</v>
      </c>
      <c r="C6899" s="3">
        <v>20.20000076293945</v>
      </c>
      <c r="D6899" s="4">
        <v>-3.4075231587437078E-3</v>
      </c>
      <c r="E6899" s="4">
        <v>4.975143262281545E-3</v>
      </c>
      <c r="F6899" s="2">
        <v>4</v>
      </c>
      <c r="G6899" s="4">
        <v>0.3647409271307831</v>
      </c>
      <c r="H6899" s="4">
        <v>-3.4075231587437078E-3</v>
      </c>
      <c r="I6899" s="4">
        <v>2.7011902208273101E-2</v>
      </c>
    </row>
    <row r="6900" spans="1:9" x14ac:dyDescent="0.25">
      <c r="A6900" t="s">
        <v>7100</v>
      </c>
      <c r="B6900" s="3">
        <v>55.712673187255859</v>
      </c>
      <c r="C6900" s="3">
        <v>20.10000038146973</v>
      </c>
      <c r="D6900" s="4">
        <v>1.032123038745558E-2</v>
      </c>
      <c r="E6900" s="4">
        <v>-1.7114932440687961E-2</v>
      </c>
      <c r="F6900" s="2">
        <v>4</v>
      </c>
      <c r="G6900" s="4">
        <v>0.38118489497135832</v>
      </c>
      <c r="H6900" s="4">
        <v>0</v>
      </c>
      <c r="I6900" s="4">
        <v>3.0523434677565131E-2</v>
      </c>
    </row>
    <row r="6901" spans="1:9" x14ac:dyDescent="0.25">
      <c r="A6901" t="s">
        <v>7101</v>
      </c>
      <c r="B6901" s="3">
        <v>55.143524169921882</v>
      </c>
      <c r="C6901" s="3">
        <v>20.45000076293945</v>
      </c>
      <c r="D6901" s="4">
        <v>-3.4858414833474072E-3</v>
      </c>
      <c r="E6901" s="4">
        <v>1.3882036965116029E-2</v>
      </c>
      <c r="F6901" s="2">
        <v>4</v>
      </c>
      <c r="G6901" s="4">
        <v>0.36611301558548243</v>
      </c>
      <c r="H6901" s="4">
        <v>-4.8734925485005576E-3</v>
      </c>
      <c r="I6901" s="4">
        <v>1.9995822796242679E-2</v>
      </c>
    </row>
    <row r="6902" spans="1:9" x14ac:dyDescent="0.25">
      <c r="A6902" t="s">
        <v>7102</v>
      </c>
      <c r="B6902" s="3">
        <v>55.336418151855469</v>
      </c>
      <c r="C6902" s="3">
        <v>20.170000076293949</v>
      </c>
      <c r="D6902" s="4">
        <v>-1.392505117256637E-3</v>
      </c>
      <c r="E6902" s="4">
        <v>2.0232656007511229E-2</v>
      </c>
      <c r="F6902" s="2">
        <v>4</v>
      </c>
      <c r="G6902" s="4">
        <v>0.37702694864780217</v>
      </c>
      <c r="H6902" s="4">
        <v>-1.392505117256637E-3</v>
      </c>
      <c r="I6902" s="4">
        <v>2.3563803964956609E-2</v>
      </c>
    </row>
    <row r="6903" spans="1:9" x14ac:dyDescent="0.25">
      <c r="A6903" t="s">
        <v>7103</v>
      </c>
      <c r="B6903" s="3">
        <v>55.413581848144531</v>
      </c>
      <c r="C6903" s="3">
        <v>19.770000457763668</v>
      </c>
      <c r="D6903" s="4">
        <v>3.4783418301698182E-4</v>
      </c>
      <c r="E6903" s="4">
        <v>2.5947067364939121E-2</v>
      </c>
      <c r="F6903" s="2">
        <v>4</v>
      </c>
      <c r="G6903" s="4">
        <v>0.36767338241502562</v>
      </c>
      <c r="H6903" s="4">
        <v>0</v>
      </c>
      <c r="I6903" s="4">
        <v>2.499110932984094E-2</v>
      </c>
    </row>
    <row r="6904" spans="1:9" x14ac:dyDescent="0.25">
      <c r="A6904" t="s">
        <v>7104</v>
      </c>
      <c r="B6904" s="3">
        <v>55.394313812255859</v>
      </c>
      <c r="C6904" s="3">
        <v>19.270000457763668</v>
      </c>
      <c r="D6904" s="4">
        <v>8.4300614691981135E-3</v>
      </c>
      <c r="E6904" s="4">
        <v>4.1058898945661733E-2</v>
      </c>
      <c r="F6904" s="2">
        <v>3</v>
      </c>
      <c r="G6904" s="4">
        <v>0.36624027816143689</v>
      </c>
      <c r="H6904" s="4">
        <v>0</v>
      </c>
      <c r="I6904" s="4">
        <v>2.4634706353865669E-2</v>
      </c>
    </row>
    <row r="6905" spans="1:9" x14ac:dyDescent="0.25">
      <c r="A6905" t="s">
        <v>7105</v>
      </c>
      <c r="B6905" s="3">
        <v>54.931240081787109</v>
      </c>
      <c r="C6905" s="3">
        <v>18.510000228881839</v>
      </c>
      <c r="D6905" s="4">
        <v>1.933357184025164E-2</v>
      </c>
      <c r="E6905" s="4">
        <v>-1.803714300834303E-2</v>
      </c>
      <c r="F6905" s="2">
        <v>3</v>
      </c>
      <c r="G6905" s="4">
        <v>0.34915064725974249</v>
      </c>
      <c r="H6905" s="4">
        <v>0</v>
      </c>
      <c r="I6905" s="4">
        <v>2.286859622763315E-2</v>
      </c>
    </row>
    <row r="6906" spans="1:9" x14ac:dyDescent="0.25">
      <c r="A6906" t="s">
        <v>7106</v>
      </c>
      <c r="B6906" s="3">
        <v>53.889366149902337</v>
      </c>
      <c r="C6906" s="3">
        <v>18.85000038146973</v>
      </c>
      <c r="D6906" s="4">
        <v>2.3331385207960849E-3</v>
      </c>
      <c r="E6906" s="4">
        <v>-9.979019166047931E-3</v>
      </c>
      <c r="F6906" s="2">
        <v>3</v>
      </c>
      <c r="G6906" s="4">
        <v>0.32356147637132793</v>
      </c>
      <c r="H6906" s="4">
        <v>0</v>
      </c>
      <c r="I6906" s="4">
        <v>3.4679760237852349E-3</v>
      </c>
    </row>
    <row r="6907" spans="1:9" x14ac:dyDescent="0.25">
      <c r="A6907" t="s">
        <v>7107</v>
      </c>
      <c r="B6907" s="3">
        <v>53.763927459716797</v>
      </c>
      <c r="C6907" s="3">
        <v>19.04000091552734</v>
      </c>
      <c r="D6907" s="4">
        <v>3.0594474960079499E-3</v>
      </c>
      <c r="E6907" s="4">
        <v>-2.1582640735087869E-2</v>
      </c>
      <c r="F6907" s="2">
        <v>3</v>
      </c>
      <c r="G6907" s="4">
        <v>0.31802936720073421</v>
      </c>
      <c r="H6907" s="4">
        <v>0</v>
      </c>
      <c r="I6907" s="4">
        <v>1.4235615313955561E-3</v>
      </c>
    </row>
    <row r="6908" spans="1:9" x14ac:dyDescent="0.25">
      <c r="A6908" t="s">
        <v>7108</v>
      </c>
      <c r="B6908" s="3">
        <v>53.599941253662109</v>
      </c>
      <c r="C6908" s="3">
        <v>19.45999908447266</v>
      </c>
      <c r="D6908" s="4">
        <v>5.0653468658174994E-3</v>
      </c>
      <c r="E6908" s="4">
        <v>2.745504412631794E-2</v>
      </c>
      <c r="F6908" s="2">
        <v>3</v>
      </c>
      <c r="G6908" s="4">
        <v>0.31279110790206488</v>
      </c>
      <c r="H6908" s="4">
        <v>0</v>
      </c>
      <c r="I6908" s="4">
        <v>6.9901990501031186E-4</v>
      </c>
    </row>
    <row r="6909" spans="1:9" x14ac:dyDescent="0.25">
      <c r="A6909" t="s">
        <v>7109</v>
      </c>
      <c r="B6909" s="3">
        <v>53.329807281494141</v>
      </c>
      <c r="C6909" s="3">
        <v>18.940000534057621</v>
      </c>
      <c r="D6909" s="4">
        <v>1.9549927727643409E-2</v>
      </c>
      <c r="E6909" s="4">
        <v>-6.9744598905953858E-2</v>
      </c>
      <c r="F6909" s="2">
        <v>3</v>
      </c>
      <c r="G6909" s="4">
        <v>0.30194974580477768</v>
      </c>
      <c r="H6909" s="4">
        <v>0</v>
      </c>
      <c r="I6909" s="4">
        <v>2.3811060251468512E-3</v>
      </c>
    </row>
    <row r="6910" spans="1:9" x14ac:dyDescent="0.25">
      <c r="A6910" t="s">
        <v>7110</v>
      </c>
      <c r="B6910" s="3">
        <v>52.307205200195313</v>
      </c>
      <c r="C6910" s="3">
        <v>20.360000610351559</v>
      </c>
      <c r="D6910" s="4">
        <v>3.701803791223313E-3</v>
      </c>
      <c r="E6910" s="4">
        <v>1.293533452474604E-2</v>
      </c>
      <c r="F6910" s="2">
        <v>4</v>
      </c>
      <c r="G6910" s="4">
        <v>0.27698478553820571</v>
      </c>
      <c r="H6910" s="4">
        <v>-5.1376959394121569E-3</v>
      </c>
      <c r="I6910" s="4">
        <v>-8.394214214306861E-3</v>
      </c>
    </row>
    <row r="6911" spans="1:9" x14ac:dyDescent="0.25">
      <c r="A6911" t="s">
        <v>7111</v>
      </c>
      <c r="B6911" s="3">
        <v>52.114288330078118</v>
      </c>
      <c r="C6911" s="3">
        <v>20.10000038146973</v>
      </c>
      <c r="D6911" s="4">
        <v>-1.1089002000056469E-3</v>
      </c>
      <c r="E6911" s="4">
        <v>4.497758698572385E-3</v>
      </c>
      <c r="F6911" s="2">
        <v>4</v>
      </c>
      <c r="G6911" s="4">
        <v>0.26293731040614771</v>
      </c>
      <c r="H6911" s="4">
        <v>-8.8068983210417562E-3</v>
      </c>
      <c r="I6911" s="4">
        <v>-1.205140606486965E-2</v>
      </c>
    </row>
    <row r="6912" spans="1:9" x14ac:dyDescent="0.25">
      <c r="A6912" t="s">
        <v>7112</v>
      </c>
      <c r="B6912" s="3">
        <v>52.172142028808587</v>
      </c>
      <c r="C6912" s="3">
        <v>20.010000228881839</v>
      </c>
      <c r="D6912" s="4">
        <v>-3.3176314567284759E-3</v>
      </c>
      <c r="E6912" s="4">
        <v>-4.0287776365435228E-2</v>
      </c>
      <c r="F6912" s="2">
        <v>4</v>
      </c>
      <c r="G6912" s="4">
        <v>0.2754552931303178</v>
      </c>
      <c r="H6912" s="4">
        <v>-7.7065439091182908E-3</v>
      </c>
      <c r="I6912" s="4">
        <v>-1.0954653482301509E-2</v>
      </c>
    </row>
    <row r="6913" spans="1:9" x14ac:dyDescent="0.25">
      <c r="A6913" t="s">
        <v>7113</v>
      </c>
      <c r="B6913" s="3">
        <v>52.345806121826172</v>
      </c>
      <c r="C6913" s="3">
        <v>20.85000038146973</v>
      </c>
      <c r="D6913" s="4">
        <v>-4.4035217145503847E-3</v>
      </c>
      <c r="E6913" s="4">
        <v>8.6503376822007372E-2</v>
      </c>
      <c r="F6913" s="2">
        <v>4</v>
      </c>
      <c r="G6913" s="4">
        <v>0.28864561825016238</v>
      </c>
      <c r="H6913" s="4">
        <v>-4.4035217145503847E-3</v>
      </c>
      <c r="I6913" s="4">
        <v>-7.6624431881294752E-3</v>
      </c>
    </row>
    <row r="6914" spans="1:9" x14ac:dyDescent="0.25">
      <c r="A6914" t="s">
        <v>7114</v>
      </c>
      <c r="B6914" s="3">
        <v>52.57733154296875</v>
      </c>
      <c r="C6914" s="3">
        <v>19.190000534057621</v>
      </c>
      <c r="D6914" s="4">
        <v>6.4637771221123241E-3</v>
      </c>
      <c r="E6914" s="4">
        <v>8.9379638381950066E-3</v>
      </c>
      <c r="F6914" s="2">
        <v>3</v>
      </c>
      <c r="G6914" s="4">
        <v>0.29797428599007891</v>
      </c>
      <c r="H6914" s="4">
        <v>0</v>
      </c>
      <c r="I6914" s="4">
        <v>-3.2733356783175571E-3</v>
      </c>
    </row>
    <row r="6915" spans="1:9" x14ac:dyDescent="0.25">
      <c r="A6915" t="s">
        <v>7115</v>
      </c>
      <c r="B6915" s="3">
        <v>52.239665985107422</v>
      </c>
      <c r="C6915" s="3">
        <v>19.020000457763668</v>
      </c>
      <c r="D6915" s="4">
        <v>-5.87503162375691E-3</v>
      </c>
      <c r="E6915" s="4">
        <v>-1.348548856961029E-2</v>
      </c>
      <c r="F6915" s="2">
        <v>3</v>
      </c>
      <c r="G6915" s="4">
        <v>0.28006815033004878</v>
      </c>
      <c r="H6915" s="4">
        <v>-6.0571490202804279E-3</v>
      </c>
      <c r="I6915" s="4">
        <v>-9.6745784813758728E-3</v>
      </c>
    </row>
    <row r="6916" spans="1:9" x14ac:dyDescent="0.25">
      <c r="A6916" t="s">
        <v>7116</v>
      </c>
      <c r="B6916" s="3">
        <v>52.548389434814453</v>
      </c>
      <c r="C6916" s="3">
        <v>19.280000686645511</v>
      </c>
      <c r="D6916" s="4">
        <v>-1.8319366509922391E-4</v>
      </c>
      <c r="E6916" s="4">
        <v>-4.1322273338814108E-3</v>
      </c>
      <c r="F6916" s="2">
        <v>3</v>
      </c>
      <c r="G6916" s="4">
        <v>0.29423686340063782</v>
      </c>
      <c r="H6916" s="4">
        <v>-1.8319366509922391E-4</v>
      </c>
      <c r="I6916" s="4">
        <v>-3.8220012357449429E-3</v>
      </c>
    </row>
    <row r="6917" spans="1:9" x14ac:dyDescent="0.25">
      <c r="A6917" t="s">
        <v>7117</v>
      </c>
      <c r="B6917" s="3">
        <v>52.558017730712891</v>
      </c>
      <c r="C6917" s="3">
        <v>19.360000610351559</v>
      </c>
      <c r="D6917" s="4">
        <v>4.0540326839715313E-3</v>
      </c>
      <c r="E6917" s="4">
        <v>7.0796498453918888E-2</v>
      </c>
      <c r="F6917" s="2">
        <v>3</v>
      </c>
      <c r="G6917" s="4">
        <v>0.28578166486413448</v>
      </c>
      <c r="H6917" s="4">
        <v>0</v>
      </c>
      <c r="I6917" s="4">
        <v>1.9997422596440551E-3</v>
      </c>
    </row>
    <row r="6918" spans="1:9" x14ac:dyDescent="0.25">
      <c r="A6918" t="s">
        <v>7118</v>
      </c>
      <c r="B6918" s="3">
        <v>52.345806121826172</v>
      </c>
      <c r="C6918" s="3">
        <v>18.079999923706051</v>
      </c>
      <c r="D6918" s="4">
        <v>9.3005196057691641E-3</v>
      </c>
      <c r="E6918" s="4">
        <v>-3.6760816048473699E-2</v>
      </c>
      <c r="F6918" s="2">
        <v>3</v>
      </c>
      <c r="G6918" s="4">
        <v>0.26767519205472617</v>
      </c>
      <c r="H6918" s="4">
        <v>0</v>
      </c>
      <c r="I6918" s="4">
        <v>-5.5740101525203478E-4</v>
      </c>
    </row>
    <row r="6919" spans="1:9" x14ac:dyDescent="0.25">
      <c r="A6919" t="s">
        <v>7119</v>
      </c>
      <c r="B6919" s="3">
        <v>51.863449096679688</v>
      </c>
      <c r="C6919" s="3">
        <v>18.770000457763668</v>
      </c>
      <c r="D6919" s="4">
        <v>-3.3370199556300721E-3</v>
      </c>
      <c r="E6919" s="4">
        <v>-2.6452293087058539E-2</v>
      </c>
      <c r="F6919" s="2">
        <v>3</v>
      </c>
      <c r="G6919" s="4">
        <v>0.26090747700943367</v>
      </c>
      <c r="H6919" s="4">
        <v>-5.5488937102541316E-3</v>
      </c>
      <c r="I6919" s="4">
        <v>-9.471577980453616E-3</v>
      </c>
    </row>
    <row r="6920" spans="1:9" x14ac:dyDescent="0.25">
      <c r="A6920" t="s">
        <v>7120</v>
      </c>
      <c r="B6920" s="3">
        <v>52.037097930908203</v>
      </c>
      <c r="C6920" s="3">
        <v>19.280000686645511</v>
      </c>
      <c r="D6920" s="4">
        <v>-2.2192795347185661E-3</v>
      </c>
      <c r="E6920" s="4">
        <v>1.0384453544127761E-3</v>
      </c>
      <c r="F6920" s="2">
        <v>3</v>
      </c>
      <c r="G6920" s="4">
        <v>0.25991138364483041</v>
      </c>
      <c r="H6920" s="4">
        <v>-2.2192795347185661E-3</v>
      </c>
      <c r="I6920" s="4">
        <v>-6.1550977087063696E-3</v>
      </c>
    </row>
    <row r="6921" spans="1:9" x14ac:dyDescent="0.25">
      <c r="A6921" t="s">
        <v>7121</v>
      </c>
      <c r="B6921" s="3">
        <v>52.152839660644531</v>
      </c>
      <c r="C6921" s="3">
        <v>19.260000228881839</v>
      </c>
      <c r="D6921" s="4">
        <v>1.1979902749940759E-2</v>
      </c>
      <c r="E6921" s="4">
        <v>-0.1033519255430749</v>
      </c>
      <c r="F6921" s="2">
        <v>3</v>
      </c>
      <c r="G6921" s="4">
        <v>0.27468824035631267</v>
      </c>
      <c r="H6921" s="4">
        <v>0</v>
      </c>
      <c r="I6921" s="4">
        <v>-3.9445722825276466E-3</v>
      </c>
    </row>
    <row r="6922" spans="1:9" x14ac:dyDescent="0.25">
      <c r="A6922" t="s">
        <v>7122</v>
      </c>
      <c r="B6922" s="3">
        <v>51.535449981689453</v>
      </c>
      <c r="C6922" s="3">
        <v>21.479999542236332</v>
      </c>
      <c r="D6922" s="4">
        <v>3.004400693075393E-3</v>
      </c>
      <c r="E6922" s="4">
        <v>-4.1724688855460101E-3</v>
      </c>
      <c r="F6922" s="2">
        <v>4</v>
      </c>
      <c r="G6922" s="4">
        <v>0.25785281110554342</v>
      </c>
      <c r="H6922" s="4">
        <v>-1.07404704832208E-2</v>
      </c>
      <c r="I6922" s="4">
        <v>-1.5735959764809019E-2</v>
      </c>
    </row>
    <row r="6923" spans="1:9" x14ac:dyDescent="0.25">
      <c r="A6923" t="s">
        <v>7123</v>
      </c>
      <c r="B6923" s="3">
        <v>51.381080627441413</v>
      </c>
      <c r="C6923" s="3">
        <v>21.569999694824219</v>
      </c>
      <c r="D6923" s="4">
        <v>-1.3703699771205891E-2</v>
      </c>
      <c r="E6923" s="4">
        <v>8.3375181322659531E-2</v>
      </c>
      <c r="F6923" s="2">
        <v>4</v>
      </c>
      <c r="G6923" s="4">
        <v>0.26254290262856173</v>
      </c>
      <c r="H6923" s="4">
        <v>-1.3703699771205891E-2</v>
      </c>
      <c r="I6923" s="4">
        <v>-1.6335877907194148E-2</v>
      </c>
    </row>
    <row r="6924" spans="1:9" x14ac:dyDescent="0.25">
      <c r="A6924" t="s">
        <v>7124</v>
      </c>
      <c r="B6924" s="3">
        <v>52.094974517822273</v>
      </c>
      <c r="C6924" s="3">
        <v>19.909999847412109</v>
      </c>
      <c r="D6924" s="4">
        <v>6.7111447065191232E-3</v>
      </c>
      <c r="E6924" s="4">
        <v>-5.5950701594992047E-2</v>
      </c>
      <c r="F6924" s="2">
        <v>4</v>
      </c>
      <c r="G6924" s="4">
        <v>0.28696807219860743</v>
      </c>
      <c r="H6924" s="4">
        <v>0</v>
      </c>
      <c r="I6924" s="4">
        <v>3.6358727093994681E-3</v>
      </c>
    </row>
    <row r="6925" spans="1:9" x14ac:dyDescent="0.25">
      <c r="A6925" t="s">
        <v>7125</v>
      </c>
      <c r="B6925" s="3">
        <v>51.747688293457031</v>
      </c>
      <c r="C6925" s="3">
        <v>21.090000152587891</v>
      </c>
      <c r="D6925" s="4">
        <v>1.8679393745402171E-3</v>
      </c>
      <c r="E6925" s="4">
        <v>1.3455103019284429E-2</v>
      </c>
      <c r="F6925" s="2">
        <v>4</v>
      </c>
      <c r="G6925" s="4">
        <v>0.28108509342286059</v>
      </c>
      <c r="H6925" s="4">
        <v>-2.2320305579149879E-3</v>
      </c>
      <c r="I6925" s="4">
        <v>-3.0547709869807038E-3</v>
      </c>
    </row>
    <row r="6926" spans="1:9" x14ac:dyDescent="0.25">
      <c r="A6926" t="s">
        <v>7126</v>
      </c>
      <c r="B6926" s="3">
        <v>51.651206970214837</v>
      </c>
      <c r="C6926" s="3">
        <v>20.809999465942379</v>
      </c>
      <c r="D6926" s="4">
        <v>-4.0923257161165072E-3</v>
      </c>
      <c r="E6926" s="4">
        <v>2.765429461443869E-2</v>
      </c>
      <c r="F6926" s="2">
        <v>4</v>
      </c>
      <c r="G6926" s="4">
        <v>0.27720032014775459</v>
      </c>
      <c r="H6926" s="4">
        <v>-4.0923257161165072E-3</v>
      </c>
      <c r="I6926" s="4">
        <v>-4.9135321812914254E-3</v>
      </c>
    </row>
    <row r="6927" spans="1:9" x14ac:dyDescent="0.25">
      <c r="A6927" t="s">
        <v>7127</v>
      </c>
      <c r="B6927" s="3">
        <v>51.863449096679688</v>
      </c>
      <c r="C6927" s="3">
        <v>20.25</v>
      </c>
      <c r="D6927" s="4">
        <v>1.6641564114102669E-2</v>
      </c>
      <c r="E6927" s="4">
        <v>6.9616800298042403E-3</v>
      </c>
      <c r="F6927" s="2">
        <v>4</v>
      </c>
      <c r="G6927" s="4">
        <v>0.29029947280259272</v>
      </c>
      <c r="H6927" s="4">
        <v>0</v>
      </c>
      <c r="I6927" s="4">
        <v>-8.2458091887416263E-4</v>
      </c>
    </row>
    <row r="6928" spans="1:9" x14ac:dyDescent="0.25">
      <c r="A6928" t="s">
        <v>7128</v>
      </c>
      <c r="B6928" s="3">
        <v>51.014488220214837</v>
      </c>
      <c r="C6928" s="3">
        <v>20.110000610351559</v>
      </c>
      <c r="D6928" s="4">
        <v>6.8540335395606E-3</v>
      </c>
      <c r="E6928" s="4">
        <v>-5.4092173384268971E-2</v>
      </c>
      <c r="F6928" s="2">
        <v>4</v>
      </c>
      <c r="G6928" s="4">
        <v>0.28828900602039692</v>
      </c>
      <c r="H6928" s="4">
        <v>-8.9952016106084054E-3</v>
      </c>
      <c r="I6928" s="4">
        <v>-1.7180238984421999E-2</v>
      </c>
    </row>
    <row r="6929" spans="1:9" x14ac:dyDescent="0.25">
      <c r="A6929" t="s">
        <v>7129</v>
      </c>
      <c r="B6929" s="3">
        <v>50.667213439941413</v>
      </c>
      <c r="C6929" s="3">
        <v>21.260000228881839</v>
      </c>
      <c r="D6929" s="4">
        <v>6.9028621679092517E-3</v>
      </c>
      <c r="E6929" s="4">
        <v>-3.7488248891297542E-3</v>
      </c>
      <c r="F6929" s="2">
        <v>4</v>
      </c>
      <c r="G6929" s="4">
        <v>0.29218185626542192</v>
      </c>
      <c r="H6929" s="4">
        <v>-1.5741343454176441E-2</v>
      </c>
      <c r="I6929" s="4">
        <v>-2.3870662204620752E-2</v>
      </c>
    </row>
    <row r="6930" spans="1:9" x14ac:dyDescent="0.25">
      <c r="A6930" t="s">
        <v>7130</v>
      </c>
      <c r="B6930" s="3">
        <v>50.319862365722663</v>
      </c>
      <c r="C6930" s="3">
        <v>21.340000152587891</v>
      </c>
      <c r="D6930" s="4">
        <v>-2.1755421390733502E-2</v>
      </c>
      <c r="E6930" s="4">
        <v>2.3501187633245602E-2</v>
      </c>
      <c r="F6930" s="2">
        <v>4</v>
      </c>
      <c r="G6930" s="4">
        <v>0.28239453290382871</v>
      </c>
      <c r="H6930" s="4">
        <v>-2.2488967379963198E-2</v>
      </c>
      <c r="I6930" s="4">
        <v>-3.0562555266029471E-2</v>
      </c>
    </row>
    <row r="6931" spans="1:9" x14ac:dyDescent="0.25">
      <c r="A6931" t="s">
        <v>7131</v>
      </c>
      <c r="B6931" s="3">
        <v>51.438938140869141</v>
      </c>
      <c r="C6931" s="3">
        <v>20.85000038146973</v>
      </c>
      <c r="D6931" s="4">
        <v>-7.4985949860562062E-4</v>
      </c>
      <c r="E6931" s="4">
        <v>3.5767573309511518E-2</v>
      </c>
      <c r="F6931" s="2">
        <v>4</v>
      </c>
      <c r="G6931" s="4">
        <v>0.32724022821461379</v>
      </c>
      <c r="H6931" s="4">
        <v>-7.4985949860562062E-4</v>
      </c>
      <c r="I6931" s="4">
        <v>-9.0029978881321915E-3</v>
      </c>
    </row>
    <row r="6932" spans="1:9" x14ac:dyDescent="0.25">
      <c r="A6932" t="s">
        <v>7132</v>
      </c>
      <c r="B6932" s="3">
        <v>51.4775390625</v>
      </c>
      <c r="C6932" s="3">
        <v>20.129999160766602</v>
      </c>
      <c r="D6932" s="4">
        <v>2.3791330145294779E-2</v>
      </c>
      <c r="E6932" s="4">
        <v>0.1496287205960862</v>
      </c>
      <c r="F6932" s="2">
        <v>4</v>
      </c>
      <c r="G6932" s="4">
        <v>0.32274512098762659</v>
      </c>
      <c r="H6932" s="4">
        <v>0</v>
      </c>
      <c r="I6932" s="4">
        <v>-8.2593317278747413E-3</v>
      </c>
    </row>
    <row r="6933" spans="1:9" x14ac:dyDescent="0.25">
      <c r="A6933" t="s">
        <v>7133</v>
      </c>
      <c r="B6933" s="3">
        <v>50.281280517578118</v>
      </c>
      <c r="C6933" s="3">
        <v>17.510000228881839</v>
      </c>
      <c r="D6933" s="4">
        <v>1.796880834514503E-2</v>
      </c>
      <c r="E6933" s="4">
        <v>-0.1187720438185252</v>
      </c>
      <c r="F6933" s="2">
        <v>3</v>
      </c>
      <c r="G6933" s="4">
        <v>0.29075097668538508</v>
      </c>
      <c r="H6933" s="4">
        <v>-1.5344825274503651E-3</v>
      </c>
      <c r="I6933" s="4">
        <v>-3.1305853965984398E-2</v>
      </c>
    </row>
    <row r="6934" spans="1:9" x14ac:dyDescent="0.25">
      <c r="A6934" t="s">
        <v>7134</v>
      </c>
      <c r="B6934" s="3">
        <v>49.393733978271477</v>
      </c>
      <c r="C6934" s="3">
        <v>19.870000839233398</v>
      </c>
      <c r="D6934" s="4">
        <v>-1.170753336612318E-3</v>
      </c>
      <c r="E6934" s="4">
        <v>-9.4715170372542401E-3</v>
      </c>
      <c r="F6934" s="2">
        <v>4</v>
      </c>
      <c r="G6934" s="4">
        <v>0.26612159128244439</v>
      </c>
      <c r="H6934" s="4">
        <v>-1.9159026006210219E-2</v>
      </c>
      <c r="I6934" s="4">
        <v>-4.8404884223547613E-2</v>
      </c>
    </row>
    <row r="6935" spans="1:9" x14ac:dyDescent="0.25">
      <c r="A6935" t="s">
        <v>7135</v>
      </c>
      <c r="B6935" s="3">
        <v>49.451629638671882</v>
      </c>
      <c r="C6935" s="3">
        <v>20.059999465942379</v>
      </c>
      <c r="D6935" s="4">
        <v>4.7040348675977386E-3</v>
      </c>
      <c r="E6935" s="4">
        <v>1.261988928519675E-2</v>
      </c>
      <c r="F6935" s="2">
        <v>4</v>
      </c>
      <c r="G6935" s="4">
        <v>0.2458436553402252</v>
      </c>
      <c r="H6935" s="4">
        <v>-1.8009357184612051E-2</v>
      </c>
      <c r="I6935" s="4">
        <v>-4.7289495221252253E-2</v>
      </c>
    </row>
    <row r="6936" spans="1:9" x14ac:dyDescent="0.25">
      <c r="A6936" t="s">
        <v>7136</v>
      </c>
      <c r="B6936" s="3">
        <v>49.220096588134773</v>
      </c>
      <c r="C6936" s="3">
        <v>19.809999465942379</v>
      </c>
      <c r="D6936" s="4">
        <v>3.1540331136941102E-2</v>
      </c>
      <c r="E6936" s="4">
        <v>-7.1696376556022012E-2</v>
      </c>
      <c r="F6936" s="2">
        <v>4</v>
      </c>
      <c r="G6936" s="4">
        <v>0.24267728065454519</v>
      </c>
      <c r="H6936" s="4">
        <v>-2.2607047711521219E-2</v>
      </c>
      <c r="I6936" s="4">
        <v>-4.8599763926117527E-2</v>
      </c>
    </row>
    <row r="6937" spans="1:9" x14ac:dyDescent="0.25">
      <c r="A6937" t="s">
        <v>7137</v>
      </c>
      <c r="B6937" s="3">
        <v>47.715145111083977</v>
      </c>
      <c r="C6937" s="3">
        <v>21.340000152587891</v>
      </c>
      <c r="D6937" s="4">
        <v>9.8001541312453533E-3</v>
      </c>
      <c r="E6937" s="4">
        <v>8.9834769496237588E-3</v>
      </c>
      <c r="F6937" s="2">
        <v>4</v>
      </c>
      <c r="G6937" s="4">
        <v>0.20381828696697199</v>
      </c>
      <c r="H6937" s="4">
        <v>-5.2491771008877808E-2</v>
      </c>
      <c r="I6937" s="4">
        <v>-7.1520435661485249E-2</v>
      </c>
    </row>
    <row r="6938" spans="1:9" x14ac:dyDescent="0.25">
      <c r="A6938" t="s">
        <v>7138</v>
      </c>
      <c r="B6938" s="3">
        <v>47.252067565917969</v>
      </c>
      <c r="C6938" s="3">
        <v>21.14999961853027</v>
      </c>
      <c r="D6938" s="4">
        <v>-1.150363283115996E-2</v>
      </c>
      <c r="E6938" s="4">
        <v>1.5362443398765359E-2</v>
      </c>
      <c r="F6938" s="2">
        <v>4</v>
      </c>
      <c r="G6938" s="4">
        <v>0.19213517847266021</v>
      </c>
      <c r="H6938" s="4">
        <v>-6.1687379314884661E-2</v>
      </c>
      <c r="I6938" s="4">
        <v>-8.0531369954773502E-2</v>
      </c>
    </row>
    <row r="6939" spans="1:9" x14ac:dyDescent="0.25">
      <c r="A6939" t="s">
        <v>7139</v>
      </c>
      <c r="B6939" s="3">
        <v>47.801963806152337</v>
      </c>
      <c r="C6939" s="3">
        <v>20.829999923706051</v>
      </c>
      <c r="D6939" s="4">
        <v>-5.0198428342400634E-3</v>
      </c>
      <c r="E6939" s="4">
        <v>1.7089862758439711E-2</v>
      </c>
      <c r="F6939" s="2">
        <v>4</v>
      </c>
      <c r="G6939" s="4">
        <v>0.20860605580113159</v>
      </c>
      <c r="H6939" s="4">
        <v>-5.0767760156222197E-2</v>
      </c>
      <c r="I6939" s="4">
        <v>-6.585475310114508E-2</v>
      </c>
    </row>
    <row r="6940" spans="1:9" x14ac:dyDescent="0.25">
      <c r="A6940" t="s">
        <v>7140</v>
      </c>
      <c r="B6940" s="3">
        <v>48.043132781982422</v>
      </c>
      <c r="C6940" s="3">
        <v>20.479999542236332</v>
      </c>
      <c r="D6940" s="4">
        <v>1.005041181651789E-3</v>
      </c>
      <c r="E6940" s="4">
        <v>4.9180279813509697E-2</v>
      </c>
      <c r="F6940" s="2">
        <v>4</v>
      </c>
      <c r="G6940" s="4">
        <v>0.22025169845444251</v>
      </c>
      <c r="H6940" s="4">
        <v>-4.597872328659991E-2</v>
      </c>
      <c r="I6940" s="4">
        <v>-6.1141832657442767E-2</v>
      </c>
    </row>
    <row r="6941" spans="1:9" x14ac:dyDescent="0.25">
      <c r="A6941" t="s">
        <v>7141</v>
      </c>
      <c r="B6941" s="3">
        <v>47.994895935058587</v>
      </c>
      <c r="C6941" s="3">
        <v>19.520000457763668</v>
      </c>
      <c r="D6941" s="4">
        <v>2.198022317645654E-2</v>
      </c>
      <c r="E6941" s="4">
        <v>-2.885571704967527E-2</v>
      </c>
      <c r="F6941" s="2">
        <v>3</v>
      </c>
      <c r="G6941" s="4">
        <v>0.21464657337777601</v>
      </c>
      <c r="H6941" s="4">
        <v>-4.6936591261107941E-2</v>
      </c>
      <c r="I6941" s="4">
        <v>-6.1224529387606919E-2</v>
      </c>
    </row>
    <row r="6942" spans="1:9" x14ac:dyDescent="0.25">
      <c r="A6942" t="s">
        <v>7142</v>
      </c>
      <c r="B6942" s="3">
        <v>46.962646484375</v>
      </c>
      <c r="C6942" s="3">
        <v>20.10000038146973</v>
      </c>
      <c r="D6942" s="4">
        <v>-6.5307957089729696E-3</v>
      </c>
      <c r="E6942" s="4">
        <v>7.2000020345052151E-2</v>
      </c>
      <c r="F6942" s="2">
        <v>4</v>
      </c>
      <c r="G6942" s="4">
        <v>0.19223514552589441</v>
      </c>
      <c r="H6942" s="4">
        <v>-6.7434587161933068E-2</v>
      </c>
      <c r="I6942" s="4">
        <v>-8.1415227689486502E-2</v>
      </c>
    </row>
    <row r="6943" spans="1:9" x14ac:dyDescent="0.25">
      <c r="A6943" t="s">
        <v>7143</v>
      </c>
      <c r="B6943" s="3">
        <v>47.271366119384773</v>
      </c>
      <c r="C6943" s="3">
        <v>18.75</v>
      </c>
      <c r="D6943" s="4">
        <v>4.9223080919815754E-3</v>
      </c>
      <c r="E6943" s="4">
        <v>2.1379432113677321E-3</v>
      </c>
      <c r="F6943" s="2">
        <v>3</v>
      </c>
      <c r="G6943" s="4">
        <v>0.2093708022546468</v>
      </c>
      <c r="H6943" s="4">
        <v>-6.1304156374351937E-2</v>
      </c>
      <c r="I6943" s="4">
        <v>-7.0547640048963078E-2</v>
      </c>
    </row>
    <row r="6944" spans="1:9" x14ac:dyDescent="0.25">
      <c r="A6944" t="s">
        <v>7144</v>
      </c>
      <c r="B6944" s="3">
        <v>47.039821624755859</v>
      </c>
      <c r="C6944" s="3">
        <v>18.70999908447266</v>
      </c>
      <c r="D6944" s="4">
        <v>-4.0850323139947084E-3</v>
      </c>
      <c r="E6944" s="4">
        <v>6.0657581170445951E-2</v>
      </c>
      <c r="F6944" s="2">
        <v>3</v>
      </c>
      <c r="G6944" s="4">
        <v>0.2063681590676989</v>
      </c>
      <c r="H6944" s="4">
        <v>-6.5902074153449619E-2</v>
      </c>
      <c r="I6944" s="4">
        <v>-7.1391553366941696E-2</v>
      </c>
    </row>
    <row r="6945" spans="1:9" x14ac:dyDescent="0.25">
      <c r="A6945" t="s">
        <v>7145</v>
      </c>
      <c r="B6945" s="3">
        <v>47.232769012451172</v>
      </c>
      <c r="C6945" s="3">
        <v>17.639999389648441</v>
      </c>
      <c r="D6945" s="4">
        <v>1.157035150836205E-2</v>
      </c>
      <c r="E6945" s="4">
        <v>-3.3424690978167797E-2</v>
      </c>
      <c r="F6945" s="2">
        <v>3</v>
      </c>
      <c r="G6945" s="4">
        <v>0.2130832822158166</v>
      </c>
      <c r="H6945" s="4">
        <v>-6.2070602255417377E-2</v>
      </c>
      <c r="I6945" s="4">
        <v>-6.3538656506544333E-2</v>
      </c>
    </row>
    <row r="6946" spans="1:9" x14ac:dyDescent="0.25">
      <c r="A6946" t="s">
        <v>7146</v>
      </c>
      <c r="B6946" s="3">
        <v>46.692520141601563</v>
      </c>
      <c r="C6946" s="3">
        <v>18.25</v>
      </c>
      <c r="D6946" s="4">
        <v>1.7019730084586019E-2</v>
      </c>
      <c r="E6946" s="4">
        <v>-4.4002102979240558E-2</v>
      </c>
      <c r="F6946" s="2">
        <v>3</v>
      </c>
      <c r="G6946" s="4">
        <v>0.1963001590256461</v>
      </c>
      <c r="H6946" s="4">
        <v>-7.2798647819178108E-2</v>
      </c>
      <c r="I6946" s="4">
        <v>-7.1661606380087006E-2</v>
      </c>
    </row>
    <row r="6947" spans="1:9" x14ac:dyDescent="0.25">
      <c r="A6947" t="s">
        <v>7147</v>
      </c>
      <c r="B6947" s="3">
        <v>45.911125183105469</v>
      </c>
      <c r="C6947" s="3">
        <v>19.090000152587891</v>
      </c>
      <c r="D6947" s="4">
        <v>1.341613789698148E-2</v>
      </c>
      <c r="E6947" s="4">
        <v>-3.3906886059376307E-2</v>
      </c>
      <c r="F6947" s="2">
        <v>3</v>
      </c>
      <c r="G6947" s="4">
        <v>0.17971289888727721</v>
      </c>
      <c r="H6947" s="4">
        <v>-8.8315275748184319E-2</v>
      </c>
      <c r="I6947" s="4">
        <v>-8.7197262591255043E-2</v>
      </c>
    </row>
    <row r="6948" spans="1:9" x14ac:dyDescent="0.25">
      <c r="A6948" t="s">
        <v>7148</v>
      </c>
      <c r="B6948" s="3">
        <v>45.303329467773438</v>
      </c>
      <c r="C6948" s="3">
        <v>19.760000228881839</v>
      </c>
      <c r="D6948" s="4">
        <v>-3.1752432482319848E-2</v>
      </c>
      <c r="E6948" s="4">
        <v>3.945291904102799E-2</v>
      </c>
      <c r="F6948" s="2">
        <v>4</v>
      </c>
      <c r="G6948" s="4">
        <v>0.17380051848474509</v>
      </c>
      <c r="H6948" s="4">
        <v>-0.1003846394791743</v>
      </c>
      <c r="I6948" s="4">
        <v>-9.9281427170705205E-2</v>
      </c>
    </row>
    <row r="6949" spans="1:9" x14ac:dyDescent="0.25">
      <c r="A6949" t="s">
        <v>7149</v>
      </c>
      <c r="B6949" s="3">
        <v>46.788993835449219</v>
      </c>
      <c r="C6949" s="3">
        <v>19.010000228881839</v>
      </c>
      <c r="D6949" s="4">
        <v>-3.6976759600538811E-3</v>
      </c>
      <c r="E6949" s="4">
        <v>2.4245731459486611E-2</v>
      </c>
      <c r="F6949" s="2">
        <v>3</v>
      </c>
      <c r="G6949" s="4">
        <v>0.2276465989993024</v>
      </c>
      <c r="H6949" s="4">
        <v>-7.0882911870162046E-2</v>
      </c>
      <c r="I6949" s="4">
        <v>-6.9743521134280839E-2</v>
      </c>
    </row>
    <row r="6950" spans="1:9" x14ac:dyDescent="0.25">
      <c r="A6950" t="s">
        <v>7150</v>
      </c>
      <c r="B6950" s="3">
        <v>46.962646484375</v>
      </c>
      <c r="C6950" s="3">
        <v>18.559999465942379</v>
      </c>
      <c r="D6950" s="4">
        <v>-8.1501678558656421E-3</v>
      </c>
      <c r="E6950" s="4">
        <v>6.5075340785991642E-3</v>
      </c>
      <c r="F6950" s="2">
        <v>3</v>
      </c>
      <c r="G6950" s="4">
        <v>0.2306753552856016</v>
      </c>
      <c r="H6950" s="4">
        <v>-6.7434587161933068E-2</v>
      </c>
      <c r="I6950" s="4">
        <v>-6.6290967691829739E-2</v>
      </c>
    </row>
    <row r="6951" spans="1:9" x14ac:dyDescent="0.25">
      <c r="A6951" t="s">
        <v>7151</v>
      </c>
      <c r="B6951" s="3">
        <v>47.348545074462891</v>
      </c>
      <c r="C6951" s="3">
        <v>18.440000534057621</v>
      </c>
      <c r="D6951" s="4">
        <v>7.1829561077725312E-3</v>
      </c>
      <c r="E6951" s="4">
        <v>-3.7817230663776962E-3</v>
      </c>
      <c r="F6951" s="2">
        <v>3</v>
      </c>
      <c r="G6951" s="4">
        <v>0.21872278044821841</v>
      </c>
      <c r="H6951" s="4">
        <v>-5.9771567615139021E-2</v>
      </c>
      <c r="I6951" s="4">
        <v>-5.8618550864981363E-2</v>
      </c>
    </row>
    <row r="6952" spans="1:9" x14ac:dyDescent="0.25">
      <c r="A6952" t="s">
        <v>7152</v>
      </c>
      <c r="B6952" s="3">
        <v>47.010868072509773</v>
      </c>
      <c r="C6952" s="3">
        <v>18.510000228881839</v>
      </c>
      <c r="D6952" s="4">
        <v>3.9135434459449669E-3</v>
      </c>
      <c r="E6952" s="4">
        <v>-3.7441462844193141E-2</v>
      </c>
      <c r="F6952" s="2">
        <v>3</v>
      </c>
      <c r="G6952" s="4">
        <v>0.2053335417270217</v>
      </c>
      <c r="H6952" s="4">
        <v>-6.6477022190342905E-2</v>
      </c>
      <c r="I6952" s="4">
        <v>-6.5332228443421902E-2</v>
      </c>
    </row>
    <row r="6953" spans="1:9" x14ac:dyDescent="0.25">
      <c r="A6953" t="s">
        <v>7153</v>
      </c>
      <c r="B6953" s="3">
        <v>46.827606201171882</v>
      </c>
      <c r="C6953" s="3">
        <v>19.229999542236332</v>
      </c>
      <c r="D6953" s="4">
        <v>1.25160077249491E-2</v>
      </c>
      <c r="E6953" s="4">
        <v>-9.2496505069505686E-2</v>
      </c>
      <c r="F6953" s="2">
        <v>3</v>
      </c>
      <c r="G6953" s="4">
        <v>0.18001775278639351</v>
      </c>
      <c r="H6953" s="4">
        <v>-7.0116162986178621E-2</v>
      </c>
      <c r="I6953" s="4">
        <v>-6.897583197421564E-2</v>
      </c>
    </row>
    <row r="6954" spans="1:9" x14ac:dyDescent="0.25">
      <c r="A6954" t="s">
        <v>7154</v>
      </c>
      <c r="B6954" s="3">
        <v>46.248756408691413</v>
      </c>
      <c r="C6954" s="3">
        <v>21.190000534057621</v>
      </c>
      <c r="D6954" s="4">
        <v>5.4527734256950566E-3</v>
      </c>
      <c r="E6954" s="4">
        <v>-5.164258541922373E-3</v>
      </c>
      <c r="F6954" s="2">
        <v>4</v>
      </c>
      <c r="G6954" s="4">
        <v>0.1645975181745116</v>
      </c>
      <c r="H6954" s="4">
        <v>-8.161073018173437E-2</v>
      </c>
      <c r="I6954" s="4">
        <v>-8.0484495136300072E-2</v>
      </c>
    </row>
    <row r="6955" spans="1:9" x14ac:dyDescent="0.25">
      <c r="A6955" t="s">
        <v>7155</v>
      </c>
      <c r="B6955" s="3">
        <v>45.997940063476563</v>
      </c>
      <c r="C6955" s="3">
        <v>21.29999923706055</v>
      </c>
      <c r="D6955" s="4">
        <v>-1.7918984989120919E-2</v>
      </c>
      <c r="E6955" s="4">
        <v>2.207289256739919E-2</v>
      </c>
      <c r="F6955" s="2">
        <v>4</v>
      </c>
      <c r="G6955" s="4">
        <v>0.1582816706612602</v>
      </c>
      <c r="H6955" s="4">
        <v>-8.6591340646258286E-2</v>
      </c>
      <c r="I6955" s="4">
        <v>-8.5471213400900914E-2</v>
      </c>
    </row>
    <row r="6956" spans="1:9" x14ac:dyDescent="0.25">
      <c r="A6956" t="s">
        <v>7156</v>
      </c>
      <c r="B6956" s="3">
        <v>46.837215423583977</v>
      </c>
      <c r="C6956" s="3">
        <v>20.840000152587891</v>
      </c>
      <c r="D6956" s="4">
        <v>6.4257302001531347E-3</v>
      </c>
      <c r="E6956" s="4">
        <v>-5.8717220998134367E-2</v>
      </c>
      <c r="F6956" s="2">
        <v>4</v>
      </c>
      <c r="G6956" s="4">
        <v>0.18166876169521079</v>
      </c>
      <c r="H6956" s="4">
        <v>-6.9925346898571994E-2</v>
      </c>
      <c r="I6956" s="4">
        <v>-6.791611097345307E-2</v>
      </c>
    </row>
    <row r="6957" spans="1:9" x14ac:dyDescent="0.25">
      <c r="A6957" t="s">
        <v>7157</v>
      </c>
      <c r="B6957" s="3">
        <v>46.538173675537109</v>
      </c>
      <c r="C6957" s="3">
        <v>22.139999389648441</v>
      </c>
      <c r="D6957" s="4">
        <v>-2.1103830193006101E-2</v>
      </c>
      <c r="E6957" s="4">
        <v>7.9999970226753092E-2</v>
      </c>
      <c r="F6957" s="2">
        <v>4</v>
      </c>
      <c r="G6957" s="4">
        <v>0.18773748026068551</v>
      </c>
      <c r="H6957" s="4">
        <v>-7.5863598085415429E-2</v>
      </c>
      <c r="I6957" s="4">
        <v>-7.0398528328846743E-2</v>
      </c>
    </row>
    <row r="6958" spans="1:9" x14ac:dyDescent="0.25">
      <c r="A6958" t="s">
        <v>7158</v>
      </c>
      <c r="B6958" s="3">
        <v>47.541481018066413</v>
      </c>
      <c r="C6958" s="3">
        <v>20.5</v>
      </c>
      <c r="D6958" s="4">
        <v>-2.6471095065876971E-2</v>
      </c>
      <c r="E6958" s="4">
        <v>0.118995651828077</v>
      </c>
      <c r="F6958" s="2">
        <v>4</v>
      </c>
      <c r="G6958" s="4">
        <v>0.20751020177209559</v>
      </c>
      <c r="H6958" s="4">
        <v>-5.5940322969295297E-2</v>
      </c>
      <c r="I6958" s="4">
        <v>-4.0474681439214732E-2</v>
      </c>
    </row>
    <row r="6959" spans="1:9" x14ac:dyDescent="0.25">
      <c r="A6959" t="s">
        <v>7159</v>
      </c>
      <c r="B6959" s="3">
        <v>48.834175109863281</v>
      </c>
      <c r="C6959" s="3">
        <v>18.319999694824219</v>
      </c>
      <c r="D6959" s="4">
        <v>4.3644427797771002E-3</v>
      </c>
      <c r="E6959" s="4">
        <v>-4.8805842309805107E-2</v>
      </c>
      <c r="F6959" s="2">
        <v>3</v>
      </c>
      <c r="G6959" s="4">
        <v>0.24513240293912111</v>
      </c>
      <c r="H6959" s="4">
        <v>-3.0270521762692178E-2</v>
      </c>
      <c r="I6959" s="4">
        <v>-1.438435602924948E-2</v>
      </c>
    </row>
    <row r="6960" spans="1:9" x14ac:dyDescent="0.25">
      <c r="A6960" t="s">
        <v>7160</v>
      </c>
      <c r="B6960" s="3">
        <v>48.621967315673828</v>
      </c>
      <c r="C6960" s="3">
        <v>19.260000228881839</v>
      </c>
      <c r="D6960" s="4">
        <v>-9.8233376244241111E-3</v>
      </c>
      <c r="E6960" s="4">
        <v>-3.9880321952090569E-2</v>
      </c>
      <c r="F6960" s="2">
        <v>3</v>
      </c>
      <c r="G6960" s="4">
        <v>0.22845682710486459</v>
      </c>
      <c r="H6960" s="4">
        <v>-3.4484459093962139E-2</v>
      </c>
      <c r="I6960" s="4">
        <v>-1.8667326331401779E-2</v>
      </c>
    </row>
    <row r="6961" spans="1:9" x14ac:dyDescent="0.25">
      <c r="A6961" t="s">
        <v>7161</v>
      </c>
      <c r="B6961" s="3">
        <v>49.104335784912109</v>
      </c>
      <c r="C6961" s="3">
        <v>20.059999465942379</v>
      </c>
      <c r="D6961" s="4">
        <v>1.3943966873626311E-2</v>
      </c>
      <c r="E6961" s="4">
        <v>1.8791209845057329E-2</v>
      </c>
      <c r="F6961" s="2">
        <v>4</v>
      </c>
      <c r="G6961" s="4">
        <v>0.24660595820457609</v>
      </c>
      <c r="H6961" s="4">
        <v>-2.4905779348881611E-2</v>
      </c>
      <c r="I6961" s="4">
        <v>-8.9317280875512717E-3</v>
      </c>
    </row>
    <row r="6962" spans="1:9" x14ac:dyDescent="0.25">
      <c r="A6962" t="s">
        <v>7162</v>
      </c>
      <c r="B6962" s="3">
        <v>48.429042816162109</v>
      </c>
      <c r="C6962" s="3">
        <v>19.690000534057621</v>
      </c>
      <c r="D6962" s="4">
        <v>4.6304191330936986E-3</v>
      </c>
      <c r="E6962" s="4">
        <v>-7.2101735570462178E-2</v>
      </c>
      <c r="F6962" s="2">
        <v>4</v>
      </c>
      <c r="G6962" s="4">
        <v>0.22710382270697019</v>
      </c>
      <c r="H6962" s="4">
        <v>-3.8315476487617461E-2</v>
      </c>
      <c r="I6962" s="4">
        <v>-2.2561103678847338E-2</v>
      </c>
    </row>
    <row r="6963" spans="1:9" x14ac:dyDescent="0.25">
      <c r="A6963" t="s">
        <v>7163</v>
      </c>
      <c r="B6963" s="3">
        <v>48.205829620361328</v>
      </c>
      <c r="C6963" s="3">
        <v>21.219999313354489</v>
      </c>
      <c r="D6963" s="4">
        <v>-5.1568317195535007E-3</v>
      </c>
      <c r="E6963" s="4">
        <v>-2.391906454638049E-2</v>
      </c>
      <c r="F6963" s="2">
        <v>4</v>
      </c>
      <c r="G6963" s="4">
        <v>0.224678442257223</v>
      </c>
      <c r="H6963" s="4">
        <v>-4.2747954673490463E-2</v>
      </c>
      <c r="I6963" s="4">
        <v>-2.7066194984823429E-2</v>
      </c>
    </row>
    <row r="6964" spans="1:9" x14ac:dyDescent="0.25">
      <c r="A6964" t="s">
        <v>7164</v>
      </c>
      <c r="B6964" s="3">
        <v>48.455707550048828</v>
      </c>
      <c r="C6964" s="3">
        <v>21.739999771118161</v>
      </c>
      <c r="D6964" s="4">
        <v>-3.3604018202301189E-3</v>
      </c>
      <c r="E6964" s="4">
        <v>2.2577588761464099E-2</v>
      </c>
      <c r="F6964" s="2">
        <v>4</v>
      </c>
      <c r="G6964" s="4">
        <v>0.22807395955402751</v>
      </c>
      <c r="H6964" s="4">
        <v>-3.7785978888423173E-2</v>
      </c>
      <c r="I6964" s="4">
        <v>-1.8307919213952251E-2</v>
      </c>
    </row>
    <row r="6965" spans="1:9" x14ac:dyDescent="0.25">
      <c r="A6965" t="s">
        <v>7165</v>
      </c>
      <c r="B6965" s="3">
        <v>48.619087219238281</v>
      </c>
      <c r="C6965" s="3">
        <v>21.260000228881839</v>
      </c>
      <c r="D6965" s="4">
        <v>-1.075439240985487E-2</v>
      </c>
      <c r="E6965" s="4">
        <v>1.4797110007307211E-2</v>
      </c>
      <c r="F6965" s="2">
        <v>4</v>
      </c>
      <c r="G6965" s="4">
        <v>0.230738879685183</v>
      </c>
      <c r="H6965" s="4">
        <v>-3.4541650894733489E-2</v>
      </c>
      <c r="I6965" s="4">
        <v>-1.4373904963177029E-2</v>
      </c>
    </row>
    <row r="6966" spans="1:9" x14ac:dyDescent="0.25">
      <c r="A6966" t="s">
        <v>7166</v>
      </c>
      <c r="B6966" s="3">
        <v>49.147640228271477</v>
      </c>
      <c r="C6966" s="3">
        <v>20.95000076293945</v>
      </c>
      <c r="D6966" s="4">
        <v>2.7446016050907129E-3</v>
      </c>
      <c r="E6966" s="4">
        <v>5.7546760612334991E-2</v>
      </c>
      <c r="F6966" s="2">
        <v>4</v>
      </c>
      <c r="G6966" s="4">
        <v>0.24144122806696361</v>
      </c>
      <c r="H6966" s="4">
        <v>-2.404585706761497E-2</v>
      </c>
      <c r="I6966" s="4">
        <v>-3.6588613844235058E-3</v>
      </c>
    </row>
    <row r="6967" spans="1:9" x14ac:dyDescent="0.25">
      <c r="A6967" t="s">
        <v>7167</v>
      </c>
      <c r="B6967" s="3">
        <v>49.013118743896477</v>
      </c>
      <c r="C6967" s="3">
        <v>19.809999465942379</v>
      </c>
      <c r="D6967" s="4">
        <v>5.1247811055086254E-3</v>
      </c>
      <c r="E6967" s="4">
        <v>1.0105381248035621E-3</v>
      </c>
      <c r="F6967" s="2">
        <v>4</v>
      </c>
      <c r="G6967" s="4">
        <v>0.26187504579129622</v>
      </c>
      <c r="H6967" s="4">
        <v>-2.671713079264881E-2</v>
      </c>
      <c r="I6967" s="4">
        <v>-6.3859361389372324E-3</v>
      </c>
    </row>
    <row r="6968" spans="1:9" x14ac:dyDescent="0.25">
      <c r="A6968" t="s">
        <v>7168</v>
      </c>
      <c r="B6968" s="3">
        <v>48.763217926025391</v>
      </c>
      <c r="C6968" s="3">
        <v>19.79000091552734</v>
      </c>
      <c r="D6968" s="4">
        <v>-1.552231173469054E-2</v>
      </c>
      <c r="E6968" s="4">
        <v>9.1790055876268539E-3</v>
      </c>
      <c r="F6968" s="2">
        <v>4</v>
      </c>
      <c r="G6968" s="4">
        <v>0.25459776810298962</v>
      </c>
      <c r="H6968" s="4">
        <v>-3.1679561082093133E-2</v>
      </c>
      <c r="I6968" s="4">
        <v>-1.145202810718249E-2</v>
      </c>
    </row>
    <row r="6969" spans="1:9" x14ac:dyDescent="0.25">
      <c r="A6969" t="s">
        <v>7169</v>
      </c>
      <c r="B6969" s="3">
        <v>49.532070159912109</v>
      </c>
      <c r="C6969" s="3">
        <v>19.610000610351559</v>
      </c>
      <c r="D6969" s="4">
        <v>-8.8461265716381909E-3</v>
      </c>
      <c r="E6969" s="4">
        <v>1.8701330407873359E-2</v>
      </c>
      <c r="F6969" s="2">
        <v>4</v>
      </c>
      <c r="G6969" s="4">
        <v>0.2799642878653561</v>
      </c>
      <c r="H6969" s="4">
        <v>-1.641200155167799E-2</v>
      </c>
      <c r="I6969" s="4">
        <v>4.1344600045534197E-3</v>
      </c>
    </row>
    <row r="6970" spans="1:9" x14ac:dyDescent="0.25">
      <c r="A6970" t="s">
        <v>7170</v>
      </c>
      <c r="B6970" s="3">
        <v>49.974147796630859</v>
      </c>
      <c r="C6970" s="3">
        <v>19.25</v>
      </c>
      <c r="D6970" s="4">
        <v>-5.3561738699711148E-3</v>
      </c>
      <c r="E6970" s="4">
        <v>1.315789473684204E-2</v>
      </c>
      <c r="F6970" s="2">
        <v>3</v>
      </c>
      <c r="G6970" s="4">
        <v>0.30025295554826831</v>
      </c>
      <c r="H6970" s="4">
        <v>-7.6334010115600703E-3</v>
      </c>
      <c r="I6970" s="4">
        <v>1.3738655779516719E-2</v>
      </c>
    </row>
    <row r="6971" spans="1:9" x14ac:dyDescent="0.25">
      <c r="A6971" t="s">
        <v>7171</v>
      </c>
      <c r="B6971" s="3">
        <v>50.243259429931641</v>
      </c>
      <c r="C6971" s="3">
        <v>19</v>
      </c>
      <c r="D6971" s="4">
        <v>1.0437426610585551E-2</v>
      </c>
      <c r="E6971" s="4">
        <v>-1.6563131463710471E-2</v>
      </c>
      <c r="F6971" s="2">
        <v>3</v>
      </c>
      <c r="G6971" s="4">
        <v>0.29707895084373348</v>
      </c>
      <c r="H6971" s="4">
        <v>-2.2894900483615421E-3</v>
      </c>
      <c r="I6971" s="4">
        <v>1.9197655630943E-2</v>
      </c>
    </row>
    <row r="6972" spans="1:9" x14ac:dyDescent="0.25">
      <c r="A6972" t="s">
        <v>7172</v>
      </c>
      <c r="B6972" s="3">
        <v>49.724266052246087</v>
      </c>
      <c r="C6972" s="3">
        <v>19.319999694824219</v>
      </c>
      <c r="D6972" s="4">
        <v>8.9704110115396141E-3</v>
      </c>
      <c r="E6972" s="4">
        <v>-5.6640618815435917E-2</v>
      </c>
      <c r="F6972" s="2">
        <v>3</v>
      </c>
      <c r="G6972" s="4">
        <v>0.2985259769589137</v>
      </c>
      <c r="H6972" s="4">
        <v>-1.2595452547356939E-2</v>
      </c>
      <c r="I6972" s="4">
        <v>1.123388221917709E-2</v>
      </c>
    </row>
    <row r="6973" spans="1:9" x14ac:dyDescent="0.25">
      <c r="A6973" t="s">
        <v>7173</v>
      </c>
      <c r="B6973" s="3">
        <v>49.282184600830078</v>
      </c>
      <c r="C6973" s="3">
        <v>20.479999542236332</v>
      </c>
      <c r="D6973" s="4">
        <v>-5.8161816039391523E-3</v>
      </c>
      <c r="E6973" s="4">
        <v>5.0795268483544209E-2</v>
      </c>
      <c r="F6973" s="2">
        <v>4</v>
      </c>
      <c r="G6973" s="4">
        <v>0.2453083193908403</v>
      </c>
      <c r="H6973" s="4">
        <v>-2.137412883820422E-2</v>
      </c>
      <c r="I6973" s="4">
        <v>1.547321778915811E-2</v>
      </c>
    </row>
    <row r="6974" spans="1:9" x14ac:dyDescent="0.25">
      <c r="A6974" t="s">
        <v>7174</v>
      </c>
      <c r="B6974" s="3">
        <v>49.57049560546875</v>
      </c>
      <c r="C6974" s="3">
        <v>19.489999771118161</v>
      </c>
      <c r="D6974" s="4">
        <v>1.6955774119600479E-2</v>
      </c>
      <c r="E6974" s="4">
        <v>-5.4801213488080758E-2</v>
      </c>
      <c r="F6974" s="2">
        <v>3</v>
      </c>
      <c r="G6974" s="4">
        <v>0.25888760773525732</v>
      </c>
      <c r="H6974" s="4">
        <v>-1.5648964453439881E-2</v>
      </c>
      <c r="I6974" s="4">
        <v>2.372110963213947E-2</v>
      </c>
    </row>
    <row r="6975" spans="1:9" x14ac:dyDescent="0.25">
      <c r="A6975" t="s">
        <v>7175</v>
      </c>
      <c r="B6975" s="3">
        <v>48.744003295898438</v>
      </c>
      <c r="C6975" s="3">
        <v>20.620000839233398</v>
      </c>
      <c r="D6975" s="4">
        <v>-5.4906819825979447E-3</v>
      </c>
      <c r="E6975" s="4">
        <v>-1.2924775409463679E-2</v>
      </c>
      <c r="F6975" s="2">
        <v>4</v>
      </c>
      <c r="G6975" s="4">
        <v>0.22703352730554421</v>
      </c>
      <c r="H6975" s="4">
        <v>-3.2061117506576919E-2</v>
      </c>
      <c r="I6975" s="4">
        <v>8.2793183379121782E-3</v>
      </c>
    </row>
    <row r="6976" spans="1:9" x14ac:dyDescent="0.25">
      <c r="A6976" t="s">
        <v>7176</v>
      </c>
      <c r="B6976" s="3">
        <v>49.013118743896477</v>
      </c>
      <c r="C6976" s="3">
        <v>20.889999389648441</v>
      </c>
      <c r="D6976" s="4">
        <v>6.7114383180293391E-3</v>
      </c>
      <c r="E6976" s="4">
        <v>-9.9526534608840311E-3</v>
      </c>
      <c r="F6976" s="2">
        <v>4</v>
      </c>
      <c r="G6976" s="4">
        <v>0.2453286225643341</v>
      </c>
      <c r="H6976" s="4">
        <v>-2.671713079264881E-2</v>
      </c>
      <c r="I6976" s="4">
        <v>1.6474270774262889E-2</v>
      </c>
    </row>
    <row r="6977" spans="1:9" x14ac:dyDescent="0.25">
      <c r="A6977" t="s">
        <v>7177</v>
      </c>
      <c r="B6977" s="3">
        <v>48.686363220214837</v>
      </c>
      <c r="C6977" s="3">
        <v>21.10000038146973</v>
      </c>
      <c r="D6977" s="4">
        <v>-2.9521210171969958E-3</v>
      </c>
      <c r="E6977" s="4">
        <v>9.4878832239375654E-4</v>
      </c>
      <c r="F6977" s="2">
        <v>4</v>
      </c>
      <c r="G6977" s="4">
        <v>0.24417500245903881</v>
      </c>
      <c r="H6977" s="4">
        <v>-3.320571102929859E-2</v>
      </c>
      <c r="I6977" s="4">
        <v>9.6977466279164481E-3</v>
      </c>
    </row>
    <row r="6978" spans="1:9" x14ac:dyDescent="0.25">
      <c r="A6978" t="s">
        <v>7178</v>
      </c>
      <c r="B6978" s="3">
        <v>48.830516815185547</v>
      </c>
      <c r="C6978" s="3">
        <v>21.079999923706051</v>
      </c>
      <c r="D6978" s="4">
        <v>-1.4927806979633361E-2</v>
      </c>
      <c r="E6978" s="4">
        <v>1.6393450161044099E-2</v>
      </c>
      <c r="F6978" s="2">
        <v>4</v>
      </c>
      <c r="G6978" s="4">
        <v>0.2676999631889847</v>
      </c>
      <c r="H6978" s="4">
        <v>-3.0343166712281211E-2</v>
      </c>
      <c r="I6978" s="4">
        <v>1.268732215550061E-2</v>
      </c>
    </row>
    <row r="6979" spans="1:9" x14ac:dyDescent="0.25">
      <c r="A6979" t="s">
        <v>7179</v>
      </c>
      <c r="B6979" s="3">
        <v>49.57049560546875</v>
      </c>
      <c r="C6979" s="3">
        <v>20.739999771118161</v>
      </c>
      <c r="D6979" s="4">
        <v>-9.7906804280576409E-3</v>
      </c>
      <c r="E6979" s="4">
        <v>3.803805036507879E-2</v>
      </c>
      <c r="F6979" s="2">
        <v>4</v>
      </c>
      <c r="G6979" s="4">
        <v>0.27444109977335929</v>
      </c>
      <c r="H6979" s="4">
        <v>-1.5648964453439881E-2</v>
      </c>
      <c r="I6979" s="4">
        <v>2.8033609445884618E-2</v>
      </c>
    </row>
    <row r="6980" spans="1:9" x14ac:dyDescent="0.25">
      <c r="A6980" t="s">
        <v>7180</v>
      </c>
      <c r="B6980" s="3">
        <v>50.060623168945313</v>
      </c>
      <c r="C6980" s="3">
        <v>19.979999542236332</v>
      </c>
      <c r="D6980" s="4">
        <v>7.6786260498429293E-4</v>
      </c>
      <c r="E6980" s="4">
        <v>7.056420794945284E-3</v>
      </c>
      <c r="F6980" s="2">
        <v>4</v>
      </c>
      <c r="G6980" s="4">
        <v>0.2811453396138921</v>
      </c>
      <c r="H6980" s="4">
        <v>-5.9162077245594746E-3</v>
      </c>
      <c r="I6980" s="4">
        <v>3.8198276996921583E-2</v>
      </c>
    </row>
    <row r="6981" spans="1:9" x14ac:dyDescent="0.25">
      <c r="A6981" t="s">
        <v>7181</v>
      </c>
      <c r="B6981" s="3">
        <v>50.022212982177727</v>
      </c>
      <c r="C6981" s="3">
        <v>19.840000152587891</v>
      </c>
      <c r="D6981" s="4">
        <v>1.185901625530561E-2</v>
      </c>
      <c r="E6981" s="4">
        <v>-3.4549835076987279E-2</v>
      </c>
      <c r="F6981" s="2">
        <v>4</v>
      </c>
      <c r="G6981" s="4">
        <v>0.2761611605854235</v>
      </c>
      <c r="H6981" s="4">
        <v>-6.6789418198794914E-3</v>
      </c>
      <c r="I6981" s="4">
        <v>3.7401695028961512E-2</v>
      </c>
    </row>
    <row r="6982" spans="1:9" x14ac:dyDescent="0.25">
      <c r="A6982" t="s">
        <v>7182</v>
      </c>
      <c r="B6982" s="3">
        <v>49.435951232910163</v>
      </c>
      <c r="C6982" s="3">
        <v>20.54999923706055</v>
      </c>
      <c r="D6982" s="4">
        <v>3.8821059463689522E-4</v>
      </c>
      <c r="E6982" s="4">
        <v>-4.0168174520352151E-2</v>
      </c>
      <c r="F6982" s="2">
        <v>4</v>
      </c>
      <c r="G6982" s="4">
        <v>0.24327286426997599</v>
      </c>
      <c r="H6982" s="4">
        <v>-1.8320692682850751E-2</v>
      </c>
      <c r="I6982" s="4">
        <v>2.5243317856853631E-2</v>
      </c>
    </row>
    <row r="6983" spans="1:9" x14ac:dyDescent="0.25">
      <c r="A6983" t="s">
        <v>7183</v>
      </c>
      <c r="B6983" s="3">
        <v>49.416767120361328</v>
      </c>
      <c r="C6983" s="3">
        <v>21.409999847412109</v>
      </c>
      <c r="D6983" s="4">
        <v>-1.2103540121907839E-2</v>
      </c>
      <c r="E6983" s="4">
        <v>3.8816070517666112E-2</v>
      </c>
      <c r="F6983" s="2">
        <v>4</v>
      </c>
      <c r="G6983" s="4">
        <v>0.23926671293636731</v>
      </c>
      <c r="H6983" s="4">
        <v>-1.870164310149847E-2</v>
      </c>
      <c r="I6983" s="4">
        <v>2.4845461990643299E-2</v>
      </c>
    </row>
    <row r="6984" spans="1:9" x14ac:dyDescent="0.25">
      <c r="A6984" t="s">
        <v>7184</v>
      </c>
      <c r="B6984" s="3">
        <v>50.022212982177727</v>
      </c>
      <c r="C6984" s="3">
        <v>20.610000610351559</v>
      </c>
      <c r="D6984" s="4">
        <v>-6.6789418198794914E-3</v>
      </c>
      <c r="E6984" s="4">
        <v>4.6192883866484007E-2</v>
      </c>
      <c r="F6984" s="2">
        <v>4</v>
      </c>
      <c r="G6984" s="4">
        <v>0.27432359560563691</v>
      </c>
      <c r="H6984" s="4">
        <v>-6.6789418198794914E-3</v>
      </c>
      <c r="I6984" s="4">
        <v>3.7401695028961512E-2</v>
      </c>
    </row>
    <row r="6985" spans="1:9" x14ac:dyDescent="0.25">
      <c r="A6985" t="s">
        <v>7185</v>
      </c>
      <c r="B6985" s="3">
        <v>50.358554840087891</v>
      </c>
      <c r="C6985" s="3">
        <v>19.70000076293945</v>
      </c>
      <c r="D6985" s="4">
        <v>8.4679974796690871E-3</v>
      </c>
      <c r="E6985" s="4">
        <v>2.711159799217255E-2</v>
      </c>
      <c r="F6985" s="2">
        <v>4</v>
      </c>
      <c r="G6985" s="4">
        <v>0.29879158364662223</v>
      </c>
      <c r="H6985" s="4">
        <v>0</v>
      </c>
      <c r="I6985" s="4">
        <v>4.4377028439930299E-2</v>
      </c>
    </row>
    <row r="6986" spans="1:9" x14ac:dyDescent="0.25">
      <c r="A6986" t="s">
        <v>7186</v>
      </c>
      <c r="B6986" s="3">
        <v>49.935699462890618</v>
      </c>
      <c r="C6986" s="3">
        <v>19.180000305175781</v>
      </c>
      <c r="D6986" s="4">
        <v>-2.3040910935686609E-3</v>
      </c>
      <c r="E6986" s="4">
        <v>-2.6000643916153092E-3</v>
      </c>
      <c r="F6986" s="2">
        <v>3</v>
      </c>
      <c r="G6986" s="4">
        <v>0.27518064909178158</v>
      </c>
      <c r="H6986" s="4">
        <v>-2.3040910935686609E-3</v>
      </c>
      <c r="I6986" s="4">
        <v>3.5607506683408952E-2</v>
      </c>
    </row>
    <row r="6987" spans="1:9" x14ac:dyDescent="0.25">
      <c r="A6987" t="s">
        <v>7187</v>
      </c>
      <c r="B6987" s="3">
        <v>50.051021575927727</v>
      </c>
      <c r="C6987" s="3">
        <v>19.229999542236332</v>
      </c>
      <c r="D6987" s="4">
        <v>1.086968580896697E-2</v>
      </c>
      <c r="E6987" s="4">
        <v>-1.2833675866262381E-2</v>
      </c>
      <c r="F6987" s="2">
        <v>3</v>
      </c>
      <c r="G6987" s="4">
        <v>0.27291868724759222</v>
      </c>
      <c r="H6987" s="4">
        <v>0</v>
      </c>
      <c r="I6987" s="4">
        <v>3.7999151283012012E-2</v>
      </c>
    </row>
    <row r="6988" spans="1:9" x14ac:dyDescent="0.25">
      <c r="A6988" t="s">
        <v>7188</v>
      </c>
      <c r="B6988" s="3">
        <v>49.512832641601563</v>
      </c>
      <c r="C6988" s="3">
        <v>19.479999542236332</v>
      </c>
      <c r="D6988" s="4">
        <v>1.417279914912406E-2</v>
      </c>
      <c r="E6988" s="4">
        <v>-2.453679459019753E-2</v>
      </c>
      <c r="F6988" s="2">
        <v>3</v>
      </c>
      <c r="G6988" s="4">
        <v>0.25143438505501309</v>
      </c>
      <c r="H6988" s="4">
        <v>0</v>
      </c>
      <c r="I6988" s="4">
        <v>2.683774758992219E-2</v>
      </c>
    </row>
    <row r="6989" spans="1:9" x14ac:dyDescent="0.25">
      <c r="A6989" t="s">
        <v>7189</v>
      </c>
      <c r="B6989" s="3">
        <v>48.820903778076172</v>
      </c>
      <c r="C6989" s="3">
        <v>19.969999313354489</v>
      </c>
      <c r="D6989" s="4">
        <v>1.154949386195026E-2</v>
      </c>
      <c r="E6989" s="4">
        <v>-3.2929797469128393E-2</v>
      </c>
      <c r="F6989" s="2">
        <v>4</v>
      </c>
      <c r="G6989" s="4">
        <v>0.22316705676812501</v>
      </c>
      <c r="H6989" s="4">
        <v>0</v>
      </c>
      <c r="I6989" s="4">
        <v>1.2487959104625629E-2</v>
      </c>
    </row>
    <row r="6990" spans="1:9" x14ac:dyDescent="0.25">
      <c r="A6990" t="s">
        <v>7190</v>
      </c>
      <c r="B6990" s="3">
        <v>48.263484954833977</v>
      </c>
      <c r="C6990" s="3">
        <v>20.64999961853027</v>
      </c>
      <c r="D6990" s="4">
        <v>-9.4680017101810288E-3</v>
      </c>
      <c r="E6990" s="4">
        <v>9.2592594461442967E-2</v>
      </c>
      <c r="F6990" s="2">
        <v>4</v>
      </c>
      <c r="G6990" s="4">
        <v>0.20663844687913019</v>
      </c>
      <c r="H6990" s="4">
        <v>-9.4680017101810288E-3</v>
      </c>
      <c r="I6990" s="4">
        <v>9.2775019746427212E-4</v>
      </c>
    </row>
    <row r="6991" spans="1:9" x14ac:dyDescent="0.25">
      <c r="A6991" t="s">
        <v>7191</v>
      </c>
      <c r="B6991" s="3">
        <v>48.724811553955078</v>
      </c>
      <c r="C6991" s="3">
        <v>18.89999961853027</v>
      </c>
      <c r="D6991" s="4">
        <v>1.359494140386475E-2</v>
      </c>
      <c r="E6991" s="4">
        <v>-6.250001182631848E-2</v>
      </c>
      <c r="F6991" s="2">
        <v>3</v>
      </c>
      <c r="G6991" s="4">
        <v>0.22742392094004771</v>
      </c>
      <c r="H6991" s="4">
        <v>0</v>
      </c>
      <c r="I6991" s="4">
        <v>1.049511971909434E-2</v>
      </c>
    </row>
    <row r="6992" spans="1:9" x14ac:dyDescent="0.25">
      <c r="A6992" t="s">
        <v>7192</v>
      </c>
      <c r="B6992" s="3">
        <v>48.071285247802727</v>
      </c>
      <c r="C6992" s="3">
        <v>20.159999847412109</v>
      </c>
      <c r="D6992" s="4">
        <v>6.6412316977302321E-3</v>
      </c>
      <c r="E6992" s="4">
        <v>-4.2735025705281982E-2</v>
      </c>
      <c r="F6992" s="2">
        <v>4</v>
      </c>
      <c r="G6992" s="4">
        <v>0.21067384857429541</v>
      </c>
      <c r="H6992" s="4">
        <v>-1.22434912166276E-2</v>
      </c>
      <c r="I6992" s="4">
        <v>-4.6710335952726561E-4</v>
      </c>
    </row>
    <row r="6993" spans="1:9" x14ac:dyDescent="0.25">
      <c r="A6993" t="s">
        <v>7193</v>
      </c>
      <c r="B6993" s="3">
        <v>47.754138946533203</v>
      </c>
      <c r="C6993" s="3">
        <v>21.059999465942379</v>
      </c>
      <c r="D6993" s="4">
        <v>-1.8760132527562149E-2</v>
      </c>
      <c r="E6993" s="4">
        <v>8.3890845865421948E-2</v>
      </c>
      <c r="F6993" s="2">
        <v>4</v>
      </c>
      <c r="G6993" s="4">
        <v>0.21566829772696461</v>
      </c>
      <c r="H6993" s="4">
        <v>-1.8760132527562149E-2</v>
      </c>
      <c r="I6993" s="4">
        <v>-7.061438408666354E-3</v>
      </c>
    </row>
    <row r="6994" spans="1:9" x14ac:dyDescent="0.25">
      <c r="A6994" t="s">
        <v>7194</v>
      </c>
      <c r="B6994" s="3">
        <v>48.667140960693359</v>
      </c>
      <c r="C6994" s="3">
        <v>19.430000305175781</v>
      </c>
      <c r="D6994" s="4">
        <v>6.1595315598210743E-3</v>
      </c>
      <c r="E6994" s="4">
        <v>-7.660858994624653E-3</v>
      </c>
      <c r="F6994" s="2">
        <v>3</v>
      </c>
      <c r="G6994" s="4">
        <v>0.24608373095731759</v>
      </c>
      <c r="H6994" s="4">
        <v>0</v>
      </c>
      <c r="I6994" s="4">
        <v>1.192235915671702E-2</v>
      </c>
    </row>
    <row r="6995" spans="1:9" x14ac:dyDescent="0.25">
      <c r="A6995" t="s">
        <v>7195</v>
      </c>
      <c r="B6995" s="3">
        <v>48.369209289550781</v>
      </c>
      <c r="C6995" s="3">
        <v>19.579999923706051</v>
      </c>
      <c r="D6995" s="4">
        <v>2.9890259471057061E-3</v>
      </c>
      <c r="E6995" s="4">
        <v>5.6497490616813639E-3</v>
      </c>
      <c r="F6995" s="2">
        <v>4</v>
      </c>
      <c r="G6995" s="4">
        <v>0.2502190646975182</v>
      </c>
      <c r="H6995" s="4">
        <v>-2.576685823209246E-3</v>
      </c>
      <c r="I6995" s="4">
        <v>5.7275485806529414E-3</v>
      </c>
    </row>
    <row r="6996" spans="1:9" x14ac:dyDescent="0.25">
      <c r="A6996" t="s">
        <v>7196</v>
      </c>
      <c r="B6996" s="3">
        <v>48.225063323974609</v>
      </c>
      <c r="C6996" s="3">
        <v>19.469999313354489</v>
      </c>
      <c r="D6996" s="4">
        <v>-1.19364599199856E-3</v>
      </c>
      <c r="E6996" s="4">
        <v>0</v>
      </c>
      <c r="F6996" s="2">
        <v>3</v>
      </c>
      <c r="G6996" s="4">
        <v>0.25659211052999198</v>
      </c>
      <c r="H6996" s="4">
        <v>-5.5491252908368427E-3</v>
      </c>
      <c r="I6996" s="4">
        <v>5.3433396528907986E-3</v>
      </c>
    </row>
    <row r="6997" spans="1:9" x14ac:dyDescent="0.25">
      <c r="A6997" t="s">
        <v>7197</v>
      </c>
      <c r="B6997" s="3">
        <v>48.282695770263672</v>
      </c>
      <c r="C6997" s="3">
        <v>19.469999313354489</v>
      </c>
      <c r="D6997" s="4">
        <v>1.290315197509817E-2</v>
      </c>
      <c r="E6997" s="4">
        <v>-3.7567980527884022E-2</v>
      </c>
      <c r="F6997" s="2">
        <v>3</v>
      </c>
      <c r="G6997" s="4">
        <v>0.25286479671984918</v>
      </c>
      <c r="H6997" s="4">
        <v>-4.3606844123094124E-3</v>
      </c>
      <c r="I6997" s="4">
        <v>1.480871241276693E-2</v>
      </c>
    </row>
    <row r="6998" spans="1:9" x14ac:dyDescent="0.25">
      <c r="A6998" t="s">
        <v>7198</v>
      </c>
      <c r="B6998" s="3">
        <v>47.667633056640618</v>
      </c>
      <c r="C6998" s="3">
        <v>20.229999542236332</v>
      </c>
      <c r="D6998" s="4">
        <v>9.7716653140589305E-3</v>
      </c>
      <c r="E6998" s="4">
        <v>-2.459017524156604E-2</v>
      </c>
      <c r="F6998" s="2">
        <v>4</v>
      </c>
      <c r="G6998" s="4">
        <v>0.24145765305407729</v>
      </c>
      <c r="H6998" s="4">
        <v>-1.7043916147110542E-2</v>
      </c>
      <c r="I6998" s="4">
        <v>1.2858072916666741E-2</v>
      </c>
    </row>
    <row r="6999" spans="1:9" x14ac:dyDescent="0.25">
      <c r="A6999" t="s">
        <v>7199</v>
      </c>
      <c r="B6999" s="3">
        <v>47.206348419189453</v>
      </c>
      <c r="C6999" s="3">
        <v>20.739999771118161</v>
      </c>
      <c r="D6999" s="4">
        <v>2.8581982289204171E-3</v>
      </c>
      <c r="E6999" s="4">
        <v>2.8769837703173758E-2</v>
      </c>
      <c r="F6999" s="2">
        <v>4</v>
      </c>
      <c r="G6999" s="4">
        <v>0.24224788459121499</v>
      </c>
      <c r="H6999" s="4">
        <v>-2.655608429340239E-2</v>
      </c>
      <c r="I6999" s="4">
        <v>4.390391897648005E-3</v>
      </c>
    </row>
    <row r="7000" spans="1:9" x14ac:dyDescent="0.25">
      <c r="A7000" t="s">
        <v>7200</v>
      </c>
      <c r="B7000" s="3">
        <v>47.071807861328118</v>
      </c>
      <c r="C7000" s="3">
        <v>20.159999847412109</v>
      </c>
      <c r="D7000" s="4">
        <v>-2.8500522147278939E-3</v>
      </c>
      <c r="E7000" s="4">
        <v>4.2938433884221361E-2</v>
      </c>
      <c r="F7000" s="2">
        <v>4</v>
      </c>
      <c r="G7000" s="4">
        <v>0.24923838483726771</v>
      </c>
      <c r="H7000" s="4">
        <v>-2.9330450281275341E-2</v>
      </c>
      <c r="I7000" s="4">
        <v>3.1953723359974262E-3</v>
      </c>
    </row>
    <row r="7001" spans="1:9" x14ac:dyDescent="0.25">
      <c r="A7001" t="s">
        <v>7201</v>
      </c>
      <c r="B7001" s="3">
        <v>47.206348419189453</v>
      </c>
      <c r="C7001" s="3">
        <v>19.329999923706051</v>
      </c>
      <c r="D7001" s="4">
        <v>-1.286181713001922E-2</v>
      </c>
      <c r="E7001" s="4">
        <v>4.6562027196706428E-2</v>
      </c>
      <c r="F7001" s="2">
        <v>3</v>
      </c>
      <c r="G7001" s="4">
        <v>0.2578418809434968</v>
      </c>
      <c r="H7001" s="4">
        <v>-2.655608429340239E-2</v>
      </c>
      <c r="I7001" s="4">
        <v>7.7405933382672654E-3</v>
      </c>
    </row>
    <row r="7002" spans="1:9" x14ac:dyDescent="0.25">
      <c r="A7002" t="s">
        <v>7202</v>
      </c>
      <c r="B7002" s="3">
        <v>47.821418762207031</v>
      </c>
      <c r="C7002" s="3">
        <v>18.469999313354489</v>
      </c>
      <c r="D7002" s="4">
        <v>-1.387269523256485E-2</v>
      </c>
      <c r="E7002" s="4">
        <v>8.0748926181702263E-2</v>
      </c>
      <c r="F7002" s="2">
        <v>3</v>
      </c>
      <c r="G7002" s="4">
        <v>0.28520172926764681</v>
      </c>
      <c r="H7002" s="4">
        <v>-1.387269523256485E-2</v>
      </c>
      <c r="I7002" s="4">
        <v>2.0870847492078019E-2</v>
      </c>
    </row>
    <row r="7003" spans="1:9" x14ac:dyDescent="0.25">
      <c r="A7003" t="s">
        <v>7203</v>
      </c>
      <c r="B7003" s="3">
        <v>48.494163513183587</v>
      </c>
      <c r="C7003" s="3">
        <v>17.090000152587891</v>
      </c>
      <c r="D7003" s="4">
        <v>7.1856070140461359E-3</v>
      </c>
      <c r="E7003" s="4">
        <v>-4.0426689216433109E-2</v>
      </c>
      <c r="F7003" s="2">
        <v>3</v>
      </c>
      <c r="G7003" s="4">
        <v>0.29867815793699792</v>
      </c>
      <c r="H7003" s="4">
        <v>0</v>
      </c>
      <c r="I7003" s="4">
        <v>3.7308310442429882E-2</v>
      </c>
    </row>
    <row r="7004" spans="1:9" x14ac:dyDescent="0.25">
      <c r="A7004" t="s">
        <v>7204</v>
      </c>
      <c r="B7004" s="3">
        <v>48.148189544677727</v>
      </c>
      <c r="C7004" s="3">
        <v>17.809999465942379</v>
      </c>
      <c r="D7004" s="4">
        <v>8.0490524022207577E-3</v>
      </c>
      <c r="E7004" s="4">
        <v>-4.2473166630382593E-2</v>
      </c>
      <c r="F7004" s="2">
        <v>3</v>
      </c>
      <c r="G7004" s="4">
        <v>0.2999086071206114</v>
      </c>
      <c r="H7004" s="4">
        <v>0</v>
      </c>
      <c r="I7004" s="4">
        <v>3.5097121551687982E-2</v>
      </c>
    </row>
    <row r="7005" spans="1:9" x14ac:dyDescent="0.25">
      <c r="A7005" t="s">
        <v>7205</v>
      </c>
      <c r="B7005" s="3">
        <v>47.763736724853523</v>
      </c>
      <c r="C7005" s="3">
        <v>18.60000038146973</v>
      </c>
      <c r="D7005" s="4">
        <v>1.2085531402350469E-3</v>
      </c>
      <c r="E7005" s="4">
        <v>-1.6102405071520829E-3</v>
      </c>
      <c r="F7005" s="2">
        <v>3</v>
      </c>
      <c r="G7005" s="4">
        <v>0.29248874889625731</v>
      </c>
      <c r="H7005" s="4">
        <v>0</v>
      </c>
      <c r="I7005" s="4">
        <v>2.6832096201083289E-2</v>
      </c>
    </row>
    <row r="7006" spans="1:9" x14ac:dyDescent="0.25">
      <c r="A7006" t="s">
        <v>7206</v>
      </c>
      <c r="B7006" s="3">
        <v>47.706081390380859</v>
      </c>
      <c r="C7006" s="3">
        <v>18.629999160766602</v>
      </c>
      <c r="D7006" s="4">
        <v>6.0803120894350471E-3</v>
      </c>
      <c r="E7006" s="4">
        <v>-4.997457516995929E-2</v>
      </c>
      <c r="F7006" s="2">
        <v>3</v>
      </c>
      <c r="G7006" s="4">
        <v>0.29125782238639769</v>
      </c>
      <c r="H7006" s="4">
        <v>0</v>
      </c>
      <c r="I7006" s="4">
        <v>3.2529323295358507E-2</v>
      </c>
    </row>
    <row r="7007" spans="1:9" x14ac:dyDescent="0.25">
      <c r="A7007" t="s">
        <v>7207</v>
      </c>
      <c r="B7007" s="3">
        <v>47.417766571044922</v>
      </c>
      <c r="C7007" s="3">
        <v>19.610000610351559</v>
      </c>
      <c r="D7007" s="4">
        <v>4.0694987674783079E-3</v>
      </c>
      <c r="E7007" s="4">
        <v>1.082479360570199E-2</v>
      </c>
      <c r="F7007" s="2">
        <v>4</v>
      </c>
      <c r="G7007" s="4">
        <v>0.29202109386896419</v>
      </c>
      <c r="H7007" s="4">
        <v>0</v>
      </c>
      <c r="I7007" s="4">
        <v>2.628916487888899E-2</v>
      </c>
    </row>
    <row r="7008" spans="1:9" x14ac:dyDescent="0.25">
      <c r="A7008" t="s">
        <v>7208</v>
      </c>
      <c r="B7008" s="3">
        <v>47.225582122802727</v>
      </c>
      <c r="C7008" s="3">
        <v>19.39999961853027</v>
      </c>
      <c r="D7008" s="4">
        <v>-2.435269588340172E-3</v>
      </c>
      <c r="E7008" s="4">
        <v>6.7461939635931056E-3</v>
      </c>
      <c r="F7008" s="2">
        <v>3</v>
      </c>
      <c r="G7008" s="4">
        <v>0.29109389569569077</v>
      </c>
      <c r="H7008" s="4">
        <v>-2.435269588340172E-3</v>
      </c>
      <c r="I7008" s="4">
        <v>2.212960969204425E-2</v>
      </c>
    </row>
    <row r="7009" spans="1:9" x14ac:dyDescent="0.25">
      <c r="A7009" t="s">
        <v>7209</v>
      </c>
      <c r="B7009" s="3">
        <v>47.340869903564453</v>
      </c>
      <c r="C7009" s="3">
        <v>19.270000457763668</v>
      </c>
      <c r="D7009" s="4">
        <v>1.2538130937077121E-2</v>
      </c>
      <c r="E7009" s="4">
        <v>-2.8729823106874771E-2</v>
      </c>
      <c r="F7009" s="2">
        <v>3</v>
      </c>
      <c r="G7009" s="4">
        <v>0.29025682922110141</v>
      </c>
      <c r="H7009" s="4">
        <v>0</v>
      </c>
      <c r="I7009" s="4">
        <v>2.462484742242976E-2</v>
      </c>
    </row>
    <row r="7010" spans="1:9" x14ac:dyDescent="0.25">
      <c r="A7010" t="s">
        <v>7210</v>
      </c>
      <c r="B7010" s="3">
        <v>46.754653930664063</v>
      </c>
      <c r="C7010" s="3">
        <v>19.840000152587891</v>
      </c>
      <c r="D7010" s="4">
        <v>-1.4371735196379021E-3</v>
      </c>
      <c r="E7010" s="4">
        <v>1.069796234332032E-2</v>
      </c>
      <c r="F7010" s="2">
        <v>4</v>
      </c>
      <c r="G7010" s="4">
        <v>0.28984870935695167</v>
      </c>
      <c r="H7010" s="4">
        <v>-1.4371735196379021E-3</v>
      </c>
      <c r="I7010" s="4">
        <v>1.193704821187014E-2</v>
      </c>
    </row>
    <row r="7011" spans="1:9" x14ac:dyDescent="0.25">
      <c r="A7011" t="s">
        <v>7211</v>
      </c>
      <c r="B7011" s="3">
        <v>46.821945190429688</v>
      </c>
      <c r="C7011" s="3">
        <v>19.629999160766602</v>
      </c>
      <c r="D7011" s="4">
        <v>1.078869255948489E-2</v>
      </c>
      <c r="E7011" s="4">
        <v>-6.121476307920326E-2</v>
      </c>
      <c r="F7011" s="2">
        <v>4</v>
      </c>
      <c r="G7011" s="4">
        <v>0.28902443929589999</v>
      </c>
      <c r="H7011" s="4">
        <v>0</v>
      </c>
      <c r="I7011" s="4">
        <v>1.339347047260731E-2</v>
      </c>
    </row>
    <row r="7012" spans="1:9" x14ac:dyDescent="0.25">
      <c r="A7012" t="s">
        <v>7212</v>
      </c>
      <c r="B7012" s="3">
        <v>46.322189331054688</v>
      </c>
      <c r="C7012" s="3">
        <v>20.909999847412109</v>
      </c>
      <c r="D7012" s="4">
        <v>8.3683280035142804E-3</v>
      </c>
      <c r="E7012" s="4">
        <v>3.3102770942221797E-2</v>
      </c>
      <c r="F7012" s="2">
        <v>4</v>
      </c>
      <c r="G7012" s="4">
        <v>0.27328398566273071</v>
      </c>
      <c r="H7012" s="4">
        <v>-7.4134090057871296E-3</v>
      </c>
      <c r="I7012" s="4">
        <v>2.5769757144065149E-3</v>
      </c>
    </row>
    <row r="7013" spans="1:9" x14ac:dyDescent="0.25">
      <c r="A7013" t="s">
        <v>7213</v>
      </c>
      <c r="B7013" s="3">
        <v>45.937767028808587</v>
      </c>
      <c r="C7013" s="3">
        <v>20.239999771118161</v>
      </c>
      <c r="D7013" s="4">
        <v>-8.7104792953250909E-3</v>
      </c>
      <c r="E7013" s="4">
        <v>4.5994799591876578E-2</v>
      </c>
      <c r="F7013" s="2">
        <v>4</v>
      </c>
      <c r="G7013" s="4">
        <v>0.27028412302810118</v>
      </c>
      <c r="H7013" s="4">
        <v>-1.565076626370043E-2</v>
      </c>
      <c r="I7013" s="4">
        <v>-2.0308588446198428E-3</v>
      </c>
    </row>
    <row r="7014" spans="1:9" x14ac:dyDescent="0.25">
      <c r="A7014" t="s">
        <v>7214</v>
      </c>
      <c r="B7014" s="3">
        <v>46.341423034667969</v>
      </c>
      <c r="C7014" s="3">
        <v>19.35000038146973</v>
      </c>
      <c r="D7014" s="4">
        <v>1.217488447553294E-2</v>
      </c>
      <c r="E7014" s="4">
        <v>-2.714927223475672E-2</v>
      </c>
      <c r="F7014" s="2">
        <v>3</v>
      </c>
      <c r="G7014" s="4">
        <v>0.26464163011739661</v>
      </c>
      <c r="H7014" s="4">
        <v>-7.001271397927944E-3</v>
      </c>
      <c r="I7014" s="4">
        <v>1.1545386841319999E-2</v>
      </c>
    </row>
    <row r="7015" spans="1:9" x14ac:dyDescent="0.25">
      <c r="A7015" t="s">
        <v>7215</v>
      </c>
      <c r="B7015" s="3">
        <v>45.784008026123047</v>
      </c>
      <c r="C7015" s="3">
        <v>19.889999389648441</v>
      </c>
      <c r="D7015" s="4">
        <v>-8.7390671842166867E-3</v>
      </c>
      <c r="E7015" s="4">
        <v>3.972818934778144E-2</v>
      </c>
      <c r="F7015" s="2">
        <v>4</v>
      </c>
      <c r="G7015" s="4">
        <v>0.22795817167489371</v>
      </c>
      <c r="H7015" s="4">
        <v>-1.8945496640530801E-2</v>
      </c>
      <c r="I7015" s="4">
        <v>-6.2192575993347265E-4</v>
      </c>
    </row>
    <row r="7016" spans="1:9" x14ac:dyDescent="0.25">
      <c r="A7016" t="s">
        <v>7216</v>
      </c>
      <c r="B7016" s="3">
        <v>46.187644958496087</v>
      </c>
      <c r="C7016" s="3">
        <v>19.129999160766602</v>
      </c>
      <c r="D7016" s="4">
        <v>1.4351773350052889E-2</v>
      </c>
      <c r="E7016" s="4">
        <v>-9.5080429844575431E-2</v>
      </c>
      <c r="F7016" s="2">
        <v>3</v>
      </c>
      <c r="G7016" s="4">
        <v>0.2434984664002231</v>
      </c>
      <c r="H7016" s="4">
        <v>-1.029641047924856E-2</v>
      </c>
      <c r="I7016" s="4">
        <v>8.1887030503922098E-3</v>
      </c>
    </row>
    <row r="7017" spans="1:9" x14ac:dyDescent="0.25">
      <c r="A7017" t="s">
        <v>7217</v>
      </c>
      <c r="B7017" s="3">
        <v>45.534149169921882</v>
      </c>
      <c r="C7017" s="3">
        <v>21.139999389648441</v>
      </c>
      <c r="D7017" s="4">
        <v>2.5395027224315299E-3</v>
      </c>
      <c r="E7017" s="4">
        <v>1.0516219529262291E-2</v>
      </c>
      <c r="F7017" s="2">
        <v>4</v>
      </c>
      <c r="G7017" s="4">
        <v>0.2234220075265565</v>
      </c>
      <c r="H7017" s="4">
        <v>-2.4299443720492531E-2</v>
      </c>
      <c r="I7017" s="4">
        <v>-6.0758707793314706E-3</v>
      </c>
    </row>
    <row r="7018" spans="1:9" x14ac:dyDescent="0.25">
      <c r="A7018" t="s">
        <v>7218</v>
      </c>
      <c r="B7018" s="3">
        <v>45.418807983398438</v>
      </c>
      <c r="C7018" s="3">
        <v>20.920000076293949</v>
      </c>
      <c r="D7018" s="4">
        <v>-1.828022331849433E-2</v>
      </c>
      <c r="E7018" s="4">
        <v>7.2270621777072108E-2</v>
      </c>
      <c r="F7018" s="2">
        <v>4</v>
      </c>
      <c r="G7018" s="4">
        <v>0.20869460875052459</v>
      </c>
      <c r="H7018" s="4">
        <v>-2.6770961513279071E-2</v>
      </c>
      <c r="I7018" s="4">
        <v>-8.5935501577421025E-3</v>
      </c>
    </row>
    <row r="7019" spans="1:9" x14ac:dyDescent="0.25">
      <c r="A7019" t="s">
        <v>7219</v>
      </c>
      <c r="B7019" s="3">
        <v>46.264533996582031</v>
      </c>
      <c r="C7019" s="3">
        <v>19.510000228881839</v>
      </c>
      <c r="D7019" s="4">
        <v>-8.6488409385881981E-3</v>
      </c>
      <c r="E7019" s="4">
        <v>1.9864144526183351E-2</v>
      </c>
      <c r="F7019" s="2">
        <v>3</v>
      </c>
      <c r="G7019" s="4">
        <v>0.23460657201597671</v>
      </c>
      <c r="H7019" s="4">
        <v>-8.6488409385881981E-3</v>
      </c>
      <c r="I7019" s="4">
        <v>1.124664473403336E-2</v>
      </c>
    </row>
    <row r="7020" spans="1:9" x14ac:dyDescent="0.25">
      <c r="A7020" t="s">
        <v>7220</v>
      </c>
      <c r="B7020" s="3">
        <v>46.668159484863281</v>
      </c>
      <c r="C7020" s="3">
        <v>19.129999160766602</v>
      </c>
      <c r="D7020" s="4">
        <v>1.236878169587285E-3</v>
      </c>
      <c r="E7020" s="4">
        <v>2.904782161088559E-2</v>
      </c>
      <c r="F7020" s="2">
        <v>3</v>
      </c>
      <c r="G7020" s="4">
        <v>0.25867054446565357</v>
      </c>
      <c r="H7020" s="4">
        <v>0</v>
      </c>
      <c r="I7020" s="4">
        <v>2.1464503088662878E-2</v>
      </c>
    </row>
    <row r="7021" spans="1:9" x14ac:dyDescent="0.25">
      <c r="A7021" t="s">
        <v>7221</v>
      </c>
      <c r="B7021" s="3">
        <v>46.610507965087891</v>
      </c>
      <c r="C7021" s="3">
        <v>18.590000152587891</v>
      </c>
      <c r="D7021" s="4">
        <v>7.6874666352615417E-3</v>
      </c>
      <c r="E7021" s="4">
        <v>-4.8179952418391236E-3</v>
      </c>
      <c r="F7021" s="2">
        <v>3</v>
      </c>
      <c r="G7021" s="4">
        <v>0.25871435579439628</v>
      </c>
      <c r="H7021" s="4">
        <v>0</v>
      </c>
      <c r="I7021" s="4">
        <v>2.3001546558856219E-2</v>
      </c>
    </row>
    <row r="7022" spans="1:9" x14ac:dyDescent="0.25">
      <c r="A7022" t="s">
        <v>7222</v>
      </c>
      <c r="B7022" s="3">
        <v>46.254924774169922</v>
      </c>
      <c r="C7022" s="3">
        <v>18.680000305175781</v>
      </c>
      <c r="D7022" s="4">
        <v>7.3251622709324948E-3</v>
      </c>
      <c r="E7022" s="4">
        <v>-4.2051266401242023E-2</v>
      </c>
      <c r="F7022" s="2">
        <v>3</v>
      </c>
      <c r="G7022" s="4">
        <v>0.2478416743858454</v>
      </c>
      <c r="H7022" s="4">
        <v>-7.2552410265965817E-3</v>
      </c>
      <c r="I7022" s="4">
        <v>1.5197251559285091E-2</v>
      </c>
    </row>
    <row r="7023" spans="1:9" x14ac:dyDescent="0.25">
      <c r="A7023" t="s">
        <v>7223</v>
      </c>
      <c r="B7023" s="3">
        <v>45.918563842773438</v>
      </c>
      <c r="C7023" s="3">
        <v>19.5</v>
      </c>
      <c r="D7023" s="4">
        <v>-2.504991711211213E-3</v>
      </c>
      <c r="E7023" s="4">
        <v>3.4482737685737508E-2</v>
      </c>
      <c r="F7023" s="2">
        <v>3</v>
      </c>
      <c r="G7023" s="4">
        <v>0.23813894815837619</v>
      </c>
      <c r="H7023" s="4">
        <v>-1.447437614350733E-2</v>
      </c>
      <c r="I7023" s="4">
        <v>7.8148442858367861E-3</v>
      </c>
    </row>
    <row r="7024" spans="1:9" x14ac:dyDescent="0.25">
      <c r="A7024" t="s">
        <v>7224</v>
      </c>
      <c r="B7024" s="3">
        <v>46.033878326416023</v>
      </c>
      <c r="C7024" s="3">
        <v>18.85000038146973</v>
      </c>
      <c r="D7024" s="4">
        <v>2.19457058669148E-3</v>
      </c>
      <c r="E7024" s="4">
        <v>4.2621162362819209E-3</v>
      </c>
      <c r="F7024" s="2">
        <v>3</v>
      </c>
      <c r="G7024" s="4">
        <v>0.24726903233048159</v>
      </c>
      <c r="H7024" s="4">
        <v>-1.199944293739341E-2</v>
      </c>
      <c r="I7024" s="4">
        <v>1.034575202010468E-2</v>
      </c>
    </row>
    <row r="7025" spans="1:9" x14ac:dyDescent="0.25">
      <c r="A7025" t="s">
        <v>7225</v>
      </c>
      <c r="B7025" s="3">
        <v>45.933074951171882</v>
      </c>
      <c r="C7025" s="3">
        <v>18.770000457763668</v>
      </c>
      <c r="D7025" s="4">
        <v>2.0611796807297189E-2</v>
      </c>
      <c r="E7025" s="4">
        <v>-3.3470629041023048E-2</v>
      </c>
      <c r="F7025" s="2">
        <v>3</v>
      </c>
      <c r="G7025" s="4">
        <v>0.24900239177026881</v>
      </c>
      <c r="H7025" s="4">
        <v>-1.416293197016194E-2</v>
      </c>
      <c r="I7025" s="4">
        <v>8.1333322616599091E-3</v>
      </c>
    </row>
    <row r="7026" spans="1:9" x14ac:dyDescent="0.25">
      <c r="A7026" t="s">
        <v>7226</v>
      </c>
      <c r="B7026" s="3">
        <v>45.00543212890625</v>
      </c>
      <c r="C7026" s="3">
        <v>19.420000076293949</v>
      </c>
      <c r="D7026" s="4">
        <v>7.9246348507429065E-3</v>
      </c>
      <c r="E7026" s="4">
        <v>-6.4997609615608187E-2</v>
      </c>
      <c r="F7026" s="2">
        <v>3</v>
      </c>
      <c r="G7026" s="4">
        <v>0.23008013519105641</v>
      </c>
      <c r="H7026" s="4">
        <v>-3.4072434677163588E-2</v>
      </c>
      <c r="I7026" s="4">
        <v>-1.2226455332647429E-2</v>
      </c>
    </row>
    <row r="7027" spans="1:9" x14ac:dyDescent="0.25">
      <c r="A7027" t="s">
        <v>7227</v>
      </c>
      <c r="B7027" s="3">
        <v>44.651584625244141</v>
      </c>
      <c r="C7027" s="3">
        <v>20.770000457763668</v>
      </c>
      <c r="D7027" s="4">
        <v>7.9880231321989292E-3</v>
      </c>
      <c r="E7027" s="4">
        <v>-5.5479732880982069E-2</v>
      </c>
      <c r="F7027" s="2">
        <v>4</v>
      </c>
      <c r="G7027" s="4">
        <v>0.2085819302048193</v>
      </c>
      <c r="H7027" s="4">
        <v>-4.1666874760061479E-2</v>
      </c>
      <c r="I7027" s="4">
        <v>-1.9992655687371411E-2</v>
      </c>
    </row>
    <row r="7028" spans="1:9" x14ac:dyDescent="0.25">
      <c r="A7028" t="s">
        <v>7228</v>
      </c>
      <c r="B7028" s="3">
        <v>44.297733306884773</v>
      </c>
      <c r="C7028" s="3">
        <v>21.989999771118161</v>
      </c>
      <c r="D7028" s="4">
        <v>-1.278785010991423E-2</v>
      </c>
      <c r="E7028" s="4">
        <v>4.2674234804111137E-2</v>
      </c>
      <c r="F7028" s="2">
        <v>4</v>
      </c>
      <c r="G7028" s="4">
        <v>0.21167457536711359</v>
      </c>
      <c r="H7028" s="4">
        <v>-4.9261396715770463E-2</v>
      </c>
      <c r="I7028" s="4">
        <v>-2.77589397665895E-2</v>
      </c>
    </row>
    <row r="7029" spans="1:9" x14ac:dyDescent="0.25">
      <c r="A7029" t="s">
        <v>7229</v>
      </c>
      <c r="B7029" s="3">
        <v>44.871543884277337</v>
      </c>
      <c r="C7029" s="3">
        <v>21.090000152587891</v>
      </c>
      <c r="D7029" s="4">
        <v>2.56402541848133E-3</v>
      </c>
      <c r="E7029" s="4">
        <v>3.1295812507170062E-2</v>
      </c>
      <c r="F7029" s="2">
        <v>4</v>
      </c>
      <c r="G7029" s="4">
        <v>0.20379021590906191</v>
      </c>
      <c r="H7029" s="4">
        <v>-3.6946006600422243E-2</v>
      </c>
      <c r="I7029" s="4">
        <v>-1.5165017629029441E-2</v>
      </c>
    </row>
    <row r="7030" spans="1:9" x14ac:dyDescent="0.25">
      <c r="A7030" t="s">
        <v>7230</v>
      </c>
      <c r="B7030" s="3">
        <v>44.756786346435547</v>
      </c>
      <c r="C7030" s="3">
        <v>20.45000076293945</v>
      </c>
      <c r="D7030" s="4">
        <v>-1.6600177557604009E-2</v>
      </c>
      <c r="E7030" s="4">
        <v>3.9126038913788193E-2</v>
      </c>
      <c r="F7030" s="2">
        <v>4</v>
      </c>
      <c r="G7030" s="4">
        <v>0.20115064615199391</v>
      </c>
      <c r="H7030" s="4">
        <v>-3.9408986376118671E-2</v>
      </c>
      <c r="I7030" s="4">
        <v>-1.7683701587148489E-2</v>
      </c>
    </row>
    <row r="7031" spans="1:9" x14ac:dyDescent="0.25">
      <c r="A7031" t="s">
        <v>7231</v>
      </c>
      <c r="B7031" s="3">
        <v>45.512298583984382</v>
      </c>
      <c r="C7031" s="3">
        <v>19.680000305175781</v>
      </c>
      <c r="D7031" s="4">
        <v>-9.1606400754750128E-3</v>
      </c>
      <c r="E7031" s="4">
        <v>0.1006712096697886</v>
      </c>
      <c r="F7031" s="2">
        <v>4</v>
      </c>
      <c r="G7031" s="4">
        <v>0.2125893756434791</v>
      </c>
      <c r="H7031" s="4">
        <v>-2.319383052344481E-2</v>
      </c>
      <c r="I7031" s="4">
        <v>-1.101814343278495E-3</v>
      </c>
    </row>
    <row r="7032" spans="1:9" x14ac:dyDescent="0.25">
      <c r="A7032" t="s">
        <v>7232</v>
      </c>
      <c r="B7032" s="3">
        <v>45.933074951171882</v>
      </c>
      <c r="C7032" s="3">
        <v>17.879999160766602</v>
      </c>
      <c r="D7032" s="4">
        <v>-4.7664436022636369E-3</v>
      </c>
      <c r="E7032" s="4">
        <v>7.3238963812169988E-3</v>
      </c>
      <c r="F7032" s="2">
        <v>3</v>
      </c>
      <c r="G7032" s="4">
        <v>0.23148212353112399</v>
      </c>
      <c r="H7032" s="4">
        <v>-1.416293197016194E-2</v>
      </c>
      <c r="I7032" s="4">
        <v>1.0559228901684479E-2</v>
      </c>
    </row>
    <row r="7033" spans="1:9" x14ac:dyDescent="0.25">
      <c r="A7033" t="s">
        <v>7233</v>
      </c>
      <c r="B7033" s="3">
        <v>46.153060913085938</v>
      </c>
      <c r="C7033" s="3">
        <v>17.75</v>
      </c>
      <c r="D7033" s="4">
        <v>1.471880322583141E-2</v>
      </c>
      <c r="E7033" s="4">
        <v>-5.6854394908331773E-2</v>
      </c>
      <c r="F7033" s="2">
        <v>3</v>
      </c>
      <c r="G7033" s="4">
        <v>0.23366265338129419</v>
      </c>
      <c r="H7033" s="4">
        <v>-9.441490700845212E-3</v>
      </c>
      <c r="I7033" s="4">
        <v>1.8550309806034448E-2</v>
      </c>
    </row>
    <row r="7034" spans="1:9" x14ac:dyDescent="0.25">
      <c r="A7034" t="s">
        <v>7234</v>
      </c>
      <c r="B7034" s="3">
        <v>45.483596801757813</v>
      </c>
      <c r="C7034" s="3">
        <v>18.819999694824219</v>
      </c>
      <c r="D7034" s="4">
        <v>-5.8528623294985538E-3</v>
      </c>
      <c r="E7034" s="4">
        <v>3.7486236386745642E-2</v>
      </c>
      <c r="F7034" s="2">
        <v>3</v>
      </c>
      <c r="G7034" s="4">
        <v>0.22096363462838961</v>
      </c>
      <c r="H7034" s="4">
        <v>-2.3809841554004899E-2</v>
      </c>
      <c r="I7034" s="4">
        <v>1.180055450556128E-2</v>
      </c>
    </row>
    <row r="7035" spans="1:9" x14ac:dyDescent="0.25">
      <c r="A7035" t="s">
        <v>7235</v>
      </c>
      <c r="B7035" s="3">
        <v>45.751373291015618</v>
      </c>
      <c r="C7035" s="3">
        <v>18.139999389648441</v>
      </c>
      <c r="D7035" s="4">
        <v>-2.7104507517184961E-3</v>
      </c>
      <c r="E7035" s="4">
        <v>1.171216290565469E-2</v>
      </c>
      <c r="F7035" s="2">
        <v>3</v>
      </c>
      <c r="G7035" s="4">
        <v>0.23217828510983621</v>
      </c>
      <c r="H7035" s="4">
        <v>-1.8062697707487581E-2</v>
      </c>
      <c r="I7035" s="4">
        <v>2.3806954763986091E-2</v>
      </c>
    </row>
    <row r="7036" spans="1:9" x14ac:dyDescent="0.25">
      <c r="A7036" t="s">
        <v>7236</v>
      </c>
      <c r="B7036" s="3">
        <v>45.875717163085938</v>
      </c>
      <c r="C7036" s="3">
        <v>17.930000305175781</v>
      </c>
      <c r="D7036" s="4">
        <v>2.7178172615580638E-3</v>
      </c>
      <c r="E7036" s="4">
        <v>-4.0149892277688733E-2</v>
      </c>
      <c r="F7036" s="2">
        <v>3</v>
      </c>
      <c r="G7036" s="4">
        <v>0.22901833924522449</v>
      </c>
      <c r="H7036" s="4">
        <v>-1.539397155754918E-2</v>
      </c>
      <c r="I7036" s="4">
        <v>2.6589474978146791E-2</v>
      </c>
    </row>
    <row r="7037" spans="1:9" x14ac:dyDescent="0.25">
      <c r="A7037" t="s">
        <v>7237</v>
      </c>
      <c r="B7037" s="3">
        <v>45.751373291015618</v>
      </c>
      <c r="C7037" s="3">
        <v>18.680000305175781</v>
      </c>
      <c r="D7037" s="4">
        <v>-1.705360181118298E-2</v>
      </c>
      <c r="E7037" s="4">
        <v>4.1829335595911843E-2</v>
      </c>
      <c r="F7037" s="2">
        <v>3</v>
      </c>
      <c r="G7037" s="4">
        <v>0.22846104665109629</v>
      </c>
      <c r="H7037" s="4">
        <v>-1.8062697707487581E-2</v>
      </c>
      <c r="I7037" s="4">
        <v>2.3806954763986091E-2</v>
      </c>
    </row>
    <row r="7038" spans="1:9" x14ac:dyDescent="0.25">
      <c r="A7038" t="s">
        <v>7238</v>
      </c>
      <c r="B7038" s="3">
        <v>46.545135498046882</v>
      </c>
      <c r="C7038" s="3">
        <v>17.930000305175781</v>
      </c>
      <c r="D7038" s="4">
        <v>4.1085500065296538E-4</v>
      </c>
      <c r="E7038" s="4">
        <v>4.6091070225151798E-2</v>
      </c>
      <c r="F7038" s="2">
        <v>3</v>
      </c>
      <c r="G7038" s="4">
        <v>0.25799842460584221</v>
      </c>
      <c r="H7038" s="4">
        <v>-1.026603178122421E-3</v>
      </c>
      <c r="I7038" s="4">
        <v>4.1569465690559422E-2</v>
      </c>
    </row>
    <row r="7039" spans="1:9" x14ac:dyDescent="0.25">
      <c r="A7039" t="s">
        <v>7239</v>
      </c>
      <c r="B7039" s="3">
        <v>46.526020050048828</v>
      </c>
      <c r="C7039" s="3">
        <v>17.139999389648441</v>
      </c>
      <c r="D7039" s="4">
        <v>3.7145575235075778E-3</v>
      </c>
      <c r="E7039" s="4">
        <v>1.061322611394333E-2</v>
      </c>
      <c r="F7039" s="2">
        <v>3</v>
      </c>
      <c r="G7039" s="4">
        <v>0.27294680015551093</v>
      </c>
      <c r="H7039" s="4">
        <v>-1.436867834440414E-3</v>
      </c>
      <c r="I7039" s="4">
        <v>4.1141707413680173E-2</v>
      </c>
    </row>
    <row r="7040" spans="1:9" x14ac:dyDescent="0.25">
      <c r="A7040" t="s">
        <v>7240</v>
      </c>
      <c r="B7040" s="3">
        <v>46.353836059570313</v>
      </c>
      <c r="C7040" s="3">
        <v>16.95999908447266</v>
      </c>
      <c r="D7040" s="4">
        <v>-1.8542866187928331E-3</v>
      </c>
      <c r="E7040" s="4">
        <v>-5.8928870279717493E-4</v>
      </c>
      <c r="F7040" s="2">
        <v>3</v>
      </c>
      <c r="G7040" s="4">
        <v>0.26986273454522652</v>
      </c>
      <c r="H7040" s="4">
        <v>-5.1323609081234123E-3</v>
      </c>
      <c r="I7040" s="4">
        <v>3.7288639095279803E-2</v>
      </c>
    </row>
    <row r="7041" spans="1:9" x14ac:dyDescent="0.25">
      <c r="A7041" t="s">
        <v>7241</v>
      </c>
      <c r="B7041" s="3">
        <v>46.439949035644531</v>
      </c>
      <c r="C7041" s="3">
        <v>16.969999313354489</v>
      </c>
      <c r="D7041" s="4">
        <v>-3.284164070820994E-3</v>
      </c>
      <c r="E7041" s="4">
        <v>6.6624731370742207E-2</v>
      </c>
      <c r="F7041" s="2">
        <v>3</v>
      </c>
      <c r="G7041" s="4">
        <v>0.26929046770100218</v>
      </c>
      <c r="H7041" s="4">
        <v>-3.284164070820994E-3</v>
      </c>
      <c r="I7041" s="4">
        <v>3.921564275568179E-2</v>
      </c>
    </row>
    <row r="7042" spans="1:9" x14ac:dyDescent="0.25">
      <c r="A7042" t="s">
        <v>7242</v>
      </c>
      <c r="B7042" s="3">
        <v>46.592967987060547</v>
      </c>
      <c r="C7042" s="3">
        <v>15.909999847412109</v>
      </c>
      <c r="D7042" s="4">
        <v>1.26793995160821E-2</v>
      </c>
      <c r="E7042" s="4">
        <v>6.6353871719555313E-2</v>
      </c>
      <c r="F7042" s="2">
        <v>2</v>
      </c>
      <c r="G7042" s="4">
        <v>0.27477848836147412</v>
      </c>
      <c r="H7042" s="4">
        <v>0</v>
      </c>
      <c r="I7042" s="4">
        <v>4.2639843067089123E-2</v>
      </c>
    </row>
    <row r="7043" spans="1:9" x14ac:dyDescent="0.25">
      <c r="A7043" t="s">
        <v>7243</v>
      </c>
      <c r="B7043" s="3">
        <v>46.009593963623047</v>
      </c>
      <c r="C7043" s="3">
        <v>14.920000076293951</v>
      </c>
      <c r="D7043" s="4">
        <v>7.7503388094295467E-3</v>
      </c>
      <c r="E7043" s="4">
        <v>-5.3899832390383103E-2</v>
      </c>
      <c r="F7043" s="2">
        <v>2</v>
      </c>
      <c r="G7043" s="4">
        <v>0.27218079293890313</v>
      </c>
      <c r="H7043" s="4">
        <v>0</v>
      </c>
      <c r="I7043" s="4">
        <v>2.958531946569054E-2</v>
      </c>
    </row>
    <row r="7044" spans="1:9" x14ac:dyDescent="0.25">
      <c r="A7044" t="s">
        <v>7244</v>
      </c>
      <c r="B7044" s="3">
        <v>45.655746459960938</v>
      </c>
      <c r="C7044" s="3">
        <v>15.77000045776367</v>
      </c>
      <c r="D7044" s="4">
        <v>-1.4639668671434509E-3</v>
      </c>
      <c r="E7044" s="4">
        <v>-1.066493896454301E-2</v>
      </c>
      <c r="F7044" s="2">
        <v>2</v>
      </c>
      <c r="G7044" s="4">
        <v>0.26272390270582352</v>
      </c>
      <c r="H7044" s="4">
        <v>-1.4639668671434509E-3</v>
      </c>
      <c r="I7044" s="4">
        <v>2.1667053649475632E-2</v>
      </c>
    </row>
    <row r="7045" spans="1:9" x14ac:dyDescent="0.25">
      <c r="A7045" t="s">
        <v>7245</v>
      </c>
      <c r="B7045" s="3">
        <v>45.722682952880859</v>
      </c>
      <c r="C7045" s="3">
        <v>15.939999580383301</v>
      </c>
      <c r="D7045" s="4">
        <v>1.675849169062049E-3</v>
      </c>
      <c r="E7045" s="4">
        <v>4.6618519992596141E-2</v>
      </c>
      <c r="F7045" s="2">
        <v>2</v>
      </c>
      <c r="G7045" s="4">
        <v>0.26785887309867618</v>
      </c>
      <c r="H7045" s="4">
        <v>0</v>
      </c>
      <c r="I7045" s="4">
        <v>2.316493321131996E-2</v>
      </c>
    </row>
    <row r="7046" spans="1:9" x14ac:dyDescent="0.25">
      <c r="A7046" t="s">
        <v>7246</v>
      </c>
      <c r="B7046" s="3">
        <v>45.646186828613281</v>
      </c>
      <c r="C7046" s="3">
        <v>15.22999954223633</v>
      </c>
      <c r="D7046" s="4">
        <v>7.1746165082926527E-3</v>
      </c>
      <c r="E7046" s="4">
        <v>7.2751096236651769E-3</v>
      </c>
      <c r="F7046" s="2">
        <v>2</v>
      </c>
      <c r="G7046" s="4">
        <v>0.26180598753597573</v>
      </c>
      <c r="H7046" s="4">
        <v>0</v>
      </c>
      <c r="I7046" s="4">
        <v>2.3242016473292489E-2</v>
      </c>
    </row>
    <row r="7047" spans="1:9" x14ac:dyDescent="0.25">
      <c r="A7047" t="s">
        <v>7247</v>
      </c>
      <c r="B7047" s="3">
        <v>45.321025848388672</v>
      </c>
      <c r="C7047" s="3">
        <v>15.11999988555908</v>
      </c>
      <c r="D7047" s="4">
        <v>2.1072336963423591E-4</v>
      </c>
      <c r="E7047" s="4">
        <v>5.2924808290538028E-2</v>
      </c>
      <c r="F7047" s="2">
        <v>2</v>
      </c>
      <c r="G7047" s="4">
        <v>0.26295227592459008</v>
      </c>
      <c r="H7047" s="4">
        <v>0</v>
      </c>
      <c r="I7047" s="4">
        <v>1.5952943711690089E-2</v>
      </c>
    </row>
    <row r="7048" spans="1:9" x14ac:dyDescent="0.25">
      <c r="A7048" t="s">
        <v>7248</v>
      </c>
      <c r="B7048" s="3">
        <v>45.311477661132813</v>
      </c>
      <c r="C7048" s="3">
        <v>14.35999965667725</v>
      </c>
      <c r="D7048" s="4">
        <v>1.2688104606897179E-3</v>
      </c>
      <c r="E7048" s="4">
        <v>4.1334278201667678E-2</v>
      </c>
      <c r="F7048" s="2">
        <v>2</v>
      </c>
      <c r="G7048" s="4">
        <v>0.25612996348507361</v>
      </c>
      <c r="H7048" s="4">
        <v>0</v>
      </c>
      <c r="I7048" s="4">
        <v>1.5738903787215319E-2</v>
      </c>
    </row>
    <row r="7049" spans="1:9" x14ac:dyDescent="0.25">
      <c r="A7049" t="s">
        <v>7249</v>
      </c>
      <c r="B7049" s="3">
        <v>45.254058837890618</v>
      </c>
      <c r="C7049" s="3">
        <v>13.789999961853029</v>
      </c>
      <c r="D7049" s="4">
        <v>6.5939391964680016E-3</v>
      </c>
      <c r="E7049" s="4">
        <v>-7.3875107864789902E-2</v>
      </c>
      <c r="F7049" s="2">
        <v>2</v>
      </c>
      <c r="G7049" s="4">
        <v>0.25845870982702918</v>
      </c>
      <c r="H7049" s="4">
        <v>0</v>
      </c>
      <c r="I7049" s="4">
        <v>1.4451756786339811E-2</v>
      </c>
    </row>
    <row r="7050" spans="1:9" x14ac:dyDescent="0.25">
      <c r="A7050" t="s">
        <v>7250</v>
      </c>
      <c r="B7050" s="3">
        <v>44.957611083984382</v>
      </c>
      <c r="C7050" s="3">
        <v>14.89000034332275</v>
      </c>
      <c r="D7050" s="4">
        <v>4.4870231744156266E-3</v>
      </c>
      <c r="E7050" s="4">
        <v>-3.0598914313788809E-2</v>
      </c>
      <c r="F7050" s="2">
        <v>2</v>
      </c>
      <c r="G7050" s="4">
        <v>0.25708982925018548</v>
      </c>
      <c r="H7050" s="4">
        <v>0</v>
      </c>
      <c r="I7050" s="4">
        <v>7.8063430385288957E-3</v>
      </c>
    </row>
    <row r="7051" spans="1:9" x14ac:dyDescent="0.25">
      <c r="A7051" t="s">
        <v>7251</v>
      </c>
      <c r="B7051" s="3">
        <v>44.756786346435547</v>
      </c>
      <c r="C7051" s="3">
        <v>15.35999965667725</v>
      </c>
      <c r="D7051" s="4">
        <v>-2.9826249921183212E-3</v>
      </c>
      <c r="E7051" s="4">
        <v>9.4017072536373592E-2</v>
      </c>
      <c r="F7051" s="2">
        <v>2</v>
      </c>
      <c r="G7051" s="4">
        <v>0.26405128034406111</v>
      </c>
      <c r="H7051" s="4">
        <v>-4.0435952795322416E-3</v>
      </c>
      <c r="I7051" s="4">
        <v>3.3044925295533378E-3</v>
      </c>
    </row>
    <row r="7052" spans="1:9" x14ac:dyDescent="0.25">
      <c r="A7052" t="s">
        <v>7252</v>
      </c>
      <c r="B7052" s="3">
        <v>44.890678405761719</v>
      </c>
      <c r="C7052" s="3">
        <v>14.039999961853029</v>
      </c>
      <c r="D7052" s="4">
        <v>-1.0641442305913129E-3</v>
      </c>
      <c r="E7052" s="4">
        <v>-0.1102661470571864</v>
      </c>
      <c r="F7052" s="2">
        <v>2</v>
      </c>
      <c r="G7052" s="4">
        <v>0.25950591900744979</v>
      </c>
      <c r="H7052" s="4">
        <v>-1.0641442305913129E-3</v>
      </c>
      <c r="I7052" s="4">
        <v>6.3059257333624164E-3</v>
      </c>
    </row>
    <row r="7053" spans="1:9" x14ac:dyDescent="0.25">
      <c r="A7053" t="s">
        <v>7253</v>
      </c>
      <c r="B7053" s="3">
        <v>44.938499450683587</v>
      </c>
      <c r="C7053" s="3">
        <v>15.77999973297119</v>
      </c>
      <c r="D7053" s="4">
        <v>5.5642375545148504E-3</v>
      </c>
      <c r="E7053" s="4">
        <v>-8.3091192770117561E-2</v>
      </c>
      <c r="F7053" s="2">
        <v>2</v>
      </c>
      <c r="G7053" s="4">
        <v>0.25952384389007838</v>
      </c>
      <c r="H7053" s="4">
        <v>0</v>
      </c>
      <c r="I7053" s="4">
        <v>7.3779211361646446E-3</v>
      </c>
    </row>
    <row r="7054" spans="1:9" x14ac:dyDescent="0.25">
      <c r="A7054" t="s">
        <v>7254</v>
      </c>
      <c r="B7054" s="3">
        <v>44.689834594726563</v>
      </c>
      <c r="C7054" s="3">
        <v>17.20999908447266</v>
      </c>
      <c r="D7054" s="4">
        <v>2.3593387075204748E-3</v>
      </c>
      <c r="E7054" s="4">
        <v>1.414259168114973E-2</v>
      </c>
      <c r="F7054" s="2">
        <v>3</v>
      </c>
      <c r="G7054" s="4">
        <v>0.25189673195099171</v>
      </c>
      <c r="H7054" s="4">
        <v>0</v>
      </c>
      <c r="I7054" s="4">
        <v>1.803647657618201E-3</v>
      </c>
    </row>
    <row r="7055" spans="1:9" x14ac:dyDescent="0.25">
      <c r="A7055" t="s">
        <v>7255</v>
      </c>
      <c r="B7055" s="3">
        <v>44.584644317626953</v>
      </c>
      <c r="C7055" s="3">
        <v>16.969999313354489</v>
      </c>
      <c r="D7055" s="4">
        <v>1.923959557954991E-2</v>
      </c>
      <c r="E7055" s="4">
        <v>-3.8526930304398799E-2</v>
      </c>
      <c r="F7055" s="2">
        <v>3</v>
      </c>
      <c r="G7055" s="4">
        <v>0.25355451482346081</v>
      </c>
      <c r="H7055" s="4">
        <v>0</v>
      </c>
      <c r="I7055" s="4">
        <v>-5.5438307246058471E-4</v>
      </c>
    </row>
    <row r="7056" spans="1:9" x14ac:dyDescent="0.25">
      <c r="A7056" t="s">
        <v>7256</v>
      </c>
      <c r="B7056" s="3">
        <v>43.743045806884773</v>
      </c>
      <c r="C7056" s="3">
        <v>17.64999961853027</v>
      </c>
      <c r="D7056" s="4">
        <v>5.7162899089362451E-3</v>
      </c>
      <c r="E7056" s="4">
        <v>-2.1618696075640931E-2</v>
      </c>
      <c r="F7056" s="2">
        <v>3</v>
      </c>
      <c r="G7056" s="4">
        <v>0.24100085886479211</v>
      </c>
      <c r="H7056" s="4">
        <v>0</v>
      </c>
      <c r="I7056" s="4">
        <v>-1.942033918016639E-2</v>
      </c>
    </row>
    <row r="7057" spans="1:9" x14ac:dyDescent="0.25">
      <c r="A7057" t="s">
        <v>7257</v>
      </c>
      <c r="B7057" s="3">
        <v>43.494419097900391</v>
      </c>
      <c r="C7057" s="3">
        <v>18.04000091552734</v>
      </c>
      <c r="D7057" s="4">
        <v>6.6403045082681364E-3</v>
      </c>
      <c r="E7057" s="4">
        <v>8.3846579651478681E-3</v>
      </c>
      <c r="F7057" s="2">
        <v>3</v>
      </c>
      <c r="G7057" s="4">
        <v>0.2293745423594418</v>
      </c>
      <c r="H7057" s="4">
        <v>-2.1937767904751659E-3</v>
      </c>
      <c r="I7057" s="4">
        <v>-2.499375752517519E-2</v>
      </c>
    </row>
    <row r="7058" spans="1:9" x14ac:dyDescent="0.25">
      <c r="A7058" t="s">
        <v>7258</v>
      </c>
      <c r="B7058" s="3">
        <v>43.207508087158203</v>
      </c>
      <c r="C7058" s="3">
        <v>17.889999389648441</v>
      </c>
      <c r="D7058" s="4">
        <v>-3.528991962664318E-3</v>
      </c>
      <c r="E7058" s="4">
        <v>-1.214805153443088E-2</v>
      </c>
      <c r="F7058" s="2">
        <v>3</v>
      </c>
      <c r="G7058" s="4">
        <v>0.21707746178080131</v>
      </c>
      <c r="H7058" s="4">
        <v>-8.7758072661898723E-3</v>
      </c>
      <c r="I7058" s="4">
        <v>-3.1425387888572631E-2</v>
      </c>
    </row>
    <row r="7059" spans="1:9" x14ac:dyDescent="0.25">
      <c r="A7059" t="s">
        <v>7259</v>
      </c>
      <c r="B7059" s="3">
        <v>43.360527038574219</v>
      </c>
      <c r="C7059" s="3">
        <v>18.110000610351559</v>
      </c>
      <c r="D7059" s="4">
        <v>9.5747355803199596E-3</v>
      </c>
      <c r="E7059" s="4">
        <v>-2.002158771915152E-2</v>
      </c>
      <c r="F7059" s="2">
        <v>3</v>
      </c>
      <c r="G7059" s="4">
        <v>0.2230005885447881</v>
      </c>
      <c r="H7059" s="4">
        <v>-5.2653968466778167E-3</v>
      </c>
      <c r="I7059" s="4">
        <v>-2.7995190728984262E-2</v>
      </c>
    </row>
    <row r="7060" spans="1:9" x14ac:dyDescent="0.25">
      <c r="A7060" t="s">
        <v>7260</v>
      </c>
      <c r="B7060" s="3">
        <v>42.949298858642578</v>
      </c>
      <c r="C7060" s="3">
        <v>18.479999542236332</v>
      </c>
      <c r="D7060" s="4">
        <v>-3.3291701002495788E-3</v>
      </c>
      <c r="E7060" s="4">
        <v>1.0940856021790509E-2</v>
      </c>
      <c r="F7060" s="2">
        <v>3</v>
      </c>
      <c r="G7060" s="4">
        <v>0.21912935705330841</v>
      </c>
      <c r="H7060" s="4">
        <v>-1.4699389657831911E-2</v>
      </c>
      <c r="I7060" s="4">
        <v>-3.7213615778239888E-2</v>
      </c>
    </row>
    <row r="7061" spans="1:9" x14ac:dyDescent="0.25">
      <c r="A7061" t="s">
        <v>7261</v>
      </c>
      <c r="B7061" s="3">
        <v>43.092761993408203</v>
      </c>
      <c r="C7061" s="3">
        <v>18.280000686645511</v>
      </c>
      <c r="D7061" s="4">
        <v>8.05389490066033E-3</v>
      </c>
      <c r="E7061" s="4">
        <v>-3.2715084756373969E-3</v>
      </c>
      <c r="F7061" s="2">
        <v>3</v>
      </c>
      <c r="G7061" s="4">
        <v>0.233035232263201</v>
      </c>
      <c r="H7061" s="4">
        <v>-1.140819939390225E-2</v>
      </c>
      <c r="I7061" s="4">
        <v>-3.3997629569833647E-2</v>
      </c>
    </row>
    <row r="7062" spans="1:9" x14ac:dyDescent="0.25">
      <c r="A7062" t="s">
        <v>7262</v>
      </c>
      <c r="B7062" s="3">
        <v>42.748470306396477</v>
      </c>
      <c r="C7062" s="3">
        <v>18.340000152587891</v>
      </c>
      <c r="D7062" s="4">
        <v>-6.6666873495596626E-3</v>
      </c>
      <c r="E7062" s="4">
        <v>6.0728697597557169E-2</v>
      </c>
      <c r="F7062" s="2">
        <v>3</v>
      </c>
      <c r="G7062" s="4">
        <v>0.21796197623582669</v>
      </c>
      <c r="H7062" s="4">
        <v>-1.9306600959545391E-2</v>
      </c>
      <c r="I7062" s="4">
        <v>-4.1715551800569177E-2</v>
      </c>
    </row>
    <row r="7063" spans="1:9" x14ac:dyDescent="0.25">
      <c r="A7063" t="s">
        <v>7263</v>
      </c>
      <c r="B7063" s="3">
        <v>43.035373687744141</v>
      </c>
      <c r="C7063" s="3">
        <v>17.29000091552734</v>
      </c>
      <c r="D7063" s="4">
        <v>8.8959367917396115E-4</v>
      </c>
      <c r="E7063" s="4">
        <v>2.3682743655044861E-2</v>
      </c>
      <c r="F7063" s="2">
        <v>3</v>
      </c>
      <c r="G7063" s="4">
        <v>0.2340384779674525</v>
      </c>
      <c r="H7063" s="4">
        <v>-1.272474550990299E-2</v>
      </c>
      <c r="I7063" s="4">
        <v>-3.5284092463879202E-2</v>
      </c>
    </row>
    <row r="7064" spans="1:9" x14ac:dyDescent="0.25">
      <c r="A7064" t="s">
        <v>7264</v>
      </c>
      <c r="B7064" s="3">
        <v>42.997123718261719</v>
      </c>
      <c r="C7064" s="3">
        <v>16.889999389648441</v>
      </c>
      <c r="D7064" s="4">
        <v>-8.599369208368679E-3</v>
      </c>
      <c r="E7064" s="4">
        <v>2.6747635641468651E-2</v>
      </c>
      <c r="F7064" s="2">
        <v>3</v>
      </c>
      <c r="G7064" s="4">
        <v>0.24228251918183361</v>
      </c>
      <c r="H7064" s="4">
        <v>-1.3602238723485869E-2</v>
      </c>
      <c r="I7064" s="4">
        <v>-3.6141534862084053E-2</v>
      </c>
    </row>
    <row r="7065" spans="1:9" x14ac:dyDescent="0.25">
      <c r="A7065" t="s">
        <v>7265</v>
      </c>
      <c r="B7065" s="3">
        <v>43.370079040527337</v>
      </c>
      <c r="C7065" s="3">
        <v>16.45000076293945</v>
      </c>
      <c r="D7065" s="4">
        <v>3.3183298675103501E-3</v>
      </c>
      <c r="E7065" s="4">
        <v>3.0488503397696491E-3</v>
      </c>
      <c r="F7065" s="2">
        <v>3</v>
      </c>
      <c r="G7065" s="4">
        <v>0.241635005675116</v>
      </c>
      <c r="H7065" s="4">
        <v>-5.0462642041314556E-3</v>
      </c>
      <c r="I7065" s="4">
        <v>-2.7781065291155871E-2</v>
      </c>
    </row>
    <row r="7066" spans="1:9" x14ac:dyDescent="0.25">
      <c r="A7066" t="s">
        <v>7266</v>
      </c>
      <c r="B7066" s="3">
        <v>43.226638793945313</v>
      </c>
      <c r="C7066" s="3">
        <v>16.39999961853027</v>
      </c>
      <c r="D7066" s="4">
        <v>-7.0300731784472834E-3</v>
      </c>
      <c r="E7066" s="4">
        <v>2.6282859094197919E-2</v>
      </c>
      <c r="F7066" s="2">
        <v>3</v>
      </c>
      <c r="G7066" s="4">
        <v>0.2273283987202066</v>
      </c>
      <c r="H7066" s="4">
        <v>-8.3369293898442054E-3</v>
      </c>
      <c r="I7066" s="4">
        <v>-3.0996538419439609E-2</v>
      </c>
    </row>
    <row r="7067" spans="1:9" x14ac:dyDescent="0.25">
      <c r="A7067" t="s">
        <v>7267</v>
      </c>
      <c r="B7067" s="3">
        <v>43.532676696777337</v>
      </c>
      <c r="C7067" s="3">
        <v>15.97999954223633</v>
      </c>
      <c r="D7067" s="4">
        <v>-1.316108550819983E-3</v>
      </c>
      <c r="E7067" s="4">
        <v>5.9681672618277393E-2</v>
      </c>
      <c r="F7067" s="2">
        <v>2</v>
      </c>
      <c r="G7067" s="4">
        <v>0.23733346113086509</v>
      </c>
      <c r="H7067" s="4">
        <v>-1.316108550819983E-3</v>
      </c>
      <c r="I7067" s="4">
        <v>-2.4136144100262661E-2</v>
      </c>
    </row>
    <row r="7068" spans="1:9" x14ac:dyDescent="0.25">
      <c r="A7068" t="s">
        <v>7268</v>
      </c>
      <c r="B7068" s="3">
        <v>43.590045928955078</v>
      </c>
      <c r="C7068" s="3">
        <v>15.079999923706049</v>
      </c>
      <c r="D7068" s="4">
        <v>5.2932680033310753E-3</v>
      </c>
      <c r="E7068" s="4">
        <v>-2.141466106253553E-2</v>
      </c>
      <c r="F7068" s="2">
        <v>2</v>
      </c>
      <c r="G7068" s="4">
        <v>0.23633226959428419</v>
      </c>
      <c r="H7068" s="4">
        <v>0</v>
      </c>
      <c r="I7068" s="4">
        <v>-2.2850108772985989E-2</v>
      </c>
    </row>
    <row r="7069" spans="1:9" x14ac:dyDescent="0.25">
      <c r="A7069" t="s">
        <v>7269</v>
      </c>
      <c r="B7069" s="3">
        <v>43.360527038574219</v>
      </c>
      <c r="C7069" s="3">
        <v>15.409999847412109</v>
      </c>
      <c r="D7069" s="4">
        <v>2.6532592642447561E-3</v>
      </c>
      <c r="E7069" s="4">
        <v>-1.217952111612175E-2</v>
      </c>
      <c r="F7069" s="2">
        <v>2</v>
      </c>
      <c r="G7069" s="4">
        <v>0.2223552231381016</v>
      </c>
      <c r="H7069" s="4">
        <v>0</v>
      </c>
      <c r="I7069" s="4">
        <v>-2.7995190728984262E-2</v>
      </c>
    </row>
    <row r="7070" spans="1:9" x14ac:dyDescent="0.25">
      <c r="A7070" t="s">
        <v>7270</v>
      </c>
      <c r="B7070" s="3">
        <v>43.245784759521477</v>
      </c>
      <c r="C7070" s="3">
        <v>15.60000038146973</v>
      </c>
      <c r="D7070" s="4">
        <v>4.8892586202236021E-3</v>
      </c>
      <c r="E7070" s="4">
        <v>-1.452934575772769E-2</v>
      </c>
      <c r="F7070" s="2">
        <v>2</v>
      </c>
      <c r="G7070" s="4">
        <v>0.2249405851103774</v>
      </c>
      <c r="H7070" s="4">
        <v>0</v>
      </c>
      <c r="I7070" s="4">
        <v>-3.0567346896891449E-2</v>
      </c>
    </row>
    <row r="7071" spans="1:9" x14ac:dyDescent="0.25">
      <c r="A7071" t="s">
        <v>7271</v>
      </c>
      <c r="B7071" s="3">
        <v>43.035373687744141</v>
      </c>
      <c r="C7071" s="3">
        <v>15.829999923706049</v>
      </c>
      <c r="D7071" s="4">
        <v>-1.3317388584385139E-3</v>
      </c>
      <c r="E7071" s="4">
        <v>4.6265684333803618E-2</v>
      </c>
      <c r="F7071" s="2">
        <v>2</v>
      </c>
      <c r="G7071" s="4">
        <v>0.22254798798850861</v>
      </c>
      <c r="H7071" s="4">
        <v>-1.5527909082300171E-3</v>
      </c>
      <c r="I7071" s="4">
        <v>-3.5284092463879202E-2</v>
      </c>
    </row>
    <row r="7072" spans="1:9" x14ac:dyDescent="0.25">
      <c r="A7072" t="s">
        <v>7272</v>
      </c>
      <c r="B7072" s="3">
        <v>43.092761993408203</v>
      </c>
      <c r="C7072" s="3">
        <v>15.13000011444092</v>
      </c>
      <c r="D7072" s="4">
        <v>1.3335147518518391E-3</v>
      </c>
      <c r="E7072" s="4">
        <v>3.9814479649462609E-3</v>
      </c>
      <c r="F7072" s="2">
        <v>2</v>
      </c>
      <c r="G7072" s="4">
        <v>0.23237529635239459</v>
      </c>
      <c r="H7072" s="4">
        <v>-2.2134682596086641E-4</v>
      </c>
      <c r="I7072" s="4">
        <v>-3.3997629569833647E-2</v>
      </c>
    </row>
    <row r="7073" spans="1:9" x14ac:dyDescent="0.25">
      <c r="A7073" t="s">
        <v>7273</v>
      </c>
      <c r="B7073" s="3">
        <v>43.035373687744141</v>
      </c>
      <c r="C7073" s="3">
        <v>15.069999694824221</v>
      </c>
      <c r="D7073" s="4">
        <v>1.237376472563523E-2</v>
      </c>
      <c r="E7073" s="4">
        <v>-7.3185763672000359E-2</v>
      </c>
      <c r="F7073" s="2">
        <v>2</v>
      </c>
      <c r="G7073" s="4">
        <v>0.22482925459167191</v>
      </c>
      <c r="H7073" s="4">
        <v>-1.5527909082300171E-3</v>
      </c>
      <c r="I7073" s="4">
        <v>-3.5284092463879202E-2</v>
      </c>
    </row>
    <row r="7074" spans="1:9" x14ac:dyDescent="0.25">
      <c r="A7074" t="s">
        <v>7274</v>
      </c>
      <c r="B7074" s="3">
        <v>42.509372711181641</v>
      </c>
      <c r="C7074" s="3">
        <v>16.260000228881839</v>
      </c>
      <c r="D7074" s="4">
        <v>-2.0206624670655589E-3</v>
      </c>
      <c r="E7074" s="4">
        <v>1.0565573317698361E-2</v>
      </c>
      <c r="F7074" s="2">
        <v>3</v>
      </c>
      <c r="G7074" s="4">
        <v>0.2137402044267038</v>
      </c>
      <c r="H7074" s="4">
        <v>-1.375633794465181E-2</v>
      </c>
      <c r="I7074" s="4">
        <v>-4.7075357787872203E-2</v>
      </c>
    </row>
    <row r="7075" spans="1:9" x14ac:dyDescent="0.25">
      <c r="A7075" t="s">
        <v>7275</v>
      </c>
      <c r="B7075" s="3">
        <v>42.595443725585938</v>
      </c>
      <c r="C7075" s="3">
        <v>16.090000152587891</v>
      </c>
      <c r="D7075" s="4">
        <v>-7.7970393695974138E-3</v>
      </c>
      <c r="E7075" s="4">
        <v>3.2734289562212027E-2</v>
      </c>
      <c r="F7075" s="2">
        <v>3</v>
      </c>
      <c r="G7075" s="4">
        <v>0.2237235887901925</v>
      </c>
      <c r="H7075" s="4">
        <v>-1.175943733123519E-2</v>
      </c>
      <c r="I7075" s="4">
        <v>-4.5145919986865117E-2</v>
      </c>
    </row>
    <row r="7076" spans="1:9" x14ac:dyDescent="0.25">
      <c r="A7076" t="s">
        <v>7276</v>
      </c>
      <c r="B7076" s="3">
        <v>42.930171966552727</v>
      </c>
      <c r="C7076" s="3">
        <v>15.579999923706049</v>
      </c>
      <c r="D7076" s="4">
        <v>-3.9935357168460186E-3</v>
      </c>
      <c r="E7076" s="4">
        <v>3.1105246704695499E-2</v>
      </c>
      <c r="F7076" s="2">
        <v>2</v>
      </c>
      <c r="G7076" s="4">
        <v>0.23733442899477281</v>
      </c>
      <c r="H7076" s="4">
        <v>-3.9935357168460186E-3</v>
      </c>
      <c r="I7076" s="4">
        <v>-3.7642379734019293E-2</v>
      </c>
    </row>
    <row r="7077" spans="1:9" x14ac:dyDescent="0.25">
      <c r="A7077" t="s">
        <v>7277</v>
      </c>
      <c r="B7077" s="3">
        <v>43.102302551269531</v>
      </c>
      <c r="C7077" s="3">
        <v>15.10999965667725</v>
      </c>
      <c r="D7077" s="4">
        <v>1.1104439410101201E-3</v>
      </c>
      <c r="E7077" s="4">
        <v>2.0945909591031601E-2</v>
      </c>
      <c r="F7077" s="2">
        <v>2</v>
      </c>
      <c r="G7077" s="4">
        <v>0.2416257095743444</v>
      </c>
      <c r="H7077" s="4">
        <v>0</v>
      </c>
      <c r="I7077" s="4">
        <v>-3.3783760672066572E-2</v>
      </c>
    </row>
    <row r="7078" spans="1:9" x14ac:dyDescent="0.25">
      <c r="A7078" t="s">
        <v>7278</v>
      </c>
      <c r="B7078" s="3">
        <v>43.054492950439453</v>
      </c>
      <c r="C7078" s="3">
        <v>14.80000019073486</v>
      </c>
      <c r="D7078" s="4">
        <v>1.3507564976325661E-2</v>
      </c>
      <c r="E7078" s="4">
        <v>-0.11747168832764091</v>
      </c>
      <c r="F7078" s="2">
        <v>2</v>
      </c>
      <c r="G7078" s="4">
        <v>0.22996240959569891</v>
      </c>
      <c r="H7078" s="4">
        <v>0</v>
      </c>
      <c r="I7078" s="4">
        <v>-3.4855499534807377E-2</v>
      </c>
    </row>
    <row r="7079" spans="1:9" x14ac:dyDescent="0.25">
      <c r="A7079" t="s">
        <v>7279</v>
      </c>
      <c r="B7079" s="3">
        <v>42.480682373046882</v>
      </c>
      <c r="C7079" s="3">
        <v>16.770000457763668</v>
      </c>
      <c r="D7079" s="4">
        <v>-8.9986745122905276E-4</v>
      </c>
      <c r="E7079" s="4">
        <v>-5.959611723851399E-4</v>
      </c>
      <c r="F7079" s="2">
        <v>3</v>
      </c>
      <c r="G7079" s="4">
        <v>0.2145453728464313</v>
      </c>
      <c r="H7079" s="4">
        <v>-8.9986745122905276E-4</v>
      </c>
      <c r="I7079" s="4">
        <v>-4.7718503721541183E-2</v>
      </c>
    </row>
    <row r="7080" spans="1:9" x14ac:dyDescent="0.25">
      <c r="A7080" t="s">
        <v>7280</v>
      </c>
      <c r="B7080" s="3">
        <v>42.518943786621087</v>
      </c>
      <c r="C7080" s="3">
        <v>16.780000686645511</v>
      </c>
      <c r="D7080" s="4">
        <v>6.7935912924679256E-3</v>
      </c>
      <c r="E7080" s="4">
        <v>-1.5835692815056479E-2</v>
      </c>
      <c r="F7080" s="2">
        <v>3</v>
      </c>
      <c r="G7080" s="4">
        <v>0.2192298609032011</v>
      </c>
      <c r="H7080" s="4">
        <v>0</v>
      </c>
      <c r="I7080" s="4">
        <v>-4.6860804783274923E-2</v>
      </c>
    </row>
    <row r="7081" spans="1:9" x14ac:dyDescent="0.25">
      <c r="A7081" t="s">
        <v>7281</v>
      </c>
      <c r="B7081" s="3">
        <v>42.232036590576172</v>
      </c>
      <c r="C7081" s="3">
        <v>17.04999923706055</v>
      </c>
      <c r="D7081" s="4">
        <v>5.4648645050183742E-3</v>
      </c>
      <c r="E7081" s="4">
        <v>5.8996147268464139E-3</v>
      </c>
      <c r="F7081" s="2">
        <v>3</v>
      </c>
      <c r="G7081" s="4">
        <v>0.2097032385577893</v>
      </c>
      <c r="H7081" s="4">
        <v>0</v>
      </c>
      <c r="I7081" s="4">
        <v>-5.3292349633318747E-2</v>
      </c>
    </row>
    <row r="7082" spans="1:9" x14ac:dyDescent="0.25">
      <c r="A7082" t="s">
        <v>7282</v>
      </c>
      <c r="B7082" s="3">
        <v>42.002498626708977</v>
      </c>
      <c r="C7082" s="3">
        <v>16.95000076293945</v>
      </c>
      <c r="D7082" s="4">
        <v>-9.1037476988831134E-4</v>
      </c>
      <c r="E7082" s="4">
        <v>5.279505349875846E-2</v>
      </c>
      <c r="F7082" s="2">
        <v>3</v>
      </c>
      <c r="G7082" s="4">
        <v>0.20442080629347911</v>
      </c>
      <c r="H7082" s="4">
        <v>-9.1037476988831134E-4</v>
      </c>
      <c r="I7082" s="4">
        <v>-5.8437859156085792E-2</v>
      </c>
    </row>
    <row r="7083" spans="1:9" x14ac:dyDescent="0.25">
      <c r="A7083" t="s">
        <v>7283</v>
      </c>
      <c r="B7083" s="3">
        <v>42.040771484375</v>
      </c>
      <c r="C7083" s="3">
        <v>16.10000038146973</v>
      </c>
      <c r="D7083" s="4">
        <v>9.1120430729985102E-4</v>
      </c>
      <c r="E7083" s="4">
        <v>-6.2074664822853176E-4</v>
      </c>
      <c r="F7083" s="2">
        <v>3</v>
      </c>
      <c r="G7083" s="4">
        <v>0.19939907806978849</v>
      </c>
      <c r="H7083" s="4">
        <v>0</v>
      </c>
      <c r="I7083" s="4">
        <v>-5.7579903677758337E-2</v>
      </c>
    </row>
    <row r="7084" spans="1:9" x14ac:dyDescent="0.25">
      <c r="A7084" t="s">
        <v>7284</v>
      </c>
      <c r="B7084" s="3">
        <v>42.002498626708977</v>
      </c>
      <c r="C7084" s="3">
        <v>16.110000610351559</v>
      </c>
      <c r="D7084" s="4">
        <v>-4.5553078187077212E-4</v>
      </c>
      <c r="E7084" s="4">
        <v>-6.7816712490464948E-3</v>
      </c>
      <c r="F7084" s="2">
        <v>3</v>
      </c>
      <c r="G7084" s="4">
        <v>0.1960703396535983</v>
      </c>
      <c r="H7084" s="4">
        <v>-4.5553078187077212E-4</v>
      </c>
      <c r="I7084" s="4">
        <v>-5.8437859156085792E-2</v>
      </c>
    </row>
    <row r="7085" spans="1:9" x14ac:dyDescent="0.25">
      <c r="A7085" t="s">
        <v>7285</v>
      </c>
      <c r="B7085" s="3">
        <v>42.021640777587891</v>
      </c>
      <c r="C7085" s="3">
        <v>16.219999313354489</v>
      </c>
      <c r="D7085" s="4">
        <v>6.8321796478998387E-4</v>
      </c>
      <c r="E7085" s="4">
        <v>-1.3981850390130999E-2</v>
      </c>
      <c r="F7085" s="2">
        <v>3</v>
      </c>
      <c r="G7085" s="4">
        <v>0.20561709655622121</v>
      </c>
      <c r="H7085" s="4">
        <v>0</v>
      </c>
      <c r="I7085" s="4">
        <v>-5.8008753146891467E-2</v>
      </c>
    </row>
    <row r="7086" spans="1:9" x14ac:dyDescent="0.25">
      <c r="A7086" t="s">
        <v>7286</v>
      </c>
      <c r="B7086" s="3">
        <v>41.992950439453118</v>
      </c>
      <c r="C7086" s="3">
        <v>16.45000076293945</v>
      </c>
      <c r="D7086" s="4">
        <v>-2.2732426803262479E-4</v>
      </c>
      <c r="E7086" s="4">
        <v>-6.074314756575605E-4</v>
      </c>
      <c r="F7086" s="2">
        <v>3</v>
      </c>
      <c r="G7086" s="4">
        <v>0.2038236014908856</v>
      </c>
      <c r="H7086" s="4">
        <v>-4.5572507002722418E-4</v>
      </c>
      <c r="I7086" s="4">
        <v>-5.8651899080560448E-2</v>
      </c>
    </row>
    <row r="7087" spans="1:9" x14ac:dyDescent="0.25">
      <c r="A7087" t="s">
        <v>7287</v>
      </c>
      <c r="B7087" s="3">
        <v>42.002498626708977</v>
      </c>
      <c r="C7087" s="3">
        <v>16.45999908447266</v>
      </c>
      <c r="D7087" s="4">
        <v>-2.284527348452858E-4</v>
      </c>
      <c r="E7087" s="4">
        <v>5.1757155634899021E-2</v>
      </c>
      <c r="F7087" s="2">
        <v>3</v>
      </c>
      <c r="G7087" s="4">
        <v>0.20377427470124301</v>
      </c>
      <c r="H7087" s="4">
        <v>-2.284527348452858E-4</v>
      </c>
      <c r="I7087" s="4">
        <v>-5.8437859156085792E-2</v>
      </c>
    </row>
    <row r="7088" spans="1:9" x14ac:dyDescent="0.25">
      <c r="A7088" t="s">
        <v>7288</v>
      </c>
      <c r="B7088" s="3">
        <v>42.012096405029297</v>
      </c>
      <c r="C7088" s="3">
        <v>15.64999961853027</v>
      </c>
      <c r="D7088" s="4">
        <v>3.547656767829865E-3</v>
      </c>
      <c r="E7088" s="4">
        <v>-2.3705617706667351E-2</v>
      </c>
      <c r="F7088" s="2">
        <v>2</v>
      </c>
      <c r="G7088" s="4">
        <v>0.20211359523818359</v>
      </c>
      <c r="H7088" s="4">
        <v>0</v>
      </c>
      <c r="I7088" s="4">
        <v>-5.8222707558012288E-2</v>
      </c>
    </row>
    <row r="7089" spans="1:9" x14ac:dyDescent="0.25">
      <c r="A7089" t="s">
        <v>7289</v>
      </c>
      <c r="B7089" s="3">
        <v>41.863578796386719</v>
      </c>
      <c r="C7089" s="3">
        <v>16.030000686645511</v>
      </c>
      <c r="D7089" s="4">
        <v>3.8791131991935401E-3</v>
      </c>
      <c r="E7089" s="4">
        <v>1.071885458059829E-2</v>
      </c>
      <c r="F7089" s="2">
        <v>2</v>
      </c>
      <c r="G7089" s="4">
        <v>0.1981847984292768</v>
      </c>
      <c r="H7089" s="4">
        <v>-9.078446627892589E-4</v>
      </c>
      <c r="I7089" s="4">
        <v>-6.1551998960157617E-2</v>
      </c>
    </row>
    <row r="7090" spans="1:9" x14ac:dyDescent="0.25">
      <c r="A7090" t="s">
        <v>7290</v>
      </c>
      <c r="B7090" s="3">
        <v>41.701812744140618</v>
      </c>
      <c r="C7090" s="3">
        <v>15.85999965667725</v>
      </c>
      <c r="D7090" s="4">
        <v>-2.5041690527627392E-3</v>
      </c>
      <c r="E7090" s="4">
        <v>7.6238810231290532E-3</v>
      </c>
      <c r="F7090" s="2">
        <v>2</v>
      </c>
      <c r="G7090" s="4">
        <v>0.18371907131823259</v>
      </c>
      <c r="H7090" s="4">
        <v>-4.7684604640568784E-3</v>
      </c>
      <c r="I7090" s="4">
        <v>-6.5178278239929943E-2</v>
      </c>
    </row>
    <row r="7091" spans="1:9" x14ac:dyDescent="0.25">
      <c r="A7091" t="s">
        <v>7291</v>
      </c>
      <c r="B7091" s="3">
        <v>41.806503295898438</v>
      </c>
      <c r="C7091" s="3">
        <v>15.739999771118161</v>
      </c>
      <c r="D7091" s="4">
        <v>-2.2699758144791859E-3</v>
      </c>
      <c r="E7091" s="4">
        <v>2.009069733060187E-2</v>
      </c>
      <c r="F7091" s="2">
        <v>2</v>
      </c>
      <c r="G7091" s="4">
        <v>0.19239617761227309</v>
      </c>
      <c r="H7091" s="4">
        <v>-2.2699758144791859E-3</v>
      </c>
      <c r="I7091" s="4">
        <v>-6.2831449759194413E-2</v>
      </c>
    </row>
    <row r="7092" spans="1:9" x14ac:dyDescent="0.25">
      <c r="A7092" t="s">
        <v>7292</v>
      </c>
      <c r="B7092" s="3">
        <v>41.901618957519531</v>
      </c>
      <c r="C7092" s="3">
        <v>15.430000305175779</v>
      </c>
      <c r="D7092" s="4">
        <v>3.646080892485859E-3</v>
      </c>
      <c r="E7092" s="4">
        <v>1.513161176294542E-2</v>
      </c>
      <c r="F7092" s="2">
        <v>2</v>
      </c>
      <c r="G7092" s="4">
        <v>0.20088310501893719</v>
      </c>
      <c r="H7092" s="4">
        <v>0</v>
      </c>
      <c r="I7092" s="4">
        <v>-6.0699259796409777E-2</v>
      </c>
    </row>
    <row r="7093" spans="1:9" x14ac:dyDescent="0.25">
      <c r="A7093" t="s">
        <v>7293</v>
      </c>
      <c r="B7093" s="3">
        <v>41.749397277832031</v>
      </c>
      <c r="C7093" s="3">
        <v>15.19999980926514</v>
      </c>
      <c r="D7093" s="4">
        <v>1.527040115891443E-2</v>
      </c>
      <c r="E7093" s="4">
        <v>-4.8215431740060273E-2</v>
      </c>
      <c r="F7093" s="2">
        <v>2</v>
      </c>
      <c r="G7093" s="4">
        <v>0.19204116068639479</v>
      </c>
      <c r="H7093" s="4">
        <v>0</v>
      </c>
      <c r="I7093" s="4">
        <v>-6.4111584665061283E-2</v>
      </c>
    </row>
    <row r="7094" spans="1:9" x14ac:dyDescent="0.25">
      <c r="A7094" t="s">
        <v>7294</v>
      </c>
      <c r="B7094" s="3">
        <v>41.121456146240227</v>
      </c>
      <c r="C7094" s="3">
        <v>15.97000026702881</v>
      </c>
      <c r="D7094" s="4">
        <v>6.9894957655456391E-3</v>
      </c>
      <c r="E7094" s="4">
        <v>-5.6039353615441323E-3</v>
      </c>
      <c r="F7094" s="2">
        <v>2</v>
      </c>
      <c r="G7094" s="4">
        <v>0.1737884183956413</v>
      </c>
      <c r="H7094" s="4">
        <v>-4.3758631680573812E-3</v>
      </c>
      <c r="I7094" s="4">
        <v>-7.8188023341725033E-2</v>
      </c>
    </row>
    <row r="7095" spans="1:9" x14ac:dyDescent="0.25">
      <c r="A7095" t="s">
        <v>7295</v>
      </c>
      <c r="B7095" s="3">
        <v>40.836032867431641</v>
      </c>
      <c r="C7095" s="3">
        <v>16.059999465942379</v>
      </c>
      <c r="D7095" s="4">
        <v>5.6237374420575748E-3</v>
      </c>
      <c r="E7095" s="4">
        <v>-1.169234055739188E-2</v>
      </c>
      <c r="F7095" s="2">
        <v>2</v>
      </c>
      <c r="G7095" s="4">
        <v>0.17627510865928381</v>
      </c>
      <c r="H7095" s="4">
        <v>-1.128647218406442E-2</v>
      </c>
      <c r="I7095" s="4">
        <v>-8.4586303497154125E-2</v>
      </c>
    </row>
    <row r="7096" spans="1:9" x14ac:dyDescent="0.25">
      <c r="A7096" t="s">
        <v>7296</v>
      </c>
      <c r="B7096" s="3">
        <v>40.607666015625</v>
      </c>
      <c r="C7096" s="3">
        <v>16.25</v>
      </c>
      <c r="D7096" s="4">
        <v>-4.6854257718698111E-4</v>
      </c>
      <c r="E7096" s="4">
        <v>-6.723753438124036E-3</v>
      </c>
      <c r="F7096" s="2">
        <v>3</v>
      </c>
      <c r="G7096" s="4">
        <v>0.1750560480572767</v>
      </c>
      <c r="H7096" s="4">
        <v>-1.6815642865725788E-2</v>
      </c>
      <c r="I7096" s="4">
        <v>-8.9705560420315189E-2</v>
      </c>
    </row>
    <row r="7097" spans="1:9" x14ac:dyDescent="0.25">
      <c r="A7097" t="s">
        <v>7297</v>
      </c>
      <c r="B7097" s="3">
        <v>40.626701354980469</v>
      </c>
      <c r="C7097" s="3">
        <v>16.360000610351559</v>
      </c>
      <c r="D7097" s="4">
        <v>1.1848360594215681E-2</v>
      </c>
      <c r="E7097" s="4">
        <v>-4.3274839450884388E-2</v>
      </c>
      <c r="F7097" s="2">
        <v>3</v>
      </c>
      <c r="G7097" s="4">
        <v>0.18101918521339311</v>
      </c>
      <c r="H7097" s="4">
        <v>-1.6354763191433811E-2</v>
      </c>
      <c r="I7097" s="4">
        <v>-8.9278848785026232E-2</v>
      </c>
    </row>
    <row r="7098" spans="1:9" x14ac:dyDescent="0.25">
      <c r="A7098" t="s">
        <v>7298</v>
      </c>
      <c r="B7098" s="3">
        <v>40.150978088378913</v>
      </c>
      <c r="C7098" s="3">
        <v>17.10000038146973</v>
      </c>
      <c r="D7098" s="4">
        <v>1.4178971161241449E-2</v>
      </c>
      <c r="E7098" s="4">
        <v>-0.16626035150454099</v>
      </c>
      <c r="F7098" s="2">
        <v>3</v>
      </c>
      <c r="G7098" s="4">
        <v>0.1703587287276758</v>
      </c>
      <c r="H7098" s="4">
        <v>-2.7872875901174491E-2</v>
      </c>
      <c r="I7098" s="4">
        <v>-9.9943048106392318E-2</v>
      </c>
    </row>
    <row r="7099" spans="1:9" x14ac:dyDescent="0.25">
      <c r="A7099" t="s">
        <v>7299</v>
      </c>
      <c r="B7099" s="3">
        <v>39.589637756347663</v>
      </c>
      <c r="C7099" s="3">
        <v>20.510000228881839</v>
      </c>
      <c r="D7099" s="4">
        <v>-1.210798081174558E-2</v>
      </c>
      <c r="E7099" s="4">
        <v>0.10032193672022791</v>
      </c>
      <c r="F7099" s="2">
        <v>4</v>
      </c>
      <c r="G7099" s="4">
        <v>0.15839940601004091</v>
      </c>
      <c r="H7099" s="4">
        <v>-4.1463931178011171E-2</v>
      </c>
      <c r="I7099" s="4">
        <v>-0.11252650913966721</v>
      </c>
    </row>
    <row r="7100" spans="1:9" x14ac:dyDescent="0.25">
      <c r="A7100" t="s">
        <v>7300</v>
      </c>
      <c r="B7100" s="3">
        <v>40.074863433837891</v>
      </c>
      <c r="C7100" s="3">
        <v>18.639999389648441</v>
      </c>
      <c r="D7100" s="4">
        <v>9.5070157831900204E-4</v>
      </c>
      <c r="E7100" s="4">
        <v>9.2041192535956551E-3</v>
      </c>
      <c r="F7100" s="2">
        <v>3</v>
      </c>
      <c r="G7100" s="4">
        <v>0.17323703723888759</v>
      </c>
      <c r="H7100" s="4">
        <v>-2.9715748073749219E-2</v>
      </c>
      <c r="I7100" s="4">
        <v>-0.1016492960540718</v>
      </c>
    </row>
    <row r="7101" spans="1:9" x14ac:dyDescent="0.25">
      <c r="A7101" t="s">
        <v>7301</v>
      </c>
      <c r="B7101" s="3">
        <v>40.036800384521477</v>
      </c>
      <c r="C7101" s="3">
        <v>18.469999313354489</v>
      </c>
      <c r="D7101" s="4">
        <v>6.4576691401838637E-3</v>
      </c>
      <c r="E7101" s="4">
        <v>8.583180863182327E-2</v>
      </c>
      <c r="F7101" s="2">
        <v>3</v>
      </c>
      <c r="G7101" s="4">
        <v>0.17436501429827669</v>
      </c>
      <c r="H7101" s="4">
        <v>-3.063732270102093E-2</v>
      </c>
      <c r="I7101" s="4">
        <v>-0.10250254829794229</v>
      </c>
    </row>
    <row r="7102" spans="1:9" x14ac:dyDescent="0.25">
      <c r="A7102" t="s">
        <v>7302</v>
      </c>
      <c r="B7102" s="3">
        <v>39.779914855957031</v>
      </c>
      <c r="C7102" s="3">
        <v>17.010000228881839</v>
      </c>
      <c r="D7102" s="4">
        <v>-1.0414026371900699E-2</v>
      </c>
      <c r="E7102" s="4">
        <v>4.8705360602383507E-2</v>
      </c>
      <c r="F7102" s="2">
        <v>3</v>
      </c>
      <c r="G7102" s="4">
        <v>0.17777036875905949</v>
      </c>
      <c r="H7102" s="4">
        <v>-3.6856981648214722E-2</v>
      </c>
      <c r="I7102" s="4">
        <v>-0.10826110305385279</v>
      </c>
    </row>
    <row r="7103" spans="1:9" x14ac:dyDescent="0.25">
      <c r="A7103" t="s">
        <v>7303</v>
      </c>
      <c r="B7103" s="3">
        <v>40.198543548583977</v>
      </c>
      <c r="C7103" s="3">
        <v>16.219999313354489</v>
      </c>
      <c r="D7103" s="4">
        <v>-9.8431176775745088E-3</v>
      </c>
      <c r="E7103" s="4">
        <v>7.4172112820553027E-2</v>
      </c>
      <c r="F7103" s="2">
        <v>3</v>
      </c>
      <c r="G7103" s="4">
        <v>0.19544025009186039</v>
      </c>
      <c r="H7103" s="4">
        <v>-2.67212308793815E-2</v>
      </c>
      <c r="I7103" s="4">
        <v>-9.8876782098292426E-2</v>
      </c>
    </row>
    <row r="7104" spans="1:9" x14ac:dyDescent="0.25">
      <c r="A7104" t="s">
        <v>7304</v>
      </c>
      <c r="B7104" s="3">
        <v>40.598155975341797</v>
      </c>
      <c r="C7104" s="3">
        <v>15.10000038146973</v>
      </c>
      <c r="D7104" s="4">
        <v>-1.638176117018886E-3</v>
      </c>
      <c r="E7104" s="4">
        <v>-6.6176541593110372E-4</v>
      </c>
      <c r="F7104" s="2">
        <v>2</v>
      </c>
      <c r="G7104" s="4">
        <v>0.20832816738490381</v>
      </c>
      <c r="H7104" s="4">
        <v>-1.7045897981559421E-2</v>
      </c>
      <c r="I7104" s="4">
        <v>-8.9918745211252205E-2</v>
      </c>
    </row>
    <row r="7105" spans="1:9" x14ac:dyDescent="0.25">
      <c r="A7105" t="s">
        <v>7305</v>
      </c>
      <c r="B7105" s="3">
        <v>40.664772033691413</v>
      </c>
      <c r="C7105" s="3">
        <v>15.10999965667725</v>
      </c>
      <c r="D7105" s="4">
        <v>3.7576791747813139E-3</v>
      </c>
      <c r="E7105" s="4">
        <v>-1.7555296212914628E-2</v>
      </c>
      <c r="F7105" s="2">
        <v>2</v>
      </c>
      <c r="G7105" s="4">
        <v>0.21300083385069701</v>
      </c>
      <c r="H7105" s="4">
        <v>-1.543300384284985E-2</v>
      </c>
      <c r="I7105" s="4">
        <v>-8.8425425514448319E-2</v>
      </c>
    </row>
    <row r="7106" spans="1:9" x14ac:dyDescent="0.25">
      <c r="A7106" t="s">
        <v>7306</v>
      </c>
      <c r="B7106" s="3">
        <v>40.512538909912109</v>
      </c>
      <c r="C7106" s="3">
        <v>15.38000011444092</v>
      </c>
      <c r="D7106" s="4">
        <v>-4.9076617128739342E-3</v>
      </c>
      <c r="E7106" s="4">
        <v>8.462621886031485E-2</v>
      </c>
      <c r="F7106" s="2">
        <v>2</v>
      </c>
      <c r="G7106" s="4">
        <v>0.21148933034365761</v>
      </c>
      <c r="H7106" s="4">
        <v>-1.9118840548655539E-2</v>
      </c>
      <c r="I7106" s="4">
        <v>-9.1838006923161131E-2</v>
      </c>
    </row>
    <row r="7107" spans="1:9" x14ac:dyDescent="0.25">
      <c r="A7107" t="s">
        <v>7307</v>
      </c>
      <c r="B7107" s="3">
        <v>40.71234130859375</v>
      </c>
      <c r="C7107" s="3">
        <v>14.180000305175779</v>
      </c>
      <c r="D7107" s="4">
        <v>-5.3462947935671856E-3</v>
      </c>
      <c r="E7107" s="4">
        <v>3.4281565698108807E-2</v>
      </c>
      <c r="F7107" s="2">
        <v>2</v>
      </c>
      <c r="G7107" s="4">
        <v>0.21307146513854661</v>
      </c>
      <c r="H7107" s="4">
        <v>-1.428126646040073E-2</v>
      </c>
      <c r="I7107" s="4">
        <v>-8.7359073992994696E-2</v>
      </c>
    </row>
    <row r="7108" spans="1:9" x14ac:dyDescent="0.25">
      <c r="A7108" t="s">
        <v>7308</v>
      </c>
      <c r="B7108" s="3">
        <v>40.931171417236328</v>
      </c>
      <c r="C7108" s="3">
        <v>13.710000038146971</v>
      </c>
      <c r="D7108" s="4">
        <v>9.3854305884246703E-3</v>
      </c>
      <c r="E7108" s="4">
        <v>-5.578515110745752E-2</v>
      </c>
      <c r="F7108" s="2">
        <v>2</v>
      </c>
      <c r="G7108" s="4">
        <v>0.22640031756521761</v>
      </c>
      <c r="H7108" s="4">
        <v>-8.9829974191661943E-3</v>
      </c>
      <c r="I7108" s="4">
        <v>-8.2453600454246989E-2</v>
      </c>
    </row>
    <row r="7109" spans="1:9" x14ac:dyDescent="0.25">
      <c r="A7109" t="s">
        <v>7309</v>
      </c>
      <c r="B7109" s="3">
        <v>40.550586700439453</v>
      </c>
      <c r="C7109" s="3">
        <v>14.52000045776367</v>
      </c>
      <c r="D7109" s="4">
        <v>-3.5070059500329491E-3</v>
      </c>
      <c r="E7109" s="4">
        <v>-1.425655743372645E-2</v>
      </c>
      <c r="F7109" s="2">
        <v>2</v>
      </c>
      <c r="G7109" s="4">
        <v>0.21635422579845301</v>
      </c>
      <c r="H7109" s="4">
        <v>-1.8197635364008539E-2</v>
      </c>
      <c r="I7109" s="4">
        <v>-9.0985096732705828E-2</v>
      </c>
    </row>
    <row r="7110" spans="1:9" x14ac:dyDescent="0.25">
      <c r="A7110" t="s">
        <v>7310</v>
      </c>
      <c r="B7110" s="3">
        <v>40.69329833984375</v>
      </c>
      <c r="C7110" s="3">
        <v>14.72999954223633</v>
      </c>
      <c r="D7110" s="4">
        <v>-7.0089084894353615E-4</v>
      </c>
      <c r="E7110" s="4">
        <v>-3.5363516656136913E-2</v>
      </c>
      <c r="F7110" s="2">
        <v>2</v>
      </c>
      <c r="G7110" s="4">
        <v>0.21621730394681321</v>
      </c>
      <c r="H7110" s="4">
        <v>-1.474233085600507E-2</v>
      </c>
      <c r="I7110" s="4">
        <v>-8.7785956654991226E-2</v>
      </c>
    </row>
    <row r="7111" spans="1:9" x14ac:dyDescent="0.25">
      <c r="A7111" t="s">
        <v>7311</v>
      </c>
      <c r="B7111" s="3">
        <v>40.721839904785163</v>
      </c>
      <c r="C7111" s="3">
        <v>15.27000045776367</v>
      </c>
      <c r="D7111" s="4">
        <v>4.6738523593115028E-4</v>
      </c>
      <c r="E7111" s="4">
        <v>3.106009622644423E-2</v>
      </c>
      <c r="F7111" s="2">
        <v>2</v>
      </c>
      <c r="G7111" s="4">
        <v>0.219446513349387</v>
      </c>
      <c r="H7111" s="4">
        <v>-1.405128842653558E-2</v>
      </c>
      <c r="I7111" s="4">
        <v>-8.7146145742119097E-2</v>
      </c>
    </row>
    <row r="7112" spans="1:9" x14ac:dyDescent="0.25">
      <c r="A7112" t="s">
        <v>7312</v>
      </c>
      <c r="B7112" s="3">
        <v>40.702816009521477</v>
      </c>
      <c r="C7112" s="3">
        <v>14.810000419616699</v>
      </c>
      <c r="D7112" s="4">
        <v>8.4865045211768297E-3</v>
      </c>
      <c r="E7112" s="4">
        <v>-4.2043959697698807E-2</v>
      </c>
      <c r="F7112" s="2">
        <v>2</v>
      </c>
      <c r="G7112" s="4">
        <v>0.21548680706850629</v>
      </c>
      <c r="H7112" s="4">
        <v>-1.451189101885908E-2</v>
      </c>
      <c r="I7112" s="4">
        <v>-8.7572600837346748E-2</v>
      </c>
    </row>
    <row r="7113" spans="1:9" x14ac:dyDescent="0.25">
      <c r="A7113" t="s">
        <v>7313</v>
      </c>
      <c r="B7113" s="3">
        <v>40.360298156738281</v>
      </c>
      <c r="C7113" s="3">
        <v>15.460000038146971</v>
      </c>
      <c r="D7113" s="4">
        <v>-1.8822353847044451E-3</v>
      </c>
      <c r="E7113" s="4">
        <v>-3.1328320727125332E-2</v>
      </c>
      <c r="F7113" s="2">
        <v>2</v>
      </c>
      <c r="G7113" s="4">
        <v>0.20660059005931369</v>
      </c>
      <c r="H7113" s="4">
        <v>-2.2804861975773579E-2</v>
      </c>
      <c r="I7113" s="4">
        <v>-9.5250759358581405E-2</v>
      </c>
    </row>
    <row r="7114" spans="1:9" x14ac:dyDescent="0.25">
      <c r="A7114" t="s">
        <v>7314</v>
      </c>
      <c r="B7114" s="3">
        <v>40.436408996582031</v>
      </c>
      <c r="C7114" s="3">
        <v>15.960000038146971</v>
      </c>
      <c r="D7114" s="4">
        <v>3.5414056276037438E-3</v>
      </c>
      <c r="E7114" s="4">
        <v>-2.7422292105389819E-2</v>
      </c>
      <c r="F7114" s="2">
        <v>2</v>
      </c>
      <c r="G7114" s="4">
        <v>0.2068595024103235</v>
      </c>
      <c r="H7114" s="4">
        <v>-2.0962082163854982E-2</v>
      </c>
      <c r="I7114" s="4">
        <v>-9.3544596924255652E-2</v>
      </c>
    </row>
    <row r="7115" spans="1:9" x14ac:dyDescent="0.25">
      <c r="A7115" t="s">
        <v>7315</v>
      </c>
      <c r="B7115" s="3">
        <v>40.293712615966797</v>
      </c>
      <c r="C7115" s="3">
        <v>16.409999847412109</v>
      </c>
      <c r="D7115" s="4">
        <v>-7.9644560719421831E-3</v>
      </c>
      <c r="E7115" s="4">
        <v>5.3949914518439217E-2</v>
      </c>
      <c r="F7115" s="2">
        <v>3</v>
      </c>
      <c r="G7115" s="4">
        <v>0.20595377994731939</v>
      </c>
      <c r="H7115" s="4">
        <v>-2.4417017229233839E-2</v>
      </c>
      <c r="I7115" s="4">
        <v>-9.6743394948555217E-2</v>
      </c>
    </row>
    <row r="7116" spans="1:9" x14ac:dyDescent="0.25">
      <c r="A7116" t="s">
        <v>7316</v>
      </c>
      <c r="B7116" s="3">
        <v>40.617206573486328</v>
      </c>
      <c r="C7116" s="3">
        <v>15.569999694824221</v>
      </c>
      <c r="D7116" s="4">
        <v>7.3151644514208858E-3</v>
      </c>
      <c r="E7116" s="4">
        <v>-1.268235619111802E-2</v>
      </c>
      <c r="F7116" s="2">
        <v>2</v>
      </c>
      <c r="G7116" s="4">
        <v>0.21326808517523671</v>
      </c>
      <c r="H7116" s="4">
        <v>-1.6584648864642729E-2</v>
      </c>
      <c r="I7116" s="4">
        <v>-8.9491691522548211E-2</v>
      </c>
    </row>
    <row r="7117" spans="1:9" x14ac:dyDescent="0.25">
      <c r="A7117" t="s">
        <v>7317</v>
      </c>
      <c r="B7117" s="3">
        <v>40.322242736816413</v>
      </c>
      <c r="C7117" s="3">
        <v>15.77000045776367</v>
      </c>
      <c r="D7117" s="4">
        <v>-3.2929265726973078E-3</v>
      </c>
      <c r="E7117" s="4">
        <v>-1.6832945283831061E-2</v>
      </c>
      <c r="F7117" s="2">
        <v>2</v>
      </c>
      <c r="G7117" s="4">
        <v>0.2152777147030287</v>
      </c>
      <c r="H7117" s="4">
        <v>-2.372625188173294E-2</v>
      </c>
      <c r="I7117" s="4">
        <v>-9.6103840575744282E-2</v>
      </c>
    </row>
    <row r="7118" spans="1:9" x14ac:dyDescent="0.25">
      <c r="A7118" t="s">
        <v>7318</v>
      </c>
      <c r="B7118" s="3">
        <v>40.455459594726563</v>
      </c>
      <c r="C7118" s="3">
        <v>16.04000091552734</v>
      </c>
      <c r="D7118" s="4">
        <v>-1.6431929965241569E-3</v>
      </c>
      <c r="E7118" s="4">
        <v>-1.23152006409819E-2</v>
      </c>
      <c r="F7118" s="2">
        <v>2</v>
      </c>
      <c r="G7118" s="4">
        <v>0.21248425394271669</v>
      </c>
      <c r="H7118" s="4">
        <v>-2.0500833046938279E-2</v>
      </c>
      <c r="I7118" s="4">
        <v>-9.3117543235551659E-2</v>
      </c>
    </row>
    <row r="7119" spans="1:9" x14ac:dyDescent="0.25">
      <c r="A7119" t="s">
        <v>7319</v>
      </c>
      <c r="B7119" s="3">
        <v>40.522045135498047</v>
      </c>
      <c r="C7119" s="3">
        <v>16.239999771118161</v>
      </c>
      <c r="D7119" s="4">
        <v>2.589764470081191E-3</v>
      </c>
      <c r="E7119" s="4">
        <v>-4.075608515179252E-2</v>
      </c>
      <c r="F7119" s="2">
        <v>3</v>
      </c>
      <c r="G7119" s="4">
        <v>0.2117736050689423</v>
      </c>
      <c r="H7119" s="4">
        <v>-1.8888677793478029E-2</v>
      </c>
      <c r="I7119" s="4">
        <v>-9.1624907645577958E-2</v>
      </c>
    </row>
    <row r="7120" spans="1:9" x14ac:dyDescent="0.25">
      <c r="A7120" t="s">
        <v>7320</v>
      </c>
      <c r="B7120" s="3">
        <v>40.417373657226563</v>
      </c>
      <c r="C7120" s="3">
        <v>16.930000305175781</v>
      </c>
      <c r="D7120" s="4">
        <v>3.068990997140419E-3</v>
      </c>
      <c r="E7120" s="4">
        <v>-2.476960196184419E-2</v>
      </c>
      <c r="F7120" s="2">
        <v>3</v>
      </c>
      <c r="G7120" s="4">
        <v>0.20830690383082379</v>
      </c>
      <c r="H7120" s="4">
        <v>-2.1422961838146959E-2</v>
      </c>
      <c r="I7120" s="4">
        <v>-9.3971308559544608E-2</v>
      </c>
    </row>
    <row r="7121" spans="1:9" x14ac:dyDescent="0.25">
      <c r="A7121" t="s">
        <v>7321</v>
      </c>
      <c r="B7121" s="3">
        <v>40.293712615966797</v>
      </c>
      <c r="C7121" s="3">
        <v>17.360000610351559</v>
      </c>
      <c r="D7121" s="4">
        <v>-5.8684579959092931E-3</v>
      </c>
      <c r="E7121" s="4">
        <v>7.2266833705947553E-2</v>
      </c>
      <c r="F7121" s="2">
        <v>3</v>
      </c>
      <c r="G7121" s="4">
        <v>0.20460996668799281</v>
      </c>
      <c r="H7121" s="4">
        <v>-2.4417017229233839E-2</v>
      </c>
      <c r="I7121" s="4">
        <v>-9.6743394948555217E-2</v>
      </c>
    </row>
    <row r="7122" spans="1:9" x14ac:dyDescent="0.25">
      <c r="A7122" t="s">
        <v>7322</v>
      </c>
      <c r="B7122" s="3">
        <v>40.531570434570313</v>
      </c>
      <c r="C7122" s="3">
        <v>16.190000534057621</v>
      </c>
      <c r="D7122" s="4">
        <v>2.1583410307859371E-2</v>
      </c>
      <c r="E7122" s="4">
        <v>-0.1369935854727545</v>
      </c>
      <c r="F7122" s="2">
        <v>3</v>
      </c>
      <c r="G7122" s="4">
        <v>0.21442727220461971</v>
      </c>
      <c r="H7122" s="4">
        <v>-1.8658053235019682E-2</v>
      </c>
      <c r="I7122" s="4">
        <v>-9.1411380801225905E-2</v>
      </c>
    </row>
    <row r="7123" spans="1:9" x14ac:dyDescent="0.25">
      <c r="A7123" t="s">
        <v>7323</v>
      </c>
      <c r="B7123" s="3">
        <v>39.675243377685547</v>
      </c>
      <c r="C7123" s="3">
        <v>18.760000228881839</v>
      </c>
      <c r="D7123" s="4">
        <v>1.657692658059395E-2</v>
      </c>
      <c r="E7123" s="4">
        <v>-3.5971165905622098E-2</v>
      </c>
      <c r="F7123" s="2">
        <v>3</v>
      </c>
      <c r="G7123" s="4">
        <v>0.19009745280718479</v>
      </c>
      <c r="H7123" s="4">
        <v>-3.9391265692883648E-2</v>
      </c>
      <c r="I7123" s="4">
        <v>-0.1106075039678196</v>
      </c>
    </row>
    <row r="7124" spans="1:9" x14ac:dyDescent="0.25">
      <c r="A7124" t="s">
        <v>7324</v>
      </c>
      <c r="B7124" s="3">
        <v>39.028274536132813</v>
      </c>
      <c r="C7124" s="3">
        <v>19.45999908447266</v>
      </c>
      <c r="D7124" s="4">
        <v>7.3670219600683318E-3</v>
      </c>
      <c r="E7124" s="4">
        <v>-5.2118926760137629E-2</v>
      </c>
      <c r="F7124" s="2">
        <v>3</v>
      </c>
      <c r="G7124" s="4">
        <v>0.17036463204596239</v>
      </c>
      <c r="H7124" s="4">
        <v>-5.5055540618785037E-2</v>
      </c>
      <c r="I7124" s="4">
        <v>-0.12511048325306481</v>
      </c>
    </row>
    <row r="7125" spans="1:9" x14ac:dyDescent="0.25">
      <c r="A7125" t="s">
        <v>7325</v>
      </c>
      <c r="B7125" s="3">
        <v>38.742855072021477</v>
      </c>
      <c r="C7125" s="3">
        <v>20.530000686645511</v>
      </c>
      <c r="D7125" s="4">
        <v>9.6702086254658592E-3</v>
      </c>
      <c r="E7125" s="4">
        <v>2.190146992114084E-2</v>
      </c>
      <c r="F7125" s="2">
        <v>4</v>
      </c>
      <c r="G7125" s="4">
        <v>0.15921418385383149</v>
      </c>
      <c r="H7125" s="4">
        <v>-6.1966057274135948E-2</v>
      </c>
      <c r="I7125" s="4">
        <v>-0.13150867789514009</v>
      </c>
    </row>
    <row r="7126" spans="1:9" x14ac:dyDescent="0.25">
      <c r="A7126" t="s">
        <v>7326</v>
      </c>
      <c r="B7126" s="3">
        <v>38.371791839599609</v>
      </c>
      <c r="C7126" s="3">
        <v>20.090000152587891</v>
      </c>
      <c r="D7126" s="4">
        <v>-1.103471763477382E-2</v>
      </c>
      <c r="E7126" s="4">
        <v>0.15128935668904411</v>
      </c>
      <c r="F7126" s="2">
        <v>4</v>
      </c>
      <c r="G7126" s="4">
        <v>0.14619577113812771</v>
      </c>
      <c r="H7126" s="4">
        <v>-7.0950163021176182E-2</v>
      </c>
      <c r="I7126" s="4">
        <v>-0.13982673284260069</v>
      </c>
    </row>
    <row r="7127" spans="1:9" x14ac:dyDescent="0.25">
      <c r="A7127" t="s">
        <v>7327</v>
      </c>
      <c r="B7127" s="3">
        <v>38.799938201904297</v>
      </c>
      <c r="C7127" s="3">
        <v>17.45000076293945</v>
      </c>
      <c r="D7127" s="4">
        <v>5.4244162092529358E-3</v>
      </c>
      <c r="E7127" s="4">
        <v>-0.10005150530044241</v>
      </c>
      <c r="F7127" s="2">
        <v>3</v>
      </c>
      <c r="G7127" s="4">
        <v>0.15608919479985711</v>
      </c>
      <c r="H7127" s="4">
        <v>-6.0583972415196967E-2</v>
      </c>
      <c r="I7127" s="4">
        <v>-0.1302290560693958</v>
      </c>
    </row>
    <row r="7128" spans="1:9" x14ac:dyDescent="0.25">
      <c r="A7128" t="s">
        <v>7328</v>
      </c>
      <c r="B7128" s="3">
        <v>38.590606689453118</v>
      </c>
      <c r="C7128" s="3">
        <v>19.389999389648441</v>
      </c>
      <c r="D7128" s="4">
        <v>8.9550619218574656E-3</v>
      </c>
      <c r="E7128" s="4">
        <v>-9.5615722637354184E-2</v>
      </c>
      <c r="F7128" s="2">
        <v>3</v>
      </c>
      <c r="G7128" s="4">
        <v>0.14255832964576531</v>
      </c>
      <c r="H7128" s="4">
        <v>-6.5652263422566359E-2</v>
      </c>
      <c r="I7128" s="4">
        <v>-0.13492160135726791</v>
      </c>
    </row>
    <row r="7129" spans="1:9" x14ac:dyDescent="0.25">
      <c r="A7129" t="s">
        <v>7329</v>
      </c>
      <c r="B7129" s="3">
        <v>38.248092651367188</v>
      </c>
      <c r="C7129" s="3">
        <v>21.440000534057621</v>
      </c>
      <c r="D7129" s="4">
        <v>1.9935924027429941E-3</v>
      </c>
      <c r="E7129" s="4">
        <v>-5.1043483478997453E-3</v>
      </c>
      <c r="F7129" s="2">
        <v>4</v>
      </c>
      <c r="G7129" s="4">
        <v>0.14186465500944109</v>
      </c>
      <c r="H7129" s="4">
        <v>-7.3945142018824739E-2</v>
      </c>
      <c r="I7129" s="4">
        <v>-0.14259967436514889</v>
      </c>
    </row>
    <row r="7130" spans="1:9" x14ac:dyDescent="0.25">
      <c r="A7130" t="s">
        <v>7330</v>
      </c>
      <c r="B7130" s="3">
        <v>38.171993255615227</v>
      </c>
      <c r="C7130" s="3">
        <v>21.54999923706055</v>
      </c>
      <c r="D7130" s="4">
        <v>-1.279457645471971E-2</v>
      </c>
      <c r="E7130" s="4">
        <v>5.5854943565469162E-2</v>
      </c>
      <c r="F7130" s="2">
        <v>4</v>
      </c>
      <c r="G7130" s="4">
        <v>0.1386430399866001</v>
      </c>
      <c r="H7130" s="4">
        <v>-7.5787644748774863E-2</v>
      </c>
      <c r="I7130" s="4">
        <v>-0.14430558025941331</v>
      </c>
    </row>
    <row r="7131" spans="1:9" x14ac:dyDescent="0.25">
      <c r="A7131" t="s">
        <v>7331</v>
      </c>
      <c r="B7131" s="3">
        <v>38.666717529296882</v>
      </c>
      <c r="C7131" s="3">
        <v>20.409999847412109</v>
      </c>
      <c r="D7131" s="4">
        <v>-7.3279265236937396E-3</v>
      </c>
      <c r="E7131" s="4">
        <v>0.18250287234986559</v>
      </c>
      <c r="F7131" s="2">
        <v>4</v>
      </c>
      <c r="G7131" s="4">
        <v>0.16211923354287491</v>
      </c>
      <c r="H7131" s="4">
        <v>-6.3809483610647755E-2</v>
      </c>
      <c r="I7131" s="4">
        <v>-0.13321543892294219</v>
      </c>
    </row>
    <row r="7132" spans="1:9" x14ac:dyDescent="0.25">
      <c r="A7132" t="s">
        <v>7332</v>
      </c>
      <c r="B7132" s="3">
        <v>38.952156066894531</v>
      </c>
      <c r="C7132" s="3">
        <v>17.260000228881839</v>
      </c>
      <c r="D7132" s="4">
        <v>-7.2749081923094714E-3</v>
      </c>
      <c r="E7132" s="4">
        <v>-3.7367544054114687E-2</v>
      </c>
      <c r="F7132" s="2">
        <v>3</v>
      </c>
      <c r="G7132" s="4">
        <v>0.17928161239462079</v>
      </c>
      <c r="H7132" s="4">
        <v>-5.6898505152015888E-2</v>
      </c>
      <c r="I7132" s="4">
        <v>-0.12681681671409811</v>
      </c>
    </row>
    <row r="7133" spans="1:9" x14ac:dyDescent="0.25">
      <c r="A7133" t="s">
        <v>7333</v>
      </c>
      <c r="B7133" s="3">
        <v>39.237606048583977</v>
      </c>
      <c r="C7133" s="3">
        <v>17.930000305175781</v>
      </c>
      <c r="D7133" s="4">
        <v>1.376619961625147E-2</v>
      </c>
      <c r="E7133" s="4">
        <v>-6.7117536642282261E-2</v>
      </c>
      <c r="F7133" s="2">
        <v>3</v>
      </c>
      <c r="G7133" s="4">
        <v>0.18658545912672911</v>
      </c>
      <c r="H7133" s="4">
        <v>-4.9987249611415652E-2</v>
      </c>
      <c r="I7133" s="4">
        <v>-0.1204179379651926</v>
      </c>
    </row>
    <row r="7134" spans="1:9" x14ac:dyDescent="0.25">
      <c r="A7134" t="s">
        <v>7334</v>
      </c>
      <c r="B7134" s="3">
        <v>38.704788208007813</v>
      </c>
      <c r="C7134" s="3">
        <v>19.219999313354489</v>
      </c>
      <c r="D7134" s="4">
        <v>1.1940348524132279E-2</v>
      </c>
      <c r="E7134" s="4">
        <v>-4.3781146836520013E-2</v>
      </c>
      <c r="F7134" s="2">
        <v>3</v>
      </c>
      <c r="G7134" s="4">
        <v>0.1747734362670785</v>
      </c>
      <c r="H7134" s="4">
        <v>-6.2887724262063793E-2</v>
      </c>
      <c r="I7134" s="4">
        <v>-0.1323620156523643</v>
      </c>
    </row>
    <row r="7135" spans="1:9" x14ac:dyDescent="0.25">
      <c r="A7135" t="s">
        <v>7335</v>
      </c>
      <c r="B7135" s="3">
        <v>38.248092651367188</v>
      </c>
      <c r="C7135" s="3">
        <v>20.10000038146973</v>
      </c>
      <c r="D7135" s="4">
        <v>2.4940099368457869E-3</v>
      </c>
      <c r="E7135" s="4">
        <v>-4.9727640866847889E-4</v>
      </c>
      <c r="F7135" s="2">
        <v>4</v>
      </c>
      <c r="G7135" s="4">
        <v>0.1482509757520141</v>
      </c>
      <c r="H7135" s="4">
        <v>-7.3945142018824739E-2</v>
      </c>
      <c r="I7135" s="4">
        <v>-0.14259967436514889</v>
      </c>
    </row>
    <row r="7136" spans="1:9" x14ac:dyDescent="0.25">
      <c r="A7136" t="s">
        <v>7336</v>
      </c>
      <c r="B7136" s="3">
        <v>38.152938842773438</v>
      </c>
      <c r="C7136" s="3">
        <v>20.110000610351559</v>
      </c>
      <c r="D7136" s="4">
        <v>-2.9525466557874021E-2</v>
      </c>
      <c r="E7136" s="4">
        <v>0.17671155241659611</v>
      </c>
      <c r="F7136" s="2">
        <v>4</v>
      </c>
      <c r="G7136" s="4">
        <v>0.13555085359634031</v>
      </c>
      <c r="H7136" s="4">
        <v>-7.6248986226347681E-2</v>
      </c>
      <c r="I7136" s="4">
        <v>-0.14473271946147109</v>
      </c>
    </row>
    <row r="7137" spans="1:9" x14ac:dyDescent="0.25">
      <c r="A7137" t="s">
        <v>7337</v>
      </c>
      <c r="B7137" s="3">
        <v>39.313694000244141</v>
      </c>
      <c r="C7137" s="3">
        <v>17.090000152587891</v>
      </c>
      <c r="D7137" s="4">
        <v>7.2564839349431587E-4</v>
      </c>
      <c r="E7137" s="4">
        <v>-4.0426689216433109E-2</v>
      </c>
      <c r="F7137" s="2">
        <v>3</v>
      </c>
      <c r="G7137" s="4">
        <v>0.17662272362809731</v>
      </c>
      <c r="H7137" s="4">
        <v>-4.8145023963434008E-2</v>
      </c>
      <c r="I7137" s="4">
        <v>-0.11871228861098949</v>
      </c>
    </row>
    <row r="7138" spans="1:9" x14ac:dyDescent="0.25">
      <c r="A7138" t="s">
        <v>7338</v>
      </c>
      <c r="B7138" s="3">
        <v>39.285186767578118</v>
      </c>
      <c r="C7138" s="3">
        <v>17.809999465942379</v>
      </c>
      <c r="D7138" s="4">
        <v>-2.0170357401173341E-2</v>
      </c>
      <c r="E7138" s="4">
        <v>0.1482913735086617</v>
      </c>
      <c r="F7138" s="2">
        <v>3</v>
      </c>
      <c r="G7138" s="4">
        <v>0.17478652017620469</v>
      </c>
      <c r="H7138" s="4">
        <v>-4.8835235146997953E-2</v>
      </c>
      <c r="I7138" s="4">
        <v>-0.11935132990367781</v>
      </c>
    </row>
    <row r="7139" spans="1:9" x14ac:dyDescent="0.25">
      <c r="A7139" t="s">
        <v>7339</v>
      </c>
      <c r="B7139" s="3">
        <v>40.093894958496087</v>
      </c>
      <c r="C7139" s="3">
        <v>15.510000228881839</v>
      </c>
      <c r="D7139" s="4">
        <v>4.0504494948114811E-3</v>
      </c>
      <c r="E7139" s="4">
        <v>1.291185155532615E-3</v>
      </c>
      <c r="F7139" s="2">
        <v>2</v>
      </c>
      <c r="G7139" s="4">
        <v>0.1963046769181738</v>
      </c>
      <c r="H7139" s="4">
        <v>-2.9254960760113469E-2</v>
      </c>
      <c r="I7139" s="4">
        <v>-0.10122266993213661</v>
      </c>
    </row>
    <row r="7140" spans="1:9" x14ac:dyDescent="0.25">
      <c r="A7140" t="s">
        <v>7340</v>
      </c>
      <c r="B7140" s="3">
        <v>39.932151794433587</v>
      </c>
      <c r="C7140" s="3">
        <v>15.489999771118161</v>
      </c>
      <c r="D7140" s="4">
        <v>4.0671149746027702E-3</v>
      </c>
      <c r="E7140" s="4">
        <v>-5.6638264363862663E-2</v>
      </c>
      <c r="F7140" s="2">
        <v>2</v>
      </c>
      <c r="G7140" s="4">
        <v>0.2062291728194916</v>
      </c>
      <c r="H7140" s="4">
        <v>-3.3171052581752791E-2</v>
      </c>
      <c r="I7140" s="4">
        <v>-0.10484843613178629</v>
      </c>
    </row>
    <row r="7141" spans="1:9" x14ac:dyDescent="0.25">
      <c r="A7141" t="s">
        <v>7341</v>
      </c>
      <c r="B7141" s="3">
        <v>39.770401000976563</v>
      </c>
      <c r="C7141" s="3">
        <v>16.420000076293949</v>
      </c>
      <c r="D7141" s="4">
        <v>-4.050640553749929E-3</v>
      </c>
      <c r="E7141" s="4">
        <v>2.0509628376416119E-2</v>
      </c>
      <c r="F7141" s="2">
        <v>3</v>
      </c>
      <c r="G7141" s="4">
        <v>0.19562451812094619</v>
      </c>
      <c r="H7141" s="4">
        <v>-3.7087329124704582E-2</v>
      </c>
      <c r="I7141" s="4">
        <v>-0.106596818510881</v>
      </c>
    </row>
    <row r="7142" spans="1:9" x14ac:dyDescent="0.25">
      <c r="A7142" t="s">
        <v>7342</v>
      </c>
      <c r="B7142" s="3">
        <v>39.932151794433587</v>
      </c>
      <c r="C7142" s="3">
        <v>16.090000152587891</v>
      </c>
      <c r="D7142" s="4">
        <v>-2.5539529234259058E-2</v>
      </c>
      <c r="E7142" s="4">
        <v>0.1323012040389886</v>
      </c>
      <c r="F7142" s="2">
        <v>3</v>
      </c>
      <c r="G7142" s="4">
        <v>0.20115962450472691</v>
      </c>
      <c r="H7142" s="4">
        <v>-3.3171052581752791E-2</v>
      </c>
      <c r="I7142" s="4">
        <v>-0.10296324505308881</v>
      </c>
    </row>
    <row r="7143" spans="1:9" x14ac:dyDescent="0.25">
      <c r="A7143" t="s">
        <v>7343</v>
      </c>
      <c r="B7143" s="3">
        <v>40.978729248046882</v>
      </c>
      <c r="C7143" s="3">
        <v>14.210000038146971</v>
      </c>
      <c r="D7143" s="4">
        <v>-2.0860613645382609E-3</v>
      </c>
      <c r="E7143" s="4">
        <v>1.4094755711846489E-3</v>
      </c>
      <c r="F7143" s="2">
        <v>2</v>
      </c>
      <c r="G7143" s="4">
        <v>0.23819194916260339</v>
      </c>
      <c r="H7143" s="4">
        <v>-7.8315371186855609E-3</v>
      </c>
      <c r="I7143" s="4">
        <v>-7.9452905624780579E-2</v>
      </c>
    </row>
    <row r="7144" spans="1:9" x14ac:dyDescent="0.25">
      <c r="A7144" t="s">
        <v>7344</v>
      </c>
      <c r="B7144" s="3">
        <v>41.06439208984375</v>
      </c>
      <c r="C7144" s="3">
        <v>14.189999580383301</v>
      </c>
      <c r="D7144" s="4">
        <v>-3.692750634146313E-3</v>
      </c>
      <c r="E7144" s="4">
        <v>2.9753255105739122E-2</v>
      </c>
      <c r="F7144" s="2">
        <v>2</v>
      </c>
      <c r="G7144" s="4">
        <v>0.25669675794916058</v>
      </c>
      <c r="H7144" s="4">
        <v>-5.7574862237154134E-3</v>
      </c>
      <c r="I7144" s="4">
        <v>-7.7528573622323571E-2</v>
      </c>
    </row>
    <row r="7145" spans="1:9" x14ac:dyDescent="0.25">
      <c r="A7145" t="s">
        <v>7345</v>
      </c>
      <c r="B7145" s="3">
        <v>41.216594696044922</v>
      </c>
      <c r="C7145" s="3">
        <v>13.77999973297119</v>
      </c>
      <c r="D7145" s="4">
        <v>8.6146903228678795E-3</v>
      </c>
      <c r="E7145" s="4">
        <v>7.3098995295763913E-3</v>
      </c>
      <c r="F7145" s="2">
        <v>2</v>
      </c>
      <c r="G7145" s="4">
        <v>0.26604668984402752</v>
      </c>
      <c r="H7145" s="4">
        <v>-2.0723884031590418E-3</v>
      </c>
      <c r="I7145" s="4">
        <v>-7.313349945647396E-2</v>
      </c>
    </row>
    <row r="7146" spans="1:9" x14ac:dyDescent="0.25">
      <c r="A7146" t="s">
        <v>7346</v>
      </c>
      <c r="B7146" s="3">
        <v>40.864559173583977</v>
      </c>
      <c r="C7146" s="3">
        <v>13.680000305175779</v>
      </c>
      <c r="D7146" s="4">
        <v>3.504735275531079E-3</v>
      </c>
      <c r="E7146" s="4">
        <v>-3.594075336778435E-2</v>
      </c>
      <c r="F7146" s="2">
        <v>2</v>
      </c>
      <c r="G7146" s="4">
        <v>0.25991952669625568</v>
      </c>
      <c r="H7146" s="4">
        <v>-1.059579919721965E-2</v>
      </c>
      <c r="I7146" s="4">
        <v>-8.1049969392348875E-2</v>
      </c>
    </row>
    <row r="7147" spans="1:9" x14ac:dyDescent="0.25">
      <c r="A7147" t="s">
        <v>7347</v>
      </c>
      <c r="B7147" s="3">
        <v>40.721839904785163</v>
      </c>
      <c r="C7147" s="3">
        <v>14.189999580383301</v>
      </c>
      <c r="D7147" s="4">
        <v>7.0587600453653199E-3</v>
      </c>
      <c r="E7147" s="4">
        <v>-6.8286276632436249E-2</v>
      </c>
      <c r="F7147" s="2">
        <v>2</v>
      </c>
      <c r="G7147" s="4">
        <v>0.25479788911568663</v>
      </c>
      <c r="H7147" s="4">
        <v>-1.405128842653558E-2</v>
      </c>
      <c r="I7147" s="4">
        <v>-8.2324734540052846E-2</v>
      </c>
    </row>
    <row r="7148" spans="1:9" x14ac:dyDescent="0.25">
      <c r="A7148" t="s">
        <v>7348</v>
      </c>
      <c r="B7148" s="3">
        <v>40.436408996582031</v>
      </c>
      <c r="C7148" s="3">
        <v>15.22999954223633</v>
      </c>
      <c r="D7148" s="4">
        <v>-6.7776085369345429E-3</v>
      </c>
      <c r="E7148" s="4">
        <v>-1.296181198858215E-2</v>
      </c>
      <c r="F7148" s="2">
        <v>2</v>
      </c>
      <c r="G7148" s="4">
        <v>0.24386038138758009</v>
      </c>
      <c r="H7148" s="4">
        <v>-2.0962082163854982E-2</v>
      </c>
      <c r="I7148" s="4">
        <v>-8.7471729273184029E-2</v>
      </c>
    </row>
    <row r="7149" spans="1:9" x14ac:dyDescent="0.25">
      <c r="A7149" t="s">
        <v>7349</v>
      </c>
      <c r="B7149" s="3">
        <v>40.71234130859375</v>
      </c>
      <c r="C7149" s="3">
        <v>15.430000305175779</v>
      </c>
      <c r="D7149" s="4">
        <v>-1.1670603350539821E-3</v>
      </c>
      <c r="E7149" s="4">
        <v>-3.0169676105584849E-2</v>
      </c>
      <c r="F7149" s="2">
        <v>2</v>
      </c>
      <c r="G7149" s="4">
        <v>0.25884179670083651</v>
      </c>
      <c r="H7149" s="4">
        <v>-1.428126646040073E-2</v>
      </c>
      <c r="I7149" s="4">
        <v>-8.1244765955571174E-2</v>
      </c>
    </row>
    <row r="7150" spans="1:9" x14ac:dyDescent="0.25">
      <c r="A7150" t="s">
        <v>7350</v>
      </c>
      <c r="B7150" s="3">
        <v>40.759910583496087</v>
      </c>
      <c r="C7150" s="3">
        <v>15.909999847412109</v>
      </c>
      <c r="D7150" s="4">
        <v>1.871071675406677E-3</v>
      </c>
      <c r="E7150" s="4">
        <v>6.9620035031234817E-3</v>
      </c>
      <c r="F7150" s="2">
        <v>2</v>
      </c>
      <c r="G7150" s="4">
        <v>0.2577764912880014</v>
      </c>
      <c r="H7150" s="4">
        <v>-1.3129529077951511E-2</v>
      </c>
      <c r="I7150" s="4">
        <v>-7.8872077209127811E-2</v>
      </c>
    </row>
    <row r="7151" spans="1:9" x14ac:dyDescent="0.25">
      <c r="A7151" t="s">
        <v>7351</v>
      </c>
      <c r="B7151" s="3">
        <v>40.683788299560547</v>
      </c>
      <c r="C7151" s="3">
        <v>15.80000019073486</v>
      </c>
      <c r="D7151" s="4">
        <v>8.6005688633741251E-3</v>
      </c>
      <c r="E7151" s="4">
        <v>-6.894514849502098E-2</v>
      </c>
      <c r="F7151" s="2">
        <v>2</v>
      </c>
      <c r="G7151" s="4">
        <v>0.2404521917540545</v>
      </c>
      <c r="H7151" s="4">
        <v>-1.49725859718387E-2</v>
      </c>
      <c r="I7151" s="4">
        <v>-7.5696680450168641E-2</v>
      </c>
    </row>
    <row r="7152" spans="1:9" x14ac:dyDescent="0.25">
      <c r="A7152" t="s">
        <v>7352</v>
      </c>
      <c r="B7152" s="3">
        <v>40.336868286132813</v>
      </c>
      <c r="C7152" s="3">
        <v>16.969999313354489</v>
      </c>
      <c r="D7152" s="4">
        <v>-7.0368002159237886E-4</v>
      </c>
      <c r="E7152" s="4">
        <v>-3.2497239020566782E-2</v>
      </c>
      <c r="F7152" s="2">
        <v>3</v>
      </c>
      <c r="G7152" s="4">
        <v>0.2274346004089951</v>
      </c>
      <c r="H7152" s="4">
        <v>-2.3372141125974299E-2</v>
      </c>
      <c r="I7152" s="4">
        <v>-8.3252993496981564E-2</v>
      </c>
    </row>
    <row r="7153" spans="1:9" x14ac:dyDescent="0.25">
      <c r="A7153" t="s">
        <v>7353</v>
      </c>
      <c r="B7153" s="3">
        <v>40.365272521972663</v>
      </c>
      <c r="C7153" s="3">
        <v>17.54000091552734</v>
      </c>
      <c r="D7153" s="4">
        <v>4.4753511102564314E-3</v>
      </c>
      <c r="E7153" s="4">
        <v>5.1576016420029616E-3</v>
      </c>
      <c r="F7153" s="2">
        <v>3</v>
      </c>
      <c r="G7153" s="4">
        <v>0.24452572300656489</v>
      </c>
      <c r="H7153" s="4">
        <v>-2.2684423680127019E-2</v>
      </c>
      <c r="I7153" s="4">
        <v>-8.260744268243958E-2</v>
      </c>
    </row>
    <row r="7154" spans="1:9" x14ac:dyDescent="0.25">
      <c r="A7154" t="s">
        <v>7354</v>
      </c>
      <c r="B7154" s="3">
        <v>40.185428619384773</v>
      </c>
      <c r="C7154" s="3">
        <v>17.45000076293945</v>
      </c>
      <c r="D7154" s="4">
        <v>-8.175626793346602E-3</v>
      </c>
      <c r="E7154" s="4">
        <v>-5.7264158404768395E-4</v>
      </c>
      <c r="F7154" s="2">
        <v>3</v>
      </c>
      <c r="G7154" s="4">
        <v>0.23826897612472051</v>
      </c>
      <c r="H7154" s="4">
        <v>-2.7038766815296489E-2</v>
      </c>
      <c r="I7154" s="4">
        <v>-8.6694804104891721E-2</v>
      </c>
    </row>
    <row r="7155" spans="1:9" x14ac:dyDescent="0.25">
      <c r="A7155" t="s">
        <v>7355</v>
      </c>
      <c r="B7155" s="3">
        <v>40.516677856445313</v>
      </c>
      <c r="C7155" s="3">
        <v>17.45999908447266</v>
      </c>
      <c r="D7155" s="4">
        <v>-7.0037129840028189E-4</v>
      </c>
      <c r="E7155" s="4">
        <v>-6.3304739474996152E-2</v>
      </c>
      <c r="F7155" s="2">
        <v>3</v>
      </c>
      <c r="G7155" s="4">
        <v>0.2452594641301582</v>
      </c>
      <c r="H7155" s="4">
        <v>-1.9018629236710272E-2</v>
      </c>
      <c r="I7155" s="4">
        <v>-7.9166412353515625E-2</v>
      </c>
    </row>
    <row r="7156" spans="1:9" x14ac:dyDescent="0.25">
      <c r="A7156" t="s">
        <v>7356</v>
      </c>
      <c r="B7156" s="3">
        <v>40.545074462890618</v>
      </c>
      <c r="C7156" s="3">
        <v>18.639999389648441</v>
      </c>
      <c r="D7156" s="4">
        <v>-4.1838965703591144E-3</v>
      </c>
      <c r="E7156" s="4">
        <v>8.8784957704657552E-2</v>
      </c>
      <c r="F7156" s="2">
        <v>3</v>
      </c>
      <c r="G7156" s="4">
        <v>0.26020226744324598</v>
      </c>
      <c r="H7156" s="4">
        <v>-1.8331096512175349E-2</v>
      </c>
      <c r="I7156" s="4">
        <v>-7.8521034934303957E-2</v>
      </c>
    </row>
    <row r="7157" spans="1:9" x14ac:dyDescent="0.25">
      <c r="A7157" t="s">
        <v>7357</v>
      </c>
      <c r="B7157" s="3">
        <v>40.715423583984382</v>
      </c>
      <c r="C7157" s="3">
        <v>17.120000839233398</v>
      </c>
      <c r="D7157" s="4">
        <v>0</v>
      </c>
      <c r="E7157" s="4">
        <v>7.0588728960823133E-3</v>
      </c>
      <c r="F7157" s="2">
        <v>3</v>
      </c>
      <c r="G7157" s="4">
        <v>0.26925458954524562</v>
      </c>
      <c r="H7157" s="4">
        <v>-1.420663905021469E-2</v>
      </c>
      <c r="I7157" s="4">
        <v>-7.4649464000355104E-2</v>
      </c>
    </row>
    <row r="7158" spans="1:9" x14ac:dyDescent="0.25">
      <c r="A7158" t="s">
        <v>7358</v>
      </c>
      <c r="B7158" s="3">
        <v>40.715423583984382</v>
      </c>
      <c r="C7158" s="3">
        <v>17</v>
      </c>
      <c r="D7158" s="4">
        <v>-1.856327889788179E-3</v>
      </c>
      <c r="E7158" s="4">
        <v>1.9184633631266879E-2</v>
      </c>
      <c r="F7158" s="2">
        <v>3</v>
      </c>
      <c r="G7158" s="4">
        <v>0.27477482615369769</v>
      </c>
      <c r="H7158" s="4">
        <v>-1.420663905021469E-2</v>
      </c>
      <c r="I7158" s="4">
        <v>-7.4649464000355104E-2</v>
      </c>
    </row>
    <row r="7159" spans="1:9" x14ac:dyDescent="0.25">
      <c r="A7159" t="s">
        <v>7359</v>
      </c>
      <c r="B7159" s="3">
        <v>40.791145324707031</v>
      </c>
      <c r="C7159" s="3">
        <v>16.680000305175781</v>
      </c>
      <c r="D7159" s="4">
        <v>-9.270232221092467E-4</v>
      </c>
      <c r="E7159" s="4">
        <v>-5.9594980558798083E-3</v>
      </c>
      <c r="F7159" s="2">
        <v>3</v>
      </c>
      <c r="G7159" s="4">
        <v>0.27603452415445001</v>
      </c>
      <c r="H7159" s="4">
        <v>-1.237328002522553E-2</v>
      </c>
      <c r="I7159" s="4">
        <v>-7.2928515347567502E-2</v>
      </c>
    </row>
    <row r="7160" spans="1:9" x14ac:dyDescent="0.25">
      <c r="A7160" t="s">
        <v>7360</v>
      </c>
      <c r="B7160" s="3">
        <v>40.828994750976563</v>
      </c>
      <c r="C7160" s="3">
        <v>16.780000686645511</v>
      </c>
      <c r="D7160" s="4">
        <v>-3.2347378096650998E-3</v>
      </c>
      <c r="E7160" s="4">
        <v>4.2236042799006723E-2</v>
      </c>
      <c r="F7160" s="2">
        <v>3</v>
      </c>
      <c r="G7160" s="4">
        <v>0.29105682014951101</v>
      </c>
      <c r="H7160" s="4">
        <v>-1.145687759469949E-2</v>
      </c>
      <c r="I7160" s="4">
        <v>-7.2068301114169064E-2</v>
      </c>
    </row>
    <row r="7161" spans="1:9" x14ac:dyDescent="0.25">
      <c r="A7161" t="s">
        <v>7361</v>
      </c>
      <c r="B7161" s="3">
        <v>40.961494445800781</v>
      </c>
      <c r="C7161" s="3">
        <v>16.10000038146973</v>
      </c>
      <c r="D7161" s="4">
        <v>0</v>
      </c>
      <c r="E7161" s="4">
        <v>-4.3942978884382262E-2</v>
      </c>
      <c r="F7161" s="2">
        <v>3</v>
      </c>
      <c r="G7161" s="4">
        <v>0.30249368028296808</v>
      </c>
      <c r="H7161" s="4">
        <v>-8.2488225632649792E-3</v>
      </c>
      <c r="I7161" s="4">
        <v>-6.9056944413618648E-2</v>
      </c>
    </row>
    <row r="7162" spans="1:9" x14ac:dyDescent="0.25">
      <c r="A7162" t="s">
        <v>7362</v>
      </c>
      <c r="B7162" s="3">
        <v>40.961494445800781</v>
      </c>
      <c r="C7162" s="3">
        <v>16.840000152587891</v>
      </c>
      <c r="D7162" s="4">
        <v>-7.3394210443699093E-3</v>
      </c>
      <c r="E7162" s="4">
        <v>4.9875261309126007E-2</v>
      </c>
      <c r="F7162" s="2">
        <v>3</v>
      </c>
      <c r="G7162" s="4">
        <v>0.29486775666763793</v>
      </c>
      <c r="H7162" s="4">
        <v>-8.2488225632649792E-3</v>
      </c>
      <c r="I7162" s="4">
        <v>-6.9056944413618648E-2</v>
      </c>
    </row>
    <row r="7163" spans="1:9" x14ac:dyDescent="0.25">
      <c r="A7163" t="s">
        <v>7363</v>
      </c>
      <c r="B7163" s="3">
        <v>41.264350891113281</v>
      </c>
      <c r="C7163" s="3">
        <v>16.04000091552734</v>
      </c>
      <c r="D7163" s="4">
        <v>8.7919091494328416E-3</v>
      </c>
      <c r="E7163" s="4">
        <v>-8.6526197161846952E-3</v>
      </c>
      <c r="F7163" s="2">
        <v>2</v>
      </c>
      <c r="G7163" s="4">
        <v>0.30139393446496482</v>
      </c>
      <c r="H7163" s="4">
        <v>-9.1612534855756156E-4</v>
      </c>
      <c r="I7163" s="4">
        <v>-6.2173843383789063E-2</v>
      </c>
    </row>
    <row r="7164" spans="1:9" x14ac:dyDescent="0.25">
      <c r="A7164" t="s">
        <v>7364</v>
      </c>
      <c r="B7164" s="3">
        <v>40.904720306396477</v>
      </c>
      <c r="C7164" s="3">
        <v>16.180000305175781</v>
      </c>
      <c r="D7164" s="4">
        <v>6.9897188307419533E-3</v>
      </c>
      <c r="E7164" s="4">
        <v>-4.0332163734221993E-2</v>
      </c>
      <c r="F7164" s="2">
        <v>3</v>
      </c>
      <c r="G7164" s="4">
        <v>0.28330576933824991</v>
      </c>
      <c r="H7164" s="4">
        <v>-9.6234262090540978E-3</v>
      </c>
      <c r="I7164" s="4">
        <v>-7.0347265763716305E-2</v>
      </c>
    </row>
    <row r="7165" spans="1:9" x14ac:dyDescent="0.25">
      <c r="A7165" t="s">
        <v>7365</v>
      </c>
      <c r="B7165" s="3">
        <v>40.620792388916023</v>
      </c>
      <c r="C7165" s="3">
        <v>16.860000610351559</v>
      </c>
      <c r="D7165" s="4">
        <v>2.803726436083398E-3</v>
      </c>
      <c r="E7165" s="4">
        <v>4.9159983231473532E-2</v>
      </c>
      <c r="F7165" s="2">
        <v>3</v>
      </c>
      <c r="G7165" s="4">
        <v>0.27218105369021323</v>
      </c>
      <c r="H7165" s="4">
        <v>-1.6497829847842319E-2</v>
      </c>
      <c r="I7165" s="4">
        <v>-7.6800172979181514E-2</v>
      </c>
    </row>
    <row r="7166" spans="1:9" x14ac:dyDescent="0.25">
      <c r="A7166" t="s">
        <v>7366</v>
      </c>
      <c r="B7166" s="3">
        <v>40.507221221923828</v>
      </c>
      <c r="C7166" s="3">
        <v>16.069999694824219</v>
      </c>
      <c r="D7166" s="4">
        <v>-7.4208407201493687E-3</v>
      </c>
      <c r="E7166" s="4">
        <v>3.121050913348578E-3</v>
      </c>
      <c r="F7166" s="2">
        <v>2</v>
      </c>
      <c r="G7166" s="4">
        <v>0.27639721875471412</v>
      </c>
      <c r="H7166" s="4">
        <v>-1.9247591303357511E-2</v>
      </c>
      <c r="I7166" s="4">
        <v>-7.9381335865367553E-2</v>
      </c>
    </row>
    <row r="7167" spans="1:9" x14ac:dyDescent="0.25">
      <c r="A7167" t="s">
        <v>7367</v>
      </c>
      <c r="B7167" s="3">
        <v>40.810066223144531</v>
      </c>
      <c r="C7167" s="3">
        <v>16.020000457763668</v>
      </c>
      <c r="D7167" s="4">
        <v>5.1286570701609691E-3</v>
      </c>
      <c r="E7167" s="4">
        <v>-6.5889165358677726E-2</v>
      </c>
      <c r="F7167" s="2">
        <v>2</v>
      </c>
      <c r="G7167" s="4">
        <v>0.28706671742052348</v>
      </c>
      <c r="H7167" s="4">
        <v>-1.191517117061869E-2</v>
      </c>
      <c r="I7167" s="4">
        <v>-7.249849492853333E-2</v>
      </c>
    </row>
    <row r="7168" spans="1:9" x14ac:dyDescent="0.25">
      <c r="A7168" t="s">
        <v>7368</v>
      </c>
      <c r="B7168" s="3">
        <v>40.601833343505859</v>
      </c>
      <c r="C7168" s="3">
        <v>17.14999961853027</v>
      </c>
      <c r="D7168" s="4">
        <v>-6.7149575460028199E-3</v>
      </c>
      <c r="E7168" s="4">
        <v>1.359335349877289E-2</v>
      </c>
      <c r="F7168" s="2">
        <v>3</v>
      </c>
      <c r="G7168" s="4">
        <v>0.2771426012161593</v>
      </c>
      <c r="H7168" s="4">
        <v>-1.695686230901083E-2</v>
      </c>
      <c r="I7168" s="4">
        <v>-7.7231060374866822E-2</v>
      </c>
    </row>
    <row r="7169" spans="1:9" x14ac:dyDescent="0.25">
      <c r="A7169" t="s">
        <v>7369</v>
      </c>
      <c r="B7169" s="3">
        <v>40.876316070556641</v>
      </c>
      <c r="C7169" s="3">
        <v>16.920000076293949</v>
      </c>
      <c r="D7169" s="4">
        <v>-1.0085130704930889E-2</v>
      </c>
      <c r="E7169" s="4">
        <v>8.8803096385359437E-2</v>
      </c>
      <c r="F7169" s="2">
        <v>3</v>
      </c>
      <c r="G7169" s="4">
        <v>0.31253970974024892</v>
      </c>
      <c r="H7169" s="4">
        <v>-1.031114365490138E-2</v>
      </c>
      <c r="I7169" s="4">
        <v>-7.0992816578258178E-2</v>
      </c>
    </row>
    <row r="7170" spans="1:9" x14ac:dyDescent="0.25">
      <c r="A7170" t="s">
        <v>7370</v>
      </c>
      <c r="B7170" s="3">
        <v>41.292758941650391</v>
      </c>
      <c r="C7170" s="3">
        <v>15.539999961853029</v>
      </c>
      <c r="D7170" s="4">
        <v>3.9121848378653734E-3</v>
      </c>
      <c r="E7170" s="4">
        <v>-3.896104585457183E-2</v>
      </c>
      <c r="F7170" s="2">
        <v>2</v>
      </c>
      <c r="G7170" s="4">
        <v>0.32551764826319118</v>
      </c>
      <c r="H7170" s="4">
        <v>-2.2831554205404719E-4</v>
      </c>
      <c r="I7170" s="4">
        <v>-6.1528205871582031E-2</v>
      </c>
    </row>
    <row r="7171" spans="1:9" x14ac:dyDescent="0.25">
      <c r="A7171" t="s">
        <v>7371</v>
      </c>
      <c r="B7171" s="3">
        <v>41.131843566894531</v>
      </c>
      <c r="C7171" s="3">
        <v>16.170000076293949</v>
      </c>
      <c r="D7171" s="4">
        <v>-4.124365101304428E-3</v>
      </c>
      <c r="E7171" s="4">
        <v>4.322581137380288E-2</v>
      </c>
      <c r="F7171" s="2">
        <v>3</v>
      </c>
      <c r="G7171" s="4">
        <v>0.30522053545381161</v>
      </c>
      <c r="H7171" s="4">
        <v>-4.124365101304428E-3</v>
      </c>
      <c r="I7171" s="4">
        <v>-6.5185373479669795E-2</v>
      </c>
    </row>
    <row r="7172" spans="1:9" x14ac:dyDescent="0.25">
      <c r="A7172" t="s">
        <v>7372</v>
      </c>
      <c r="B7172" s="3">
        <v>41.302188873291023</v>
      </c>
      <c r="C7172" s="3">
        <v>15.5</v>
      </c>
      <c r="D7172" s="4">
        <v>9.4831805963595528E-3</v>
      </c>
      <c r="E7172" s="4">
        <v>-3.125E-2</v>
      </c>
      <c r="F7172" s="2">
        <v>2</v>
      </c>
      <c r="G7172" s="4">
        <v>0.311782117933189</v>
      </c>
      <c r="H7172" s="4">
        <v>0</v>
      </c>
      <c r="I7172" s="4">
        <v>-6.1313889243385988E-2</v>
      </c>
    </row>
    <row r="7173" spans="1:9" x14ac:dyDescent="0.25">
      <c r="A7173" t="s">
        <v>7373</v>
      </c>
      <c r="B7173" s="3">
        <v>40.914192199707031</v>
      </c>
      <c r="C7173" s="3">
        <v>16</v>
      </c>
      <c r="D7173" s="4">
        <v>-1.3858093642501461E-3</v>
      </c>
      <c r="E7173" s="4">
        <v>1.2658215623466701E-2</v>
      </c>
      <c r="F7173" s="2">
        <v>2</v>
      </c>
      <c r="G7173" s="4">
        <v>0.29869496135304191</v>
      </c>
      <c r="H7173" s="4">
        <v>-1.3858093642501461E-3</v>
      </c>
      <c r="I7173" s="4">
        <v>-7.0131995461203855E-2</v>
      </c>
    </row>
    <row r="7174" spans="1:9" x14ac:dyDescent="0.25">
      <c r="A7174" t="s">
        <v>7374</v>
      </c>
      <c r="B7174" s="3">
        <v>40.970970153808587</v>
      </c>
      <c r="C7174" s="3">
        <v>15.80000019073486</v>
      </c>
      <c r="D7174" s="4">
        <v>6.7442519663782896E-3</v>
      </c>
      <c r="E7174" s="4">
        <v>4.4282886399614751E-2</v>
      </c>
      <c r="F7174" s="2">
        <v>2</v>
      </c>
      <c r="G7174" s="4">
        <v>0.31245703928794932</v>
      </c>
      <c r="H7174" s="4">
        <v>0</v>
      </c>
      <c r="I7174" s="4">
        <v>-6.8841587413441041E-2</v>
      </c>
    </row>
    <row r="7175" spans="1:9" x14ac:dyDescent="0.25">
      <c r="A7175" t="s">
        <v>7375</v>
      </c>
      <c r="B7175" s="3">
        <v>40.696502685546882</v>
      </c>
      <c r="C7175" s="3">
        <v>15.13000011444092</v>
      </c>
      <c r="D7175" s="4">
        <v>5.3771998396048293E-3</v>
      </c>
      <c r="E7175" s="4">
        <v>-3.69191548248059E-2</v>
      </c>
      <c r="F7175" s="2">
        <v>2</v>
      </c>
      <c r="G7175" s="4">
        <v>0.31813230332547698</v>
      </c>
      <c r="H7175" s="4">
        <v>0</v>
      </c>
      <c r="I7175" s="4">
        <v>-7.5079484419389164E-2</v>
      </c>
    </row>
    <row r="7176" spans="1:9" x14ac:dyDescent="0.25">
      <c r="A7176" t="s">
        <v>7376</v>
      </c>
      <c r="B7176" s="3">
        <v>40.478839874267578</v>
      </c>
      <c r="C7176" s="3">
        <v>15.710000038146971</v>
      </c>
      <c r="D7176" s="4">
        <v>2.1092742906521078E-3</v>
      </c>
      <c r="E7176" s="4">
        <v>7.6972344056815967E-3</v>
      </c>
      <c r="F7176" s="2">
        <v>2</v>
      </c>
      <c r="G7176" s="4">
        <v>0.31186961619850279</v>
      </c>
      <c r="H7176" s="4">
        <v>0</v>
      </c>
      <c r="I7176" s="4">
        <v>-8.0026366493918699E-2</v>
      </c>
    </row>
    <row r="7177" spans="1:9" x14ac:dyDescent="0.25">
      <c r="A7177" t="s">
        <v>7377</v>
      </c>
      <c r="B7177" s="3">
        <v>40.393638610839837</v>
      </c>
      <c r="C7177" s="3">
        <v>15.590000152587891</v>
      </c>
      <c r="D7177" s="4">
        <v>-1.1701334404894399E-3</v>
      </c>
      <c r="E7177" s="4">
        <v>4.6308761860604619E-2</v>
      </c>
      <c r="F7177" s="2">
        <v>2</v>
      </c>
      <c r="G7177" s="4">
        <v>0.29013553980164303</v>
      </c>
      <c r="H7177" s="4">
        <v>-1.1701334404894399E-3</v>
      </c>
      <c r="I7177" s="4">
        <v>-8.1962758844548955E-2</v>
      </c>
    </row>
    <row r="7178" spans="1:9" x14ac:dyDescent="0.25">
      <c r="A7178" t="s">
        <v>7378</v>
      </c>
      <c r="B7178" s="3">
        <v>40.440959930419922</v>
      </c>
      <c r="C7178" s="3">
        <v>14.89999961853027</v>
      </c>
      <c r="D7178" s="4">
        <v>6.1218485600535999E-3</v>
      </c>
      <c r="E7178" s="4">
        <v>-1.7150411048732269E-2</v>
      </c>
      <c r="F7178" s="2">
        <v>2</v>
      </c>
      <c r="G7178" s="4">
        <v>0.28670001989882121</v>
      </c>
      <c r="H7178" s="4">
        <v>0</v>
      </c>
      <c r="I7178" s="4">
        <v>-8.088727430863818E-2</v>
      </c>
    </row>
    <row r="7179" spans="1:9" x14ac:dyDescent="0.25">
      <c r="A7179" t="s">
        <v>7379</v>
      </c>
      <c r="B7179" s="3">
        <v>40.194892883300781</v>
      </c>
      <c r="C7179" s="3">
        <v>15.159999847412109</v>
      </c>
      <c r="D7179" s="4">
        <v>1.505749457278016E-2</v>
      </c>
      <c r="E7179" s="4">
        <v>-2.8827662982852661E-2</v>
      </c>
      <c r="F7179" s="2">
        <v>2</v>
      </c>
      <c r="G7179" s="4">
        <v>0.27962522732585859</v>
      </c>
      <c r="H7179" s="4">
        <v>0</v>
      </c>
      <c r="I7179" s="4">
        <v>-8.6479707197709477E-2</v>
      </c>
    </row>
    <row r="7180" spans="1:9" x14ac:dyDescent="0.25">
      <c r="A7180" t="s">
        <v>7380</v>
      </c>
      <c r="B7180" s="3">
        <v>39.598636627197273</v>
      </c>
      <c r="C7180" s="3">
        <v>15.60999965667725</v>
      </c>
      <c r="D7180" s="4">
        <v>9.8964657522491173E-3</v>
      </c>
      <c r="E7180" s="4">
        <v>-8.1224257388562426E-2</v>
      </c>
      <c r="F7180" s="2">
        <v>2</v>
      </c>
      <c r="G7180" s="4">
        <v>0.26661722482141692</v>
      </c>
      <c r="H7180" s="4">
        <v>-9.9919754429862451E-3</v>
      </c>
      <c r="I7180" s="4">
        <v>-0.10003098574551671</v>
      </c>
    </row>
    <row r="7181" spans="1:9" x14ac:dyDescent="0.25">
      <c r="A7181" t="s">
        <v>7381</v>
      </c>
      <c r="B7181" s="3">
        <v>39.210590362548828</v>
      </c>
      <c r="C7181" s="3">
        <v>16.989999771118161</v>
      </c>
      <c r="D7181" s="4">
        <v>-7.2368347500284536E-4</v>
      </c>
      <c r="E7181" s="4">
        <v>7.6679344652887726E-2</v>
      </c>
      <c r="F7181" s="2">
        <v>3</v>
      </c>
      <c r="G7181" s="4">
        <v>0.25494822836353248</v>
      </c>
      <c r="H7181" s="4">
        <v>-1.9693544704526781E-2</v>
      </c>
      <c r="I7181" s="4">
        <v>-0.1088502190329812</v>
      </c>
    </row>
    <row r="7182" spans="1:9" x14ac:dyDescent="0.25">
      <c r="A7182" t="s">
        <v>7382</v>
      </c>
      <c r="B7182" s="3">
        <v>39.238986968994141</v>
      </c>
      <c r="C7182" s="3">
        <v>15.77999973297119</v>
      </c>
      <c r="D7182" s="4">
        <v>1.245406499283686E-2</v>
      </c>
      <c r="E7182" s="4">
        <v>-6.4611799172366813E-2</v>
      </c>
      <c r="F7182" s="2">
        <v>2</v>
      </c>
      <c r="G7182" s="4">
        <v>0.25921672151675512</v>
      </c>
      <c r="H7182" s="4">
        <v>-1.8983599346667161E-2</v>
      </c>
      <c r="I7182" s="4">
        <v>-0.1082048416137695</v>
      </c>
    </row>
    <row r="7183" spans="1:9" x14ac:dyDescent="0.25">
      <c r="A7183" t="s">
        <v>7383</v>
      </c>
      <c r="B7183" s="3">
        <v>38.756313323974609</v>
      </c>
      <c r="C7183" s="3">
        <v>16.870000839233398</v>
      </c>
      <c r="D7183" s="4">
        <v>-4.1341274198529732E-3</v>
      </c>
      <c r="E7183" s="4">
        <v>-2.955037638007973E-3</v>
      </c>
      <c r="F7183" s="2">
        <v>3</v>
      </c>
      <c r="G7183" s="4">
        <v>0.2452064887490637</v>
      </c>
      <c r="H7183" s="4">
        <v>-3.1050953743493089E-2</v>
      </c>
      <c r="I7183" s="4">
        <v>-0.1191746971823953</v>
      </c>
    </row>
    <row r="7184" spans="1:9" x14ac:dyDescent="0.25">
      <c r="A7184" t="s">
        <v>7384</v>
      </c>
      <c r="B7184" s="3">
        <v>38.917201995849609</v>
      </c>
      <c r="C7184" s="3">
        <v>16.920000076293949</v>
      </c>
      <c r="D7184" s="4">
        <v>-9.7181358688225306E-4</v>
      </c>
      <c r="E7184" s="4">
        <v>1.3173610976277009E-2</v>
      </c>
      <c r="F7184" s="2">
        <v>3</v>
      </c>
      <c r="G7184" s="4">
        <v>0.24926111474934459</v>
      </c>
      <c r="H7184" s="4">
        <v>-2.7028565858876471E-2</v>
      </c>
      <c r="I7184" s="4">
        <v>-0.1155181364579634</v>
      </c>
    </row>
    <row r="7185" spans="1:9" x14ac:dyDescent="0.25">
      <c r="A7185" t="s">
        <v>7385</v>
      </c>
      <c r="B7185" s="3">
        <v>38.955059051513672</v>
      </c>
      <c r="C7185" s="3">
        <v>16.70000076293945</v>
      </c>
      <c r="D7185" s="4">
        <v>-1.455500883958849E-3</v>
      </c>
      <c r="E7185" s="4">
        <v>-0.10311492963246249</v>
      </c>
      <c r="F7185" s="2">
        <v>3</v>
      </c>
      <c r="G7185" s="4">
        <v>0.2594614531289805</v>
      </c>
      <c r="H7185" s="4">
        <v>-2.608209921038129E-2</v>
      </c>
      <c r="I7185" s="4">
        <v>-0.1146577488292347</v>
      </c>
    </row>
    <row r="7186" spans="1:9" x14ac:dyDescent="0.25">
      <c r="A7186" t="s">
        <v>7386</v>
      </c>
      <c r="B7186" s="3">
        <v>39.0118408203125</v>
      </c>
      <c r="C7186" s="3">
        <v>18.620000839233398</v>
      </c>
      <c r="D7186" s="4">
        <v>-1.7167791551986111E-2</v>
      </c>
      <c r="E7186" s="4">
        <v>0.15868084585157011</v>
      </c>
      <c r="F7186" s="2">
        <v>3</v>
      </c>
      <c r="G7186" s="4">
        <v>0.25978897741310331</v>
      </c>
      <c r="H7186" s="4">
        <v>-2.4662494609126621E-2</v>
      </c>
      <c r="I7186" s="4">
        <v>-0.1133672540838068</v>
      </c>
    </row>
    <row r="7187" spans="1:9" x14ac:dyDescent="0.25">
      <c r="A7187" t="s">
        <v>7387</v>
      </c>
      <c r="B7187" s="3">
        <v>39.693286895751953</v>
      </c>
      <c r="C7187" s="3">
        <v>16.069999694824219</v>
      </c>
      <c r="D7187" s="4">
        <v>2.1505287282284069E-3</v>
      </c>
      <c r="E7187" s="4">
        <v>1.516107215886686E-2</v>
      </c>
      <c r="F7187" s="2">
        <v>2</v>
      </c>
      <c r="G7187" s="4">
        <v>0.28102810150515939</v>
      </c>
      <c r="H7187" s="4">
        <v>-7.6256180787719341E-3</v>
      </c>
      <c r="I7187" s="4">
        <v>-9.7879843278364742E-2</v>
      </c>
    </row>
    <row r="7188" spans="1:9" x14ac:dyDescent="0.25">
      <c r="A7188" t="s">
        <v>7388</v>
      </c>
      <c r="B7188" s="3">
        <v>39.608108520507813</v>
      </c>
      <c r="C7188" s="3">
        <v>15.829999923706049</v>
      </c>
      <c r="D7188" s="4">
        <v>-7.1632941374843995E-4</v>
      </c>
      <c r="E7188" s="4">
        <v>2.4595476966481119E-2</v>
      </c>
      <c r="F7188" s="2">
        <v>2</v>
      </c>
      <c r="G7188" s="4">
        <v>0.29609806628756652</v>
      </c>
      <c r="H7188" s="4">
        <v>-9.7551680378861194E-3</v>
      </c>
      <c r="I7188" s="4">
        <v>-9.9815715443004271E-2</v>
      </c>
    </row>
    <row r="7189" spans="1:9" x14ac:dyDescent="0.25">
      <c r="A7189" t="s">
        <v>7389</v>
      </c>
      <c r="B7189" s="3">
        <v>39.636501312255859</v>
      </c>
      <c r="C7189" s="3">
        <v>15.44999980926514</v>
      </c>
      <c r="D7189" s="4">
        <v>0</v>
      </c>
      <c r="E7189" s="4">
        <v>4.7457614187466968E-2</v>
      </c>
      <c r="F7189" s="2">
        <v>2</v>
      </c>
      <c r="G7189" s="4">
        <v>0.29978379408204869</v>
      </c>
      <c r="H7189" s="4">
        <v>-9.0453180515147613E-3</v>
      </c>
      <c r="I7189" s="4">
        <v>-9.9170424721457762E-2</v>
      </c>
    </row>
    <row r="7190" spans="1:9" x14ac:dyDescent="0.25">
      <c r="A7190" t="s">
        <v>7390</v>
      </c>
      <c r="B7190" s="3">
        <v>39.636501312255859</v>
      </c>
      <c r="C7190" s="3">
        <v>14.75</v>
      </c>
      <c r="D7190" s="4">
        <v>2.1537129944508848E-3</v>
      </c>
      <c r="E7190" s="4">
        <v>2.038025300745927E-3</v>
      </c>
      <c r="F7190" s="2">
        <v>2</v>
      </c>
      <c r="G7190" s="4">
        <v>0.29624158752081581</v>
      </c>
      <c r="H7190" s="4">
        <v>-9.0453180515147613E-3</v>
      </c>
      <c r="I7190" s="4">
        <v>-9.9170424721457762E-2</v>
      </c>
    </row>
    <row r="7191" spans="1:9" x14ac:dyDescent="0.25">
      <c r="A7191" t="s">
        <v>7391</v>
      </c>
      <c r="B7191" s="3">
        <v>39.551319122314453</v>
      </c>
      <c r="C7191" s="3">
        <v>14.72000026702881</v>
      </c>
      <c r="D7191" s="4">
        <v>4.5673864385828988E-3</v>
      </c>
      <c r="E7191" s="4">
        <v>-1.274309740628732E-2</v>
      </c>
      <c r="F7191" s="2">
        <v>2</v>
      </c>
      <c r="G7191" s="4">
        <v>0.29541744190644681</v>
      </c>
      <c r="H7191" s="4">
        <v>-1.11749633821171E-2</v>
      </c>
      <c r="I7191" s="4">
        <v>-0.10110638358376239</v>
      </c>
    </row>
    <row r="7192" spans="1:9" x14ac:dyDescent="0.25">
      <c r="A7192" t="s">
        <v>7392</v>
      </c>
      <c r="B7192" s="3">
        <v>39.371494293212891</v>
      </c>
      <c r="C7192" s="3">
        <v>14.909999847412109</v>
      </c>
      <c r="D7192" s="4">
        <v>-3.5929925398364699E-3</v>
      </c>
      <c r="E7192" s="4">
        <v>-6.6622504959932272E-3</v>
      </c>
      <c r="F7192" s="2">
        <v>2</v>
      </c>
      <c r="G7192" s="4">
        <v>0.29266359313101109</v>
      </c>
      <c r="H7192" s="4">
        <v>-1.567077533395755E-2</v>
      </c>
      <c r="I7192" s="4">
        <v>-0.1051933115178888</v>
      </c>
    </row>
    <row r="7193" spans="1:9" x14ac:dyDescent="0.25">
      <c r="A7193" t="s">
        <v>7393</v>
      </c>
      <c r="B7193" s="3">
        <v>39.513465881347663</v>
      </c>
      <c r="C7193" s="3">
        <v>15.010000228881839</v>
      </c>
      <c r="D7193" s="4">
        <v>3.1236796025706499E-3</v>
      </c>
      <c r="E7193" s="4">
        <v>-2.405720954525048E-2</v>
      </c>
      <c r="F7193" s="2">
        <v>2</v>
      </c>
      <c r="G7193" s="4">
        <v>0.29850924673193552</v>
      </c>
      <c r="H7193" s="4">
        <v>-1.212133465912413E-2</v>
      </c>
      <c r="I7193" s="4">
        <v>-0.101966684514826</v>
      </c>
    </row>
    <row r="7194" spans="1:9" x14ac:dyDescent="0.25">
      <c r="A7194" t="s">
        <v>7394</v>
      </c>
      <c r="B7194" s="3">
        <v>39.390422821044922</v>
      </c>
      <c r="C7194" s="3">
        <v>15.38000011444092</v>
      </c>
      <c r="D7194" s="4">
        <v>7.7480546664776551E-3</v>
      </c>
      <c r="E7194" s="4">
        <v>1.7195782463606871E-2</v>
      </c>
      <c r="F7194" s="2">
        <v>2</v>
      </c>
      <c r="G7194" s="4">
        <v>0.29093038146029299</v>
      </c>
      <c r="H7194" s="4">
        <v>-1.519754200970991E-2</v>
      </c>
      <c r="I7194" s="4">
        <v>-0.10476311770352451</v>
      </c>
    </row>
    <row r="7195" spans="1:9" x14ac:dyDescent="0.25">
      <c r="A7195" t="s">
        <v>7395</v>
      </c>
      <c r="B7195" s="3">
        <v>39.087570190429688</v>
      </c>
      <c r="C7195" s="3">
        <v>15.11999988555908</v>
      </c>
      <c r="D7195" s="4">
        <v>2.4272725609608692E-3</v>
      </c>
      <c r="E7195" s="4">
        <v>-7.8610601697017279E-2</v>
      </c>
      <c r="F7195" s="2">
        <v>2</v>
      </c>
      <c r="G7195" s="4">
        <v>0.29595108089389588</v>
      </c>
      <c r="H7195" s="4">
        <v>-2.2769179826183539E-2</v>
      </c>
      <c r="I7195" s="4">
        <v>-0.111646132035689</v>
      </c>
    </row>
    <row r="7196" spans="1:9" x14ac:dyDescent="0.25">
      <c r="A7196" t="s">
        <v>7396</v>
      </c>
      <c r="B7196" s="3">
        <v>38.992923736572273</v>
      </c>
      <c r="C7196" s="3">
        <v>16.409999847412109</v>
      </c>
      <c r="D7196" s="4">
        <v>1.458624987300317E-3</v>
      </c>
      <c r="E7196" s="4">
        <v>-3.8664315126626943E-2</v>
      </c>
      <c r="F7196" s="2">
        <v>3</v>
      </c>
      <c r="G7196" s="4">
        <v>0.29919508902433473</v>
      </c>
      <c r="H7196" s="4">
        <v>-2.5135441818909809E-2</v>
      </c>
      <c r="I7196" s="4">
        <v>-0.1137971878051758</v>
      </c>
    </row>
    <row r="7197" spans="1:9" x14ac:dyDescent="0.25">
      <c r="A7197" t="s">
        <v>7397</v>
      </c>
      <c r="B7197" s="3">
        <v>38.936130523681641</v>
      </c>
      <c r="C7197" s="3">
        <v>17.069999694824219</v>
      </c>
      <c r="D7197" s="4">
        <v>-2.4248210191812891E-3</v>
      </c>
      <c r="E7197" s="4">
        <v>3.7689902925814638E-2</v>
      </c>
      <c r="F7197" s="2">
        <v>3</v>
      </c>
      <c r="G7197" s="4">
        <v>0.29930649114587399</v>
      </c>
      <c r="H7197" s="4">
        <v>-2.6555332534628939E-2</v>
      </c>
      <c r="I7197" s="4">
        <v>-0.1150879426435991</v>
      </c>
    </row>
    <row r="7198" spans="1:9" x14ac:dyDescent="0.25">
      <c r="A7198" t="s">
        <v>7398</v>
      </c>
      <c r="B7198" s="3">
        <v>39.030773162841797</v>
      </c>
      <c r="C7198" s="3">
        <v>16.45000076293945</v>
      </c>
      <c r="D7198" s="4">
        <v>2.9182767816735571E-3</v>
      </c>
      <c r="E7198" s="4">
        <v>-2.2578678698111591E-2</v>
      </c>
      <c r="F7198" s="2">
        <v>3</v>
      </c>
      <c r="G7198" s="4">
        <v>0.30125899309168019</v>
      </c>
      <c r="H7198" s="4">
        <v>-2.418916591339082E-2</v>
      </c>
      <c r="I7198" s="4">
        <v>-0.112621853491341</v>
      </c>
    </row>
    <row r="7199" spans="1:9" x14ac:dyDescent="0.25">
      <c r="A7199" t="s">
        <v>7399</v>
      </c>
      <c r="B7199" s="3">
        <v>38.917201995849609</v>
      </c>
      <c r="C7199" s="3">
        <v>16.829999923706051</v>
      </c>
      <c r="D7199" s="4">
        <v>8.337188841695875E-3</v>
      </c>
      <c r="E7199" s="4">
        <v>-3.1645527250778523E-2</v>
      </c>
      <c r="F7199" s="2">
        <v>3</v>
      </c>
      <c r="G7199" s="4">
        <v>0.2930817053642889</v>
      </c>
      <c r="H7199" s="4">
        <v>-2.7028565858876471E-2</v>
      </c>
      <c r="I7199" s="4">
        <v>-0.11520393330928071</v>
      </c>
    </row>
    <row r="7200" spans="1:9" x14ac:dyDescent="0.25">
      <c r="A7200" t="s">
        <v>7400</v>
      </c>
      <c r="B7200" s="3">
        <v>38.595424652099609</v>
      </c>
      <c r="C7200" s="3">
        <v>17.379999160766602</v>
      </c>
      <c r="D7200" s="4">
        <v>1.266425984107755E-2</v>
      </c>
      <c r="E7200" s="4">
        <v>-0.1155216540372359</v>
      </c>
      <c r="F7200" s="2">
        <v>3</v>
      </c>
      <c r="G7200" s="4">
        <v>0.27493643941784351</v>
      </c>
      <c r="H7200" s="4">
        <v>-3.50733416281096E-2</v>
      </c>
      <c r="I7200" s="4">
        <v>-0.122519652669849</v>
      </c>
    </row>
    <row r="7201" spans="1:9" x14ac:dyDescent="0.25">
      <c r="A7201" t="s">
        <v>7401</v>
      </c>
      <c r="B7201" s="3">
        <v>38.112754821777337</v>
      </c>
      <c r="C7201" s="3">
        <v>19.64999961853027</v>
      </c>
      <c r="D7201" s="4">
        <v>-1.239674667621538E-3</v>
      </c>
      <c r="E7201" s="4">
        <v>-2.8189896843752948E-2</v>
      </c>
      <c r="F7201" s="2">
        <v>4</v>
      </c>
      <c r="G7201" s="4">
        <v>0.26596275918992318</v>
      </c>
      <c r="H7201" s="4">
        <v>-4.7140600653447273E-2</v>
      </c>
      <c r="I7201" s="4">
        <v>-0.1334933184391652</v>
      </c>
    </row>
    <row r="7202" spans="1:9" x14ac:dyDescent="0.25">
      <c r="A7202" t="s">
        <v>7402</v>
      </c>
      <c r="B7202" s="3">
        <v>38.160060882568359</v>
      </c>
      <c r="C7202" s="3">
        <v>20.219999313354489</v>
      </c>
      <c r="D7202" s="4">
        <v>-1.7783219574364909E-2</v>
      </c>
      <c r="E7202" s="4">
        <v>0.16743647053278471</v>
      </c>
      <c r="F7202" s="2">
        <v>4</v>
      </c>
      <c r="G7202" s="4">
        <v>0.27183747677706133</v>
      </c>
      <c r="H7202" s="4">
        <v>-4.5957898828780867E-2</v>
      </c>
      <c r="I7202" s="4">
        <v>-0.13241779876221141</v>
      </c>
    </row>
    <row r="7203" spans="1:9" x14ac:dyDescent="0.25">
      <c r="A7203" t="s">
        <v>7403</v>
      </c>
      <c r="B7203" s="3">
        <v>38.850955963134773</v>
      </c>
      <c r="C7203" s="3">
        <v>17.319999694824219</v>
      </c>
      <c r="D7203" s="4">
        <v>-3.882245307669896E-3</v>
      </c>
      <c r="E7203" s="4">
        <v>-7.4786307151813891E-2</v>
      </c>
      <c r="F7203" s="2">
        <v>3</v>
      </c>
      <c r="G7203" s="4">
        <v>0.29048303220928529</v>
      </c>
      <c r="H7203" s="4">
        <v>-2.868478712225497E-2</v>
      </c>
      <c r="I7203" s="4">
        <v>-0.1167100598079485</v>
      </c>
    </row>
    <row r="7204" spans="1:9" x14ac:dyDescent="0.25">
      <c r="A7204" t="s">
        <v>7404</v>
      </c>
      <c r="B7204" s="3">
        <v>39.002372741699219</v>
      </c>
      <c r="C7204" s="3">
        <v>18.719999313354489</v>
      </c>
      <c r="D7204" s="4">
        <v>-1.7171793102559899E-2</v>
      </c>
      <c r="E7204" s="4">
        <v>0.15698386651860541</v>
      </c>
      <c r="F7204" s="2">
        <v>3</v>
      </c>
      <c r="G7204" s="4">
        <v>0.29790802255798982</v>
      </c>
      <c r="H7204" s="4">
        <v>-2.4899206642738592E-2</v>
      </c>
      <c r="I7204" s="4">
        <v>-0.11326754690275311</v>
      </c>
    </row>
    <row r="7205" spans="1:9" x14ac:dyDescent="0.25">
      <c r="A7205" t="s">
        <v>7405</v>
      </c>
      <c r="B7205" s="3">
        <v>39.683815002441413</v>
      </c>
      <c r="C7205" s="3">
        <v>16.180000305175781</v>
      </c>
      <c r="D7205" s="4">
        <v>-7.1534777842108266E-4</v>
      </c>
      <c r="E7205" s="4">
        <v>-9.185524753893004E-3</v>
      </c>
      <c r="F7205" s="2">
        <v>3</v>
      </c>
      <c r="G7205" s="4">
        <v>0.31936570246833318</v>
      </c>
      <c r="H7205" s="4">
        <v>-7.8624254838720598E-3</v>
      </c>
      <c r="I7205" s="4">
        <v>-9.7774721081261062E-2</v>
      </c>
    </row>
    <row r="7206" spans="1:9" x14ac:dyDescent="0.25">
      <c r="A7206" t="s">
        <v>7406</v>
      </c>
      <c r="B7206" s="3">
        <v>39.712223052978523</v>
      </c>
      <c r="C7206" s="3">
        <v>16.329999923706051</v>
      </c>
      <c r="D7206" s="4">
        <v>0</v>
      </c>
      <c r="E7206" s="4">
        <v>-7.2948835056440009E-3</v>
      </c>
      <c r="F7206" s="2">
        <v>3</v>
      </c>
      <c r="G7206" s="4">
        <v>0.32520485463199228</v>
      </c>
      <c r="H7206" s="4">
        <v>-7.1521940115479854E-3</v>
      </c>
      <c r="I7206" s="4">
        <v>-9.7128854212921834E-2</v>
      </c>
    </row>
    <row r="7207" spans="1:9" x14ac:dyDescent="0.25">
      <c r="A7207" t="s">
        <v>7407</v>
      </c>
      <c r="B7207" s="3">
        <v>39.712223052978523</v>
      </c>
      <c r="C7207" s="3">
        <v>16.45000076293945</v>
      </c>
      <c r="D7207" s="4">
        <v>1.9104042540516451E-3</v>
      </c>
      <c r="E7207" s="4">
        <v>-8.1005524385026617E-2</v>
      </c>
      <c r="F7207" s="2">
        <v>3</v>
      </c>
      <c r="G7207" s="4">
        <v>0.32520485463199228</v>
      </c>
      <c r="H7207" s="4">
        <v>-7.1521940115479854E-3</v>
      </c>
      <c r="I7207" s="4">
        <v>-9.7128854212921834E-2</v>
      </c>
    </row>
    <row r="7208" spans="1:9" x14ac:dyDescent="0.25">
      <c r="A7208" t="s">
        <v>7408</v>
      </c>
      <c r="B7208" s="3">
        <v>39.636501312255859</v>
      </c>
      <c r="C7208" s="3">
        <v>17.89999961853027</v>
      </c>
      <c r="D7208" s="4">
        <v>1.1594449820764069E-2</v>
      </c>
      <c r="E7208" s="4">
        <v>-5.1906757722362973E-2</v>
      </c>
      <c r="F7208" s="2">
        <v>3</v>
      </c>
      <c r="G7208" s="4">
        <v>0.3313187639336086</v>
      </c>
      <c r="H7208" s="4">
        <v>-9.0453180515147613E-3</v>
      </c>
      <c r="I7208" s="4">
        <v>-9.8850414215142068E-2</v>
      </c>
    </row>
    <row r="7209" spans="1:9" x14ac:dyDescent="0.25">
      <c r="A7209" t="s">
        <v>7409</v>
      </c>
      <c r="B7209" s="3">
        <v>39.182205200195313</v>
      </c>
      <c r="C7209" s="3">
        <v>18.879999160766602</v>
      </c>
      <c r="D7209" s="4">
        <v>-4.8077700990436512E-3</v>
      </c>
      <c r="E7209" s="4">
        <v>3.9647539614770189E-2</v>
      </c>
      <c r="F7209" s="2">
        <v>3</v>
      </c>
      <c r="G7209" s="4">
        <v>0.3193426446029084</v>
      </c>
      <c r="H7209" s="4">
        <v>-2.040320394792183E-2</v>
      </c>
      <c r="I7209" s="4">
        <v>-9.6012569281723192E-2</v>
      </c>
    </row>
    <row r="7210" spans="1:9" x14ac:dyDescent="0.25">
      <c r="A7210" t="s">
        <v>7410</v>
      </c>
      <c r="B7210" s="3">
        <v>39.371494293212891</v>
      </c>
      <c r="C7210" s="3">
        <v>18.159999847412109</v>
      </c>
      <c r="D7210" s="4">
        <v>3.8609884640130598E-3</v>
      </c>
      <c r="E7210" s="4">
        <v>1.509225639884026E-2</v>
      </c>
      <c r="F7210" s="2">
        <v>3</v>
      </c>
      <c r="G7210" s="4">
        <v>0.32036385033208342</v>
      </c>
      <c r="H7210" s="4">
        <v>-1.567077533395755E-2</v>
      </c>
      <c r="I7210" s="4">
        <v>-9.1645409240942666E-2</v>
      </c>
    </row>
    <row r="7211" spans="1:9" x14ac:dyDescent="0.25">
      <c r="A7211" t="s">
        <v>7411</v>
      </c>
      <c r="B7211" s="3">
        <v>39.220066070556641</v>
      </c>
      <c r="C7211" s="3">
        <v>17.889999389648441</v>
      </c>
      <c r="D7211" s="4">
        <v>-9.0866210518848467E-3</v>
      </c>
      <c r="E7211" s="4">
        <v>5.0561885643514159E-3</v>
      </c>
      <c r="F7211" s="2">
        <v>3</v>
      </c>
      <c r="G7211" s="4">
        <v>0.31283942104490281</v>
      </c>
      <c r="H7211" s="4">
        <v>-1.9456641927938501E-2</v>
      </c>
      <c r="I7211" s="4">
        <v>-9.5139066865311817E-2</v>
      </c>
    </row>
    <row r="7212" spans="1:9" x14ac:dyDescent="0.25">
      <c r="A7212" t="s">
        <v>7412</v>
      </c>
      <c r="B7212" s="3">
        <v>39.5797119140625</v>
      </c>
      <c r="C7212" s="3">
        <v>17.79999923706055</v>
      </c>
      <c r="D7212" s="4">
        <v>4.8054597910140986E-3</v>
      </c>
      <c r="E7212" s="4">
        <v>-2.2422037659871612E-3</v>
      </c>
      <c r="F7212" s="2">
        <v>3</v>
      </c>
      <c r="G7212" s="4">
        <v>0.32446796084901602</v>
      </c>
      <c r="H7212" s="4">
        <v>-1.046511339574574E-2</v>
      </c>
      <c r="I7212" s="4">
        <v>-8.6841541997116023E-2</v>
      </c>
    </row>
    <row r="7213" spans="1:9" x14ac:dyDescent="0.25">
      <c r="A7213" t="s">
        <v>7413</v>
      </c>
      <c r="B7213" s="3">
        <v>39.390422821044922</v>
      </c>
      <c r="C7213" s="3">
        <v>17.840000152587891</v>
      </c>
      <c r="D7213" s="4">
        <v>-1.918361152969172E-3</v>
      </c>
      <c r="E7213" s="4">
        <v>4.6334366620390588E-2</v>
      </c>
      <c r="F7213" s="2">
        <v>3</v>
      </c>
      <c r="G7213" s="4">
        <v>0.3181337222475753</v>
      </c>
      <c r="H7213" s="4">
        <v>-1.519754200970991E-2</v>
      </c>
      <c r="I7213" s="4">
        <v>-9.120870203789655E-2</v>
      </c>
    </row>
    <row r="7214" spans="1:9" x14ac:dyDescent="0.25">
      <c r="A7214" t="s">
        <v>7414</v>
      </c>
      <c r="B7214" s="3">
        <v>39.466133117675781</v>
      </c>
      <c r="C7214" s="3">
        <v>17.04999923706055</v>
      </c>
      <c r="D7214" s="4">
        <v>2.644759132123697E-3</v>
      </c>
      <c r="E7214" s="4">
        <v>-3.8895182804961508E-2</v>
      </c>
      <c r="F7214" s="2">
        <v>3</v>
      </c>
      <c r="G7214" s="4">
        <v>0.32600832506538852</v>
      </c>
      <c r="H7214" s="4">
        <v>-1.33047040842077E-2</v>
      </c>
      <c r="I7214" s="4">
        <v>-8.9461961236031007E-2</v>
      </c>
    </row>
    <row r="7215" spans="1:9" x14ac:dyDescent="0.25">
      <c r="A7215" t="s">
        <v>7415</v>
      </c>
      <c r="B7215" s="3">
        <v>39.362030029296882</v>
      </c>
      <c r="C7215" s="3">
        <v>17.739999771118161</v>
      </c>
      <c r="D7215" s="4">
        <v>-2.3985507953967482E-3</v>
      </c>
      <c r="E7215" s="4">
        <v>-4.9303327107022343E-2</v>
      </c>
      <c r="F7215" s="2">
        <v>3</v>
      </c>
      <c r="G7215" s="4">
        <v>0.34129098145561731</v>
      </c>
      <c r="H7215" s="4">
        <v>-1.590739199608138E-2</v>
      </c>
      <c r="I7215" s="4">
        <v>-9.1863762842465779E-2</v>
      </c>
    </row>
    <row r="7216" spans="1:9" x14ac:dyDescent="0.25">
      <c r="A7216" t="s">
        <v>7416</v>
      </c>
      <c r="B7216" s="3">
        <v>39.456668853759773</v>
      </c>
      <c r="C7216" s="3">
        <v>18.659999847412109</v>
      </c>
      <c r="D7216" s="4">
        <v>-1.197694185210652E-3</v>
      </c>
      <c r="E7216" s="4">
        <v>1.68937035148744E-2</v>
      </c>
      <c r="F7216" s="2">
        <v>3</v>
      </c>
      <c r="G7216" s="4">
        <v>0.34536431184456551</v>
      </c>
      <c r="H7216" s="4">
        <v>-1.354132074633152E-2</v>
      </c>
      <c r="I7216" s="4">
        <v>-8.968031483755412E-2</v>
      </c>
    </row>
    <row r="7217" spans="1:9" x14ac:dyDescent="0.25">
      <c r="A7217" t="s">
        <v>7417</v>
      </c>
      <c r="B7217" s="3">
        <v>39.503982543945313</v>
      </c>
      <c r="C7217" s="3">
        <v>18.35000038146973</v>
      </c>
      <c r="D7217" s="4">
        <v>-2.1520387324575059E-3</v>
      </c>
      <c r="E7217" s="4">
        <v>6.0080932848874953E-2</v>
      </c>
      <c r="F7217" s="2">
        <v>3</v>
      </c>
      <c r="G7217" s="4">
        <v>0.3482547876912454</v>
      </c>
      <c r="H7217" s="4">
        <v>-1.235842817868882E-2</v>
      </c>
      <c r="I7217" s="4">
        <v>-8.858872285057684E-2</v>
      </c>
    </row>
    <row r="7218" spans="1:9" x14ac:dyDescent="0.25">
      <c r="A7218" t="s">
        <v>7418</v>
      </c>
      <c r="B7218" s="3">
        <v>39.589179992675781</v>
      </c>
      <c r="C7218" s="3">
        <v>17.309999465942379</v>
      </c>
      <c r="D7218" s="4">
        <v>1.9249531480153511E-2</v>
      </c>
      <c r="E7218" s="4">
        <v>4.6553718729978037E-2</v>
      </c>
      <c r="F7218" s="2">
        <v>3</v>
      </c>
      <c r="G7218" s="4">
        <v>0.3477549205468593</v>
      </c>
      <c r="H7218" s="4">
        <v>-1.0228401362133771E-2</v>
      </c>
      <c r="I7218" s="4">
        <v>-8.6623100385273988E-2</v>
      </c>
    </row>
    <row r="7219" spans="1:9" x14ac:dyDescent="0.25">
      <c r="A7219" t="s">
        <v>7419</v>
      </c>
      <c r="B7219" s="3">
        <v>38.841499328613281</v>
      </c>
      <c r="C7219" s="3">
        <v>16.54000091552734</v>
      </c>
      <c r="D7219" s="4">
        <v>-6.7180879291217632E-4</v>
      </c>
      <c r="E7219" s="4">
        <v>-2.303599424798641E-2</v>
      </c>
      <c r="F7219" s="2">
        <v>3</v>
      </c>
      <c r="G7219" s="4">
        <v>0.32230124117854692</v>
      </c>
      <c r="H7219" s="4">
        <v>-2.892121304140249E-2</v>
      </c>
      <c r="I7219" s="4">
        <v>-0.1038731229159157</v>
      </c>
    </row>
    <row r="7220" spans="1:9" x14ac:dyDescent="0.25">
      <c r="A7220" t="s">
        <v>7420</v>
      </c>
      <c r="B7220" s="3">
        <v>38.867610931396477</v>
      </c>
      <c r="C7220" s="3">
        <v>16.930000305175781</v>
      </c>
      <c r="D7220" s="4">
        <v>4.382691581831244E-3</v>
      </c>
      <c r="E7220" s="4">
        <v>-6.6188577558658812E-2</v>
      </c>
      <c r="F7220" s="2">
        <v>3</v>
      </c>
      <c r="G7220" s="4">
        <v>0.3245070656159954</v>
      </c>
      <c r="H7220" s="4">
        <v>-2.8268395204950499E-2</v>
      </c>
      <c r="I7220" s="4">
        <v>-0.10327069228212871</v>
      </c>
    </row>
    <row r="7221" spans="1:9" x14ac:dyDescent="0.25">
      <c r="A7221" t="s">
        <v>7421</v>
      </c>
      <c r="B7221" s="3">
        <v>38.698009490966797</v>
      </c>
      <c r="C7221" s="3">
        <v>18.129999160766602</v>
      </c>
      <c r="D7221" s="4">
        <v>6.8646176665123626E-3</v>
      </c>
      <c r="E7221" s="4">
        <v>-5.0288160510629898E-2</v>
      </c>
      <c r="F7221" s="2">
        <v>3</v>
      </c>
      <c r="G7221" s="4">
        <v>0.32663797163665831</v>
      </c>
      <c r="H7221" s="4">
        <v>-3.250861156852336E-2</v>
      </c>
      <c r="I7221" s="4">
        <v>-0.1071836310663753</v>
      </c>
    </row>
    <row r="7222" spans="1:9" x14ac:dyDescent="0.25">
      <c r="A7222" t="s">
        <v>7422</v>
      </c>
      <c r="B7222" s="3">
        <v>38.434173583984382</v>
      </c>
      <c r="C7222" s="3">
        <v>19.090000152587891</v>
      </c>
      <c r="D7222" s="4">
        <v>-7.784166184852559E-3</v>
      </c>
      <c r="E7222" s="4">
        <v>-1.5979354228764061E-2</v>
      </c>
      <c r="F7222" s="2">
        <v>3</v>
      </c>
      <c r="G7222" s="4">
        <v>0.31510135029963537</v>
      </c>
      <c r="H7222" s="4">
        <v>-3.9104789804101259E-2</v>
      </c>
      <c r="I7222" s="4">
        <v>-0.113270688761716</v>
      </c>
    </row>
    <row r="7223" spans="1:9" x14ac:dyDescent="0.25">
      <c r="A7223" t="s">
        <v>7423</v>
      </c>
      <c r="B7223" s="3">
        <v>38.735698699951172</v>
      </c>
      <c r="C7223" s="3">
        <v>19.39999961853027</v>
      </c>
      <c r="D7223" s="4">
        <v>1.156467437226549E-2</v>
      </c>
      <c r="E7223" s="4">
        <v>-6.2801985337925914E-2</v>
      </c>
      <c r="F7223" s="2">
        <v>3</v>
      </c>
      <c r="G7223" s="4">
        <v>0.33509732060987002</v>
      </c>
      <c r="H7223" s="4">
        <v>-3.156634126550717E-2</v>
      </c>
      <c r="I7223" s="4">
        <v>-0.1063140891143205</v>
      </c>
    </row>
    <row r="7224" spans="1:9" x14ac:dyDescent="0.25">
      <c r="A7224" t="s">
        <v>7424</v>
      </c>
      <c r="B7224" s="3">
        <v>38.292854309082031</v>
      </c>
      <c r="C7224" s="3">
        <v>20.70000076293945</v>
      </c>
      <c r="D7224" s="4">
        <v>-3.2380353457016953E-2</v>
      </c>
      <c r="E7224" s="4">
        <v>0.25530630990031938</v>
      </c>
      <c r="F7224" s="2">
        <v>4</v>
      </c>
      <c r="G7224" s="4">
        <v>0.31857765181667191</v>
      </c>
      <c r="H7224" s="4">
        <v>-4.2637921954459368E-2</v>
      </c>
      <c r="I7224" s="4">
        <v>-0.1165311190406453</v>
      </c>
    </row>
    <row r="7225" spans="1:9" x14ac:dyDescent="0.25">
      <c r="A7225" t="s">
        <v>7425</v>
      </c>
      <c r="B7225" s="3">
        <v>39.574283599853523</v>
      </c>
      <c r="C7225" s="3">
        <v>16.489999771118161</v>
      </c>
      <c r="D7225" s="4">
        <v>5.0247551561697357E-3</v>
      </c>
      <c r="E7225" s="4">
        <v>-4.2270348479286346E-3</v>
      </c>
      <c r="F7225" s="2">
        <v>3</v>
      </c>
      <c r="G7225" s="4">
        <v>0.38287832845743219</v>
      </c>
      <c r="H7225" s="4">
        <v>-1.060082702339671E-2</v>
      </c>
      <c r="I7225" s="4">
        <v>-8.6966780681101308E-2</v>
      </c>
    </row>
    <row r="7226" spans="1:9" x14ac:dyDescent="0.25">
      <c r="A7226" t="s">
        <v>7426</v>
      </c>
      <c r="B7226" s="3">
        <v>39.376426696777337</v>
      </c>
      <c r="C7226" s="3">
        <v>16.559999465942379</v>
      </c>
      <c r="D7226" s="4">
        <v>-8.7766191641368563E-3</v>
      </c>
      <c r="E7226" s="4">
        <v>2.8571371029412651E-2</v>
      </c>
      <c r="F7226" s="2">
        <v>3</v>
      </c>
      <c r="G7226" s="4">
        <v>0.375520352843836</v>
      </c>
      <c r="H7226" s="4">
        <v>-1.5547459999767249E-2</v>
      </c>
      <c r="I7226" s="4">
        <v>-9.1531611898431842E-2</v>
      </c>
    </row>
    <row r="7227" spans="1:9" x14ac:dyDescent="0.25">
      <c r="A7227" t="s">
        <v>7427</v>
      </c>
      <c r="B7227" s="3">
        <v>39.725078582763672</v>
      </c>
      <c r="C7227" s="3">
        <v>16.10000038146973</v>
      </c>
      <c r="D7227" s="4">
        <v>9.3374725086947663E-3</v>
      </c>
      <c r="E7227" s="4">
        <v>-3.4193142904348488E-2</v>
      </c>
      <c r="F7227" s="2">
        <v>3</v>
      </c>
      <c r="G7227" s="4">
        <v>0.39128146717081508</v>
      </c>
      <c r="H7227" s="4">
        <v>-6.8307920964503221E-3</v>
      </c>
      <c r="I7227" s="4">
        <v>-8.3487732769691791E-2</v>
      </c>
    </row>
    <row r="7228" spans="1:9" x14ac:dyDescent="0.25">
      <c r="A7228" t="s">
        <v>7428</v>
      </c>
      <c r="B7228" s="3">
        <v>39.357578277587891</v>
      </c>
      <c r="C7228" s="3">
        <v>16.670000076293949</v>
      </c>
      <c r="D7228" s="4">
        <v>5.7788631451540784E-3</v>
      </c>
      <c r="E7228" s="4">
        <v>-2.9903851144665872E-3</v>
      </c>
      <c r="F7228" s="2">
        <v>3</v>
      </c>
      <c r="G7228" s="4">
        <v>0.36782076102428868</v>
      </c>
      <c r="H7228" s="4">
        <v>-1.6018690522763501E-2</v>
      </c>
      <c r="I7228" s="4">
        <v>-9.1966470884778273E-2</v>
      </c>
    </row>
    <row r="7229" spans="1:9" x14ac:dyDescent="0.25">
      <c r="A7229" t="s">
        <v>7429</v>
      </c>
      <c r="B7229" s="3">
        <v>39.131443023681641</v>
      </c>
      <c r="C7229" s="3">
        <v>16.719999313354489</v>
      </c>
      <c r="D7229" s="4">
        <v>1.590014024234265E-2</v>
      </c>
      <c r="E7229" s="4">
        <v>-1.8779435738249139E-2</v>
      </c>
      <c r="F7229" s="2">
        <v>3</v>
      </c>
      <c r="G7229" s="4">
        <v>0.36083366056077942</v>
      </c>
      <c r="H7229" s="4">
        <v>-2.1672312340860759E-2</v>
      </c>
      <c r="I7229" s="4">
        <v>-9.7183722597107058E-2</v>
      </c>
    </row>
    <row r="7230" spans="1:9" x14ac:dyDescent="0.25">
      <c r="A7230" t="s">
        <v>7430</v>
      </c>
      <c r="B7230" s="3">
        <v>38.518985748291023</v>
      </c>
      <c r="C7230" s="3">
        <v>17.04000091552734</v>
      </c>
      <c r="D7230" s="4">
        <v>-9.6895752280798941E-3</v>
      </c>
      <c r="E7230" s="4">
        <v>1.9138852590577571E-2</v>
      </c>
      <c r="F7230" s="2">
        <v>3</v>
      </c>
      <c r="G7230" s="4">
        <v>0.33996397929526068</v>
      </c>
      <c r="H7230" s="4">
        <v>-3.6984395507850272E-2</v>
      </c>
      <c r="I7230" s="4">
        <v>-0.1113139553386355</v>
      </c>
    </row>
    <row r="7231" spans="1:9" x14ac:dyDescent="0.25">
      <c r="A7231" t="s">
        <v>7431</v>
      </c>
      <c r="B7231" s="3">
        <v>38.895870208740227</v>
      </c>
      <c r="C7231" s="3">
        <v>16.719999313354489</v>
      </c>
      <c r="D7231" s="4">
        <v>-4.5816513313645668E-3</v>
      </c>
      <c r="E7231" s="4">
        <v>5.4119156421978953E-3</v>
      </c>
      <c r="F7231" s="2">
        <v>3</v>
      </c>
      <c r="G7231" s="4">
        <v>0.35481116647837507</v>
      </c>
      <c r="H7231" s="4">
        <v>-2.7561883220664659E-2</v>
      </c>
      <c r="I7231" s="4">
        <v>-0.1026187118387256</v>
      </c>
    </row>
    <row r="7232" spans="1:9" x14ac:dyDescent="0.25">
      <c r="A7232" t="s">
        <v>7432</v>
      </c>
      <c r="B7232" s="3">
        <v>39.074897766113281</v>
      </c>
      <c r="C7232" s="3">
        <v>16.629999160766602</v>
      </c>
      <c r="D7232" s="4">
        <v>-3.1255334359866489E-3</v>
      </c>
      <c r="E7232" s="4">
        <v>1.5262516044494129E-2</v>
      </c>
      <c r="F7232" s="2">
        <v>3</v>
      </c>
      <c r="G7232" s="4">
        <v>0.3523690172862155</v>
      </c>
      <c r="H7232" s="4">
        <v>-2.3086003909849499E-2</v>
      </c>
      <c r="I7232" s="4">
        <v>-9.8488299556146353E-2</v>
      </c>
    </row>
    <row r="7233" spans="1:9" x14ac:dyDescent="0.25">
      <c r="A7233" t="s">
        <v>7433</v>
      </c>
      <c r="B7233" s="3">
        <v>39.197410583496087</v>
      </c>
      <c r="C7233" s="3">
        <v>16.379999160766602</v>
      </c>
      <c r="D7233" s="4">
        <v>-1.421787762289051E-2</v>
      </c>
      <c r="E7233" s="4">
        <v>0.1082543610759434</v>
      </c>
      <c r="F7233" s="2">
        <v>3</v>
      </c>
      <c r="G7233" s="4">
        <v>0.36794653975770042</v>
      </c>
      <c r="H7233" s="4">
        <v>-2.0023053196117972E-2</v>
      </c>
      <c r="I7233" s="4">
        <v>-9.566176015005412E-2</v>
      </c>
    </row>
    <row r="7234" spans="1:9" x14ac:dyDescent="0.25">
      <c r="A7234" t="s">
        <v>7434</v>
      </c>
      <c r="B7234" s="3">
        <v>39.762752532958977</v>
      </c>
      <c r="C7234" s="3">
        <v>14.77999973297119</v>
      </c>
      <c r="D7234" s="4">
        <v>-2.8353026655461018E-3</v>
      </c>
      <c r="E7234" s="4">
        <v>1.510984251470804E-2</v>
      </c>
      <c r="F7234" s="2">
        <v>2</v>
      </c>
      <c r="G7234" s="4">
        <v>0.37661490543369469</v>
      </c>
      <c r="H7234" s="4">
        <v>-5.8889032793867369E-3</v>
      </c>
      <c r="I7234" s="4">
        <v>-8.2618542858913124E-2</v>
      </c>
    </row>
    <row r="7235" spans="1:9" x14ac:dyDescent="0.25">
      <c r="A7235" t="s">
        <v>7435</v>
      </c>
      <c r="B7235" s="3">
        <v>39.875812530517578</v>
      </c>
      <c r="C7235" s="3">
        <v>14.560000419616699</v>
      </c>
      <c r="D7235" s="4">
        <v>1.5842478214430189E-2</v>
      </c>
      <c r="E7235" s="4">
        <v>6.2197754614397027E-3</v>
      </c>
      <c r="F7235" s="2">
        <v>2</v>
      </c>
      <c r="G7235" s="4">
        <v>0.38405960833059649</v>
      </c>
      <c r="H7235" s="4">
        <v>-3.0622831133144679E-3</v>
      </c>
      <c r="I7235" s="4">
        <v>-8.0010093023386797E-2</v>
      </c>
    </row>
    <row r="7236" spans="1:9" x14ac:dyDescent="0.25">
      <c r="A7236" t="s">
        <v>7436</v>
      </c>
      <c r="B7236" s="3">
        <v>39.253932952880859</v>
      </c>
      <c r="C7236" s="3">
        <v>14.47000026702881</v>
      </c>
      <c r="D7236" s="4">
        <v>1.239358250300171E-2</v>
      </c>
      <c r="E7236" s="4">
        <v>-0.13869042118119829</v>
      </c>
      <c r="F7236" s="2">
        <v>2</v>
      </c>
      <c r="G7236" s="4">
        <v>0.36465544256421228</v>
      </c>
      <c r="H7236" s="4">
        <v>-1.860993385605814E-2</v>
      </c>
      <c r="I7236" s="4">
        <v>-9.4357711252929022E-2</v>
      </c>
    </row>
    <row r="7237" spans="1:9" x14ac:dyDescent="0.25">
      <c r="A7237" t="s">
        <v>7437</v>
      </c>
      <c r="B7237" s="3">
        <v>38.773391723632813</v>
      </c>
      <c r="C7237" s="3">
        <v>16.79999923706055</v>
      </c>
      <c r="D7237" s="4">
        <v>-9.8650993689336497E-3</v>
      </c>
      <c r="E7237" s="4">
        <v>9.3038344967394826E-2</v>
      </c>
      <c r="F7237" s="2">
        <v>3</v>
      </c>
      <c r="G7237" s="4">
        <v>0.35795077691427618</v>
      </c>
      <c r="H7237" s="4">
        <v>-3.0623975591002831E-2</v>
      </c>
      <c r="I7237" s="4">
        <v>-0.1054444591519467</v>
      </c>
    </row>
    <row r="7238" spans="1:9" x14ac:dyDescent="0.25">
      <c r="A7238" t="s">
        <v>7438</v>
      </c>
      <c r="B7238" s="3">
        <v>39.159706115722663</v>
      </c>
      <c r="C7238" s="3">
        <v>15.36999988555908</v>
      </c>
      <c r="D7238" s="4">
        <v>-4.073840406858209E-3</v>
      </c>
      <c r="E7238" s="4">
        <v>-4.7117130486657777E-2</v>
      </c>
      <c r="F7238" s="2">
        <v>2</v>
      </c>
      <c r="G7238" s="4">
        <v>0.37103939806917569</v>
      </c>
      <c r="H7238" s="4">
        <v>-2.096570498508676E-2</v>
      </c>
      <c r="I7238" s="4">
        <v>-9.6531654143385048E-2</v>
      </c>
    </row>
    <row r="7239" spans="1:9" x14ac:dyDescent="0.25">
      <c r="A7239" t="s">
        <v>7439</v>
      </c>
      <c r="B7239" s="3">
        <v>39.319889068603523</v>
      </c>
      <c r="C7239" s="3">
        <v>16.129999160766602</v>
      </c>
      <c r="D7239" s="4">
        <v>-6.1917573333261089E-3</v>
      </c>
      <c r="E7239" s="4">
        <v>3.4637524239476747E-2</v>
      </c>
      <c r="F7239" s="2">
        <v>3</v>
      </c>
      <c r="G7239" s="4">
        <v>0.37133993800050469</v>
      </c>
      <c r="H7239" s="4">
        <v>-1.6960960825779799E-2</v>
      </c>
      <c r="I7239" s="4">
        <v>-9.2836012836833071E-2</v>
      </c>
    </row>
    <row r="7240" spans="1:9" x14ac:dyDescent="0.25">
      <c r="A7240" t="s">
        <v>7440</v>
      </c>
      <c r="B7240" s="3">
        <v>39.564865112304688</v>
      </c>
      <c r="C7240" s="3">
        <v>15.590000152587891</v>
      </c>
      <c r="D7240" s="4">
        <v>-8.7352780106068062E-3</v>
      </c>
      <c r="E7240" s="4">
        <v>4.3507402306627967E-2</v>
      </c>
      <c r="F7240" s="2">
        <v>2</v>
      </c>
      <c r="G7240" s="4">
        <v>0.37811342866719172</v>
      </c>
      <c r="H7240" s="4">
        <v>-1.0836299227662599E-2</v>
      </c>
      <c r="I7240" s="4">
        <v>-8.7184078158795919E-2</v>
      </c>
    </row>
    <row r="7241" spans="1:9" x14ac:dyDescent="0.25">
      <c r="A7241" t="s">
        <v>7441</v>
      </c>
      <c r="B7241" s="3">
        <v>39.913520812988281</v>
      </c>
      <c r="C7241" s="3">
        <v>14.939999580383301</v>
      </c>
      <c r="D7241" s="4">
        <v>-2.1195359528575208E-3</v>
      </c>
      <c r="E7241" s="4">
        <v>1.7018380336364599E-2</v>
      </c>
      <c r="F7241" s="2">
        <v>2</v>
      </c>
      <c r="G7241" s="4">
        <v>0.397881232152969</v>
      </c>
      <c r="H7241" s="4">
        <v>-2.1195359528575208E-3</v>
      </c>
      <c r="I7241" s="4">
        <v>-7.9140111019736836E-2</v>
      </c>
    </row>
    <row r="7242" spans="1:9" x14ac:dyDescent="0.25">
      <c r="A7242" t="s">
        <v>7442</v>
      </c>
      <c r="B7242" s="3">
        <v>39.998298645019531</v>
      </c>
      <c r="C7242" s="3">
        <v>14.689999580383301</v>
      </c>
      <c r="D7242" s="4">
        <v>7.5948369638334512E-3</v>
      </c>
      <c r="E7242" s="4">
        <v>4.1011254595384461E-3</v>
      </c>
      <c r="F7242" s="2">
        <v>2</v>
      </c>
      <c r="G7242" s="4">
        <v>0.40265989057975199</v>
      </c>
      <c r="H7242" s="4">
        <v>0</v>
      </c>
      <c r="I7242" s="4">
        <v>-7.7184169689527793E-2</v>
      </c>
    </row>
    <row r="7243" spans="1:9" x14ac:dyDescent="0.25">
      <c r="A7243" t="s">
        <v>7443</v>
      </c>
      <c r="B7243" s="3">
        <v>39.696807861328118</v>
      </c>
      <c r="C7243" s="3">
        <v>14.63000011444092</v>
      </c>
      <c r="D7243" s="4">
        <v>-2.3710824779310519E-4</v>
      </c>
      <c r="E7243" s="4">
        <v>5.3275720145960832E-2</v>
      </c>
      <c r="F7243" s="2">
        <v>2</v>
      </c>
      <c r="G7243" s="4">
        <v>0.39253821130563132</v>
      </c>
      <c r="H7243" s="4">
        <v>-2.3710824779310519E-4</v>
      </c>
      <c r="I7243" s="4">
        <v>-8.4139977244051867E-2</v>
      </c>
    </row>
    <row r="7244" spans="1:9" x14ac:dyDescent="0.25">
      <c r="A7244" t="s">
        <v>7444</v>
      </c>
      <c r="B7244" s="3">
        <v>39.706222534179688</v>
      </c>
      <c r="C7244" s="3">
        <v>13.89000034332275</v>
      </c>
      <c r="D7244" s="4">
        <v>1.0793975603626381E-2</v>
      </c>
      <c r="E7244" s="4">
        <v>-1.559173059585317E-2</v>
      </c>
      <c r="F7244" s="2">
        <v>2</v>
      </c>
      <c r="G7244" s="4">
        <v>0.3946703917733223</v>
      </c>
      <c r="H7244" s="4">
        <v>0</v>
      </c>
      <c r="I7244" s="4">
        <v>-8.3922767776676288E-2</v>
      </c>
    </row>
    <row r="7245" spans="1:9" x14ac:dyDescent="0.25">
      <c r="A7245" t="s">
        <v>7445</v>
      </c>
      <c r="B7245" s="3">
        <v>39.282211303710938</v>
      </c>
      <c r="C7245" s="3">
        <v>14.10999965667725</v>
      </c>
      <c r="D7245" s="4">
        <v>5.7900146860088153E-3</v>
      </c>
      <c r="E7245" s="4">
        <v>-3.2899279704634243E-2</v>
      </c>
      <c r="F7245" s="2">
        <v>2</v>
      </c>
      <c r="G7245" s="4">
        <v>0.37977711129555608</v>
      </c>
      <c r="H7245" s="4">
        <v>0</v>
      </c>
      <c r="I7245" s="4">
        <v>-9.370529075793077E-2</v>
      </c>
    </row>
    <row r="7246" spans="1:9" x14ac:dyDescent="0.25">
      <c r="A7246" t="s">
        <v>7446</v>
      </c>
      <c r="B7246" s="3">
        <v>39.056076049804688</v>
      </c>
      <c r="C7246" s="3">
        <v>14.590000152587891</v>
      </c>
      <c r="D7246" s="4">
        <v>9.4986373963823478E-3</v>
      </c>
      <c r="E7246" s="4">
        <v>8.3952459973134053E-2</v>
      </c>
      <c r="F7246" s="2">
        <v>2</v>
      </c>
      <c r="G7246" s="4">
        <v>0.37183417129697771</v>
      </c>
      <c r="H7246" s="4">
        <v>0</v>
      </c>
      <c r="I7246" s="4">
        <v>-9.8922542470259556E-2</v>
      </c>
    </row>
    <row r="7247" spans="1:9" x14ac:dyDescent="0.25">
      <c r="A7247" t="s">
        <v>7447</v>
      </c>
      <c r="B7247" s="3">
        <v>38.688587188720703</v>
      </c>
      <c r="C7247" s="3">
        <v>13.460000038146971</v>
      </c>
      <c r="D7247" s="4">
        <v>8.1018059488853211E-3</v>
      </c>
      <c r="E7247" s="4">
        <v>1.738476975576431E-2</v>
      </c>
      <c r="F7247" s="2">
        <v>2</v>
      </c>
      <c r="G7247" s="4">
        <v>0.36068660197467639</v>
      </c>
      <c r="H7247" s="4">
        <v>0</v>
      </c>
      <c r="I7247" s="4">
        <v>-0.1074010165543889</v>
      </c>
    </row>
    <row r="7248" spans="1:9" x14ac:dyDescent="0.25">
      <c r="A7248" t="s">
        <v>7448</v>
      </c>
      <c r="B7248" s="3">
        <v>38.377658843994141</v>
      </c>
      <c r="C7248" s="3">
        <v>13.22999954223633</v>
      </c>
      <c r="D7248" s="4">
        <v>-4.1563135797986206E-3</v>
      </c>
      <c r="E7248" s="4">
        <v>4.584979772303277E-2</v>
      </c>
      <c r="F7248" s="2">
        <v>2</v>
      </c>
      <c r="G7248" s="4">
        <v>0.35545883357876851</v>
      </c>
      <c r="H7248" s="4">
        <v>-4.1563135797986206E-3</v>
      </c>
      <c r="I7248" s="4">
        <v>-0.114574561638203</v>
      </c>
    </row>
    <row r="7249" spans="1:9" x14ac:dyDescent="0.25">
      <c r="A7249" t="s">
        <v>7449</v>
      </c>
      <c r="B7249" s="3">
        <v>38.537834167480469</v>
      </c>
      <c r="C7249" s="3">
        <v>12.64999961853027</v>
      </c>
      <c r="D7249" s="4">
        <v>3.680822634898329E-3</v>
      </c>
      <c r="E7249" s="4">
        <v>9.5770062343509821E-3</v>
      </c>
      <c r="F7249" s="2">
        <v>1</v>
      </c>
      <c r="G7249" s="4">
        <v>0.38042722419055969</v>
      </c>
      <c r="H7249" s="4">
        <v>0</v>
      </c>
      <c r="I7249" s="4">
        <v>-0.1108790963522891</v>
      </c>
    </row>
    <row r="7250" spans="1:9" x14ac:dyDescent="0.25">
      <c r="A7250" t="s">
        <v>7450</v>
      </c>
      <c r="B7250" s="3">
        <v>38.396503448486328</v>
      </c>
      <c r="C7250" s="3">
        <v>12.52999973297119</v>
      </c>
      <c r="D7250" s="4">
        <v>1.041442055687858E-2</v>
      </c>
      <c r="E7250" s="4">
        <v>8.8566550725874826E-3</v>
      </c>
      <c r="F7250" s="2">
        <v>1</v>
      </c>
      <c r="G7250" s="4">
        <v>0.38358065741508662</v>
      </c>
      <c r="H7250" s="4">
        <v>0</v>
      </c>
      <c r="I7250" s="4">
        <v>-0.1141397906621756</v>
      </c>
    </row>
    <row r="7251" spans="1:9" x14ac:dyDescent="0.25">
      <c r="A7251" t="s">
        <v>7451</v>
      </c>
      <c r="B7251" s="3">
        <v>38.000747680664063</v>
      </c>
      <c r="C7251" s="3">
        <v>12.420000076293951</v>
      </c>
      <c r="D7251" s="4">
        <v>8.5015811385897866E-3</v>
      </c>
      <c r="E7251" s="4">
        <v>1.8867965859553641E-2</v>
      </c>
      <c r="F7251" s="2">
        <v>1</v>
      </c>
      <c r="G7251" s="4">
        <v>0.36886566420916722</v>
      </c>
      <c r="H7251" s="4">
        <v>0</v>
      </c>
      <c r="I7251" s="4">
        <v>-0.123270421210346</v>
      </c>
    </row>
    <row r="7252" spans="1:9" x14ac:dyDescent="0.25">
      <c r="A7252" t="s">
        <v>7452</v>
      </c>
      <c r="B7252" s="3">
        <v>37.680404663085938</v>
      </c>
      <c r="C7252" s="3">
        <v>12.189999580383301</v>
      </c>
      <c r="D7252" s="4">
        <v>4.017312571068965E-3</v>
      </c>
      <c r="E7252" s="4">
        <v>1.5833298365275139E-2</v>
      </c>
      <c r="F7252" s="2">
        <v>1</v>
      </c>
      <c r="G7252" s="4">
        <v>0.36275220514268058</v>
      </c>
      <c r="H7252" s="4">
        <v>0</v>
      </c>
      <c r="I7252" s="4">
        <v>-0.13066117576153569</v>
      </c>
    </row>
    <row r="7253" spans="1:9" x14ac:dyDescent="0.25">
      <c r="A7253" t="s">
        <v>7453</v>
      </c>
      <c r="B7253" s="3">
        <v>37.529636383056641</v>
      </c>
      <c r="C7253" s="3">
        <v>12</v>
      </c>
      <c r="D7253" s="4">
        <v>8.6098410867045949E-3</v>
      </c>
      <c r="E7253" s="4">
        <v>-7.2642937470285163E-2</v>
      </c>
      <c r="F7253" s="2">
        <v>1</v>
      </c>
      <c r="G7253" s="4">
        <v>0.35144705582810459</v>
      </c>
      <c r="H7253" s="4">
        <v>-1.2536396563104239E-3</v>
      </c>
      <c r="I7253" s="4">
        <v>-0.134139607600712</v>
      </c>
    </row>
    <row r="7254" spans="1:9" x14ac:dyDescent="0.25">
      <c r="A7254" t="s">
        <v>7454</v>
      </c>
      <c r="B7254" s="3">
        <v>37.209270477294922</v>
      </c>
      <c r="C7254" s="3">
        <v>12.939999580383301</v>
      </c>
      <c r="D7254" s="4">
        <v>-3.532315213646942E-3</v>
      </c>
      <c r="E7254" s="4">
        <v>3.1897896311569467E-2</v>
      </c>
      <c r="F7254" s="2">
        <v>1</v>
      </c>
      <c r="G7254" s="4">
        <v>0.34526463926456241</v>
      </c>
      <c r="H7254" s="4">
        <v>-9.7792826732563398E-3</v>
      </c>
      <c r="I7254" s="4">
        <v>-0.14153089021381579</v>
      </c>
    </row>
    <row r="7255" spans="1:9" x14ac:dyDescent="0.25">
      <c r="A7255" t="s">
        <v>7455</v>
      </c>
      <c r="B7255" s="3">
        <v>37.341171264648438</v>
      </c>
      <c r="C7255" s="3">
        <v>12.539999961853029</v>
      </c>
      <c r="D7255" s="4">
        <v>8.1398778626959878E-3</v>
      </c>
      <c r="E7255" s="4">
        <v>-7.5221270368699855E-2</v>
      </c>
      <c r="F7255" s="2">
        <v>1</v>
      </c>
      <c r="G7255" s="4">
        <v>0.35138369343489728</v>
      </c>
      <c r="H7255" s="4">
        <v>-6.2691119390878569E-3</v>
      </c>
      <c r="I7255" s="4">
        <v>-0.1384877574125811</v>
      </c>
    </row>
    <row r="7256" spans="1:9" x14ac:dyDescent="0.25">
      <c r="A7256" t="s">
        <v>7456</v>
      </c>
      <c r="B7256" s="3">
        <v>37.0396728515625</v>
      </c>
      <c r="C7256" s="3">
        <v>13.560000419616699</v>
      </c>
      <c r="D7256" s="4">
        <v>2.2951240021413799E-3</v>
      </c>
      <c r="E7256" s="4">
        <v>1.6491773951451631E-2</v>
      </c>
      <c r="F7256" s="2">
        <v>2</v>
      </c>
      <c r="G7256" s="4">
        <v>0.34405646358041331</v>
      </c>
      <c r="H7256" s="4">
        <v>-1.429264938148433E-2</v>
      </c>
      <c r="I7256" s="4">
        <v>-0.1454437409877434</v>
      </c>
    </row>
    <row r="7257" spans="1:9" x14ac:dyDescent="0.25">
      <c r="A7257" t="s">
        <v>7457</v>
      </c>
      <c r="B7257" s="3">
        <v>36.954856872558587</v>
      </c>
      <c r="C7257" s="3">
        <v>13.340000152587891</v>
      </c>
      <c r="D7257" s="4">
        <v>2.5503292506035002E-4</v>
      </c>
      <c r="E7257" s="4">
        <v>5.0393728577527108E-2</v>
      </c>
      <c r="F7257" s="2">
        <v>2</v>
      </c>
      <c r="G7257" s="4">
        <v>0.34277371410884921</v>
      </c>
      <c r="H7257" s="4">
        <v>-1.6549789564366039E-2</v>
      </c>
      <c r="I7257" s="4">
        <v>-0.14740056242114269</v>
      </c>
    </row>
    <row r="7258" spans="1:9" x14ac:dyDescent="0.25">
      <c r="A7258" t="s">
        <v>7458</v>
      </c>
      <c r="B7258" s="3">
        <v>36.9454345703125</v>
      </c>
      <c r="C7258" s="3">
        <v>12.69999980926514</v>
      </c>
      <c r="D7258" s="4">
        <v>6.6750131615804786E-3</v>
      </c>
      <c r="E7258" s="4">
        <v>-6.4801186994466575E-2</v>
      </c>
      <c r="F7258" s="2">
        <v>1</v>
      </c>
      <c r="G7258" s="4">
        <v>0.3464875877369693</v>
      </c>
      <c r="H7258" s="4">
        <v>-1.680053779912893E-2</v>
      </c>
      <c r="I7258" s="4">
        <v>-0.1476179479091565</v>
      </c>
    </row>
    <row r="7259" spans="1:9" x14ac:dyDescent="0.25">
      <c r="A7259" t="s">
        <v>7459</v>
      </c>
      <c r="B7259" s="3">
        <v>36.700458526611328</v>
      </c>
      <c r="C7259" s="3">
        <v>13.579999923706049</v>
      </c>
      <c r="D7259" s="4">
        <v>3.3489444286098902E-3</v>
      </c>
      <c r="E7259" s="4">
        <v>-4.7017549213610232E-2</v>
      </c>
      <c r="F7259" s="2">
        <v>2</v>
      </c>
      <c r="G7259" s="4">
        <v>0.33263821241957842</v>
      </c>
      <c r="H7259" s="4">
        <v>-2.3319890385459899E-2</v>
      </c>
      <c r="I7259" s="4">
        <v>-0.15326988258719351</v>
      </c>
    </row>
    <row r="7260" spans="1:9" x14ac:dyDescent="0.25">
      <c r="A7260" t="s">
        <v>7460</v>
      </c>
      <c r="B7260" s="3">
        <v>36.577960968017578</v>
      </c>
      <c r="C7260" s="3">
        <v>14.25</v>
      </c>
      <c r="D7260" s="4">
        <v>-3.0820296689542111E-3</v>
      </c>
      <c r="E7260" s="4">
        <v>1.135556037469043E-2</v>
      </c>
      <c r="F7260" s="2">
        <v>2</v>
      </c>
      <c r="G7260" s="4">
        <v>0.32068157284451798</v>
      </c>
      <c r="H7260" s="4">
        <v>-2.657982047238527E-2</v>
      </c>
      <c r="I7260" s="4">
        <v>-0.15609606995200981</v>
      </c>
    </row>
    <row r="7261" spans="1:9" x14ac:dyDescent="0.25">
      <c r="A7261" t="s">
        <v>7461</v>
      </c>
      <c r="B7261" s="3">
        <v>36.691043853759773</v>
      </c>
      <c r="C7261" s="3">
        <v>14.090000152587891</v>
      </c>
      <c r="D7261" s="4">
        <v>1.221785600026948E-2</v>
      </c>
      <c r="E7261" s="4">
        <v>-6.0040002152924599E-2</v>
      </c>
      <c r="F7261" s="2">
        <v>2</v>
      </c>
      <c r="G7261" s="4">
        <v>0.3234439930227857</v>
      </c>
      <c r="H7261" s="4">
        <v>-2.3570435585214881E-2</v>
      </c>
      <c r="I7261" s="4">
        <v>-0.1534870920545692</v>
      </c>
    </row>
    <row r="7262" spans="1:9" x14ac:dyDescent="0.25">
      <c r="A7262" t="s">
        <v>7462</v>
      </c>
      <c r="B7262" s="3">
        <v>36.2481689453125</v>
      </c>
      <c r="C7262" s="3">
        <v>14.989999771118161</v>
      </c>
      <c r="D7262" s="4">
        <v>-2.075299088920457E-3</v>
      </c>
      <c r="E7262" s="4">
        <v>5.3408310142671889E-2</v>
      </c>
      <c r="F7262" s="2">
        <v>2</v>
      </c>
      <c r="G7262" s="4">
        <v>0.30790385759266031</v>
      </c>
      <c r="H7262" s="4">
        <v>-3.5356313241598047E-2</v>
      </c>
      <c r="I7262" s="4">
        <v>-0.1637048260634463</v>
      </c>
    </row>
    <row r="7263" spans="1:9" x14ac:dyDescent="0.25">
      <c r="A7263" t="s">
        <v>7463</v>
      </c>
      <c r="B7263" s="3">
        <v>36.323551177978523</v>
      </c>
      <c r="C7263" s="3">
        <v>14.22999954223633</v>
      </c>
      <c r="D7263" s="4">
        <v>-1.5541863364770809E-3</v>
      </c>
      <c r="E7263" s="4">
        <v>-3.131382241570968E-2</v>
      </c>
      <c r="F7263" s="2">
        <v>2</v>
      </c>
      <c r="G7263" s="4">
        <v>0.31851100216449302</v>
      </c>
      <c r="H7263" s="4">
        <v>-3.3350225845991011E-2</v>
      </c>
      <c r="I7263" s="4">
        <v>-0.16196565414901759</v>
      </c>
    </row>
    <row r="7264" spans="1:9" x14ac:dyDescent="0.25">
      <c r="A7264" t="s">
        <v>7464</v>
      </c>
      <c r="B7264" s="3">
        <v>36.380092620849609</v>
      </c>
      <c r="C7264" s="3">
        <v>14.689999580383301</v>
      </c>
      <c r="D7264" s="4">
        <v>5.9926078160441598E-3</v>
      </c>
      <c r="E7264" s="4">
        <v>-0.1042682974342788</v>
      </c>
      <c r="F7264" s="2">
        <v>2</v>
      </c>
      <c r="G7264" s="4">
        <v>0.33619889823543381</v>
      </c>
      <c r="H7264" s="4">
        <v>-3.1845533402405812E-2</v>
      </c>
      <c r="I7264" s="4">
        <v>-0.16066116520029741</v>
      </c>
    </row>
    <row r="7265" spans="1:9" x14ac:dyDescent="0.25">
      <c r="A7265" t="s">
        <v>7465</v>
      </c>
      <c r="B7265" s="3">
        <v>36.163379669189453</v>
      </c>
      <c r="C7265" s="3">
        <v>16.39999961853027</v>
      </c>
      <c r="D7265" s="4">
        <v>-1.311370215833196E-2</v>
      </c>
      <c r="E7265" s="4">
        <v>7.8237973530490335E-2</v>
      </c>
      <c r="F7265" s="2">
        <v>3</v>
      </c>
      <c r="G7265" s="4">
        <v>0.32868914133792232</v>
      </c>
      <c r="H7265" s="4">
        <v>-3.7612742801952148E-2</v>
      </c>
      <c r="I7265" s="4">
        <v>-0.1656610314246125</v>
      </c>
    </row>
    <row r="7266" spans="1:9" x14ac:dyDescent="0.25">
      <c r="A7266" t="s">
        <v>7466</v>
      </c>
      <c r="B7266" s="3">
        <v>36.643917083740227</v>
      </c>
      <c r="C7266" s="3">
        <v>15.210000038146971</v>
      </c>
      <c r="D7266" s="4">
        <v>-1.7185271340116159E-2</v>
      </c>
      <c r="E7266" s="4">
        <v>0.16018309965402211</v>
      </c>
      <c r="F7266" s="2">
        <v>2</v>
      </c>
      <c r="G7266" s="4">
        <v>0.34725645729830412</v>
      </c>
      <c r="H7266" s="4">
        <v>-2.4824582829045091E-2</v>
      </c>
      <c r="I7266" s="4">
        <v>-0.1545743715359138</v>
      </c>
    </row>
    <row r="7267" spans="1:9" x14ac:dyDescent="0.25">
      <c r="A7267" t="s">
        <v>7467</v>
      </c>
      <c r="B7267" s="3">
        <v>37.284664154052727</v>
      </c>
      <c r="C7267" s="3">
        <v>13.10999965667725</v>
      </c>
      <c r="D7267" s="4">
        <v>3.805730676976538E-3</v>
      </c>
      <c r="E7267" s="4">
        <v>-3.4609740034559848E-2</v>
      </c>
      <c r="F7267" s="2">
        <v>1</v>
      </c>
      <c r="G7267" s="4">
        <v>0.37220860707913822</v>
      </c>
      <c r="H7267" s="4">
        <v>-7.7728907251375379E-3</v>
      </c>
      <c r="I7267" s="4">
        <v>-0.13979145426843009</v>
      </c>
    </row>
    <row r="7268" spans="1:9" x14ac:dyDescent="0.25">
      <c r="A7268" t="s">
        <v>7468</v>
      </c>
      <c r="B7268" s="3">
        <v>37.143306732177727</v>
      </c>
      <c r="C7268" s="3">
        <v>13.579999923706049</v>
      </c>
      <c r="D7268" s="4">
        <v>-2.0250797071496018E-3</v>
      </c>
      <c r="E7268" s="4">
        <v>-1.451377453851466E-2</v>
      </c>
      <c r="F7268" s="2">
        <v>2</v>
      </c>
      <c r="G7268" s="4">
        <v>0.36839821899723169</v>
      </c>
      <c r="H7268" s="4">
        <v>-1.153472335160444E-2</v>
      </c>
      <c r="I7268" s="4">
        <v>-0.1430527646505497</v>
      </c>
    </row>
    <row r="7269" spans="1:9" x14ac:dyDescent="0.25">
      <c r="A7269" t="s">
        <v>7469</v>
      </c>
      <c r="B7269" s="3">
        <v>37.218677520751953</v>
      </c>
      <c r="C7269" s="3">
        <v>13.77999973297119</v>
      </c>
      <c r="D7269" s="4">
        <v>-9.528940508509276E-3</v>
      </c>
      <c r="E7269" s="4">
        <v>0.1388429172344707</v>
      </c>
      <c r="F7269" s="2">
        <v>2</v>
      </c>
      <c r="G7269" s="4">
        <v>0.37257230915192352</v>
      </c>
      <c r="H7269" s="4">
        <v>-9.528940508509276E-3</v>
      </c>
      <c r="I7269" s="4">
        <v>-0.14131385676707819</v>
      </c>
    </row>
    <row r="7270" spans="1:9" x14ac:dyDescent="0.25">
      <c r="A7270" t="s">
        <v>7470</v>
      </c>
      <c r="B7270" s="3">
        <v>37.576744079589837</v>
      </c>
      <c r="C7270" s="3">
        <v>12.10000038146973</v>
      </c>
      <c r="D7270" s="4">
        <v>2.7658594605424192E-3</v>
      </c>
      <c r="E7270" s="4">
        <v>-7.3830354398375384E-3</v>
      </c>
      <c r="F7270" s="2">
        <v>1</v>
      </c>
      <c r="G7270" s="4">
        <v>0.3857772985882133</v>
      </c>
      <c r="H7270" s="4">
        <v>0</v>
      </c>
      <c r="I7270" s="4">
        <v>-0.13305276817096251</v>
      </c>
    </row>
    <row r="7271" spans="1:9" x14ac:dyDescent="0.25">
      <c r="A7271" t="s">
        <v>7471</v>
      </c>
      <c r="B7271" s="3">
        <v>37.473098754882813</v>
      </c>
      <c r="C7271" s="3">
        <v>12.189999580383301</v>
      </c>
      <c r="D7271" s="4">
        <v>1.067378986569723E-2</v>
      </c>
      <c r="E7271" s="4">
        <v>-2.63578965906297E-2</v>
      </c>
      <c r="F7271" s="2">
        <v>1</v>
      </c>
      <c r="G7271" s="4">
        <v>0.38855839018310001</v>
      </c>
      <c r="H7271" s="4">
        <v>-1.5999447103339779E-3</v>
      </c>
      <c r="I7271" s="4">
        <v>-0.1354440085391132</v>
      </c>
    </row>
    <row r="7272" spans="1:9" x14ac:dyDescent="0.25">
      <c r="A7272" t="s">
        <v>7472</v>
      </c>
      <c r="B7272" s="3">
        <v>37.077342987060547</v>
      </c>
      <c r="C7272" s="3">
        <v>12.52000045776367</v>
      </c>
      <c r="D7272" s="4">
        <v>1.2717288445409649E-3</v>
      </c>
      <c r="E7272" s="4">
        <v>2.2040853694993649E-2</v>
      </c>
      <c r="F7272" s="2">
        <v>1</v>
      </c>
      <c r="G7272" s="4">
        <v>0.38048982830734751</v>
      </c>
      <c r="H7272" s="4">
        <v>-1.2144110888303691E-2</v>
      </c>
      <c r="I7272" s="4">
        <v>-0.14457463908728371</v>
      </c>
    </row>
    <row r="7273" spans="1:9" x14ac:dyDescent="0.25">
      <c r="A7273" t="s">
        <v>7473</v>
      </c>
      <c r="B7273" s="3">
        <v>37.030250549316413</v>
      </c>
      <c r="C7273" s="3">
        <v>12.25</v>
      </c>
      <c r="D7273" s="4">
        <v>-1.016863091080622E-3</v>
      </c>
      <c r="E7273" s="4">
        <v>2.2537601676174249E-2</v>
      </c>
      <c r="F7273" s="2">
        <v>1</v>
      </c>
      <c r="G7273" s="4">
        <v>0.36238355066986161</v>
      </c>
      <c r="H7273" s="4">
        <v>-1.3398800092285E-2</v>
      </c>
      <c r="I7273" s="4">
        <v>-0.14566112647575699</v>
      </c>
    </row>
    <row r="7274" spans="1:9" x14ac:dyDescent="0.25">
      <c r="A7274" t="s">
        <v>7474</v>
      </c>
      <c r="B7274" s="3">
        <v>37.067943572998047</v>
      </c>
      <c r="C7274" s="3">
        <v>11.97999954223633</v>
      </c>
      <c r="D7274" s="4">
        <v>-5.0740212580202559E-4</v>
      </c>
      <c r="E7274" s="4">
        <v>4.2645759867624422E-2</v>
      </c>
      <c r="F7274" s="2">
        <v>1</v>
      </c>
      <c r="G7274" s="4">
        <v>0.36469541198128419</v>
      </c>
      <c r="H7274" s="4">
        <v>-1.23945405520226E-2</v>
      </c>
      <c r="I7274" s="4">
        <v>-0.14479149651338319</v>
      </c>
    </row>
    <row r="7275" spans="1:9" x14ac:dyDescent="0.25">
      <c r="A7275" t="s">
        <v>7475</v>
      </c>
      <c r="B7275" s="3">
        <v>37.086761474609382</v>
      </c>
      <c r="C7275" s="3">
        <v>11.489999771118161</v>
      </c>
      <c r="D7275" s="4">
        <v>4.8505748029330498E-3</v>
      </c>
      <c r="E7275" s="4">
        <v>-1.737659197737051E-3</v>
      </c>
      <c r="F7275" s="2">
        <v>1</v>
      </c>
      <c r="G7275" s="4">
        <v>0.35847883914497219</v>
      </c>
      <c r="H7275" s="4">
        <v>-1.1893173047507481E-2</v>
      </c>
      <c r="I7275" s="4">
        <v>-0.14435734160958899</v>
      </c>
    </row>
    <row r="7276" spans="1:9" x14ac:dyDescent="0.25">
      <c r="A7276" t="s">
        <v>7476</v>
      </c>
      <c r="B7276" s="3">
        <v>36.907737731933587</v>
      </c>
      <c r="C7276" s="3">
        <v>11.510000228881839</v>
      </c>
      <c r="D7276" s="4">
        <v>3.5873442180420771E-3</v>
      </c>
      <c r="E7276" s="4">
        <v>6.87093537293888E-2</v>
      </c>
      <c r="F7276" s="2">
        <v>1</v>
      </c>
      <c r="G7276" s="4">
        <v>0.35925770866933782</v>
      </c>
      <c r="H7276" s="4">
        <v>-1.6662923095530191E-2</v>
      </c>
      <c r="I7276" s="4">
        <v>-0.14848766588184939</v>
      </c>
    </row>
    <row r="7277" spans="1:9" x14ac:dyDescent="0.25">
      <c r="A7277" t="s">
        <v>7477</v>
      </c>
      <c r="B7277" s="3">
        <v>36.775810241699219</v>
      </c>
      <c r="C7277" s="3">
        <v>10.77000045776367</v>
      </c>
      <c r="D7277" s="4">
        <v>5.149634033063899E-3</v>
      </c>
      <c r="E7277" s="4">
        <v>-0.1172130634309904</v>
      </c>
      <c r="F7277" s="2">
        <v>1</v>
      </c>
      <c r="G7277" s="4">
        <v>0.35577918054361352</v>
      </c>
      <c r="H7277" s="4">
        <v>-2.0177882304156181E-2</v>
      </c>
      <c r="I7277" s="4">
        <v>-0.15153141475531731</v>
      </c>
    </row>
    <row r="7278" spans="1:9" x14ac:dyDescent="0.25">
      <c r="A7278" t="s">
        <v>7478</v>
      </c>
      <c r="B7278" s="3">
        <v>36.587398529052727</v>
      </c>
      <c r="C7278" s="3">
        <v>12.19999980926514</v>
      </c>
      <c r="D7278" s="4">
        <v>-9.6909413957053658E-3</v>
      </c>
      <c r="E7278" s="4">
        <v>-7.2948332012006456E-2</v>
      </c>
      <c r="F7278" s="2">
        <v>1</v>
      </c>
      <c r="G7278" s="4">
        <v>0.34472348929970797</v>
      </c>
      <c r="H7278" s="4">
        <v>-2.5197757109651438E-2</v>
      </c>
      <c r="I7278" s="4">
        <v>-0.1558783324227199</v>
      </c>
    </row>
    <row r="7279" spans="1:9" x14ac:dyDescent="0.25">
      <c r="A7279" t="s">
        <v>7479</v>
      </c>
      <c r="B7279" s="3">
        <v>36.9454345703125</v>
      </c>
      <c r="C7279" s="3">
        <v>13.159999847412109</v>
      </c>
      <c r="D7279" s="4">
        <v>1.056736773886713E-2</v>
      </c>
      <c r="E7279" s="4">
        <v>-9.5532668391844933E-2</v>
      </c>
      <c r="F7279" s="2">
        <v>1</v>
      </c>
      <c r="G7279" s="4">
        <v>0.37228380402362249</v>
      </c>
      <c r="H7279" s="4">
        <v>-1.565856191985238E-2</v>
      </c>
      <c r="I7279" s="4">
        <v>-0.1476179479091565</v>
      </c>
    </row>
    <row r="7280" spans="1:9" x14ac:dyDescent="0.25">
      <c r="A7280" t="s">
        <v>7480</v>
      </c>
      <c r="B7280" s="3">
        <v>36.559101104736328</v>
      </c>
      <c r="C7280" s="3">
        <v>14.55000019073486</v>
      </c>
      <c r="D7280" s="4">
        <v>-1.9211633862850849E-2</v>
      </c>
      <c r="E7280" s="4">
        <v>0.27185321017707248</v>
      </c>
      <c r="F7280" s="2">
        <v>2</v>
      </c>
      <c r="G7280" s="4">
        <v>0.35376516616193432</v>
      </c>
      <c r="H7280" s="4">
        <v>-2.5951688621610351E-2</v>
      </c>
      <c r="I7280" s="4">
        <v>-0.15653119296931331</v>
      </c>
    </row>
    <row r="7281" spans="1:9" x14ac:dyDescent="0.25">
      <c r="A7281" t="s">
        <v>7481</v>
      </c>
      <c r="B7281" s="3">
        <v>37.275218963623047</v>
      </c>
      <c r="C7281" s="3">
        <v>11.439999580383301</v>
      </c>
      <c r="D7281" s="4">
        <v>3.6568749710141901E-4</v>
      </c>
      <c r="E7281" s="4">
        <v>3.3423658153493463E-2</v>
      </c>
      <c r="F7281" s="2">
        <v>1</v>
      </c>
      <c r="G7281" s="4">
        <v>0.38216847462469961</v>
      </c>
      <c r="H7281" s="4">
        <v>-6.8720786170265447E-3</v>
      </c>
      <c r="I7281" s="4">
        <v>-0.1400093678183579</v>
      </c>
    </row>
    <row r="7282" spans="1:9" x14ac:dyDescent="0.25">
      <c r="A7282" t="s">
        <v>7482</v>
      </c>
      <c r="B7282" s="3">
        <v>37.261592864990227</v>
      </c>
      <c r="C7282" s="3">
        <v>11.069999694824221</v>
      </c>
      <c r="D7282" s="4">
        <v>-7.235120321086641E-3</v>
      </c>
      <c r="E7282" s="4">
        <v>6.8532824486085886E-2</v>
      </c>
      <c r="F7282" s="2">
        <v>1</v>
      </c>
      <c r="G7282" s="4">
        <v>0.38841136899601708</v>
      </c>
      <c r="H7282" s="4">
        <v>-7.235120321086641E-3</v>
      </c>
      <c r="I7282" s="4">
        <v>-0.14032374067794709</v>
      </c>
    </row>
    <row r="7283" spans="1:9" x14ac:dyDescent="0.25">
      <c r="A7283" t="s">
        <v>7483</v>
      </c>
      <c r="B7283" s="3">
        <v>37.533149719238281</v>
      </c>
      <c r="C7283" s="3">
        <v>10.35999965667725</v>
      </c>
      <c r="D7283" s="4">
        <v>6.2771318531100739E-3</v>
      </c>
      <c r="E7283" s="4">
        <v>-2.5399854643169299E-2</v>
      </c>
      <c r="F7283" s="2">
        <v>1</v>
      </c>
      <c r="G7283" s="4">
        <v>0.40282972933860578</v>
      </c>
      <c r="H7283" s="4">
        <v>0</v>
      </c>
      <c r="I7283" s="4">
        <v>-0.1340585500968817</v>
      </c>
    </row>
    <row r="7284" spans="1:9" x14ac:dyDescent="0.25">
      <c r="A7284" t="s">
        <v>7484</v>
      </c>
      <c r="B7284" s="3">
        <v>37.299018859863281</v>
      </c>
      <c r="C7284" s="3">
        <v>10.63000011444092</v>
      </c>
      <c r="D7284" s="4">
        <v>-3.004228433931555E-3</v>
      </c>
      <c r="E7284" s="4">
        <v>-3.8878868793992598E-2</v>
      </c>
      <c r="F7284" s="2">
        <v>1</v>
      </c>
      <c r="G7284" s="4">
        <v>0.40125727036328712</v>
      </c>
      <c r="H7284" s="4">
        <v>-3.004228433931555E-3</v>
      </c>
      <c r="I7284" s="4">
        <v>-0.13946027143790549</v>
      </c>
    </row>
    <row r="7285" spans="1:9" x14ac:dyDescent="0.25">
      <c r="A7285" t="s">
        <v>7485</v>
      </c>
      <c r="B7285" s="3">
        <v>37.411411285400391</v>
      </c>
      <c r="C7285" s="3">
        <v>11.060000419616699</v>
      </c>
      <c r="D7285" s="4">
        <v>4.2735384074703564E-3</v>
      </c>
      <c r="E7285" s="4">
        <v>-5.3956354820021701E-3</v>
      </c>
      <c r="F7285" s="2">
        <v>1</v>
      </c>
      <c r="G7285" s="4">
        <v>0.41080701538351772</v>
      </c>
      <c r="H7285" s="4">
        <v>0</v>
      </c>
      <c r="I7285" s="4">
        <v>-0.13686722340821009</v>
      </c>
    </row>
    <row r="7286" spans="1:9" x14ac:dyDescent="0.25">
      <c r="A7286" t="s">
        <v>7486</v>
      </c>
      <c r="B7286" s="3">
        <v>37.252212524414063</v>
      </c>
      <c r="C7286" s="3">
        <v>11.11999988555908</v>
      </c>
      <c r="D7286" s="4">
        <v>3.278460143916861E-3</v>
      </c>
      <c r="E7286" s="4">
        <v>-0.12715854903166121</v>
      </c>
      <c r="F7286" s="2">
        <v>1</v>
      </c>
      <c r="G7286" s="4">
        <v>0.41406164985037908</v>
      </c>
      <c r="H7286" s="4">
        <v>-2.0068306026286291E-3</v>
      </c>
      <c r="I7286" s="4">
        <v>-0.14054015805245129</v>
      </c>
    </row>
    <row r="7287" spans="1:9" x14ac:dyDescent="0.25">
      <c r="A7287" t="s">
        <v>7487</v>
      </c>
      <c r="B7287" s="3">
        <v>37.130481719970703</v>
      </c>
      <c r="C7287" s="3">
        <v>12.739999771118161</v>
      </c>
      <c r="D7287" s="4">
        <v>-5.2680197537455786E-3</v>
      </c>
      <c r="E7287" s="4">
        <v>3.1496033428162211E-3</v>
      </c>
      <c r="F7287" s="2">
        <v>1</v>
      </c>
      <c r="G7287" s="4">
        <v>0.41483975596840578</v>
      </c>
      <c r="H7287" s="4">
        <v>-5.2680197537455786E-3</v>
      </c>
      <c r="I7287" s="4">
        <v>-0.1433486553431417</v>
      </c>
    </row>
    <row r="7288" spans="1:9" x14ac:dyDescent="0.25">
      <c r="A7288" t="s">
        <v>7488</v>
      </c>
      <c r="B7288" s="3">
        <v>37.327121734619141</v>
      </c>
      <c r="C7288" s="3">
        <v>12.69999980926514</v>
      </c>
      <c r="D7288" s="4">
        <v>2.2631395763550439E-3</v>
      </c>
      <c r="E7288" s="4">
        <v>9.0128774688091218E-2</v>
      </c>
      <c r="F7288" s="2">
        <v>1</v>
      </c>
      <c r="G7288" s="4">
        <v>0.40859901915678809</v>
      </c>
      <c r="H7288" s="4">
        <v>0</v>
      </c>
      <c r="I7288" s="4">
        <v>-0.1388118994175829</v>
      </c>
    </row>
    <row r="7289" spans="1:9" x14ac:dyDescent="0.25">
      <c r="A7289" t="s">
        <v>7489</v>
      </c>
      <c r="B7289" s="3">
        <v>37.242835998535163</v>
      </c>
      <c r="C7289" s="3">
        <v>11.64999961853027</v>
      </c>
      <c r="D7289" s="4">
        <v>6.580569863781971E-3</v>
      </c>
      <c r="E7289" s="4">
        <v>9.2870523948319184E-2</v>
      </c>
      <c r="F7289" s="2">
        <v>1</v>
      </c>
      <c r="G7289" s="4">
        <v>0.39531446357063538</v>
      </c>
      <c r="H7289" s="4">
        <v>0</v>
      </c>
      <c r="I7289" s="4">
        <v>-0.1407564874166366</v>
      </c>
    </row>
    <row r="7290" spans="1:9" x14ac:dyDescent="0.25">
      <c r="A7290" t="s">
        <v>7490</v>
      </c>
      <c r="B7290" s="3">
        <v>36.999359130859382</v>
      </c>
      <c r="C7290" s="3">
        <v>10.659999847412109</v>
      </c>
      <c r="D7290" s="4">
        <v>1.2298403404539471E-2</v>
      </c>
      <c r="E7290" s="4">
        <v>-4.0504034488847318E-2</v>
      </c>
      <c r="F7290" s="2">
        <v>1</v>
      </c>
      <c r="G7290" s="4">
        <v>0.38714263413883487</v>
      </c>
      <c r="H7290" s="4">
        <v>0</v>
      </c>
      <c r="I7290" s="4">
        <v>-0.14637383403929349</v>
      </c>
    </row>
    <row r="7291" spans="1:9" x14ac:dyDescent="0.25">
      <c r="A7291" t="s">
        <v>7491</v>
      </c>
      <c r="B7291" s="3">
        <v>36.549854278564453</v>
      </c>
      <c r="C7291" s="3">
        <v>11.10999965667725</v>
      </c>
      <c r="D7291" s="4">
        <v>1.2827814673348481E-3</v>
      </c>
      <c r="E7291" s="4">
        <v>-4.0587242670584563E-2</v>
      </c>
      <c r="F7291" s="2">
        <v>1</v>
      </c>
      <c r="G7291" s="4">
        <v>0.37170026795995242</v>
      </c>
      <c r="H7291" s="4">
        <v>-1.024277696029974E-3</v>
      </c>
      <c r="I7291" s="4">
        <v>-0.1567445299826514</v>
      </c>
    </row>
    <row r="7292" spans="1:9" x14ac:dyDescent="0.25">
      <c r="A7292" t="s">
        <v>7492</v>
      </c>
      <c r="B7292" s="3">
        <v>36.503028869628913</v>
      </c>
      <c r="C7292" s="3">
        <v>11.579999923706049</v>
      </c>
      <c r="D7292" s="4">
        <v>-2.3041035020934242E-3</v>
      </c>
      <c r="E7292" s="4">
        <v>-6.0085576923863959E-3</v>
      </c>
      <c r="F7292" s="2">
        <v>1</v>
      </c>
      <c r="G7292" s="4">
        <v>0.38274565264307298</v>
      </c>
      <c r="H7292" s="4">
        <v>-2.3041035020934242E-3</v>
      </c>
      <c r="I7292" s="4">
        <v>-0.15782485664879231</v>
      </c>
    </row>
    <row r="7293" spans="1:9" x14ac:dyDescent="0.25">
      <c r="A7293" t="s">
        <v>7493</v>
      </c>
      <c r="B7293" s="3">
        <v>36.587329864501953</v>
      </c>
      <c r="C7293" s="3">
        <v>11.64999961853027</v>
      </c>
      <c r="D7293" s="4">
        <v>1.025327916545971E-3</v>
      </c>
      <c r="E7293" s="4">
        <v>6.914427468986295E-3</v>
      </c>
      <c r="F7293" s="2">
        <v>1</v>
      </c>
      <c r="G7293" s="4">
        <v>0.37216544616036779</v>
      </c>
      <c r="H7293" s="4">
        <v>0</v>
      </c>
      <c r="I7293" s="4">
        <v>-0.15587991660846251</v>
      </c>
    </row>
    <row r="7294" spans="1:9" x14ac:dyDescent="0.25">
      <c r="A7294" t="s">
        <v>7494</v>
      </c>
      <c r="B7294" s="3">
        <v>36.549854278564453</v>
      </c>
      <c r="C7294" s="3">
        <v>11.569999694824221</v>
      </c>
      <c r="D7294" s="4">
        <v>1.0615799710569361E-2</v>
      </c>
      <c r="E7294" s="4">
        <v>-6.9187497122865205E-2</v>
      </c>
      <c r="F7294" s="2">
        <v>1</v>
      </c>
      <c r="G7294" s="4">
        <v>0.36888352269317881</v>
      </c>
      <c r="H7294" s="4">
        <v>0</v>
      </c>
      <c r="I7294" s="4">
        <v>-0.1567445299826514</v>
      </c>
    </row>
    <row r="7295" spans="1:9" x14ac:dyDescent="0.25">
      <c r="A7295" t="s">
        <v>7495</v>
      </c>
      <c r="B7295" s="3">
        <v>36.165924072265618</v>
      </c>
      <c r="C7295" s="3">
        <v>12.430000305175779</v>
      </c>
      <c r="D7295" s="4">
        <v>2.5912027400920579E-4</v>
      </c>
      <c r="E7295" s="4">
        <v>4.7177794862322653E-2</v>
      </c>
      <c r="F7295" s="2">
        <v>1</v>
      </c>
      <c r="G7295" s="4">
        <v>0.35404067172167492</v>
      </c>
      <c r="H7295" s="4">
        <v>-2.5866978771682542E-4</v>
      </c>
      <c r="I7295" s="4">
        <v>-0.16560232854181689</v>
      </c>
    </row>
    <row r="7296" spans="1:9" x14ac:dyDescent="0.25">
      <c r="A7296" t="s">
        <v>7496</v>
      </c>
      <c r="B7296" s="3">
        <v>36.15655517578125</v>
      </c>
      <c r="C7296" s="3">
        <v>11.86999988555908</v>
      </c>
      <c r="D7296" s="4">
        <v>2.5966618699435622E-3</v>
      </c>
      <c r="E7296" s="4">
        <v>5.080394903519414E-3</v>
      </c>
      <c r="F7296" s="2">
        <v>1</v>
      </c>
      <c r="G7296" s="4">
        <v>0.35973755590870421</v>
      </c>
      <c r="H7296" s="4">
        <v>-5.1765592658037374E-4</v>
      </c>
      <c r="I7296" s="4">
        <v>-0.16581848188536411</v>
      </c>
    </row>
    <row r="7297" spans="1:9" x14ac:dyDescent="0.25">
      <c r="A7297" t="s">
        <v>7497</v>
      </c>
      <c r="B7297" s="3">
        <v>36.062911987304688</v>
      </c>
      <c r="C7297" s="3">
        <v>11.810000419616699</v>
      </c>
      <c r="D7297" s="4">
        <v>-3.106251910629076E-3</v>
      </c>
      <c r="E7297" s="4">
        <v>5.962576649340745E-3</v>
      </c>
      <c r="F7297" s="2">
        <v>1</v>
      </c>
      <c r="G7297" s="4">
        <v>0.36277178887874378</v>
      </c>
      <c r="H7297" s="4">
        <v>-3.106251910629076E-3</v>
      </c>
      <c r="I7297" s="4">
        <v>-0.16797895919700789</v>
      </c>
    </row>
    <row r="7298" spans="1:9" x14ac:dyDescent="0.25">
      <c r="A7298" t="s">
        <v>7498</v>
      </c>
      <c r="B7298" s="3">
        <v>36.175281524658203</v>
      </c>
      <c r="C7298" s="3">
        <v>11.739999771118161</v>
      </c>
      <c r="D7298" s="4">
        <v>8.0895848787194691E-3</v>
      </c>
      <c r="E7298" s="4">
        <v>-5.0929678275615009E-2</v>
      </c>
      <c r="F7298" s="2">
        <v>1</v>
      </c>
      <c r="G7298" s="4">
        <v>0.37461293802398871</v>
      </c>
      <c r="H7298" s="4">
        <v>0</v>
      </c>
      <c r="I7298" s="4">
        <v>-0.1653864392292268</v>
      </c>
    </row>
    <row r="7299" spans="1:9" x14ac:dyDescent="0.25">
      <c r="A7299" t="s">
        <v>7499</v>
      </c>
      <c r="B7299" s="3">
        <v>35.884986877441413</v>
      </c>
      <c r="C7299" s="3">
        <v>12.36999988555908</v>
      </c>
      <c r="D7299" s="4">
        <v>-5.1922916058816382E-3</v>
      </c>
      <c r="E7299" s="4">
        <v>-9.6076771623783142E-3</v>
      </c>
      <c r="F7299" s="2">
        <v>1</v>
      </c>
      <c r="G7299" s="4">
        <v>0.33393892362847932</v>
      </c>
      <c r="H7299" s="4">
        <v>-5.1922916058816382E-3</v>
      </c>
      <c r="I7299" s="4">
        <v>-0.1720839364973864</v>
      </c>
    </row>
    <row r="7300" spans="1:9" x14ac:dyDescent="0.25">
      <c r="A7300" t="s">
        <v>7500</v>
      </c>
      <c r="B7300" s="3">
        <v>36.072284698486328</v>
      </c>
      <c r="C7300" s="3">
        <v>12.489999771118161</v>
      </c>
      <c r="D7300" s="4">
        <v>3.125068290258159E-3</v>
      </c>
      <c r="E7300" s="4">
        <v>-6.3643536713048343E-3</v>
      </c>
      <c r="F7300" s="2">
        <v>1</v>
      </c>
      <c r="G7300" s="4">
        <v>0.32737478270439269</v>
      </c>
      <c r="H7300" s="4">
        <v>0</v>
      </c>
      <c r="I7300" s="4">
        <v>-0.1677627178431417</v>
      </c>
    </row>
    <row r="7301" spans="1:9" x14ac:dyDescent="0.25">
      <c r="A7301" t="s">
        <v>7501</v>
      </c>
      <c r="B7301" s="3">
        <v>35.959907531738281</v>
      </c>
      <c r="C7301" s="3">
        <v>12.569999694824221</v>
      </c>
      <c r="D7301" s="4">
        <v>5.4990229458395934E-3</v>
      </c>
      <c r="E7301" s="4">
        <v>-2.934363861295541E-2</v>
      </c>
      <c r="F7301" s="2">
        <v>1</v>
      </c>
      <c r="G7301" s="4">
        <v>0.32146233057270363</v>
      </c>
      <c r="H7301" s="4">
        <v>0</v>
      </c>
      <c r="I7301" s="4">
        <v>-0.17035541383156089</v>
      </c>
    </row>
    <row r="7302" spans="1:9" x14ac:dyDescent="0.25">
      <c r="A7302" t="s">
        <v>7502</v>
      </c>
      <c r="B7302" s="3">
        <v>35.76324462890625</v>
      </c>
      <c r="C7302" s="3">
        <v>12.94999980926514</v>
      </c>
      <c r="D7302" s="4">
        <v>1.004962269877274E-2</v>
      </c>
      <c r="E7302" s="4">
        <v>-3.2137541218081538E-2</v>
      </c>
      <c r="F7302" s="2">
        <v>1</v>
      </c>
      <c r="G7302" s="4">
        <v>0.30546810771791222</v>
      </c>
      <c r="H7302" s="4">
        <v>0</v>
      </c>
      <c r="I7302" s="4">
        <v>-0.17489269781903391</v>
      </c>
    </row>
    <row r="7303" spans="1:9" x14ac:dyDescent="0.25">
      <c r="A7303" t="s">
        <v>7503</v>
      </c>
      <c r="B7303" s="3">
        <v>35.407413482666023</v>
      </c>
      <c r="C7303" s="3">
        <v>13.38000011444092</v>
      </c>
      <c r="D7303" s="4">
        <v>-6.5677676985573807E-3</v>
      </c>
      <c r="E7303" s="4">
        <v>1.363638695278158E-2</v>
      </c>
      <c r="F7303" s="2">
        <v>2</v>
      </c>
      <c r="G7303" s="4">
        <v>0.29680482746031972</v>
      </c>
      <c r="H7303" s="4">
        <v>-8.1318127989307154E-3</v>
      </c>
      <c r="I7303" s="4">
        <v>-0.18310221236819579</v>
      </c>
    </row>
    <row r="7304" spans="1:9" x14ac:dyDescent="0.25">
      <c r="A7304" t="s">
        <v>7504</v>
      </c>
      <c r="B7304" s="3">
        <v>35.641498565673828</v>
      </c>
      <c r="C7304" s="3">
        <v>13.19999980926514</v>
      </c>
      <c r="D7304" s="4">
        <v>-1.049927697188924E-3</v>
      </c>
      <c r="E7304" s="4">
        <v>1.7733194872864729E-2</v>
      </c>
      <c r="F7304" s="2">
        <v>1</v>
      </c>
      <c r="G7304" s="4">
        <v>0.30102400303895172</v>
      </c>
      <c r="H7304" s="4">
        <v>-1.5743852972738279E-3</v>
      </c>
      <c r="I7304" s="4">
        <v>-0.17770154715100039</v>
      </c>
    </row>
    <row r="7305" spans="1:9" x14ac:dyDescent="0.25">
      <c r="A7305" t="s">
        <v>7505</v>
      </c>
      <c r="B7305" s="3">
        <v>35.678958892822273</v>
      </c>
      <c r="C7305" s="3">
        <v>12.97000026702881</v>
      </c>
      <c r="D7305" s="4">
        <v>-5.2500882138784011E-4</v>
      </c>
      <c r="E7305" s="4">
        <v>4.0930997377242477E-2</v>
      </c>
      <c r="F7305" s="2">
        <v>1</v>
      </c>
      <c r="G7305" s="4">
        <v>0.3146697025949019</v>
      </c>
      <c r="H7305" s="4">
        <v>-5.2500882138784011E-4</v>
      </c>
      <c r="I7305" s="4">
        <v>-0.17683728581808761</v>
      </c>
    </row>
    <row r="7306" spans="1:9" x14ac:dyDescent="0.25">
      <c r="A7306" t="s">
        <v>7506</v>
      </c>
      <c r="B7306" s="3">
        <v>35.697700500488281</v>
      </c>
      <c r="C7306" s="3">
        <v>12.460000038146971</v>
      </c>
      <c r="D7306" s="4">
        <v>3.6866799341239709E-3</v>
      </c>
      <c r="E7306" s="4">
        <v>2.4671068626592959E-2</v>
      </c>
      <c r="F7306" s="2">
        <v>1</v>
      </c>
      <c r="G7306" s="4">
        <v>0.31050635903686802</v>
      </c>
      <c r="H7306" s="4">
        <v>0</v>
      </c>
      <c r="I7306" s="4">
        <v>-0.17640489112067409</v>
      </c>
    </row>
    <row r="7307" spans="1:9" x14ac:dyDescent="0.25">
      <c r="A7307" t="s">
        <v>7507</v>
      </c>
      <c r="B7307" s="3">
        <v>35.566577911376953</v>
      </c>
      <c r="C7307" s="3">
        <v>12.159999847412109</v>
      </c>
      <c r="D7307" s="4">
        <v>9.0324740933651615E-3</v>
      </c>
      <c r="E7307" s="4">
        <v>-6.8199259027952319E-2</v>
      </c>
      <c r="F7307" s="2">
        <v>1</v>
      </c>
      <c r="G7307" s="4">
        <v>0.29655884126397858</v>
      </c>
      <c r="H7307" s="4">
        <v>0</v>
      </c>
      <c r="I7307" s="4">
        <v>-0.17943006981682591</v>
      </c>
    </row>
    <row r="7308" spans="1:9" x14ac:dyDescent="0.25">
      <c r="A7308" t="s">
        <v>7508</v>
      </c>
      <c r="B7308" s="3">
        <v>35.248199462890618</v>
      </c>
      <c r="C7308" s="3">
        <v>13.05000019073486</v>
      </c>
      <c r="D7308" s="4">
        <v>-3.7057631199098879E-3</v>
      </c>
      <c r="E7308" s="4">
        <v>2.4332843421196682E-2</v>
      </c>
      <c r="F7308" s="2">
        <v>1</v>
      </c>
      <c r="G7308" s="4">
        <v>0.28709662546285858</v>
      </c>
      <c r="H7308" s="4">
        <v>-7.1218861291223456E-3</v>
      </c>
      <c r="I7308" s="4">
        <v>-0.18677549905371299</v>
      </c>
    </row>
    <row r="7309" spans="1:9" x14ac:dyDescent="0.25">
      <c r="A7309" t="s">
        <v>7509</v>
      </c>
      <c r="B7309" s="3">
        <v>35.379306793212891</v>
      </c>
      <c r="C7309" s="3">
        <v>12.739999771118161</v>
      </c>
      <c r="D7309" s="4">
        <v>-3.4288294388915559E-3</v>
      </c>
      <c r="E7309" s="4">
        <v>3.9151674818533433E-2</v>
      </c>
      <c r="F7309" s="2">
        <v>1</v>
      </c>
      <c r="G7309" s="4">
        <v>0.30187483436122942</v>
      </c>
      <c r="H7309" s="4">
        <v>-3.4288294388915559E-3</v>
      </c>
      <c r="I7309" s="4">
        <v>-0.18375067239883749</v>
      </c>
    </row>
    <row r="7310" spans="1:9" x14ac:dyDescent="0.25">
      <c r="A7310" t="s">
        <v>7510</v>
      </c>
      <c r="B7310" s="3">
        <v>35.501033782958977</v>
      </c>
      <c r="C7310" s="3">
        <v>12.260000228881839</v>
      </c>
      <c r="D7310" s="4">
        <v>1.320513744726526E-3</v>
      </c>
      <c r="E7310" s="4">
        <v>-7.0507913653355736E-2</v>
      </c>
      <c r="F7310" s="2">
        <v>1</v>
      </c>
      <c r="G7310" s="4">
        <v>0.31031995003924401</v>
      </c>
      <c r="H7310" s="4">
        <v>0</v>
      </c>
      <c r="I7310" s="4">
        <v>-0.18094226311846609</v>
      </c>
    </row>
    <row r="7311" spans="1:9" x14ac:dyDescent="0.25">
      <c r="A7311" t="s">
        <v>7511</v>
      </c>
      <c r="B7311" s="3">
        <v>35.454216003417969</v>
      </c>
      <c r="C7311" s="3">
        <v>13.189999580383301</v>
      </c>
      <c r="D7311" s="4">
        <v>6.3790727605406161E-3</v>
      </c>
      <c r="E7311" s="4">
        <v>-1.6405687511716449E-2</v>
      </c>
      <c r="F7311" s="2">
        <v>1</v>
      </c>
      <c r="G7311" s="4">
        <v>0.29160330209609969</v>
      </c>
      <c r="H7311" s="4">
        <v>-5.2769018488729724E-4</v>
      </c>
      <c r="I7311" s="4">
        <v>-0.18202241376396899</v>
      </c>
    </row>
    <row r="7312" spans="1:9" x14ac:dyDescent="0.25">
      <c r="A7312" t="s">
        <v>7512</v>
      </c>
      <c r="B7312" s="3">
        <v>35.229484558105469</v>
      </c>
      <c r="C7312" s="3">
        <v>13.409999847412109</v>
      </c>
      <c r="D7312" s="4">
        <v>8.0392545101013457E-3</v>
      </c>
      <c r="E7312" s="4">
        <v>-3.0368769241568949E-2</v>
      </c>
      <c r="F7312" s="2">
        <v>2</v>
      </c>
      <c r="G7312" s="4">
        <v>0.29028813884571919</v>
      </c>
      <c r="H7312" s="4">
        <v>-6.862983474489881E-3</v>
      </c>
      <c r="I7312" s="4">
        <v>-0.18720727767889331</v>
      </c>
    </row>
    <row r="7313" spans="1:9" x14ac:dyDescent="0.25">
      <c r="A7313" t="s">
        <v>7513</v>
      </c>
      <c r="B7313" s="3">
        <v>34.948524475097663</v>
      </c>
      <c r="C7313" s="3">
        <v>13.829999923706049</v>
      </c>
      <c r="D7313" s="4">
        <v>-4.2690736971956467E-3</v>
      </c>
      <c r="E7313" s="4">
        <v>-3.0154298616690719E-2</v>
      </c>
      <c r="F7313" s="2">
        <v>2</v>
      </c>
      <c r="G7313" s="4">
        <v>0.27275645934725978</v>
      </c>
      <c r="H7313" s="4">
        <v>-1.478339054547384E-2</v>
      </c>
      <c r="I7313" s="4">
        <v>-0.19368941369637699</v>
      </c>
    </row>
    <row r="7314" spans="1:9" x14ac:dyDescent="0.25">
      <c r="A7314" t="s">
        <v>7514</v>
      </c>
      <c r="B7314" s="3">
        <v>35.098361968994141</v>
      </c>
      <c r="C7314" s="3">
        <v>14.260000228881839</v>
      </c>
      <c r="D7314" s="4">
        <v>6.4448260084029041E-3</v>
      </c>
      <c r="E7314" s="4">
        <v>-2.529049095453284E-2</v>
      </c>
      <c r="F7314" s="2">
        <v>2</v>
      </c>
      <c r="G7314" s="4">
        <v>0.26391295717436392</v>
      </c>
      <c r="H7314" s="4">
        <v>-1.055939568666231E-2</v>
      </c>
      <c r="I7314" s="4">
        <v>-0.19023245637504499</v>
      </c>
    </row>
    <row r="7315" spans="1:9" x14ac:dyDescent="0.25">
      <c r="A7315" t="s">
        <v>7515</v>
      </c>
      <c r="B7315" s="3">
        <v>34.873607635498047</v>
      </c>
      <c r="C7315" s="3">
        <v>14.63000011444092</v>
      </c>
      <c r="D7315" s="4">
        <v>7.5760748616140461E-3</v>
      </c>
      <c r="E7315" s="4">
        <v>-6.157793641763476E-2</v>
      </c>
      <c r="F7315" s="2">
        <v>2</v>
      </c>
      <c r="G7315" s="4">
        <v>0.25129056906446179</v>
      </c>
      <c r="H7315" s="4">
        <v>-1.6895334205755289E-2</v>
      </c>
      <c r="I7315" s="4">
        <v>-0.19541784835188361</v>
      </c>
    </row>
    <row r="7316" spans="1:9" x14ac:dyDescent="0.25">
      <c r="A7316" t="s">
        <v>7516</v>
      </c>
      <c r="B7316" s="3">
        <v>34.61138916015625</v>
      </c>
      <c r="C7316" s="3">
        <v>15.590000152587891</v>
      </c>
      <c r="D7316" s="4">
        <v>-9.116115833306071E-3</v>
      </c>
      <c r="E7316" s="4">
        <v>7.5914451266057004E-2</v>
      </c>
      <c r="F7316" s="2">
        <v>2</v>
      </c>
      <c r="G7316" s="4">
        <v>0.2680746558316518</v>
      </c>
      <c r="H7316" s="4">
        <v>-2.4287405862361559E-2</v>
      </c>
      <c r="I7316" s="4">
        <v>-0.20146758967195391</v>
      </c>
    </row>
    <row r="7317" spans="1:9" x14ac:dyDescent="0.25">
      <c r="A7317" t="s">
        <v>7517</v>
      </c>
      <c r="B7317" s="3">
        <v>34.929813385009773</v>
      </c>
      <c r="C7317" s="3">
        <v>14.489999771118161</v>
      </c>
      <c r="D7317" s="4">
        <v>-8.2422986025816325E-3</v>
      </c>
      <c r="E7317" s="4">
        <v>4.6209340940142507E-2</v>
      </c>
      <c r="F7317" s="2">
        <v>2</v>
      </c>
      <c r="G7317" s="4">
        <v>0.28749921698783809</v>
      </c>
      <c r="H7317" s="4">
        <v>-1.5310865653864299E-2</v>
      </c>
      <c r="I7317" s="4">
        <v>-0.1941211043112383</v>
      </c>
    </row>
    <row r="7318" spans="1:9" x14ac:dyDescent="0.25">
      <c r="A7318" t="s">
        <v>7518</v>
      </c>
      <c r="B7318" s="3">
        <v>35.220108032226563</v>
      </c>
      <c r="C7318" s="3">
        <v>13.85000038146973</v>
      </c>
      <c r="D7318" s="4">
        <v>1.064521634249971E-3</v>
      </c>
      <c r="E7318" s="4">
        <v>-2.258290000714747E-2</v>
      </c>
      <c r="F7318" s="2">
        <v>2</v>
      </c>
      <c r="G7318" s="4">
        <v>0.30302720669842298</v>
      </c>
      <c r="H7318" s="4">
        <v>-7.1273124890512962E-3</v>
      </c>
      <c r="I7318" s="4">
        <v>-0.18742360704307859</v>
      </c>
    </row>
    <row r="7319" spans="1:9" x14ac:dyDescent="0.25">
      <c r="A7319" t="s">
        <v>7519</v>
      </c>
      <c r="B7319" s="3">
        <v>35.182655334472663</v>
      </c>
      <c r="C7319" s="3">
        <v>14.170000076293951</v>
      </c>
      <c r="D7319" s="4">
        <v>-2.1241961773557079E-3</v>
      </c>
      <c r="E7319" s="4">
        <v>5.2748888271527683E-2</v>
      </c>
      <c r="F7319" s="2">
        <v>2</v>
      </c>
      <c r="G7319" s="4">
        <v>0.30296309706902869</v>
      </c>
      <c r="H7319" s="4">
        <v>-8.1831230118194487E-3</v>
      </c>
      <c r="I7319" s="4">
        <v>-0.18828769235535331</v>
      </c>
    </row>
    <row r="7320" spans="1:9" x14ac:dyDescent="0.25">
      <c r="A7320" t="s">
        <v>7520</v>
      </c>
      <c r="B7320" s="3">
        <v>35.257549285888672</v>
      </c>
      <c r="C7320" s="3">
        <v>13.460000038146971</v>
      </c>
      <c r="D7320" s="4">
        <v>-6.0718245810282836E-3</v>
      </c>
      <c r="E7320" s="4">
        <v>-6.6420775882667371E-3</v>
      </c>
      <c r="F7320" s="2">
        <v>2</v>
      </c>
      <c r="G7320" s="4">
        <v>0.29478241165710489</v>
      </c>
      <c r="H7320" s="4">
        <v>-6.0718245810282836E-3</v>
      </c>
      <c r="I7320" s="4">
        <v>-0.18655978576176099</v>
      </c>
    </row>
    <row r="7321" spans="1:9" x14ac:dyDescent="0.25">
      <c r="A7321" t="s">
        <v>7521</v>
      </c>
      <c r="B7321" s="3">
        <v>35.472934722900391</v>
      </c>
      <c r="C7321" s="3">
        <v>13.55000019073486</v>
      </c>
      <c r="D7321" s="4">
        <v>4.7739370826167526E-3</v>
      </c>
      <c r="E7321" s="4">
        <v>-3.558718812898809E-2</v>
      </c>
      <c r="F7321" s="2">
        <v>2</v>
      </c>
      <c r="G7321" s="4">
        <v>0.29746722275758097</v>
      </c>
      <c r="H7321" s="4">
        <v>0</v>
      </c>
      <c r="I7321" s="4">
        <v>-0.1815905471284697</v>
      </c>
    </row>
    <row r="7322" spans="1:9" x14ac:dyDescent="0.25">
      <c r="A7322" t="s">
        <v>7522</v>
      </c>
      <c r="B7322" s="3">
        <v>35.304393768310547</v>
      </c>
      <c r="C7322" s="3">
        <v>14.05000019073486</v>
      </c>
      <c r="D7322" s="4">
        <v>2.9264735046050649E-3</v>
      </c>
      <c r="E7322" s="4">
        <v>1.425549404443061E-3</v>
      </c>
      <c r="F7322" s="2">
        <v>2</v>
      </c>
      <c r="G7322" s="4">
        <v>0.28272852517546881</v>
      </c>
      <c r="H7322" s="4">
        <v>0</v>
      </c>
      <c r="I7322" s="4">
        <v>-0.18547901904402489</v>
      </c>
    </row>
    <row r="7323" spans="1:9" x14ac:dyDescent="0.25">
      <c r="A7323" t="s">
        <v>7523</v>
      </c>
      <c r="B7323" s="3">
        <v>35.201377868652337</v>
      </c>
      <c r="C7323" s="3">
        <v>14.02999973297119</v>
      </c>
      <c r="D7323" s="4">
        <v>6.69593862488993E-3</v>
      </c>
      <c r="E7323" s="4">
        <v>-4.0355687907403071E-2</v>
      </c>
      <c r="F7323" s="2">
        <v>2</v>
      </c>
      <c r="G7323" s="4">
        <v>0.2849582478349697</v>
      </c>
      <c r="H7323" s="4">
        <v>-7.9781722059446558E-4</v>
      </c>
      <c r="I7323" s="4">
        <v>-0.18785573770953501</v>
      </c>
    </row>
    <row r="7324" spans="1:9" x14ac:dyDescent="0.25">
      <c r="A7324" t="s">
        <v>7524</v>
      </c>
      <c r="B7324" s="3">
        <v>34.967239379882813</v>
      </c>
      <c r="C7324" s="3">
        <v>14.61999988555908</v>
      </c>
      <c r="D7324" s="4">
        <v>-4.7978192184845447E-3</v>
      </c>
      <c r="E7324" s="4">
        <v>6.9495230721512202E-2</v>
      </c>
      <c r="F7324" s="2">
        <v>2</v>
      </c>
      <c r="G7324" s="4">
        <v>0.27343801933610412</v>
      </c>
      <c r="H7324" s="4">
        <v>-7.4439118684840322E-3</v>
      </c>
      <c r="I7324" s="4">
        <v>-0.19325763507119689</v>
      </c>
    </row>
    <row r="7325" spans="1:9" x14ac:dyDescent="0.25">
      <c r="A7325" t="s">
        <v>7525</v>
      </c>
      <c r="B7325" s="3">
        <v>35.135814666748047</v>
      </c>
      <c r="C7325" s="3">
        <v>13.670000076293951</v>
      </c>
      <c r="D7325" s="4">
        <v>3.2081904868956901E-3</v>
      </c>
      <c r="E7325" s="4">
        <v>-4.0028069100134567E-2</v>
      </c>
      <c r="F7325" s="2">
        <v>2</v>
      </c>
      <c r="G7325" s="4">
        <v>0.2770277361875384</v>
      </c>
      <c r="H7325" s="4">
        <v>-2.6588493284064318E-3</v>
      </c>
      <c r="I7325" s="4">
        <v>-0.18936837106277041</v>
      </c>
    </row>
    <row r="7326" spans="1:9" x14ac:dyDescent="0.25">
      <c r="A7326" t="s">
        <v>7526</v>
      </c>
      <c r="B7326" s="3">
        <v>35.023452758789063</v>
      </c>
      <c r="C7326" s="3">
        <v>14.239999771118161</v>
      </c>
      <c r="D7326" s="4">
        <v>6.1880227829356196E-3</v>
      </c>
      <c r="E7326" s="4">
        <v>-2.2649274579139681E-2</v>
      </c>
      <c r="F7326" s="2">
        <v>2</v>
      </c>
      <c r="G7326" s="4">
        <v>0.27846343566401321</v>
      </c>
      <c r="H7326" s="4">
        <v>-5.84827742729499E-3</v>
      </c>
      <c r="I7326" s="4">
        <v>-0.19196071500991349</v>
      </c>
    </row>
    <row r="7327" spans="1:9" x14ac:dyDescent="0.25">
      <c r="A7327" t="s">
        <v>7527</v>
      </c>
      <c r="B7327" s="3">
        <v>34.808059692382813</v>
      </c>
      <c r="C7327" s="3">
        <v>14.569999694824221</v>
      </c>
      <c r="D7327" s="4">
        <v>3.2387174560131178E-3</v>
      </c>
      <c r="E7327" s="4">
        <v>-2.672014462722383E-2</v>
      </c>
      <c r="F7327" s="2">
        <v>2</v>
      </c>
      <c r="G7327" s="4">
        <v>0.27485335424761498</v>
      </c>
      <c r="H7327" s="4">
        <v>-1.1962277365358039E-2</v>
      </c>
      <c r="I7327" s="4">
        <v>-0.1969301296638428</v>
      </c>
    </row>
    <row r="7328" spans="1:9" x14ac:dyDescent="0.25">
      <c r="A7328" t="s">
        <v>7528</v>
      </c>
      <c r="B7328" s="3">
        <v>34.695690155029297</v>
      </c>
      <c r="C7328" s="3">
        <v>14.97000026702881</v>
      </c>
      <c r="D7328" s="4">
        <v>-5.3922045886156678E-4</v>
      </c>
      <c r="E7328" s="4">
        <v>8.0808001667678209E-3</v>
      </c>
      <c r="F7328" s="2">
        <v>2</v>
      </c>
      <c r="G7328" s="4">
        <v>0.27244090720764502</v>
      </c>
      <c r="H7328" s="4">
        <v>-1.5151922027010101E-2</v>
      </c>
      <c r="I7328" s="4">
        <v>-0.199522649631624</v>
      </c>
    </row>
    <row r="7329" spans="1:9" x14ac:dyDescent="0.25">
      <c r="A7329" t="s">
        <v>7529</v>
      </c>
      <c r="B7329" s="3">
        <v>34.714408874511719</v>
      </c>
      <c r="C7329" s="3">
        <v>14.85000038146973</v>
      </c>
      <c r="D7329" s="4">
        <v>-8.2935586737891143E-3</v>
      </c>
      <c r="E7329" s="4">
        <v>6.2231821725383878E-2</v>
      </c>
      <c r="F7329" s="2">
        <v>2</v>
      </c>
      <c r="G7329" s="4">
        <v>0.29218067435916001</v>
      </c>
      <c r="H7329" s="4">
        <v>-1.462058528685584E-2</v>
      </c>
      <c r="I7329" s="4">
        <v>-0.1990907829961247</v>
      </c>
    </row>
    <row r="7330" spans="1:9" x14ac:dyDescent="0.25">
      <c r="A7330" t="s">
        <v>7530</v>
      </c>
      <c r="B7330" s="3">
        <v>35.004722595214837</v>
      </c>
      <c r="C7330" s="3">
        <v>13.97999954223633</v>
      </c>
      <c r="D7330" s="4">
        <v>8.036943108498118E-4</v>
      </c>
      <c r="E7330" s="4">
        <v>-0.1118170428509991</v>
      </c>
      <c r="F7330" s="2">
        <v>2</v>
      </c>
      <c r="G7330" s="4">
        <v>0.31687301500968751</v>
      </c>
      <c r="H7330" s="4">
        <v>-6.3799390115945043E-3</v>
      </c>
      <c r="I7330" s="4">
        <v>-0.1923928456763698</v>
      </c>
    </row>
    <row r="7331" spans="1:9" x14ac:dyDescent="0.25">
      <c r="A7331" t="s">
        <v>7531</v>
      </c>
      <c r="B7331" s="3">
        <v>34.976612091064453</v>
      </c>
      <c r="C7331" s="3">
        <v>15.739999771118161</v>
      </c>
      <c r="D7331" s="4">
        <v>2.953650698918731E-3</v>
      </c>
      <c r="E7331" s="4">
        <v>5.9219389957757773E-2</v>
      </c>
      <c r="F7331" s="2">
        <v>2</v>
      </c>
      <c r="G7331" s="4">
        <v>0.32172189103967752</v>
      </c>
      <c r="H7331" s="4">
        <v>-7.1778645135708308E-3</v>
      </c>
      <c r="I7331" s="4">
        <v>-0.19304139371733051</v>
      </c>
    </row>
    <row r="7332" spans="1:9" x14ac:dyDescent="0.25">
      <c r="A7332" t="s">
        <v>7532</v>
      </c>
      <c r="B7332" s="3">
        <v>34.873607635498047</v>
      </c>
      <c r="C7332" s="3">
        <v>14.85999965667725</v>
      </c>
      <c r="D7332" s="4">
        <v>-1.073130669967504E-3</v>
      </c>
      <c r="E7332" s="4">
        <v>2.482756252946516E-2</v>
      </c>
      <c r="F7332" s="2">
        <v>2</v>
      </c>
      <c r="G7332" s="4">
        <v>0.31374635714418653</v>
      </c>
      <c r="H7332" s="4">
        <v>-1.010167838307308E-2</v>
      </c>
      <c r="I7332" s="4">
        <v>-0.19541784835188361</v>
      </c>
    </row>
    <row r="7333" spans="1:9" x14ac:dyDescent="0.25">
      <c r="A7333" t="s">
        <v>7533</v>
      </c>
      <c r="B7333" s="3">
        <v>34.91107177734375</v>
      </c>
      <c r="C7333" s="3">
        <v>14.5</v>
      </c>
      <c r="D7333" s="4">
        <v>1.0742835165573621E-3</v>
      </c>
      <c r="E7333" s="4">
        <v>3.9426537509310362E-2</v>
      </c>
      <c r="F7333" s="2">
        <v>2</v>
      </c>
      <c r="G7333" s="4">
        <v>0.31561096721987131</v>
      </c>
      <c r="H7333" s="4">
        <v>-9.0382469330922977E-3</v>
      </c>
      <c r="I7333" s="4">
        <v>-0.19455349900865179</v>
      </c>
    </row>
    <row r="7334" spans="1:9" x14ac:dyDescent="0.25">
      <c r="A7334" t="s">
        <v>7534</v>
      </c>
      <c r="B7334" s="3">
        <v>34.873607635498047</v>
      </c>
      <c r="C7334" s="3">
        <v>13.94999980926514</v>
      </c>
      <c r="D7334" s="4">
        <v>-5.0759924201299036E-3</v>
      </c>
      <c r="E7334" s="4">
        <v>9.4976456819886756E-2</v>
      </c>
      <c r="F7334" s="2">
        <v>2</v>
      </c>
      <c r="G7334" s="4">
        <v>0.29458420157880832</v>
      </c>
      <c r="H7334" s="4">
        <v>-1.010167838307308E-2</v>
      </c>
      <c r="I7334" s="4">
        <v>-0.19541784835188361</v>
      </c>
    </row>
    <row r="7335" spans="1:9" x14ac:dyDescent="0.25">
      <c r="A7335" t="s">
        <v>7535</v>
      </c>
      <c r="B7335" s="3">
        <v>35.051528930664063</v>
      </c>
      <c r="C7335" s="3">
        <v>12.739999771118161</v>
      </c>
      <c r="D7335" s="4">
        <v>-1.866663074701735E-3</v>
      </c>
      <c r="E7335" s="4">
        <v>2.247188861267713E-2</v>
      </c>
      <c r="F7335" s="2">
        <v>1</v>
      </c>
      <c r="G7335" s="4">
        <v>0.29810692963113322</v>
      </c>
      <c r="H7335" s="4">
        <v>-5.0513264577543024E-3</v>
      </c>
      <c r="I7335" s="4">
        <v>-0.19131295906182411</v>
      </c>
    </row>
    <row r="7336" spans="1:9" x14ac:dyDescent="0.25">
      <c r="A7336" t="s">
        <v>7536</v>
      </c>
      <c r="B7336" s="3">
        <v>35.117080688476563</v>
      </c>
      <c r="C7336" s="3">
        <v>12.460000038146971</v>
      </c>
      <c r="D7336" s="4">
        <v>7.5226020625154266E-3</v>
      </c>
      <c r="E7336" s="4">
        <v>-3.4108495611989142E-2</v>
      </c>
      <c r="F7336" s="2">
        <v>1</v>
      </c>
      <c r="G7336" s="4">
        <v>0.29877626347443781</v>
      </c>
      <c r="H7336" s="4">
        <v>-3.190619194087696E-3</v>
      </c>
      <c r="I7336" s="4">
        <v>-0.18980058973954581</v>
      </c>
    </row>
    <row r="7337" spans="1:9" x14ac:dyDescent="0.25">
      <c r="A7337" t="s">
        <v>7537</v>
      </c>
      <c r="B7337" s="3">
        <v>34.854881286621087</v>
      </c>
      <c r="C7337" s="3">
        <v>12.89999961853027</v>
      </c>
      <c r="D7337" s="4">
        <v>-8.0541422076096936E-4</v>
      </c>
      <c r="E7337" s="4">
        <v>0</v>
      </c>
      <c r="F7337" s="2">
        <v>1</v>
      </c>
      <c r="G7337" s="4">
        <v>0.28257721574141043</v>
      </c>
      <c r="H7337" s="4">
        <v>-1.063323168599095E-2</v>
      </c>
      <c r="I7337" s="4">
        <v>-0.19584989100802089</v>
      </c>
    </row>
    <row r="7338" spans="1:9" x14ac:dyDescent="0.25">
      <c r="A7338" t="s">
        <v>7538</v>
      </c>
      <c r="B7338" s="3">
        <v>34.882976531982422</v>
      </c>
      <c r="C7338" s="3">
        <v>12.89999961853027</v>
      </c>
      <c r="D7338" s="4">
        <v>-2.6829005106365772E-4</v>
      </c>
      <c r="E7338" s="4">
        <v>-2.4205797430778331E-2</v>
      </c>
      <c r="F7338" s="2">
        <v>1</v>
      </c>
      <c r="G7338" s="4">
        <v>0.2936156927009459</v>
      </c>
      <c r="H7338" s="4">
        <v>-9.8357393095416246E-3</v>
      </c>
      <c r="I7338" s="4">
        <v>-0.19520169500833631</v>
      </c>
    </row>
    <row r="7339" spans="1:9" x14ac:dyDescent="0.25">
      <c r="A7339" t="s">
        <v>7539</v>
      </c>
      <c r="B7339" s="3">
        <v>34.892337799072273</v>
      </c>
      <c r="C7339" s="3">
        <v>13.22000026702881</v>
      </c>
      <c r="D7339" s="4">
        <v>-1.6076980893836581E-3</v>
      </c>
      <c r="E7339" s="4">
        <v>6.0995202773278738E-2</v>
      </c>
      <c r="F7339" s="2">
        <v>1</v>
      </c>
      <c r="G7339" s="4">
        <v>0.29308616944079507</v>
      </c>
      <c r="H7339" s="4">
        <v>-9.5700167987735618E-3</v>
      </c>
      <c r="I7339" s="4">
        <v>-0.19498571768542719</v>
      </c>
    </row>
    <row r="7340" spans="1:9" x14ac:dyDescent="0.25">
      <c r="A7340" t="s">
        <v>7540</v>
      </c>
      <c r="B7340" s="3">
        <v>34.948524475097663</v>
      </c>
      <c r="C7340" s="3">
        <v>12.460000038146971</v>
      </c>
      <c r="D7340" s="4">
        <v>2.6782127881008749E-4</v>
      </c>
      <c r="E7340" s="4">
        <v>-3.1999969482421342E-3</v>
      </c>
      <c r="F7340" s="2">
        <v>1</v>
      </c>
      <c r="G7340" s="4">
        <v>0.30178126376515052</v>
      </c>
      <c r="H7340" s="4">
        <v>-7.9751403272566579E-3</v>
      </c>
      <c r="I7340" s="4">
        <v>-0.19368941369637699</v>
      </c>
    </row>
    <row r="7341" spans="1:9" x14ac:dyDescent="0.25">
      <c r="A7341" t="s">
        <v>7541</v>
      </c>
      <c r="B7341" s="3">
        <v>34.939167022705078</v>
      </c>
      <c r="C7341" s="3">
        <v>12.5</v>
      </c>
      <c r="D7341" s="4">
        <v>-8.2407545566429707E-3</v>
      </c>
      <c r="E7341" s="4">
        <v>1.2145717724457491E-2</v>
      </c>
      <c r="F7341" s="2">
        <v>1</v>
      </c>
      <c r="G7341" s="4">
        <v>0.29701790869137618</v>
      </c>
      <c r="H7341" s="4">
        <v>-8.2407545566429707E-3</v>
      </c>
      <c r="I7341" s="4">
        <v>-0.19390530300896719</v>
      </c>
    </row>
    <row r="7342" spans="1:9" x14ac:dyDescent="0.25">
      <c r="A7342" t="s">
        <v>7542</v>
      </c>
      <c r="B7342" s="3">
        <v>35.229484558105469</v>
      </c>
      <c r="C7342" s="3">
        <v>12.35000038146973</v>
      </c>
      <c r="D7342" s="4">
        <v>4.8078508028879252E-3</v>
      </c>
      <c r="E7342" s="4">
        <v>-2.5256487205785438E-2</v>
      </c>
      <c r="F7342" s="2">
        <v>1</v>
      </c>
      <c r="G7342" s="4">
        <v>0.30469738203637631</v>
      </c>
      <c r="H7342" s="4">
        <v>0</v>
      </c>
      <c r="I7342" s="4">
        <v>-0.18720727767889331</v>
      </c>
    </row>
    <row r="7343" spans="1:9" x14ac:dyDescent="0.25">
      <c r="A7343" t="s">
        <v>7543</v>
      </c>
      <c r="B7343" s="3">
        <v>35.060916900634773</v>
      </c>
      <c r="C7343" s="3">
        <v>12.670000076293951</v>
      </c>
      <c r="D7343" s="4">
        <v>4.8314074721294009E-3</v>
      </c>
      <c r="E7343" s="4">
        <v>2.6742294945340639E-2</v>
      </c>
      <c r="F7343" s="2">
        <v>1</v>
      </c>
      <c r="G7343" s="4">
        <v>0.29845460601632712</v>
      </c>
      <c r="H7343" s="4">
        <v>0</v>
      </c>
      <c r="I7343" s="4">
        <v>-0.19109636566668159</v>
      </c>
    </row>
    <row r="7344" spans="1:9" x14ac:dyDescent="0.25">
      <c r="A7344" t="s">
        <v>7544</v>
      </c>
      <c r="B7344" s="3">
        <v>34.892337799072273</v>
      </c>
      <c r="C7344" s="3">
        <v>12.340000152587891</v>
      </c>
      <c r="D7344" s="4">
        <v>-3.7436331768829771E-3</v>
      </c>
      <c r="E7344" s="4">
        <v>6.5630417434286548E-2</v>
      </c>
      <c r="F7344" s="2">
        <v>1</v>
      </c>
      <c r="G7344" s="4">
        <v>0.2677571324026744</v>
      </c>
      <c r="H7344" s="4">
        <v>-4.0181978564457488E-3</v>
      </c>
      <c r="I7344" s="4">
        <v>-0.19498571768542719</v>
      </c>
    </row>
    <row r="7345" spans="1:9" x14ac:dyDescent="0.25">
      <c r="A7345" t="s">
        <v>7545</v>
      </c>
      <c r="B7345" s="3">
        <v>35.023452758789063</v>
      </c>
      <c r="C7345" s="3">
        <v>11.579999923706049</v>
      </c>
      <c r="D7345" s="4">
        <v>-2.7559641143204422E-4</v>
      </c>
      <c r="E7345" s="4">
        <v>4.324320051714925E-2</v>
      </c>
      <c r="F7345" s="2">
        <v>1</v>
      </c>
      <c r="G7345" s="4">
        <v>0.27378939591001422</v>
      </c>
      <c r="H7345" s="4">
        <v>-2.7559641143204422E-4</v>
      </c>
      <c r="I7345" s="4">
        <v>-0.19196071500991349</v>
      </c>
    </row>
    <row r="7346" spans="1:9" x14ac:dyDescent="0.25">
      <c r="A7346" t="s">
        <v>7546</v>
      </c>
      <c r="B7346" s="3">
        <v>35.033107757568359</v>
      </c>
      <c r="C7346" s="3">
        <v>11.10000038146973</v>
      </c>
      <c r="D7346" s="4">
        <v>9.1228197406900691E-3</v>
      </c>
      <c r="E7346" s="4">
        <v>-2.2026430977760691E-2</v>
      </c>
      <c r="F7346" s="2">
        <v>1</v>
      </c>
      <c r="G7346" s="4">
        <v>0.26507282449787112</v>
      </c>
      <c r="H7346" s="4">
        <v>0</v>
      </c>
      <c r="I7346" s="4">
        <v>-0.19173796089243869</v>
      </c>
    </row>
    <row r="7347" spans="1:9" x14ac:dyDescent="0.25">
      <c r="A7347" t="s">
        <v>7547</v>
      </c>
      <c r="B7347" s="3">
        <v>34.716396331787109</v>
      </c>
      <c r="C7347" s="3">
        <v>11.35000038146973</v>
      </c>
      <c r="D7347" s="4">
        <v>4.5815354352871651E-3</v>
      </c>
      <c r="E7347" s="4">
        <v>-9.5985738491352057E-3</v>
      </c>
      <c r="F7347" s="2">
        <v>1</v>
      </c>
      <c r="G7347" s="4">
        <v>0.26945766075232908</v>
      </c>
      <c r="H7347" s="4">
        <v>0</v>
      </c>
      <c r="I7347" s="4">
        <v>-0.19904492961990811</v>
      </c>
    </row>
    <row r="7348" spans="1:9" x14ac:dyDescent="0.25">
      <c r="A7348" t="s">
        <v>7548</v>
      </c>
      <c r="B7348" s="3">
        <v>34.558067321777337</v>
      </c>
      <c r="C7348" s="3">
        <v>11.460000038146971</v>
      </c>
      <c r="D7348" s="4">
        <v>4.6038479545833511E-3</v>
      </c>
      <c r="E7348" s="4">
        <v>-4.3440651381916329E-3</v>
      </c>
      <c r="F7348" s="2">
        <v>1</v>
      </c>
      <c r="G7348" s="4">
        <v>0.26492776141943719</v>
      </c>
      <c r="H7348" s="4">
        <v>0</v>
      </c>
      <c r="I7348" s="4">
        <v>-0.20269779791140949</v>
      </c>
    </row>
    <row r="7349" spans="1:9" x14ac:dyDescent="0.25">
      <c r="A7349" t="s">
        <v>7549</v>
      </c>
      <c r="B7349" s="3">
        <v>34.399696350097663</v>
      </c>
      <c r="C7349" s="3">
        <v>11.510000228881839</v>
      </c>
      <c r="D7349" s="4">
        <v>2.7149226676250748E-3</v>
      </c>
      <c r="E7349" s="4">
        <v>3.1362041779139371E-2</v>
      </c>
      <c r="F7349" s="2">
        <v>1</v>
      </c>
      <c r="G7349" s="4">
        <v>0.26291012713936951</v>
      </c>
      <c r="H7349" s="4">
        <v>0</v>
      </c>
      <c r="I7349" s="4">
        <v>-0.20635163431642031</v>
      </c>
    </row>
    <row r="7350" spans="1:9" x14ac:dyDescent="0.25">
      <c r="A7350" t="s">
        <v>7550</v>
      </c>
      <c r="B7350" s="3">
        <v>34.306556701660163</v>
      </c>
      <c r="C7350" s="3">
        <v>11.159999847412109</v>
      </c>
      <c r="D7350" s="4">
        <v>3.8155729040747488E-3</v>
      </c>
      <c r="E7350" s="4">
        <v>-5.8227891294973737E-2</v>
      </c>
      <c r="F7350" s="2">
        <v>1</v>
      </c>
      <c r="G7350" s="4">
        <v>0.2557217267556422</v>
      </c>
      <c r="H7350" s="4">
        <v>0</v>
      </c>
      <c r="I7350" s="4">
        <v>-0.20850049426595171</v>
      </c>
    </row>
    <row r="7351" spans="1:9" x14ac:dyDescent="0.25">
      <c r="A7351" t="s">
        <v>7551</v>
      </c>
      <c r="B7351" s="3">
        <v>34.176155090332031</v>
      </c>
      <c r="C7351" s="3">
        <v>11.85000038146973</v>
      </c>
      <c r="D7351" s="4">
        <v>5.4566645239084721E-4</v>
      </c>
      <c r="E7351" s="4">
        <v>1.7167448024748119E-2</v>
      </c>
      <c r="F7351" s="2">
        <v>1</v>
      </c>
      <c r="G7351" s="4">
        <v>0.23778129363034231</v>
      </c>
      <c r="H7351" s="4">
        <v>0</v>
      </c>
      <c r="I7351" s="4">
        <v>-0.21150903901180609</v>
      </c>
    </row>
    <row r="7352" spans="1:9" x14ac:dyDescent="0.25">
      <c r="A7352" t="s">
        <v>7552</v>
      </c>
      <c r="B7352" s="3">
        <v>34.157516479492188</v>
      </c>
      <c r="C7352" s="3">
        <v>11.64999961853027</v>
      </c>
      <c r="D7352" s="4">
        <v>1.9130385938779251E-3</v>
      </c>
      <c r="E7352" s="4">
        <v>0</v>
      </c>
      <c r="F7352" s="2">
        <v>1</v>
      </c>
      <c r="G7352" s="4">
        <v>0.24324076655555399</v>
      </c>
      <c r="H7352" s="4">
        <v>0</v>
      </c>
      <c r="I7352" s="4">
        <v>-0.21193905743060559</v>
      </c>
    </row>
    <row r="7353" spans="1:9" x14ac:dyDescent="0.25">
      <c r="A7353" t="s">
        <v>7553</v>
      </c>
      <c r="B7353" s="3">
        <v>34.092296600341797</v>
      </c>
      <c r="C7353" s="3">
        <v>11.64999961853027</v>
      </c>
      <c r="D7353" s="4">
        <v>9.3761357765926867E-3</v>
      </c>
      <c r="E7353" s="4">
        <v>3.1886595030436123E-2</v>
      </c>
      <c r="F7353" s="2">
        <v>1</v>
      </c>
      <c r="G7353" s="4">
        <v>0.23963716465673279</v>
      </c>
      <c r="H7353" s="4">
        <v>0</v>
      </c>
      <c r="I7353" s="4">
        <v>-0.213443769855128</v>
      </c>
    </row>
    <row r="7354" spans="1:9" x14ac:dyDescent="0.25">
      <c r="A7354" t="s">
        <v>7554</v>
      </c>
      <c r="B7354" s="3">
        <v>33.775611877441413</v>
      </c>
      <c r="C7354" s="3">
        <v>11.289999961853029</v>
      </c>
      <c r="D7354" s="4">
        <v>4.4325576366923691E-3</v>
      </c>
      <c r="E7354" s="4">
        <v>-1.9965320032226289E-2</v>
      </c>
      <c r="F7354" s="2">
        <v>1</v>
      </c>
      <c r="G7354" s="4">
        <v>0.22852803064329019</v>
      </c>
      <c r="H7354" s="4">
        <v>0</v>
      </c>
      <c r="I7354" s="4">
        <v>-0.22075012251036411</v>
      </c>
    </row>
    <row r="7355" spans="1:9" x14ac:dyDescent="0.25">
      <c r="A7355" t="s">
        <v>7555</v>
      </c>
      <c r="B7355" s="3">
        <v>33.626560211181641</v>
      </c>
      <c r="C7355" s="3">
        <v>11.52000045776367</v>
      </c>
      <c r="D7355" s="4">
        <v>8.3166092849018547E-4</v>
      </c>
      <c r="E7355" s="4">
        <v>-4.2393955654856819E-2</v>
      </c>
      <c r="F7355" s="2">
        <v>1</v>
      </c>
      <c r="G7355" s="4">
        <v>0.21787623822872321</v>
      </c>
      <c r="H7355" s="4">
        <v>-4.4129967741403098E-3</v>
      </c>
      <c r="I7355" s="4">
        <v>-0.22418894970597511</v>
      </c>
    </row>
    <row r="7356" spans="1:9" x14ac:dyDescent="0.25">
      <c r="A7356" t="s">
        <v>7556</v>
      </c>
      <c r="B7356" s="3">
        <v>33.598617553710938</v>
      </c>
      <c r="C7356" s="3">
        <v>12.02999973297119</v>
      </c>
      <c r="D7356" s="4">
        <v>2.2225398218327359E-3</v>
      </c>
      <c r="E7356" s="4">
        <v>-4.9011850138784063E-2</v>
      </c>
      <c r="F7356" s="2">
        <v>1</v>
      </c>
      <c r="G7356" s="4">
        <v>0.21287521006282789</v>
      </c>
      <c r="H7356" s="4">
        <v>-5.2402995502409677E-3</v>
      </c>
      <c r="I7356" s="4">
        <v>-0.2248336252928983</v>
      </c>
    </row>
    <row r="7357" spans="1:9" x14ac:dyDescent="0.25">
      <c r="A7357" t="s">
        <v>7557</v>
      </c>
      <c r="B7357" s="3">
        <v>33.52410888671875</v>
      </c>
      <c r="C7357" s="3">
        <v>12.64999961853027</v>
      </c>
      <c r="D7357" s="4">
        <v>2.5069106592527919E-3</v>
      </c>
      <c r="E7357" s="4">
        <v>1.362180148473646E-2</v>
      </c>
      <c r="F7357" s="2">
        <v>1</v>
      </c>
      <c r="G7357" s="4">
        <v>0.20701897226106269</v>
      </c>
      <c r="H7357" s="4">
        <v>-7.4462896966978054E-3</v>
      </c>
      <c r="I7357" s="4">
        <v>-0.22655264284426821</v>
      </c>
    </row>
    <row r="7358" spans="1:9" x14ac:dyDescent="0.25">
      <c r="A7358" t="s">
        <v>7558</v>
      </c>
      <c r="B7358" s="3">
        <v>33.440277099609382</v>
      </c>
      <c r="C7358" s="3">
        <v>12.47999954223633</v>
      </c>
      <c r="D7358" s="4">
        <v>-3.6081288378424499E-3</v>
      </c>
      <c r="E7358" s="4">
        <v>1.216541925859049E-2</v>
      </c>
      <c r="F7358" s="2">
        <v>1</v>
      </c>
      <c r="G7358" s="4">
        <v>0.20715928406608519</v>
      </c>
      <c r="H7358" s="4">
        <v>-9.9283109673580228E-3</v>
      </c>
      <c r="I7358" s="4">
        <v>-0.22848675761535689</v>
      </c>
    </row>
    <row r="7359" spans="1:9" x14ac:dyDescent="0.25">
      <c r="A7359" t="s">
        <v>7559</v>
      </c>
      <c r="B7359" s="3">
        <v>33.561370849609382</v>
      </c>
      <c r="C7359" s="3">
        <v>12.329999923706049</v>
      </c>
      <c r="D7359" s="4">
        <v>5.5826511369381224E-3</v>
      </c>
      <c r="E7359" s="4">
        <v>-4.7140624146695509E-2</v>
      </c>
      <c r="F7359" s="2">
        <v>1</v>
      </c>
      <c r="G7359" s="4">
        <v>0.21073602491075061</v>
      </c>
      <c r="H7359" s="4">
        <v>-6.3430687387523443E-3</v>
      </c>
      <c r="I7359" s="4">
        <v>-0.2256929580479452</v>
      </c>
    </row>
    <row r="7360" spans="1:9" x14ac:dyDescent="0.25">
      <c r="A7360" t="s">
        <v>7560</v>
      </c>
      <c r="B7360" s="3">
        <v>33.375049591064453</v>
      </c>
      <c r="C7360" s="3">
        <v>12.939999580383301</v>
      </c>
      <c r="D7360" s="4">
        <v>1.117022207824947E-3</v>
      </c>
      <c r="E7360" s="4">
        <v>-1.746397073487083E-2</v>
      </c>
      <c r="F7360" s="2">
        <v>1</v>
      </c>
      <c r="G7360" s="4">
        <v>0.2212199708439346</v>
      </c>
      <c r="H7360" s="4">
        <v>-1.1859512355555161E-2</v>
      </c>
      <c r="I7360" s="4">
        <v>-0.22999164606051731</v>
      </c>
    </row>
    <row r="7361" spans="1:9" x14ac:dyDescent="0.25">
      <c r="A7361" t="s">
        <v>7561</v>
      </c>
      <c r="B7361" s="3">
        <v>33.337810516357422</v>
      </c>
      <c r="C7361" s="3">
        <v>13.170000076293951</v>
      </c>
      <c r="D7361" s="4">
        <v>-3.6191785910263401E-3</v>
      </c>
      <c r="E7361" s="4">
        <v>4.5238069648195538E-2</v>
      </c>
      <c r="F7361" s="2">
        <v>1</v>
      </c>
      <c r="G7361" s="4">
        <v>0.21662289237998869</v>
      </c>
      <c r="H7361" s="4">
        <v>-1.2962055659349599E-2</v>
      </c>
      <c r="I7361" s="4">
        <v>-0.23085080279492609</v>
      </c>
    </row>
    <row r="7362" spans="1:9" x14ac:dyDescent="0.25">
      <c r="A7362" t="s">
        <v>7562</v>
      </c>
      <c r="B7362" s="3">
        <v>33.458904266357422</v>
      </c>
      <c r="C7362" s="3">
        <v>12.60000038146973</v>
      </c>
      <c r="D7362" s="4">
        <v>1.952373554368503E-3</v>
      </c>
      <c r="E7362" s="4">
        <v>-6.110280850688854E-2</v>
      </c>
      <c r="F7362" s="2">
        <v>1</v>
      </c>
      <c r="G7362" s="4">
        <v>0.23413229016390599</v>
      </c>
      <c r="H7362" s="4">
        <v>-9.3768134307438133E-3</v>
      </c>
      <c r="I7362" s="4">
        <v>-0.2280570032275144</v>
      </c>
    </row>
    <row r="7363" spans="1:9" x14ac:dyDescent="0.25">
      <c r="A7363" t="s">
        <v>7563</v>
      </c>
      <c r="B7363" s="3">
        <v>33.393707275390618</v>
      </c>
      <c r="C7363" s="3">
        <v>13.420000076293951</v>
      </c>
      <c r="D7363" s="4">
        <v>-2.781266464465193E-3</v>
      </c>
      <c r="E7363" s="4">
        <v>0.1155445032565641</v>
      </c>
      <c r="F7363" s="2">
        <v>2</v>
      </c>
      <c r="G7363" s="4">
        <v>0.23878250359597389</v>
      </c>
      <c r="H7363" s="4">
        <v>-1.130711128007289E-2</v>
      </c>
      <c r="I7363" s="4">
        <v>-0.22956118759012259</v>
      </c>
    </row>
    <row r="7364" spans="1:9" x14ac:dyDescent="0.25">
      <c r="A7364" t="s">
        <v>7564</v>
      </c>
      <c r="B7364" s="3">
        <v>33.486843109130859</v>
      </c>
      <c r="C7364" s="3">
        <v>12.02999973297119</v>
      </c>
      <c r="D7364" s="4">
        <v>1.113631464964238E-3</v>
      </c>
      <c r="E7364" s="4">
        <v>-8.2440544539381655E-3</v>
      </c>
      <c r="F7364" s="2">
        <v>1</v>
      </c>
      <c r="G7364" s="4">
        <v>0.24098335742483629</v>
      </c>
      <c r="H7364" s="4">
        <v>-8.549623597001732E-3</v>
      </c>
      <c r="I7364" s="4">
        <v>-0.22741241565091019</v>
      </c>
    </row>
    <row r="7365" spans="1:9" x14ac:dyDescent="0.25">
      <c r="A7365" t="s">
        <v>7565</v>
      </c>
      <c r="B7365" s="3">
        <v>33.449592590332031</v>
      </c>
      <c r="C7365" s="3">
        <v>12.13000011444092</v>
      </c>
      <c r="D7365" s="4">
        <v>-1.6680592777557071E-3</v>
      </c>
      <c r="E7365" s="4">
        <v>-2.5702787126637431E-2</v>
      </c>
      <c r="F7365" s="2">
        <v>1</v>
      </c>
      <c r="G7365" s="4">
        <v>0.2387693129250115</v>
      </c>
      <c r="H7365" s="4">
        <v>-9.6525057278716853E-3</v>
      </c>
      <c r="I7365" s="4">
        <v>-0.2282718364162761</v>
      </c>
    </row>
    <row r="7366" spans="1:9" x14ac:dyDescent="0.25">
      <c r="A7366" t="s">
        <v>7566</v>
      </c>
      <c r="B7366" s="3">
        <v>33.505481719970703</v>
      </c>
      <c r="C7366" s="3">
        <v>12.44999980926514</v>
      </c>
      <c r="D7366" s="4">
        <v>2.7882690845213438E-3</v>
      </c>
      <c r="E7366" s="4">
        <v>8.0971194094416887E-3</v>
      </c>
      <c r="F7366" s="2">
        <v>1</v>
      </c>
      <c r="G7366" s="4">
        <v>0.23667866114047451</v>
      </c>
      <c r="H7366" s="4">
        <v>-7.9977872333120148E-3</v>
      </c>
      <c r="I7366" s="4">
        <v>-0.22698239723211069</v>
      </c>
    </row>
    <row r="7367" spans="1:9" x14ac:dyDescent="0.25">
      <c r="A7367" t="s">
        <v>7567</v>
      </c>
      <c r="B7367" s="3">
        <v>33.412319183349609</v>
      </c>
      <c r="C7367" s="3">
        <v>12.35000038146973</v>
      </c>
      <c r="D7367" s="4">
        <v>-1.947599633588704E-3</v>
      </c>
      <c r="E7367" s="4">
        <v>-6.7220498869636658E-2</v>
      </c>
      <c r="F7367" s="2">
        <v>1</v>
      </c>
      <c r="G7367" s="4">
        <v>0.23241399853300779</v>
      </c>
      <c r="H7367" s="4">
        <v>-1.0756065512892651E-2</v>
      </c>
      <c r="I7367" s="4">
        <v>-0.22913178524355629</v>
      </c>
    </row>
    <row r="7368" spans="1:9" x14ac:dyDescent="0.25">
      <c r="A7368" t="s">
        <v>7568</v>
      </c>
      <c r="B7368" s="3">
        <v>33.477519989013672</v>
      </c>
      <c r="C7368" s="3">
        <v>13.239999771118161</v>
      </c>
      <c r="D7368" s="4">
        <v>8.9836582682525368E-3</v>
      </c>
      <c r="E7368" s="4">
        <v>2.6356601755204379E-2</v>
      </c>
      <c r="F7368" s="2">
        <v>2</v>
      </c>
      <c r="G7368" s="4">
        <v>0.24356722386738269</v>
      </c>
      <c r="H7368" s="4">
        <v>-8.8256547212052228E-3</v>
      </c>
      <c r="I7368" s="4">
        <v>-0.2276275128706291</v>
      </c>
    </row>
    <row r="7369" spans="1:9" x14ac:dyDescent="0.25">
      <c r="A7369" t="s">
        <v>7569</v>
      </c>
      <c r="B7369" s="3">
        <v>33.179447174072273</v>
      </c>
      <c r="C7369" s="3">
        <v>12.89999961853027</v>
      </c>
      <c r="D7369" s="4">
        <v>-5.5839766474737873E-3</v>
      </c>
      <c r="E7369" s="4">
        <v>-7.6923370361328116E-3</v>
      </c>
      <c r="F7369" s="2">
        <v>1</v>
      </c>
      <c r="G7369" s="4">
        <v>0.23207974003603679</v>
      </c>
      <c r="H7369" s="4">
        <v>-1.7650744730617781E-2</v>
      </c>
      <c r="I7369" s="4">
        <v>-0.23450446317929879</v>
      </c>
    </row>
    <row r="7370" spans="1:9" x14ac:dyDescent="0.25">
      <c r="A7370" t="s">
        <v>7570</v>
      </c>
      <c r="B7370" s="3">
        <v>33.365760803222663</v>
      </c>
      <c r="C7370" s="3">
        <v>13</v>
      </c>
      <c r="D7370" s="4">
        <v>-2.2283396804624318E-3</v>
      </c>
      <c r="E7370" s="4">
        <v>1.9607843137254829E-2</v>
      </c>
      <c r="F7370" s="2">
        <v>1</v>
      </c>
      <c r="G7370" s="4">
        <v>0.24868466473405351</v>
      </c>
      <c r="H7370" s="4">
        <v>-1.213452699853201E-2</v>
      </c>
      <c r="I7370" s="4">
        <v>-0.23020595118736489</v>
      </c>
    </row>
    <row r="7371" spans="1:9" x14ac:dyDescent="0.25">
      <c r="A7371" t="s">
        <v>7571</v>
      </c>
      <c r="B7371" s="3">
        <v>33.440277099609382</v>
      </c>
      <c r="C7371" s="3">
        <v>12.75</v>
      </c>
      <c r="D7371" s="4">
        <v>-2.7849339861163452E-4</v>
      </c>
      <c r="E7371" s="4">
        <v>-2.3736631673538459E-2</v>
      </c>
      <c r="F7371" s="2">
        <v>1</v>
      </c>
      <c r="G7371" s="4">
        <v>0.24681118788918099</v>
      </c>
      <c r="H7371" s="4">
        <v>-9.9283109673580228E-3</v>
      </c>
      <c r="I7371" s="4">
        <v>-0.22848675761535689</v>
      </c>
    </row>
    <row r="7372" spans="1:9" x14ac:dyDescent="0.25">
      <c r="A7372" t="s">
        <v>7572</v>
      </c>
      <c r="B7372" s="3">
        <v>33.449592590332031</v>
      </c>
      <c r="C7372" s="3">
        <v>13.060000419616699</v>
      </c>
      <c r="D7372" s="4">
        <v>0</v>
      </c>
      <c r="E7372" s="4">
        <v>-3.0534321136057589E-3</v>
      </c>
      <c r="F7372" s="2">
        <v>1</v>
      </c>
      <c r="G7372" s="4">
        <v>0.25182199667136729</v>
      </c>
      <c r="H7372" s="4">
        <v>-9.6525057278716853E-3</v>
      </c>
      <c r="I7372" s="4">
        <v>-0.2282718364162761</v>
      </c>
    </row>
    <row r="7373" spans="1:9" x14ac:dyDescent="0.25">
      <c r="A7373" t="s">
        <v>7573</v>
      </c>
      <c r="B7373" s="3">
        <v>33.449592590332031</v>
      </c>
      <c r="C7373" s="3">
        <v>13.10000038146973</v>
      </c>
      <c r="D7373" s="4">
        <v>2.233494786702428E-3</v>
      </c>
      <c r="E7373" s="4">
        <v>-8.3269989674182865E-3</v>
      </c>
      <c r="F7373" s="2">
        <v>1</v>
      </c>
      <c r="G7373" s="4">
        <v>0.25395247124282672</v>
      </c>
      <c r="H7373" s="4">
        <v>-9.6525057278716853E-3</v>
      </c>
      <c r="I7373" s="4">
        <v>-0.2282718364162761</v>
      </c>
    </row>
    <row r="7374" spans="1:9" x14ac:dyDescent="0.25">
      <c r="A7374" t="s">
        <v>7574</v>
      </c>
      <c r="B7374" s="3">
        <v>33.375049591064453</v>
      </c>
      <c r="C7374" s="3">
        <v>13.210000038146971</v>
      </c>
      <c r="D7374" s="4">
        <v>1.117022207824947E-3</v>
      </c>
      <c r="E7374" s="4">
        <v>-4.136427473655091E-2</v>
      </c>
      <c r="F7374" s="2">
        <v>1</v>
      </c>
      <c r="G7374" s="4">
        <v>0.25414749498233857</v>
      </c>
      <c r="H7374" s="4">
        <v>-1.1859512355555161E-2</v>
      </c>
      <c r="I7374" s="4">
        <v>-0.22999164606051731</v>
      </c>
    </row>
    <row r="7375" spans="1:9" x14ac:dyDescent="0.25">
      <c r="A7375" t="s">
        <v>7575</v>
      </c>
      <c r="B7375" s="3">
        <v>33.337810516357422</v>
      </c>
      <c r="C7375" s="3">
        <v>13.77999973297119</v>
      </c>
      <c r="D7375" s="4">
        <v>-2.7877732406711431E-4</v>
      </c>
      <c r="E7375" s="4">
        <v>8.784764780346288E-3</v>
      </c>
      <c r="F7375" s="2">
        <v>2</v>
      </c>
      <c r="G7375" s="4">
        <v>0.24848732124161771</v>
      </c>
      <c r="H7375" s="4">
        <v>-1.2962055659349599E-2</v>
      </c>
      <c r="I7375" s="4">
        <v>-0.23085080279492609</v>
      </c>
    </row>
    <row r="7376" spans="1:9" x14ac:dyDescent="0.25">
      <c r="A7376" t="s">
        <v>7576</v>
      </c>
      <c r="B7376" s="3">
        <v>33.34710693359375</v>
      </c>
      <c r="C7376" s="3">
        <v>13.659999847412109</v>
      </c>
      <c r="D7376" s="4">
        <v>-2.2304944730716651E-3</v>
      </c>
      <c r="E7376" s="4">
        <v>7.3745888422500627E-3</v>
      </c>
      <c r="F7376" s="2">
        <v>2</v>
      </c>
      <c r="G7376" s="4">
        <v>0.2416550687166554</v>
      </c>
      <c r="H7376" s="4">
        <v>-1.2686815131655821E-2</v>
      </c>
      <c r="I7376" s="4">
        <v>-0.2306363216474405</v>
      </c>
    </row>
    <row r="7377" spans="1:9" x14ac:dyDescent="0.25">
      <c r="A7377" t="s">
        <v>7577</v>
      </c>
      <c r="B7377" s="3">
        <v>33.421653747558587</v>
      </c>
      <c r="C7377" s="3">
        <v>13.560000419616699</v>
      </c>
      <c r="D7377" s="4">
        <v>-1.6687688178040889E-3</v>
      </c>
      <c r="E7377" s="4">
        <v>5.1890770708835632E-3</v>
      </c>
      <c r="F7377" s="2">
        <v>2</v>
      </c>
      <c r="G7377" s="4">
        <v>0.2448524700478254</v>
      </c>
      <c r="H7377" s="4">
        <v>-1.047969556161377E-2</v>
      </c>
      <c r="I7377" s="4">
        <v>-0.2289164239928804</v>
      </c>
    </row>
    <row r="7378" spans="1:9" x14ac:dyDescent="0.25">
      <c r="A7378" t="s">
        <v>7578</v>
      </c>
      <c r="B7378" s="3">
        <v>33.477519989013672</v>
      </c>
      <c r="C7378" s="3">
        <v>13.489999771118161</v>
      </c>
      <c r="D7378" s="4">
        <v>-2.4984337192733852E-3</v>
      </c>
      <c r="E7378" s="4">
        <v>2.3520444519310461E-2</v>
      </c>
      <c r="F7378" s="2">
        <v>2</v>
      </c>
      <c r="G7378" s="4">
        <v>0.2486225348545705</v>
      </c>
      <c r="H7378" s="4">
        <v>-8.8256547212052228E-3</v>
      </c>
      <c r="I7378" s="4">
        <v>-0.2276275128706291</v>
      </c>
    </row>
    <row r="7379" spans="1:9" x14ac:dyDescent="0.25">
      <c r="A7379" t="s">
        <v>7579</v>
      </c>
      <c r="B7379" s="3">
        <v>33.561370849609382</v>
      </c>
      <c r="C7379" s="3">
        <v>13.180000305175779</v>
      </c>
      <c r="D7379" s="4">
        <v>-6.3430687387523443E-3</v>
      </c>
      <c r="E7379" s="4">
        <v>0</v>
      </c>
      <c r="F7379" s="2">
        <v>1</v>
      </c>
      <c r="G7379" s="4">
        <v>0.25771517984341868</v>
      </c>
      <c r="H7379" s="4">
        <v>-6.3430687387523443E-3</v>
      </c>
      <c r="I7379" s="4">
        <v>-0.2256929580479452</v>
      </c>
    </row>
    <row r="7380" spans="1:9" x14ac:dyDescent="0.25">
      <c r="A7380" t="s">
        <v>7580</v>
      </c>
      <c r="B7380" s="3">
        <v>33.775611877441413</v>
      </c>
      <c r="C7380" s="3">
        <v>13.180000305175779</v>
      </c>
      <c r="D7380" s="4">
        <v>8.3425010420439261E-3</v>
      </c>
      <c r="E7380" s="4">
        <v>0</v>
      </c>
      <c r="F7380" s="2">
        <v>1</v>
      </c>
      <c r="G7380" s="4">
        <v>0.27836164323396217</v>
      </c>
      <c r="H7380" s="4">
        <v>0</v>
      </c>
      <c r="I7380" s="4">
        <v>-0.22075012251036411</v>
      </c>
    </row>
    <row r="7381" spans="1:9" x14ac:dyDescent="0.25">
      <c r="A7381" t="s">
        <v>7581</v>
      </c>
      <c r="B7381" s="3">
        <v>33.496170043945313</v>
      </c>
      <c r="C7381" s="3">
        <v>13.180000305175779</v>
      </c>
      <c r="D7381" s="4">
        <v>-8.3339553835259927E-4</v>
      </c>
      <c r="E7381" s="4">
        <v>3.2106486508608263E-2</v>
      </c>
      <c r="F7381" s="2">
        <v>1</v>
      </c>
      <c r="G7381" s="4">
        <v>0.27040616358554409</v>
      </c>
      <c r="H7381" s="4">
        <v>-3.0491584840314219E-3</v>
      </c>
      <c r="I7381" s="4">
        <v>-0.22719723042087239</v>
      </c>
    </row>
    <row r="7382" spans="1:9" x14ac:dyDescent="0.25">
      <c r="A7382" t="s">
        <v>7582</v>
      </c>
      <c r="B7382" s="3">
        <v>33.52410888671875</v>
      </c>
      <c r="C7382" s="3">
        <v>12.77000045776367</v>
      </c>
      <c r="D7382" s="4">
        <v>7.559322694592252E-3</v>
      </c>
      <c r="E7382" s="4">
        <v>1.752990148886413E-2</v>
      </c>
      <c r="F7382" s="2">
        <v>1</v>
      </c>
      <c r="G7382" s="4">
        <v>0.27146579750835559</v>
      </c>
      <c r="H7382" s="4">
        <v>-2.217611092869443E-3</v>
      </c>
      <c r="I7382" s="4">
        <v>-0.22655264284426821</v>
      </c>
    </row>
    <row r="7383" spans="1:9" x14ac:dyDescent="0.25">
      <c r="A7383" t="s">
        <v>7583</v>
      </c>
      <c r="B7383" s="3">
        <v>33.272590637207031</v>
      </c>
      <c r="C7383" s="3">
        <v>12.55000019073486</v>
      </c>
      <c r="D7383" s="4">
        <v>7.3320272132475486E-3</v>
      </c>
      <c r="E7383" s="4">
        <v>1.4551358677530549E-2</v>
      </c>
      <c r="F7383" s="2">
        <v>1</v>
      </c>
      <c r="G7383" s="4">
        <v>0.26062360921204331</v>
      </c>
      <c r="H7383" s="4">
        <v>-9.7035812852335201E-3</v>
      </c>
      <c r="I7383" s="4">
        <v>-0.23235551521944839</v>
      </c>
    </row>
    <row r="7384" spans="1:9" x14ac:dyDescent="0.25">
      <c r="A7384" t="s">
        <v>7584</v>
      </c>
      <c r="B7384" s="3">
        <v>33.030410766601563</v>
      </c>
      <c r="C7384" s="3">
        <v>12.36999988555908</v>
      </c>
      <c r="D7384" s="4">
        <v>-1.1264939022245239E-3</v>
      </c>
      <c r="E7384" s="4">
        <v>-3.2081365882531958E-2</v>
      </c>
      <c r="F7384" s="2">
        <v>1</v>
      </c>
      <c r="G7384" s="4">
        <v>0.25317314088935872</v>
      </c>
      <c r="H7384" s="4">
        <v>-1.691161209835601E-2</v>
      </c>
      <c r="I7384" s="4">
        <v>-0.23794293833363381</v>
      </c>
    </row>
    <row r="7385" spans="1:9" x14ac:dyDescent="0.25">
      <c r="A7385" t="s">
        <v>7585</v>
      </c>
      <c r="B7385" s="3">
        <v>33.067661285400391</v>
      </c>
      <c r="C7385" s="3">
        <v>12.77999973297119</v>
      </c>
      <c r="D7385" s="4">
        <v>3.6745290735997749E-3</v>
      </c>
      <c r="E7385" s="4">
        <v>-5.2631582668153147E-2</v>
      </c>
      <c r="F7385" s="2">
        <v>1</v>
      </c>
      <c r="G7385" s="4">
        <v>0.25675026600051631</v>
      </c>
      <c r="H7385" s="4">
        <v>-1.5802920089249439E-2</v>
      </c>
      <c r="I7385" s="4">
        <v>-0.23708351756826779</v>
      </c>
    </row>
    <row r="7386" spans="1:9" x14ac:dyDescent="0.25">
      <c r="A7386" t="s">
        <v>7586</v>
      </c>
      <c r="B7386" s="3">
        <v>32.946598052978523</v>
      </c>
      <c r="C7386" s="3">
        <v>13.489999771118161</v>
      </c>
      <c r="D7386" s="4">
        <v>-1.0905884722863021E-2</v>
      </c>
      <c r="E7386" s="4">
        <v>6.3880082527423498E-2</v>
      </c>
      <c r="F7386" s="2">
        <v>2</v>
      </c>
      <c r="G7386" s="4">
        <v>0.25474900924366928</v>
      </c>
      <c r="H7386" s="4">
        <v>-1.9406140734513851E-2</v>
      </c>
      <c r="I7386" s="4">
        <v>-0.23987661305312721</v>
      </c>
    </row>
    <row r="7387" spans="1:9" x14ac:dyDescent="0.25">
      <c r="A7387" t="s">
        <v>7587</v>
      </c>
      <c r="B7387" s="3">
        <v>33.309871673583977</v>
      </c>
      <c r="C7387" s="3">
        <v>12.680000305175779</v>
      </c>
      <c r="D7387" s="4">
        <v>-8.5939809775018583E-3</v>
      </c>
      <c r="E7387" s="4">
        <v>3.4257754359948489E-2</v>
      </c>
      <c r="F7387" s="2">
        <v>1</v>
      </c>
      <c r="G7387" s="4">
        <v>0.26290521120077037</v>
      </c>
      <c r="H7387" s="4">
        <v>-8.5939809775018583E-3</v>
      </c>
      <c r="I7387" s="4">
        <v>-0.2314953903715303</v>
      </c>
    </row>
    <row r="7388" spans="1:9" x14ac:dyDescent="0.25">
      <c r="A7388" t="s">
        <v>7588</v>
      </c>
      <c r="B7388" s="3">
        <v>33.598617553710938</v>
      </c>
      <c r="C7388" s="3">
        <v>12.260000228881839</v>
      </c>
      <c r="D7388" s="4">
        <v>5.5757389763644296E-3</v>
      </c>
      <c r="E7388" s="4">
        <v>1.4900687608660149E-2</v>
      </c>
      <c r="F7388" s="2">
        <v>1</v>
      </c>
      <c r="G7388" s="4">
        <v>0.27122563403592248</v>
      </c>
      <c r="H7388" s="4">
        <v>0</v>
      </c>
      <c r="I7388" s="4">
        <v>-0.2248336252928983</v>
      </c>
    </row>
    <row r="7389" spans="1:9" x14ac:dyDescent="0.25">
      <c r="A7389" t="s">
        <v>7589</v>
      </c>
      <c r="B7389" s="3">
        <v>33.412319183349609</v>
      </c>
      <c r="C7389" s="3">
        <v>12.079999923706049</v>
      </c>
      <c r="D7389" s="4">
        <v>-8.3605516116047607E-4</v>
      </c>
      <c r="E7389" s="4">
        <v>-3.8216598716108392E-2</v>
      </c>
      <c r="F7389" s="2">
        <v>1</v>
      </c>
      <c r="G7389" s="4">
        <v>0.26635312079588402</v>
      </c>
      <c r="H7389" s="4">
        <v>-3.05735456480416E-3</v>
      </c>
      <c r="I7389" s="4">
        <v>-0.22913178524355629</v>
      </c>
    </row>
    <row r="7390" spans="1:9" x14ac:dyDescent="0.25">
      <c r="A7390" t="s">
        <v>7590</v>
      </c>
      <c r="B7390" s="3">
        <v>33.440277099609382</v>
      </c>
      <c r="C7390" s="3">
        <v>12.560000419616699</v>
      </c>
      <c r="D7390" s="4">
        <v>-2.2231580864359168E-3</v>
      </c>
      <c r="E7390" s="4">
        <v>2.030869142795555E-2</v>
      </c>
      <c r="F7390" s="2">
        <v>1</v>
      </c>
      <c r="G7390" s="4">
        <v>0.26784938191719282</v>
      </c>
      <c r="H7390" s="4">
        <v>-2.2231580864359168E-3</v>
      </c>
      <c r="I7390" s="4">
        <v>-0.22848675761535689</v>
      </c>
    </row>
    <row r="7391" spans="1:9" x14ac:dyDescent="0.25">
      <c r="A7391" t="s">
        <v>7591</v>
      </c>
      <c r="B7391" s="3">
        <v>33.514785766601563</v>
      </c>
      <c r="C7391" s="3">
        <v>12.310000419616699</v>
      </c>
      <c r="D7391" s="4">
        <v>1.238001199087879E-2</v>
      </c>
      <c r="E7391" s="4">
        <v>4.8979934380979362E-3</v>
      </c>
      <c r="F7391" s="2">
        <v>1</v>
      </c>
      <c r="G7391" s="4">
        <v>0.28438545627209671</v>
      </c>
      <c r="H7391" s="4">
        <v>0</v>
      </c>
      <c r="I7391" s="4">
        <v>-0.22676774006398701</v>
      </c>
    </row>
    <row r="7392" spans="1:9" x14ac:dyDescent="0.25">
      <c r="A7392" t="s">
        <v>7592</v>
      </c>
      <c r="B7392" s="3">
        <v>33.104946136474609</v>
      </c>
      <c r="C7392" s="3">
        <v>12.25</v>
      </c>
      <c r="D7392" s="4">
        <v>-4.7602167533986606E-3</v>
      </c>
      <c r="E7392" s="4">
        <v>4.9221018607132896E-3</v>
      </c>
      <c r="F7392" s="2">
        <v>1</v>
      </c>
      <c r="G7392" s="4">
        <v>0.27089002440875493</v>
      </c>
      <c r="H7392" s="4">
        <v>-4.7602167533986606E-3</v>
      </c>
      <c r="I7392" s="4">
        <v>-0.23622330471003061</v>
      </c>
    </row>
    <row r="7393" spans="1:9" x14ac:dyDescent="0.25">
      <c r="A7393" t="s">
        <v>7593</v>
      </c>
      <c r="B7393" s="3">
        <v>33.263286590576172</v>
      </c>
      <c r="C7393" s="3">
        <v>12.189999580383301</v>
      </c>
      <c r="D7393" s="4">
        <v>5.6007591604712026E-4</v>
      </c>
      <c r="E7393" s="4">
        <v>3.5683866294379918E-2</v>
      </c>
      <c r="F7393" s="2">
        <v>1</v>
      </c>
      <c r="G7393" s="4">
        <v>0.27875248553043308</v>
      </c>
      <c r="H7393" s="4">
        <v>0</v>
      </c>
      <c r="I7393" s="4">
        <v>-0.23257017238757199</v>
      </c>
    </row>
    <row r="7394" spans="1:9" x14ac:dyDescent="0.25">
      <c r="A7394" t="s">
        <v>7594</v>
      </c>
      <c r="B7394" s="3">
        <v>33.244667053222663</v>
      </c>
      <c r="C7394" s="3">
        <v>11.77000045776367</v>
      </c>
      <c r="D7394" s="4">
        <v>4.5035522875191969E-3</v>
      </c>
      <c r="E7394" s="4">
        <v>2.17013880265533E-2</v>
      </c>
      <c r="F7394" s="2">
        <v>1</v>
      </c>
      <c r="G7394" s="4">
        <v>0.27359039968153248</v>
      </c>
      <c r="H7394" s="4">
        <v>0</v>
      </c>
      <c r="I7394" s="4">
        <v>-0.2329997507547765</v>
      </c>
    </row>
    <row r="7395" spans="1:9" x14ac:dyDescent="0.25">
      <c r="A7395" t="s">
        <v>7595</v>
      </c>
      <c r="B7395" s="3">
        <v>33.095619201660163</v>
      </c>
      <c r="C7395" s="3">
        <v>11.52000045776367</v>
      </c>
      <c r="D7395" s="4">
        <v>1.282778671239204E-2</v>
      </c>
      <c r="E7395" s="4">
        <v>-4.7933876481052178E-2</v>
      </c>
      <c r="F7395" s="2">
        <v>1</v>
      </c>
      <c r="G7395" s="4">
        <v>0.26743923256668412</v>
      </c>
      <c r="H7395" s="4">
        <v>0</v>
      </c>
      <c r="I7395" s="4">
        <v>-0.23643848994006841</v>
      </c>
    </row>
    <row r="7396" spans="1:9" x14ac:dyDescent="0.25">
      <c r="A7396" t="s">
        <v>7596</v>
      </c>
      <c r="B7396" s="3">
        <v>32.67645263671875</v>
      </c>
      <c r="C7396" s="3">
        <v>12.10000038146973</v>
      </c>
      <c r="D7396" s="4">
        <v>3.7198609358357611E-3</v>
      </c>
      <c r="E7396" s="4">
        <v>4.5808185015130183E-2</v>
      </c>
      <c r="F7396" s="2">
        <v>1</v>
      </c>
      <c r="G7396" s="4">
        <v>0.25663185964053697</v>
      </c>
      <c r="H7396" s="4">
        <v>-5.6687519610213446E-3</v>
      </c>
      <c r="I7396" s="4">
        <v>-0.24610923981614999</v>
      </c>
    </row>
    <row r="7397" spans="1:9" x14ac:dyDescent="0.25">
      <c r="A7397" t="s">
        <v>7597</v>
      </c>
      <c r="B7397" s="3">
        <v>32.555351257324219</v>
      </c>
      <c r="C7397" s="3">
        <v>11.569999694824221</v>
      </c>
      <c r="D7397" s="4">
        <v>3.7333958094651898E-3</v>
      </c>
      <c r="E7397" s="4">
        <v>1.6695920779666421E-2</v>
      </c>
      <c r="F7397" s="2">
        <v>1</v>
      </c>
      <c r="G7397" s="4">
        <v>0.25022734396110358</v>
      </c>
      <c r="H7397" s="4">
        <v>-9.3538179946976996E-3</v>
      </c>
      <c r="I7397" s="4">
        <v>-0.24890321540419971</v>
      </c>
    </row>
    <row r="7398" spans="1:9" x14ac:dyDescent="0.25">
      <c r="A7398" t="s">
        <v>7598</v>
      </c>
      <c r="B7398" s="3">
        <v>32.434261322021477</v>
      </c>
      <c r="C7398" s="3">
        <v>11.38000011444092</v>
      </c>
      <c r="D7398" s="4">
        <v>-5.7456300945013528E-4</v>
      </c>
      <c r="E7398" s="4">
        <v>-1.811907121503209E-2</v>
      </c>
      <c r="F7398" s="2">
        <v>1</v>
      </c>
      <c r="G7398" s="4">
        <v>0.25212820782998469</v>
      </c>
      <c r="H7398" s="4">
        <v>-1.3038535789285601E-2</v>
      </c>
      <c r="I7398" s="4">
        <v>-0.25169692696129231</v>
      </c>
    </row>
    <row r="7399" spans="1:9" x14ac:dyDescent="0.25">
      <c r="A7399" t="s">
        <v>7599</v>
      </c>
      <c r="B7399" s="3">
        <v>32.452907562255859</v>
      </c>
      <c r="C7399" s="3">
        <v>11.590000152587891</v>
      </c>
      <c r="D7399" s="4">
        <v>-1.719317337611548E-3</v>
      </c>
      <c r="E7399" s="4">
        <v>-1.2776799101759001E-2</v>
      </c>
      <c r="F7399" s="2">
        <v>1</v>
      </c>
      <c r="G7399" s="4">
        <v>0.25548996972081678</v>
      </c>
      <c r="H7399" s="4">
        <v>-1.2471138234550819E-2</v>
      </c>
      <c r="I7399" s="4">
        <v>-0.25126673252185472</v>
      </c>
    </row>
    <row r="7400" spans="1:9" x14ac:dyDescent="0.25">
      <c r="A7400" t="s">
        <v>7600</v>
      </c>
      <c r="B7400" s="3">
        <v>32.508800506591797</v>
      </c>
      <c r="C7400" s="3">
        <v>11.739999771118161</v>
      </c>
      <c r="D7400" s="4">
        <v>5.1850501083505751E-3</v>
      </c>
      <c r="E7400" s="4">
        <v>-5.0929678275615009E-2</v>
      </c>
      <c r="F7400" s="2">
        <v>1</v>
      </c>
      <c r="G7400" s="4">
        <v>0.24974750574390511</v>
      </c>
      <c r="H7400" s="4">
        <v>-1.077033852670028E-2</v>
      </c>
      <c r="I7400" s="4">
        <v>-0.24997720532737019</v>
      </c>
    </row>
    <row r="7401" spans="1:9" x14ac:dyDescent="0.25">
      <c r="A7401" t="s">
        <v>7601</v>
      </c>
      <c r="B7401" s="3">
        <v>32.341110229492188</v>
      </c>
      <c r="C7401" s="3">
        <v>12.36999988555908</v>
      </c>
      <c r="D7401" s="4">
        <v>-2.0123310751356538E-3</v>
      </c>
      <c r="E7401" s="4">
        <v>4.8305058102606768E-2</v>
      </c>
      <c r="F7401" s="2">
        <v>1</v>
      </c>
      <c r="G7401" s="4">
        <v>0.24722066589859429</v>
      </c>
      <c r="H7401" s="4">
        <v>-1.5873085889340551E-2</v>
      </c>
      <c r="I7401" s="4">
        <v>-0.25384605094178081</v>
      </c>
    </row>
    <row r="7402" spans="1:9" x14ac:dyDescent="0.25">
      <c r="A7402" t="s">
        <v>7602</v>
      </c>
      <c r="B7402" s="3">
        <v>32.406322479248047</v>
      </c>
      <c r="C7402" s="3">
        <v>11.80000019073486</v>
      </c>
      <c r="D7402" s="4">
        <v>-1.192845046570701E-2</v>
      </c>
      <c r="E7402" s="4">
        <v>6.1151107209889373E-2</v>
      </c>
      <c r="F7402" s="2">
        <v>1</v>
      </c>
      <c r="G7402" s="4">
        <v>0.24363668357422011</v>
      </c>
      <c r="H7402" s="4">
        <v>-1.3888703483818651E-2</v>
      </c>
      <c r="I7402" s="4">
        <v>-0.25234151453789649</v>
      </c>
    </row>
    <row r="7403" spans="1:9" x14ac:dyDescent="0.25">
      <c r="A7403" t="s">
        <v>7603</v>
      </c>
      <c r="B7403" s="3">
        <v>32.79754638671875</v>
      </c>
      <c r="C7403" s="3">
        <v>11.11999988555908</v>
      </c>
      <c r="D7403" s="4">
        <v>-1.983918086737257E-3</v>
      </c>
      <c r="E7403" s="4">
        <v>-2.797200232183028E-2</v>
      </c>
      <c r="F7403" s="2">
        <v>1</v>
      </c>
      <c r="G7403" s="4">
        <v>0.28052073469297789</v>
      </c>
      <c r="H7403" s="4">
        <v>-1.983918086737257E-3</v>
      </c>
      <c r="I7403" s="4">
        <v>-0.2433154402487383</v>
      </c>
    </row>
    <row r="7404" spans="1:9" x14ac:dyDescent="0.25">
      <c r="A7404" t="s">
        <v>7604</v>
      </c>
      <c r="B7404" s="3">
        <v>32.862743377685547</v>
      </c>
      <c r="C7404" s="3">
        <v>11.439999580383301</v>
      </c>
      <c r="D7404" s="4">
        <v>1.321078508340001E-2</v>
      </c>
      <c r="E7404" s="4">
        <v>1.0600696889943251E-2</v>
      </c>
      <c r="F7404" s="2">
        <v>1</v>
      </c>
      <c r="G7404" s="4">
        <v>0.25633604316835812</v>
      </c>
      <c r="H7404" s="4">
        <v>0</v>
      </c>
      <c r="I7404" s="4">
        <v>-0.2418112558861302</v>
      </c>
    </row>
    <row r="7405" spans="1:9" x14ac:dyDescent="0.25">
      <c r="A7405" t="s">
        <v>7605</v>
      </c>
      <c r="B7405" s="3">
        <v>32.434261322021477</v>
      </c>
      <c r="C7405" s="3">
        <v>11.319999694824221</v>
      </c>
      <c r="D7405" s="4">
        <v>-5.7456300945013528E-4</v>
      </c>
      <c r="E7405" s="4">
        <v>1.433690408599886E-2</v>
      </c>
      <c r="F7405" s="2">
        <v>1</v>
      </c>
      <c r="G7405" s="4">
        <v>0.23267763607997799</v>
      </c>
      <c r="H7405" s="4">
        <v>-3.1494927491203528E-3</v>
      </c>
      <c r="I7405" s="4">
        <v>-0.25169692696129231</v>
      </c>
    </row>
    <row r="7406" spans="1:9" x14ac:dyDescent="0.25">
      <c r="A7406" t="s">
        <v>7606</v>
      </c>
      <c r="B7406" s="3">
        <v>32.452907562255859</v>
      </c>
      <c r="C7406" s="3">
        <v>11.159999847412109</v>
      </c>
      <c r="D7406" s="4">
        <v>-2.576410049581979E-3</v>
      </c>
      <c r="E7406" s="4">
        <v>-4.4603203001530867E-3</v>
      </c>
      <c r="F7406" s="2">
        <v>1</v>
      </c>
      <c r="G7406" s="4">
        <v>0.23808884855067289</v>
      </c>
      <c r="H7406" s="4">
        <v>-2.576410049581979E-3</v>
      </c>
      <c r="I7406" s="4">
        <v>-0.25126673252185472</v>
      </c>
    </row>
    <row r="7407" spans="1:9" x14ac:dyDescent="0.25">
      <c r="A7407" t="s">
        <v>7607</v>
      </c>
      <c r="B7407" s="3">
        <v>32.536735534667969</v>
      </c>
      <c r="C7407" s="3">
        <v>11.210000038146971</v>
      </c>
      <c r="D7407" s="4">
        <v>1.1290975270453311E-2</v>
      </c>
      <c r="E7407" s="4">
        <v>4.2790701222974237E-2</v>
      </c>
      <c r="F7407" s="2">
        <v>1</v>
      </c>
      <c r="G7407" s="4">
        <v>0.23062616958621349</v>
      </c>
      <c r="H7407" s="4">
        <v>0</v>
      </c>
      <c r="I7407" s="4">
        <v>-0.2493327057610851</v>
      </c>
    </row>
    <row r="7408" spans="1:9" x14ac:dyDescent="0.25">
      <c r="A7408" t="s">
        <v>7608</v>
      </c>
      <c r="B7408" s="3">
        <v>32.173465728759773</v>
      </c>
      <c r="C7408" s="3">
        <v>10.75</v>
      </c>
      <c r="D7408" s="4">
        <v>2.9692790392137351E-3</v>
      </c>
      <c r="E7408" s="4">
        <v>-4.274261458613926E-2</v>
      </c>
      <c r="F7408" s="2">
        <v>1</v>
      </c>
      <c r="G7408" s="4">
        <v>0.20652492829084951</v>
      </c>
      <c r="H7408" s="4">
        <v>0</v>
      </c>
      <c r="I7408" s="4">
        <v>-0.25771384043236301</v>
      </c>
    </row>
    <row r="7409" spans="1:9" x14ac:dyDescent="0.25">
      <c r="A7409" t="s">
        <v>7609</v>
      </c>
      <c r="B7409" s="3">
        <v>32.078216552734382</v>
      </c>
      <c r="C7409" s="3">
        <v>11.22999954223633</v>
      </c>
      <c r="D7409" s="4">
        <v>4.3491957042518514E-3</v>
      </c>
      <c r="E7409" s="4">
        <v>-5.3144747404277881E-3</v>
      </c>
      <c r="F7409" s="2">
        <v>1</v>
      </c>
      <c r="G7409" s="4">
        <v>0.19623744307047539</v>
      </c>
      <c r="H7409" s="4">
        <v>0</v>
      </c>
      <c r="I7409" s="4">
        <v>-0.2599113700883201</v>
      </c>
    </row>
    <row r="7410" spans="1:9" x14ac:dyDescent="0.25">
      <c r="A7410" t="s">
        <v>7610</v>
      </c>
      <c r="B7410" s="3">
        <v>31.93930625915527</v>
      </c>
      <c r="C7410" s="3">
        <v>11.289999961853029</v>
      </c>
      <c r="D7410" s="4">
        <v>-8.6998931263382318E-4</v>
      </c>
      <c r="E7410" s="4">
        <v>0</v>
      </c>
      <c r="F7410" s="2">
        <v>1</v>
      </c>
      <c r="G7410" s="4">
        <v>0.19346711015509291</v>
      </c>
      <c r="H7410" s="4">
        <v>-8.6998931263382318E-4</v>
      </c>
      <c r="I7410" s="4">
        <v>-0.26311622185077949</v>
      </c>
    </row>
    <row r="7411" spans="1:9" x14ac:dyDescent="0.25">
      <c r="A7411" t="s">
        <v>7611</v>
      </c>
      <c r="B7411" s="3">
        <v>31.967117309570309</v>
      </c>
      <c r="C7411" s="3">
        <v>11.289999961853029</v>
      </c>
      <c r="D7411" s="4">
        <v>1.0834703983327639E-2</v>
      </c>
      <c r="E7411" s="4">
        <v>-5.2057085936386471E-2</v>
      </c>
      <c r="F7411" s="2">
        <v>1</v>
      </c>
      <c r="G7411" s="4">
        <v>0.18969366054214909</v>
      </c>
      <c r="H7411" s="4">
        <v>0</v>
      </c>
      <c r="I7411" s="4">
        <v>-0.26247458261986301</v>
      </c>
    </row>
    <row r="7412" spans="1:9" x14ac:dyDescent="0.25">
      <c r="A7412" t="s">
        <v>7612</v>
      </c>
      <c r="B7412" s="3">
        <v>31.62447547912598</v>
      </c>
      <c r="C7412" s="3">
        <v>11.909999847412109</v>
      </c>
      <c r="D7412" s="4">
        <v>5.5951329687871088E-3</v>
      </c>
      <c r="E7412" s="4">
        <v>-6.6614448763549272E-2</v>
      </c>
      <c r="F7412" s="2">
        <v>1</v>
      </c>
      <c r="G7412" s="4">
        <v>0.1861023784666509</v>
      </c>
      <c r="H7412" s="4">
        <v>-9.5698244327526716E-3</v>
      </c>
      <c r="I7412" s="4">
        <v>-0.27037980149096519</v>
      </c>
    </row>
    <row r="7413" spans="1:9" x14ac:dyDescent="0.25">
      <c r="A7413" t="s">
        <v>7613</v>
      </c>
      <c r="B7413" s="3">
        <v>31.448516845703121</v>
      </c>
      <c r="C7413" s="3">
        <v>12.760000228881839</v>
      </c>
      <c r="D7413" s="4">
        <v>-5.8548641968638737E-3</v>
      </c>
      <c r="E7413" s="4">
        <v>-1.0085346080557779E-2</v>
      </c>
      <c r="F7413" s="2">
        <v>1</v>
      </c>
      <c r="G7413" s="4">
        <v>0.18110157818273559</v>
      </c>
      <c r="H7413" s="4">
        <v>-1.508057955369058E-2</v>
      </c>
      <c r="I7413" s="4">
        <v>-0.27443940947188172</v>
      </c>
    </row>
    <row r="7414" spans="1:9" x14ac:dyDescent="0.25">
      <c r="A7414" t="s">
        <v>7614</v>
      </c>
      <c r="B7414" s="3">
        <v>31.63372802734375</v>
      </c>
      <c r="C7414" s="3">
        <v>12.89000034332275</v>
      </c>
      <c r="D7414" s="4">
        <v>-2.336377762688469E-3</v>
      </c>
      <c r="E7414" s="4">
        <v>3.8940958053481629E-3</v>
      </c>
      <c r="F7414" s="2">
        <v>1</v>
      </c>
      <c r="G7414" s="4">
        <v>0.1900734694486739</v>
      </c>
      <c r="H7414" s="4">
        <v>-9.2800487821865785E-3</v>
      </c>
      <c r="I7414" s="4">
        <v>-0.2701663324621485</v>
      </c>
    </row>
    <row r="7415" spans="1:9" x14ac:dyDescent="0.25">
      <c r="A7415" t="s">
        <v>7615</v>
      </c>
      <c r="B7415" s="3">
        <v>31.707809448242191</v>
      </c>
      <c r="C7415" s="3">
        <v>12.840000152587891</v>
      </c>
      <c r="D7415" s="4">
        <v>-5.229360005084005E-3</v>
      </c>
      <c r="E7415" s="4">
        <v>-1.230768057016229E-2</v>
      </c>
      <c r="F7415" s="2">
        <v>1</v>
      </c>
      <c r="G7415" s="4">
        <v>0.19937434075630309</v>
      </c>
      <c r="H7415" s="4">
        <v>-6.959932049969475E-3</v>
      </c>
      <c r="I7415" s="4">
        <v>-0.26845717206651037</v>
      </c>
    </row>
    <row r="7416" spans="1:9" x14ac:dyDescent="0.25">
      <c r="A7416" t="s">
        <v>7616</v>
      </c>
      <c r="B7416" s="3">
        <v>31.874492645263668</v>
      </c>
      <c r="C7416" s="3">
        <v>13</v>
      </c>
      <c r="D7416" s="4">
        <v>-1.7396694024809369E-3</v>
      </c>
      <c r="E7416" s="4">
        <v>-3.3457235364059312E-2</v>
      </c>
      <c r="F7416" s="2">
        <v>1</v>
      </c>
      <c r="G7416" s="4">
        <v>0.1958840452725823</v>
      </c>
      <c r="H7416" s="4">
        <v>-1.7396694024809369E-3</v>
      </c>
      <c r="I7416" s="4">
        <v>-0.26461156117632478</v>
      </c>
    </row>
    <row r="7417" spans="1:9" x14ac:dyDescent="0.25">
      <c r="A7417" t="s">
        <v>7617</v>
      </c>
      <c r="B7417" s="3">
        <v>31.93004035949707</v>
      </c>
      <c r="C7417" s="3">
        <v>13.44999980926514</v>
      </c>
      <c r="D7417" s="4">
        <v>6.1271417830477404E-3</v>
      </c>
      <c r="E7417" s="4">
        <v>3.6209575008030459E-2</v>
      </c>
      <c r="F7417" s="2">
        <v>2</v>
      </c>
      <c r="G7417" s="4">
        <v>0.19634842437248051</v>
      </c>
      <c r="H7417" s="4">
        <v>0</v>
      </c>
      <c r="I7417" s="4">
        <v>-0.26332999891571279</v>
      </c>
    </row>
    <row r="7418" spans="1:9" x14ac:dyDescent="0.25">
      <c r="A7418" t="s">
        <v>7618</v>
      </c>
      <c r="B7418" s="3">
        <v>31.735591888427731</v>
      </c>
      <c r="C7418" s="3">
        <v>12.97999954223633</v>
      </c>
      <c r="D7418" s="4">
        <v>8.7620181491554483E-4</v>
      </c>
      <c r="E7418" s="4">
        <v>6.3063022250916534E-2</v>
      </c>
      <c r="F7418" s="2">
        <v>1</v>
      </c>
      <c r="G7418" s="4">
        <v>0.18866047544018641</v>
      </c>
      <c r="H7418" s="4">
        <v>-1.7476296546635739E-3</v>
      </c>
      <c r="I7418" s="4">
        <v>-0.26781619291298658</v>
      </c>
    </row>
    <row r="7419" spans="1:9" x14ac:dyDescent="0.25">
      <c r="A7419" t="s">
        <v>7619</v>
      </c>
      <c r="B7419" s="3">
        <v>31.707809448242191</v>
      </c>
      <c r="C7419" s="3">
        <v>12.210000038146971</v>
      </c>
      <c r="D7419" s="4">
        <v>-2.621534476313192E-3</v>
      </c>
      <c r="E7419" s="4">
        <v>-4.9805472709997911E-2</v>
      </c>
      <c r="F7419" s="2">
        <v>1</v>
      </c>
      <c r="G7419" s="4">
        <v>0.19448276793677749</v>
      </c>
      <c r="H7419" s="4">
        <v>-2.621534476313192E-3</v>
      </c>
      <c r="I7419" s="4">
        <v>-0.26845717206651037</v>
      </c>
    </row>
    <row r="7420" spans="1:9" x14ac:dyDescent="0.25">
      <c r="A7420" t="s">
        <v>7620</v>
      </c>
      <c r="B7420" s="3">
        <v>31.79115104675293</v>
      </c>
      <c r="C7420" s="3">
        <v>12.85000038146973</v>
      </c>
      <c r="D7420" s="4">
        <v>2.081479395521435E-2</v>
      </c>
      <c r="E7420" s="4">
        <v>2.635782041856238E-2</v>
      </c>
      <c r="F7420" s="2">
        <v>1</v>
      </c>
      <c r="G7420" s="4">
        <v>0.19640201938953331</v>
      </c>
      <c r="H7420" s="4">
        <v>0</v>
      </c>
      <c r="I7420" s="4">
        <v>-0.26653436662141761</v>
      </c>
    </row>
    <row r="7421" spans="1:9" x14ac:dyDescent="0.25">
      <c r="A7421" t="s">
        <v>7621</v>
      </c>
      <c r="B7421" s="3">
        <v>31.142917633056641</v>
      </c>
      <c r="C7421" s="3">
        <v>12.52000045776367</v>
      </c>
      <c r="D7421" s="4">
        <v>-2.9719497900904113E-4</v>
      </c>
      <c r="E7421" s="4">
        <v>2.6229561762411979E-2</v>
      </c>
      <c r="F7421" s="2">
        <v>1</v>
      </c>
      <c r="G7421" s="4">
        <v>0.1772038066234152</v>
      </c>
      <c r="H7421" s="4">
        <v>-1.175410330188853E-2</v>
      </c>
      <c r="I7421" s="4">
        <v>-0.28149000414000541</v>
      </c>
    </row>
    <row r="7422" spans="1:9" x14ac:dyDescent="0.25">
      <c r="A7422" t="s">
        <v>7622</v>
      </c>
      <c r="B7422" s="3">
        <v>31.152175903320309</v>
      </c>
      <c r="C7422" s="3">
        <v>12.19999980926514</v>
      </c>
      <c r="D7422" s="4">
        <v>-1.1460314270738681E-2</v>
      </c>
      <c r="E7422" s="4">
        <v>4.9011151265291319E-2</v>
      </c>
      <c r="F7422" s="2">
        <v>1</v>
      </c>
      <c r="G7422" s="4">
        <v>0.17594941247572349</v>
      </c>
      <c r="H7422" s="4">
        <v>-1.1460314270738681E-2</v>
      </c>
      <c r="I7422" s="4">
        <v>-0.28127640309571011</v>
      </c>
    </row>
    <row r="7423" spans="1:9" x14ac:dyDescent="0.25">
      <c r="A7423" t="s">
        <v>7623</v>
      </c>
      <c r="B7423" s="3">
        <v>31.51332855224609</v>
      </c>
      <c r="C7423" s="3">
        <v>11.63000011444092</v>
      </c>
      <c r="D7423" s="4">
        <v>8.8208395469235867E-4</v>
      </c>
      <c r="E7423" s="4">
        <v>3.2859669452762093E-2</v>
      </c>
      <c r="F7423" s="2">
        <v>1</v>
      </c>
      <c r="G7423" s="4">
        <v>0.19079875264247609</v>
      </c>
      <c r="H7423" s="4">
        <v>0</v>
      </c>
      <c r="I7423" s="4">
        <v>-0.272944114151496</v>
      </c>
    </row>
    <row r="7424" spans="1:9" x14ac:dyDescent="0.25">
      <c r="A7424" t="s">
        <v>7624</v>
      </c>
      <c r="B7424" s="3">
        <v>31.485555648803711</v>
      </c>
      <c r="C7424" s="3">
        <v>11.260000228881839</v>
      </c>
      <c r="D7424" s="4">
        <v>-5.8805323804045351E-4</v>
      </c>
      <c r="E7424" s="4">
        <v>-2.5108221390823689E-2</v>
      </c>
      <c r="F7424" s="2">
        <v>1</v>
      </c>
      <c r="G7424" s="4">
        <v>0.19056103393569759</v>
      </c>
      <c r="H7424" s="4">
        <v>-5.8805323804045351E-4</v>
      </c>
      <c r="I7424" s="4">
        <v>-0.27358487327922221</v>
      </c>
    </row>
    <row r="7425" spans="1:9" x14ac:dyDescent="0.25">
      <c r="A7425" t="s">
        <v>7625</v>
      </c>
      <c r="B7425" s="3">
        <v>31.504081726074219</v>
      </c>
      <c r="C7425" s="3">
        <v>11.55000019073486</v>
      </c>
      <c r="D7425" s="4">
        <v>9.1963571393569588E-3</v>
      </c>
      <c r="E7425" s="4">
        <v>-1.1130146493515959E-2</v>
      </c>
      <c r="F7425" s="2">
        <v>1</v>
      </c>
      <c r="G7425" s="4">
        <v>0.19452180254548401</v>
      </c>
      <c r="H7425" s="4">
        <v>0</v>
      </c>
      <c r="I7425" s="4">
        <v>-0.27315745116483409</v>
      </c>
    </row>
    <row r="7426" spans="1:9" x14ac:dyDescent="0.25">
      <c r="A7426" t="s">
        <v>7626</v>
      </c>
      <c r="B7426" s="3">
        <v>31.216999053955082</v>
      </c>
      <c r="C7426" s="3">
        <v>11.680000305175779</v>
      </c>
      <c r="D7426" s="4">
        <v>1.1097567371865621E-2</v>
      </c>
      <c r="E7426" s="4">
        <v>-8.8212340158122293E-2</v>
      </c>
      <c r="F7426" s="2">
        <v>1</v>
      </c>
      <c r="G7426" s="4">
        <v>0.18851631112063541</v>
      </c>
      <c r="H7426" s="4">
        <v>-6.7764619580233942E-3</v>
      </c>
      <c r="I7426" s="4">
        <v>-0.27978084374436729</v>
      </c>
    </row>
    <row r="7427" spans="1:9" x14ac:dyDescent="0.25">
      <c r="A7427" t="s">
        <v>7627</v>
      </c>
      <c r="B7427" s="3">
        <v>30.874368667602539</v>
      </c>
      <c r="C7427" s="3">
        <v>12.810000419616699</v>
      </c>
      <c r="D7427" s="4">
        <v>6.0046928584767123E-4</v>
      </c>
      <c r="E7427" s="4">
        <v>-2.4371644480967621E-2</v>
      </c>
      <c r="F7427" s="2">
        <v>1</v>
      </c>
      <c r="G7427" s="4">
        <v>0.17345612662926341</v>
      </c>
      <c r="H7427" s="4">
        <v>-1.767784821829688E-2</v>
      </c>
      <c r="I7427" s="4">
        <v>-0.28768579858451249</v>
      </c>
    </row>
    <row r="7428" spans="1:9" x14ac:dyDescent="0.25">
      <c r="A7428" t="s">
        <v>7628</v>
      </c>
      <c r="B7428" s="3">
        <v>30.855840682983398</v>
      </c>
      <c r="C7428" s="3">
        <v>13.13000011444092</v>
      </c>
      <c r="D7428" s="4">
        <v>-1.449292401968605E-2</v>
      </c>
      <c r="E7428" s="4">
        <v>6.2297773394167873E-2</v>
      </c>
      <c r="F7428" s="2">
        <v>1</v>
      </c>
      <c r="G7428" s="4">
        <v>0.16834393886464699</v>
      </c>
      <c r="H7428" s="4">
        <v>-1.8267348522422951E-2</v>
      </c>
      <c r="I7428" s="4">
        <v>-0.28811326470406012</v>
      </c>
    </row>
    <row r="7429" spans="1:9" x14ac:dyDescent="0.25">
      <c r="A7429" t="s">
        <v>7629</v>
      </c>
      <c r="B7429" s="3">
        <v>31.30960845947266</v>
      </c>
      <c r="C7429" s="3">
        <v>12.35999965667725</v>
      </c>
      <c r="D7429" s="4">
        <v>-3.8299314076283291E-3</v>
      </c>
      <c r="E7429" s="4">
        <v>1.311474179619254E-2</v>
      </c>
      <c r="F7429" s="2">
        <v>1</v>
      </c>
      <c r="G7429" s="4">
        <v>0.1912234413499638</v>
      </c>
      <c r="H7429" s="4">
        <v>-3.8299314076283291E-3</v>
      </c>
      <c r="I7429" s="4">
        <v>-0.27764421722918159</v>
      </c>
    </row>
    <row r="7430" spans="1:9" x14ac:dyDescent="0.25">
      <c r="A7430" t="s">
        <v>7630</v>
      </c>
      <c r="B7430" s="3">
        <v>31.429983139038089</v>
      </c>
      <c r="C7430" s="3">
        <v>12.19999980926514</v>
      </c>
      <c r="D7430" s="4">
        <v>5.8978726246539104E-4</v>
      </c>
      <c r="E7430" s="4">
        <v>-1.453960448399483E-2</v>
      </c>
      <c r="F7430" s="2">
        <v>1</v>
      </c>
      <c r="G7430" s="4">
        <v>0.20448720441447479</v>
      </c>
      <c r="H7430" s="4">
        <v>0</v>
      </c>
      <c r="I7430" s="4">
        <v>-0.27486700760690791</v>
      </c>
    </row>
    <row r="7431" spans="1:9" x14ac:dyDescent="0.25">
      <c r="A7431" t="s">
        <v>7631</v>
      </c>
      <c r="B7431" s="3">
        <v>31.411457061767582</v>
      </c>
      <c r="C7431" s="3">
        <v>12.38000011444092</v>
      </c>
      <c r="D7431" s="4">
        <v>4.7389496194674141E-3</v>
      </c>
      <c r="E7431" s="4">
        <v>4.5608104298461287E-2</v>
      </c>
      <c r="F7431" s="2">
        <v>1</v>
      </c>
      <c r="G7431" s="4">
        <v>0.2215173794932179</v>
      </c>
      <c r="H7431" s="4">
        <v>0</v>
      </c>
      <c r="I7431" s="4">
        <v>-0.27529442972129592</v>
      </c>
    </row>
    <row r="7432" spans="1:9" x14ac:dyDescent="0.25">
      <c r="A7432" t="s">
        <v>7632</v>
      </c>
      <c r="B7432" s="3">
        <v>31.263301849365231</v>
      </c>
      <c r="C7432" s="3">
        <v>11.840000152587891</v>
      </c>
      <c r="D7432" s="4">
        <v>5.925671072939398E-4</v>
      </c>
      <c r="E7432" s="4">
        <v>-8.7827382885410032E-2</v>
      </c>
      <c r="F7432" s="2">
        <v>1</v>
      </c>
      <c r="G7432" s="4">
        <v>0.21618202083754709</v>
      </c>
      <c r="H7432" s="4">
        <v>0</v>
      </c>
      <c r="I7432" s="4">
        <v>-0.27871257449193398</v>
      </c>
    </row>
    <row r="7433" spans="1:9" x14ac:dyDescent="0.25">
      <c r="A7433" t="s">
        <v>7633</v>
      </c>
      <c r="B7433" s="3">
        <v>31.24478721618652</v>
      </c>
      <c r="C7433" s="3">
        <v>12.97999954223633</v>
      </c>
      <c r="D7433" s="4">
        <v>2.6751851148405499E-3</v>
      </c>
      <c r="E7433" s="4">
        <v>-7.6452891477840623E-3</v>
      </c>
      <c r="F7433" s="2">
        <v>1</v>
      </c>
      <c r="G7433" s="4">
        <v>0.21546177816763201</v>
      </c>
      <c r="H7433" s="4">
        <v>0</v>
      </c>
      <c r="I7433" s="4">
        <v>-0.27913973257536501</v>
      </c>
    </row>
    <row r="7434" spans="1:9" x14ac:dyDescent="0.25">
      <c r="A7434" t="s">
        <v>7634</v>
      </c>
      <c r="B7434" s="3">
        <v>31.16142463684082</v>
      </c>
      <c r="C7434" s="3">
        <v>13.079999923706049</v>
      </c>
      <c r="D7434" s="4">
        <v>1.189350289827473E-3</v>
      </c>
      <c r="E7434" s="4">
        <v>2.588234695733771E-2</v>
      </c>
      <c r="F7434" s="2">
        <v>1</v>
      </c>
      <c r="G7434" s="4">
        <v>0.21820495085591299</v>
      </c>
      <c r="H7434" s="4">
        <v>0</v>
      </c>
      <c r="I7434" s="4">
        <v>-0.28106302207721251</v>
      </c>
    </row>
    <row r="7435" spans="1:9" x14ac:dyDescent="0.25">
      <c r="A7435" t="s">
        <v>7635</v>
      </c>
      <c r="B7435" s="3">
        <v>31.124406814575199</v>
      </c>
      <c r="C7435" s="3">
        <v>12.75</v>
      </c>
      <c r="D7435" s="4">
        <v>-8.9140125657027891E-4</v>
      </c>
      <c r="E7435" s="4">
        <v>4.3371499295397083E-2</v>
      </c>
      <c r="F7435" s="2">
        <v>1</v>
      </c>
      <c r="G7435" s="4">
        <v>0.20570057987314619</v>
      </c>
      <c r="H7435" s="4">
        <v>-8.9140125657027891E-4</v>
      </c>
      <c r="I7435" s="4">
        <v>-0.28191707421311729</v>
      </c>
    </row>
    <row r="7436" spans="1:9" x14ac:dyDescent="0.25">
      <c r="A7436" t="s">
        <v>7636</v>
      </c>
      <c r="B7436" s="3">
        <v>31.152175903320309</v>
      </c>
      <c r="C7436" s="3">
        <v>12.22000026702881</v>
      </c>
      <c r="D7436" s="4">
        <v>7.1853486203574679E-3</v>
      </c>
      <c r="E7436" s="4">
        <v>1.326698522761705E-2</v>
      </c>
      <c r="F7436" s="2">
        <v>1</v>
      </c>
      <c r="G7436" s="4">
        <v>0.21612753682065461</v>
      </c>
      <c r="H7436" s="4">
        <v>0</v>
      </c>
      <c r="I7436" s="4">
        <v>-0.28127640309571011</v>
      </c>
    </row>
    <row r="7437" spans="1:9" x14ac:dyDescent="0.25">
      <c r="A7437" t="s">
        <v>7637</v>
      </c>
      <c r="B7437" s="3">
        <v>30.929933547973629</v>
      </c>
      <c r="C7437" s="3">
        <v>12.060000419616699</v>
      </c>
      <c r="D7437" s="4">
        <v>-1.1958283299275949E-3</v>
      </c>
      <c r="E7437" s="4">
        <v>-4.5886068667114199E-2</v>
      </c>
      <c r="F7437" s="2">
        <v>1</v>
      </c>
      <c r="G7437" s="4">
        <v>0.1969116121261292</v>
      </c>
      <c r="H7437" s="4">
        <v>-1.7930700296368009E-3</v>
      </c>
      <c r="I7437" s="4">
        <v>-0.28640384027746491</v>
      </c>
    </row>
    <row r="7438" spans="1:9" x14ac:dyDescent="0.25">
      <c r="A7438" t="s">
        <v>7638</v>
      </c>
      <c r="B7438" s="3">
        <v>30.966964721679691</v>
      </c>
      <c r="C7438" s="3">
        <v>12.64000034332275</v>
      </c>
      <c r="D7438" s="4">
        <v>-5.9795675333484954E-4</v>
      </c>
      <c r="E7438" s="4">
        <v>8.1266107531229093E-2</v>
      </c>
      <c r="F7438" s="2">
        <v>1</v>
      </c>
      <c r="G7438" s="4">
        <v>0.1867430091137865</v>
      </c>
      <c r="H7438" s="4">
        <v>-5.9795675333484954E-4</v>
      </c>
      <c r="I7438" s="4">
        <v>-0.28554948010544351</v>
      </c>
    </row>
    <row r="7439" spans="1:9" x14ac:dyDescent="0.25">
      <c r="A7439" t="s">
        <v>7639</v>
      </c>
      <c r="B7439" s="3">
        <v>30.985492706298832</v>
      </c>
      <c r="C7439" s="3">
        <v>11.689999580383301</v>
      </c>
      <c r="D7439" s="4">
        <v>1.3939788586665889E-2</v>
      </c>
      <c r="E7439" s="4">
        <v>-1.599331079354616E-2</v>
      </c>
      <c r="F7439" s="2">
        <v>1</v>
      </c>
      <c r="G7439" s="4">
        <v>0.18581243147680171</v>
      </c>
      <c r="H7439" s="4">
        <v>0</v>
      </c>
      <c r="I7439" s="4">
        <v>-0.28512201398589587</v>
      </c>
    </row>
    <row r="7440" spans="1:9" x14ac:dyDescent="0.25">
      <c r="A7440" t="s">
        <v>7640</v>
      </c>
      <c r="B7440" s="3">
        <v>30.559499740600589</v>
      </c>
      <c r="C7440" s="3">
        <v>11.88000011444092</v>
      </c>
      <c r="D7440" s="4">
        <v>2.1253441409396778E-3</v>
      </c>
      <c r="E7440" s="4">
        <v>-2.141682220172603E-2</v>
      </c>
      <c r="F7440" s="2">
        <v>1</v>
      </c>
      <c r="G7440" s="4">
        <v>0.16749451137681981</v>
      </c>
      <c r="H7440" s="4">
        <v>-6.0567542197209612E-4</v>
      </c>
      <c r="I7440" s="4">
        <v>-0.29495025832788851</v>
      </c>
    </row>
    <row r="7441" spans="1:9" x14ac:dyDescent="0.25">
      <c r="A7441" t="s">
        <v>7641</v>
      </c>
      <c r="B7441" s="3">
        <v>30.494688034057621</v>
      </c>
      <c r="C7441" s="3">
        <v>12.14000034332275</v>
      </c>
      <c r="D7441" s="4">
        <v>-2.7252275165766671E-3</v>
      </c>
      <c r="E7441" s="4">
        <v>3.319151858065994E-2</v>
      </c>
      <c r="F7441" s="2">
        <v>1</v>
      </c>
      <c r="G7441" s="4">
        <v>0.1638146363748729</v>
      </c>
      <c r="H7441" s="4">
        <v>-2.7252275165766671E-3</v>
      </c>
      <c r="I7441" s="4">
        <v>-0.29644555364827418</v>
      </c>
    </row>
    <row r="7442" spans="1:9" x14ac:dyDescent="0.25">
      <c r="A7442" t="s">
        <v>7642</v>
      </c>
      <c r="B7442" s="3">
        <v>30.578020095825199</v>
      </c>
      <c r="C7442" s="3">
        <v>11.75</v>
      </c>
      <c r="D7442" s="4">
        <v>1.516547364649012E-3</v>
      </c>
      <c r="E7442" s="4">
        <v>-1.508803860614227E-2</v>
      </c>
      <c r="F7442" s="2">
        <v>1</v>
      </c>
      <c r="G7442" s="4">
        <v>0.17427400815063929</v>
      </c>
      <c r="H7442" s="4">
        <v>0</v>
      </c>
      <c r="I7442" s="4">
        <v>-0.29452296822897889</v>
      </c>
    </row>
    <row r="7443" spans="1:9" x14ac:dyDescent="0.25">
      <c r="A7443" t="s">
        <v>7643</v>
      </c>
      <c r="B7443" s="3">
        <v>30.531717300415039</v>
      </c>
      <c r="C7443" s="3">
        <v>11.930000305175779</v>
      </c>
      <c r="D7443" s="4">
        <v>2.4318380219154889E-3</v>
      </c>
      <c r="E7443" s="4">
        <v>-2.850158268779757E-2</v>
      </c>
      <c r="F7443" s="2">
        <v>1</v>
      </c>
      <c r="G7443" s="4">
        <v>0.17616303005049511</v>
      </c>
      <c r="H7443" s="4">
        <v>0</v>
      </c>
      <c r="I7443" s="4">
        <v>-0.29559123748141231</v>
      </c>
    </row>
    <row r="7444" spans="1:9" x14ac:dyDescent="0.25">
      <c r="A7444" t="s">
        <v>7644</v>
      </c>
      <c r="B7444" s="3">
        <v>30.457649230957031</v>
      </c>
      <c r="C7444" s="3">
        <v>12.27999973297119</v>
      </c>
      <c r="D7444" s="4">
        <v>9.1293633608846569E-4</v>
      </c>
      <c r="E7444" s="4">
        <v>-1.047543239640147E-2</v>
      </c>
      <c r="F7444" s="2">
        <v>1</v>
      </c>
      <c r="G7444" s="4">
        <v>0.16480680978749401</v>
      </c>
      <c r="H7444" s="4">
        <v>-1.820698428843581E-3</v>
      </c>
      <c r="I7444" s="4">
        <v>-0.2973000898409337</v>
      </c>
    </row>
    <row r="7445" spans="1:9" x14ac:dyDescent="0.25">
      <c r="A7445" t="s">
        <v>7645</v>
      </c>
      <c r="B7445" s="3">
        <v>30.429868698120121</v>
      </c>
      <c r="C7445" s="3">
        <v>12.409999847412109</v>
      </c>
      <c r="D7445" s="4">
        <v>-2.731141406702831E-3</v>
      </c>
      <c r="E7445" s="4">
        <v>4.1107363085731707E-2</v>
      </c>
      <c r="F7445" s="2">
        <v>1</v>
      </c>
      <c r="G7445" s="4">
        <v>0.1625420896459453</v>
      </c>
      <c r="H7445" s="4">
        <v>-2.731141406702831E-3</v>
      </c>
      <c r="I7445" s="4">
        <v>-0.29794102498929798</v>
      </c>
    </row>
    <row r="7446" spans="1:9" x14ac:dyDescent="0.25">
      <c r="A7446" t="s">
        <v>7646</v>
      </c>
      <c r="B7446" s="3">
        <v>30.513204574584961</v>
      </c>
      <c r="C7446" s="3">
        <v>11.920000076293951</v>
      </c>
      <c r="D7446" s="4">
        <v>1.166739854430543E-2</v>
      </c>
      <c r="E7446" s="4">
        <v>5.0590574497124674E-3</v>
      </c>
      <c r="F7446" s="2">
        <v>1</v>
      </c>
      <c r="G7446" s="4">
        <v>0.1779066232359332</v>
      </c>
      <c r="H7446" s="4">
        <v>0</v>
      </c>
      <c r="I7446" s="4">
        <v>-0.2960183515596837</v>
      </c>
    </row>
    <row r="7447" spans="1:9" x14ac:dyDescent="0.25">
      <c r="A7447" t="s">
        <v>7647</v>
      </c>
      <c r="B7447" s="3">
        <v>30.161300659179691</v>
      </c>
      <c r="C7447" s="3">
        <v>11.85999965667725</v>
      </c>
      <c r="D7447" s="4">
        <v>4.936535657619201E-3</v>
      </c>
      <c r="E7447" s="4">
        <v>-1.9834770018687279E-2</v>
      </c>
      <c r="F7447" s="2">
        <v>1</v>
      </c>
      <c r="G7447" s="4">
        <v>0.16310696478825129</v>
      </c>
      <c r="H7447" s="4">
        <v>-3.670989055079454E-3</v>
      </c>
      <c r="I7447" s="4">
        <v>-0.30313240354241883</v>
      </c>
    </row>
    <row r="7448" spans="1:9" x14ac:dyDescent="0.25">
      <c r="A7448" t="s">
        <v>7648</v>
      </c>
      <c r="B7448" s="3">
        <v>30.013139724731449</v>
      </c>
      <c r="C7448" s="3">
        <v>12.10000038146973</v>
      </c>
      <c r="D7448" s="4">
        <v>1.5444970910358791E-3</v>
      </c>
      <c r="E7448" s="4">
        <v>-7.563023373398825E-2</v>
      </c>
      <c r="F7448" s="2">
        <v>1</v>
      </c>
      <c r="G7448" s="4">
        <v>0.17290148256919041</v>
      </c>
      <c r="H7448" s="4">
        <v>-8.5652420897066595E-3</v>
      </c>
      <c r="I7448" s="4">
        <v>-0.30655561646829882</v>
      </c>
    </row>
    <row r="7449" spans="1:9" x14ac:dyDescent="0.25">
      <c r="A7449" t="s">
        <v>7649</v>
      </c>
      <c r="B7449" s="3">
        <v>29.966856002807621</v>
      </c>
      <c r="C7449" s="3">
        <v>13.090000152587891</v>
      </c>
      <c r="D7449" s="4">
        <v>-9.2573863075251506E-4</v>
      </c>
      <c r="E7449" s="4">
        <v>1.0030872998323391E-2</v>
      </c>
      <c r="F7449" s="2">
        <v>1</v>
      </c>
      <c r="G7449" s="4">
        <v>0.169854680137107</v>
      </c>
      <c r="H7449" s="4">
        <v>-1.0094148797288651E-2</v>
      </c>
      <c r="I7449" s="4">
        <v>-0.30762498766076263</v>
      </c>
    </row>
    <row r="7450" spans="1:9" x14ac:dyDescent="0.25">
      <c r="A7450" t="s">
        <v>7650</v>
      </c>
      <c r="B7450" s="3">
        <v>29.994623184204102</v>
      </c>
      <c r="C7450" s="3">
        <v>12.960000038146971</v>
      </c>
      <c r="D7450" s="4">
        <v>-3.3841974835132631E-3</v>
      </c>
      <c r="E7450" s="4">
        <v>5.1094900108608947E-2</v>
      </c>
      <c r="F7450" s="2">
        <v>1</v>
      </c>
      <c r="G7450" s="4">
        <v>0.17259075565036211</v>
      </c>
      <c r="H7450" s="4">
        <v>-9.1769055825445811E-3</v>
      </c>
      <c r="I7450" s="4">
        <v>-0.30698343545521212</v>
      </c>
    </row>
    <row r="7451" spans="1:9" x14ac:dyDescent="0.25">
      <c r="A7451" t="s">
        <v>7651</v>
      </c>
      <c r="B7451" s="3">
        <v>30.096475601196289</v>
      </c>
      <c r="C7451" s="3">
        <v>12.329999923706049</v>
      </c>
      <c r="D7451" s="4">
        <v>-5.8123783351663461E-3</v>
      </c>
      <c r="E7451" s="4">
        <v>7.4041848028170376E-2</v>
      </c>
      <c r="F7451" s="2">
        <v>1</v>
      </c>
      <c r="G7451" s="4">
        <v>0.16874036972978909</v>
      </c>
      <c r="H7451" s="4">
        <v>-5.8123783351663461E-3</v>
      </c>
      <c r="I7451" s="4">
        <v>-0.30463016661495929</v>
      </c>
    </row>
    <row r="7452" spans="1:9" x14ac:dyDescent="0.25">
      <c r="A7452" t="s">
        <v>7652</v>
      </c>
      <c r="B7452" s="3">
        <v>30.272430419921879</v>
      </c>
      <c r="C7452" s="3">
        <v>11.47999954223633</v>
      </c>
      <c r="D7452" s="4">
        <v>5.5365905980468977E-3</v>
      </c>
      <c r="E7452" s="4">
        <v>-4.6511662906227443E-2</v>
      </c>
      <c r="F7452" s="2">
        <v>1</v>
      </c>
      <c r="G7452" s="4">
        <v>0.17557324619738801</v>
      </c>
      <c r="H7452" s="4">
        <v>0</v>
      </c>
      <c r="I7452" s="4">
        <v>-0.30056478452166069</v>
      </c>
    </row>
    <row r="7453" spans="1:9" x14ac:dyDescent="0.25">
      <c r="A7453" t="s">
        <v>7653</v>
      </c>
      <c r="B7453" s="3">
        <v>30.105747222900391</v>
      </c>
      <c r="C7453" s="3">
        <v>12.039999961853029</v>
      </c>
      <c r="D7453" s="4">
        <v>3.3950863519842671E-3</v>
      </c>
      <c r="E7453" s="4">
        <v>-5.4202639842521598E-2</v>
      </c>
      <c r="F7453" s="2">
        <v>1</v>
      </c>
      <c r="G7453" s="4">
        <v>0.16950927915287181</v>
      </c>
      <c r="H7453" s="4">
        <v>0</v>
      </c>
      <c r="I7453" s="4">
        <v>-0.30441594864056859</v>
      </c>
    </row>
    <row r="7454" spans="1:9" x14ac:dyDescent="0.25">
      <c r="A7454" t="s">
        <v>7654</v>
      </c>
      <c r="B7454" s="3">
        <v>30.00388145446777</v>
      </c>
      <c r="C7454" s="3">
        <v>12.72999954223633</v>
      </c>
      <c r="D7454" s="4">
        <v>-3.3835987420745011E-3</v>
      </c>
      <c r="E7454" s="4">
        <v>-4.6911977948126404E-3</v>
      </c>
      <c r="F7454" s="2">
        <v>1</v>
      </c>
      <c r="G7454" s="4">
        <v>0.15945611237853871</v>
      </c>
      <c r="H7454" s="4">
        <v>-3.3835987420745011E-3</v>
      </c>
      <c r="I7454" s="4">
        <v>-0.30676952596175538</v>
      </c>
    </row>
    <row r="7455" spans="1:9" x14ac:dyDescent="0.25">
      <c r="A7455" t="s">
        <v>7655</v>
      </c>
      <c r="B7455" s="3">
        <v>30.105747222900391</v>
      </c>
      <c r="C7455" s="3">
        <v>12.789999961853029</v>
      </c>
      <c r="D7455" s="4">
        <v>1.8490696574726679E-3</v>
      </c>
      <c r="E7455" s="4">
        <v>-4.6692932167707868E-3</v>
      </c>
      <c r="F7455" s="2">
        <v>1</v>
      </c>
      <c r="G7455" s="4">
        <v>0.16177278068252179</v>
      </c>
      <c r="H7455" s="4">
        <v>0</v>
      </c>
      <c r="I7455" s="4">
        <v>-0.30441594864056859</v>
      </c>
    </row>
    <row r="7456" spans="1:9" x14ac:dyDescent="0.25">
      <c r="A7456" t="s">
        <v>7656</v>
      </c>
      <c r="B7456" s="3">
        <v>30.0501823425293</v>
      </c>
      <c r="C7456" s="3">
        <v>12.85000038146973</v>
      </c>
      <c r="D7456" s="4">
        <v>-9.2317401405295207E-4</v>
      </c>
      <c r="E7456" s="4">
        <v>3.1225574194184702E-3</v>
      </c>
      <c r="F7456" s="2">
        <v>1</v>
      </c>
      <c r="G7456" s="4">
        <v>0.16449378802864059</v>
      </c>
      <c r="H7456" s="4">
        <v>-9.2317401405295207E-4</v>
      </c>
      <c r="I7456" s="4">
        <v>-0.30569975815094758</v>
      </c>
    </row>
    <row r="7457" spans="1:9" x14ac:dyDescent="0.25">
      <c r="A7457" t="s">
        <v>7657</v>
      </c>
      <c r="B7457" s="3">
        <v>30.077949523925781</v>
      </c>
      <c r="C7457" s="3">
        <v>12.810000419616699</v>
      </c>
      <c r="D7457" s="4">
        <v>3.7072130992905632E-3</v>
      </c>
      <c r="E7457" s="4">
        <v>-1.1574044605614059E-2</v>
      </c>
      <c r="F7457" s="2">
        <v>1</v>
      </c>
      <c r="G7457" s="4">
        <v>0.15667204581180341</v>
      </c>
      <c r="H7457" s="4">
        <v>0</v>
      </c>
      <c r="I7457" s="4">
        <v>-0.30505820594539712</v>
      </c>
    </row>
    <row r="7458" spans="1:9" x14ac:dyDescent="0.25">
      <c r="A7458" t="s">
        <v>7658</v>
      </c>
      <c r="B7458" s="3">
        <v>29.966856002807621</v>
      </c>
      <c r="C7458" s="3">
        <v>12.960000038146971</v>
      </c>
      <c r="D7458" s="4">
        <v>0</v>
      </c>
      <c r="E7458" s="4">
        <v>2.6941375251274598E-2</v>
      </c>
      <c r="F7458" s="2">
        <v>1</v>
      </c>
      <c r="G7458" s="4">
        <v>0.15802531795595409</v>
      </c>
      <c r="H7458" s="4">
        <v>0</v>
      </c>
      <c r="I7458" s="4">
        <v>-0.30762498766076263</v>
      </c>
    </row>
    <row r="7459" spans="1:9" x14ac:dyDescent="0.25">
      <c r="A7459" t="s">
        <v>7659</v>
      </c>
      <c r="B7459" s="3">
        <v>29.966856002807621</v>
      </c>
      <c r="C7459" s="3">
        <v>12.61999988555908</v>
      </c>
      <c r="D7459" s="4">
        <v>6.5327758960993521E-3</v>
      </c>
      <c r="E7459" s="4">
        <v>-6.5185193662290253E-2</v>
      </c>
      <c r="F7459" s="2">
        <v>1</v>
      </c>
      <c r="G7459" s="4">
        <v>0.15802531795595409</v>
      </c>
      <c r="H7459" s="4">
        <v>0</v>
      </c>
      <c r="I7459" s="4">
        <v>-0.30762498766076263</v>
      </c>
    </row>
    <row r="7460" spans="1:9" x14ac:dyDescent="0.25">
      <c r="A7460" t="s">
        <v>7660</v>
      </c>
      <c r="B7460" s="3">
        <v>29.772359848022461</v>
      </c>
      <c r="C7460" s="3">
        <v>13.5</v>
      </c>
      <c r="D7460" s="4">
        <v>2.4944685288821318E-3</v>
      </c>
      <c r="E7460" s="4">
        <v>9.7232696749183223E-3</v>
      </c>
      <c r="F7460" s="2">
        <v>2</v>
      </c>
      <c r="G7460" s="4">
        <v>0.17425714330206321</v>
      </c>
      <c r="H7460" s="4">
        <v>-3.7184499171855072E-3</v>
      </c>
      <c r="I7460" s="4">
        <v>-0.3121187616341381</v>
      </c>
    </row>
    <row r="7461" spans="1:9" x14ac:dyDescent="0.25">
      <c r="A7461" t="s">
        <v>7661</v>
      </c>
      <c r="B7461" s="3">
        <v>29.69827842712402</v>
      </c>
      <c r="C7461" s="3">
        <v>13.36999988555908</v>
      </c>
      <c r="D7461" s="4">
        <v>-4.0374652726494764E-3</v>
      </c>
      <c r="E7461" s="4">
        <v>5.942947755952166E-2</v>
      </c>
      <c r="F7461" s="2">
        <v>2</v>
      </c>
      <c r="G7461" s="4">
        <v>0.1532771268365887</v>
      </c>
      <c r="H7461" s="4">
        <v>-6.1974590794349194E-3</v>
      </c>
      <c r="I7461" s="4">
        <v>-0.31383039013143049</v>
      </c>
    </row>
    <row r="7462" spans="1:9" x14ac:dyDescent="0.25">
      <c r="A7462" t="s">
        <v>7662</v>
      </c>
      <c r="B7462" s="3">
        <v>29.818670272827148</v>
      </c>
      <c r="C7462" s="3">
        <v>12.61999988555908</v>
      </c>
      <c r="D7462" s="4">
        <v>-1.8597687499600779E-3</v>
      </c>
      <c r="E7462" s="4">
        <v>8.7929380227580456E-3</v>
      </c>
      <c r="F7462" s="2">
        <v>1</v>
      </c>
      <c r="G7462" s="4">
        <v>0.16120740361710359</v>
      </c>
      <c r="H7462" s="4">
        <v>-2.1687500598370768E-3</v>
      </c>
      <c r="I7462" s="4">
        <v>-0.31104877347980597</v>
      </c>
    </row>
    <row r="7463" spans="1:9" x14ac:dyDescent="0.25">
      <c r="A7463" t="s">
        <v>7663</v>
      </c>
      <c r="B7463" s="3">
        <v>29.87422943115234</v>
      </c>
      <c r="C7463" s="3">
        <v>12.510000228881839</v>
      </c>
      <c r="D7463" s="4">
        <v>-3.0955701433854621E-4</v>
      </c>
      <c r="E7463" s="4">
        <v>0.1041483065420712</v>
      </c>
      <c r="F7463" s="2">
        <v>1</v>
      </c>
      <c r="G7463" s="4">
        <v>0.14724665052203911</v>
      </c>
      <c r="H7463" s="4">
        <v>-3.0955701433854621E-4</v>
      </c>
      <c r="I7463" s="4">
        <v>-0.30976509617554149</v>
      </c>
    </row>
    <row r="7464" spans="1:9" x14ac:dyDescent="0.25">
      <c r="A7464" t="s">
        <v>7664</v>
      </c>
      <c r="B7464" s="3">
        <v>29.883480072021481</v>
      </c>
      <c r="C7464" s="3">
        <v>11.329999923706049</v>
      </c>
      <c r="D7464" s="4">
        <v>0</v>
      </c>
      <c r="E7464" s="4">
        <v>-4.2265427153389323E-2</v>
      </c>
      <c r="F7464" s="2">
        <v>1</v>
      </c>
      <c r="G7464" s="4">
        <v>0.1249923349258977</v>
      </c>
      <c r="H7464" s="4">
        <v>0</v>
      </c>
      <c r="I7464" s="4">
        <v>-0.30955136295690427</v>
      </c>
    </row>
    <row r="7465" spans="1:9" x14ac:dyDescent="0.25">
      <c r="A7465" t="s">
        <v>7665</v>
      </c>
      <c r="B7465" s="3">
        <v>29.883480072021481</v>
      </c>
      <c r="C7465" s="3">
        <v>11.829999923706049</v>
      </c>
      <c r="D7465" s="4">
        <v>4.0442330459493636E-3</v>
      </c>
      <c r="E7465" s="4">
        <v>5.7193955971607917E-2</v>
      </c>
      <c r="F7465" s="2">
        <v>1</v>
      </c>
      <c r="G7465" s="4">
        <v>0.12652283219195451</v>
      </c>
      <c r="H7465" s="4">
        <v>0</v>
      </c>
      <c r="I7465" s="4">
        <v>-0.30955136295690427</v>
      </c>
    </row>
    <row r="7466" spans="1:9" x14ac:dyDescent="0.25">
      <c r="A7466" t="s">
        <v>7666</v>
      </c>
      <c r="B7466" s="3">
        <v>29.76311111450195</v>
      </c>
      <c r="C7466" s="3">
        <v>11.189999580383301</v>
      </c>
      <c r="D7466" s="4">
        <v>1.4200550333151259E-2</v>
      </c>
      <c r="E7466" s="4">
        <v>-2.0997438178877559E-2</v>
      </c>
      <c r="F7466" s="2">
        <v>1</v>
      </c>
      <c r="G7466" s="4">
        <v>0.1114005786184664</v>
      </c>
      <c r="H7466" s="4">
        <v>0</v>
      </c>
      <c r="I7466" s="4">
        <v>-0.31233245078407029</v>
      </c>
    </row>
    <row r="7467" spans="1:9" x14ac:dyDescent="0.25">
      <c r="A7467" t="s">
        <v>7667</v>
      </c>
      <c r="B7467" s="3">
        <v>29.346376419067379</v>
      </c>
      <c r="C7467" s="3">
        <v>11.430000305175779</v>
      </c>
      <c r="D7467" s="4">
        <v>6.310381269816201E-4</v>
      </c>
      <c r="E7467" s="4">
        <v>1.240038474719141E-2</v>
      </c>
      <c r="F7467" s="2">
        <v>1</v>
      </c>
      <c r="G7467" s="4">
        <v>8.2706397079034044E-2</v>
      </c>
      <c r="H7467" s="4">
        <v>-9.4613663794818059E-4</v>
      </c>
      <c r="I7467" s="4">
        <v>-0.32196097804320839</v>
      </c>
    </row>
    <row r="7468" spans="1:9" x14ac:dyDescent="0.25">
      <c r="A7468" t="s">
        <v>7668</v>
      </c>
      <c r="B7468" s="3">
        <v>29.3278694152832</v>
      </c>
      <c r="C7468" s="3">
        <v>11.289999961853029</v>
      </c>
      <c r="D7468" s="4">
        <v>9.4820333499900933E-4</v>
      </c>
      <c r="E7468" s="4">
        <v>-2.0815245158407158E-2</v>
      </c>
      <c r="F7468" s="2">
        <v>1</v>
      </c>
      <c r="G7468" s="4">
        <v>8.1303700824107983E-2</v>
      </c>
      <c r="H7468" s="4">
        <v>-1.5761801351694691E-3</v>
      </c>
      <c r="I7468" s="4">
        <v>-0.32238857668659748</v>
      </c>
    </row>
    <row r="7469" spans="1:9" x14ac:dyDescent="0.25">
      <c r="A7469" t="s">
        <v>7669</v>
      </c>
      <c r="B7469" s="3">
        <v>29.30008697509766</v>
      </c>
      <c r="C7469" s="3">
        <v>11.52999973297119</v>
      </c>
      <c r="D7469" s="4">
        <v>-2.5219921088399651E-3</v>
      </c>
      <c r="E7469" s="4">
        <v>1.675481285949898E-2</v>
      </c>
      <c r="F7469" s="2">
        <v>1</v>
      </c>
      <c r="G7469" s="4">
        <v>8.3162380253519741E-2</v>
      </c>
      <c r="H7469" s="4">
        <v>-2.5219921088399651E-3</v>
      </c>
      <c r="I7469" s="4">
        <v>-0.32303048144178698</v>
      </c>
    </row>
    <row r="7470" spans="1:9" x14ac:dyDescent="0.25">
      <c r="A7470" t="s">
        <v>7670</v>
      </c>
      <c r="B7470" s="3">
        <v>29.37416839599609</v>
      </c>
      <c r="C7470" s="3">
        <v>11.340000152587891</v>
      </c>
      <c r="D7470" s="4">
        <v>0</v>
      </c>
      <c r="E7470" s="4">
        <v>-3.8983053450130978E-2</v>
      </c>
      <c r="F7470" s="2">
        <v>1</v>
      </c>
      <c r="G7470" s="4">
        <v>8.3010720808421645E-2</v>
      </c>
      <c r="H7470" s="4">
        <v>0</v>
      </c>
      <c r="I7470" s="4">
        <v>-0.32131885294449458</v>
      </c>
    </row>
    <row r="7471" spans="1:9" x14ac:dyDescent="0.25">
      <c r="A7471" t="s">
        <v>7671</v>
      </c>
      <c r="B7471" s="3">
        <v>29.37416839599609</v>
      </c>
      <c r="C7471" s="3">
        <v>11.80000019073486</v>
      </c>
      <c r="D7471" s="4">
        <v>9.9524140453843835E-4</v>
      </c>
      <c r="E7471" s="4">
        <v>-1.2552269533425029E-2</v>
      </c>
      <c r="F7471" s="2">
        <v>1</v>
      </c>
      <c r="G7471" s="4">
        <v>8.2773989447671781E-2</v>
      </c>
      <c r="H7471" s="4">
        <v>0</v>
      </c>
      <c r="I7471" s="4">
        <v>-0.32131885294449458</v>
      </c>
    </row>
    <row r="7472" spans="1:9" x14ac:dyDescent="0.25">
      <c r="A7472" t="s">
        <v>7672</v>
      </c>
      <c r="B7472" s="3">
        <v>29.344963073730469</v>
      </c>
      <c r="C7472" s="3">
        <v>11.94999980926514</v>
      </c>
      <c r="D7472" s="4">
        <v>5.9985720705819654E-3</v>
      </c>
      <c r="E7472" s="4">
        <v>-3.7842211283548921E-2</v>
      </c>
      <c r="F7472" s="2">
        <v>1</v>
      </c>
      <c r="G7472" s="4">
        <v>8.1697439368829006E-2</v>
      </c>
      <c r="H7472" s="4">
        <v>0</v>
      </c>
      <c r="I7472" s="4">
        <v>-0.3219936329535199</v>
      </c>
    </row>
    <row r="7473" spans="1:9" x14ac:dyDescent="0.25">
      <c r="A7473" t="s">
        <v>7673</v>
      </c>
      <c r="B7473" s="3">
        <v>29.169984817504879</v>
      </c>
      <c r="C7473" s="3">
        <v>12.420000076293951</v>
      </c>
      <c r="D7473" s="4">
        <v>-1.8912117911161761E-3</v>
      </c>
      <c r="E7473" s="4">
        <v>2.6446254936840718E-2</v>
      </c>
      <c r="F7473" s="2">
        <v>1</v>
      </c>
      <c r="G7473" s="4">
        <v>8.3850112268884613E-2</v>
      </c>
      <c r="H7473" s="4">
        <v>-1.8912117911161761E-3</v>
      </c>
      <c r="I7473" s="4">
        <v>-0.32603645186992319</v>
      </c>
    </row>
    <row r="7474" spans="1:9" x14ac:dyDescent="0.25">
      <c r="A7474" t="s">
        <v>7674</v>
      </c>
      <c r="B7474" s="3">
        <v>29.22525596618652</v>
      </c>
      <c r="C7474" s="3">
        <v>12.10000038146973</v>
      </c>
      <c r="D7474" s="4">
        <v>7.3023656248758506E-3</v>
      </c>
      <c r="E7474" s="4">
        <v>-4.1151636732804642E-3</v>
      </c>
      <c r="F7474" s="2">
        <v>1</v>
      </c>
      <c r="G7474" s="4">
        <v>8.5180246731364262E-2</v>
      </c>
      <c r="H7474" s="4">
        <v>0</v>
      </c>
      <c r="I7474" s="4">
        <v>-0.3247594289400948</v>
      </c>
    </row>
    <row r="7475" spans="1:9" x14ac:dyDescent="0.25">
      <c r="A7475" t="s">
        <v>7675</v>
      </c>
      <c r="B7475" s="3">
        <v>29.01338958740234</v>
      </c>
      <c r="C7475" s="3">
        <v>12.14999961853027</v>
      </c>
      <c r="D7475" s="4">
        <v>-9.5180148725881875E-4</v>
      </c>
      <c r="E7475" s="4">
        <v>-1.8578392066600721E-2</v>
      </c>
      <c r="F7475" s="2">
        <v>1</v>
      </c>
      <c r="G7475" s="4">
        <v>7.8750705184734482E-2</v>
      </c>
      <c r="H7475" s="4">
        <v>-9.5180148725881875E-4</v>
      </c>
      <c r="I7475" s="4">
        <v>-0.32965453660875449</v>
      </c>
    </row>
    <row r="7476" spans="1:9" x14ac:dyDescent="0.25">
      <c r="A7476" t="s">
        <v>7676</v>
      </c>
      <c r="B7476" s="3">
        <v>29.041030883789059</v>
      </c>
      <c r="C7476" s="3">
        <v>12.38000011444092</v>
      </c>
      <c r="D7476" s="4">
        <v>1.4805792855932641E-2</v>
      </c>
      <c r="E7476" s="4">
        <v>-7.3353261034443951E-2</v>
      </c>
      <c r="F7476" s="2">
        <v>1</v>
      </c>
      <c r="G7476" s="4">
        <v>8.5572015862355189E-2</v>
      </c>
      <c r="H7476" s="4">
        <v>0</v>
      </c>
      <c r="I7476" s="4">
        <v>-0.3290158929377256</v>
      </c>
    </row>
    <row r="7477" spans="1:9" x14ac:dyDescent="0.25">
      <c r="A7477" t="s">
        <v>7677</v>
      </c>
      <c r="B7477" s="3">
        <v>28.617328643798832</v>
      </c>
      <c r="C7477" s="3">
        <v>13.35999965667725</v>
      </c>
      <c r="D7477" s="4">
        <v>-3.2274902212514611E-4</v>
      </c>
      <c r="E7477" s="4">
        <v>-2.623911103097409E-2</v>
      </c>
      <c r="F7477" s="2">
        <v>2</v>
      </c>
      <c r="G7477" s="4">
        <v>6.1192939046123877E-2</v>
      </c>
      <c r="H7477" s="4">
        <v>-9.5639188355466365E-3</v>
      </c>
      <c r="I7477" s="4">
        <v>-0.33880540317576707</v>
      </c>
    </row>
    <row r="7478" spans="1:9" x14ac:dyDescent="0.25">
      <c r="A7478" t="s">
        <v>7678</v>
      </c>
      <c r="B7478" s="3">
        <v>28.626567840576168</v>
      </c>
      <c r="C7478" s="3">
        <v>13.72000026702881</v>
      </c>
      <c r="D7478" s="4">
        <v>2.5811081109481382E-3</v>
      </c>
      <c r="E7478" s="4">
        <v>-3.5161743362222331E-2</v>
      </c>
      <c r="F7478" s="2">
        <v>2</v>
      </c>
      <c r="G7478" s="4">
        <v>6.6502765320042068E-2</v>
      </c>
      <c r="H7478" s="4">
        <v>-9.2441533548772714E-3</v>
      </c>
      <c r="I7478" s="4">
        <v>-0.33859193436935919</v>
      </c>
    </row>
    <row r="7479" spans="1:9" x14ac:dyDescent="0.25">
      <c r="A7479" t="s">
        <v>7679</v>
      </c>
      <c r="B7479" s="3">
        <v>28.55286979675293</v>
      </c>
      <c r="C7479" s="3">
        <v>14.22000026702881</v>
      </c>
      <c r="D7479" s="4">
        <v>-7.6826419713444949E-3</v>
      </c>
      <c r="E7479" s="4">
        <v>0.16844701543823959</v>
      </c>
      <c r="F7479" s="2">
        <v>2</v>
      </c>
      <c r="G7479" s="4">
        <v>5.9507901830062833E-2</v>
      </c>
      <c r="H7479" s="4">
        <v>-1.17948177660222E-2</v>
      </c>
      <c r="I7479" s="4">
        <v>-0.34029470505697201</v>
      </c>
    </row>
    <row r="7480" spans="1:9" x14ac:dyDescent="0.25">
      <c r="A7480" t="s">
        <v>7680</v>
      </c>
      <c r="B7480" s="3">
        <v>28.773929595947269</v>
      </c>
      <c r="C7480" s="3">
        <v>12.170000076293951</v>
      </c>
      <c r="D7480" s="4">
        <v>6.4114469467035917E-4</v>
      </c>
      <c r="E7480" s="4">
        <v>6.288212043865693E-2</v>
      </c>
      <c r="F7480" s="2">
        <v>1</v>
      </c>
      <c r="G7480" s="4">
        <v>7.342730164259903E-2</v>
      </c>
      <c r="H7480" s="4">
        <v>-4.1440127610455901E-3</v>
      </c>
      <c r="I7480" s="4">
        <v>-0.33518718623082128</v>
      </c>
    </row>
    <row r="7481" spans="1:9" x14ac:dyDescent="0.25">
      <c r="A7481" t="s">
        <v>7681</v>
      </c>
      <c r="B7481" s="3">
        <v>28.7554931640625</v>
      </c>
      <c r="C7481" s="3">
        <v>11.44999980926514</v>
      </c>
      <c r="D7481" s="4">
        <v>3.2034328485375241E-4</v>
      </c>
      <c r="E7481" s="4">
        <v>-4.7421017203903133E-2</v>
      </c>
      <c r="F7481" s="2">
        <v>1</v>
      </c>
      <c r="G7481" s="4">
        <v>7.5620007090341002E-2</v>
      </c>
      <c r="H7481" s="4">
        <v>-4.7820914431575554E-3</v>
      </c>
      <c r="I7481" s="4">
        <v>-0.33561315433213001</v>
      </c>
    </row>
    <row r="7482" spans="1:9" x14ac:dyDescent="0.25">
      <c r="A7482" t="s">
        <v>7682</v>
      </c>
      <c r="B7482" s="3">
        <v>28.746284484863281</v>
      </c>
      <c r="C7482" s="3">
        <v>12.02000045776367</v>
      </c>
      <c r="D7482" s="4">
        <v>1.2833497707782639E-3</v>
      </c>
      <c r="E7482" s="4">
        <v>3.1759729729508468E-2</v>
      </c>
      <c r="F7482" s="2">
        <v>1</v>
      </c>
      <c r="G7482" s="4">
        <v>7.2395985537666574E-2</v>
      </c>
      <c r="H7482" s="4">
        <v>-5.1008007207530293E-3</v>
      </c>
      <c r="I7482" s="4">
        <v>-0.33582591803925987</v>
      </c>
    </row>
    <row r="7483" spans="1:9" x14ac:dyDescent="0.25">
      <c r="A7483" t="s">
        <v>7683</v>
      </c>
      <c r="B7483" s="3">
        <v>28.709440231323239</v>
      </c>
      <c r="C7483" s="3">
        <v>11.64999961853027</v>
      </c>
      <c r="D7483" s="4">
        <v>-6.3759678945951581E-3</v>
      </c>
      <c r="E7483" s="4">
        <v>-8.5106707633809675E-3</v>
      </c>
      <c r="F7483" s="2">
        <v>1</v>
      </c>
      <c r="G7483" s="4">
        <v>7.2457422727496112E-2</v>
      </c>
      <c r="H7483" s="4">
        <v>-6.3759678945951581E-3</v>
      </c>
      <c r="I7483" s="4">
        <v>-0.33667719321130418</v>
      </c>
    </row>
    <row r="7484" spans="1:9" x14ac:dyDescent="0.25">
      <c r="A7484" t="s">
        <v>7684</v>
      </c>
      <c r="B7484" s="3">
        <v>28.8936653137207</v>
      </c>
      <c r="C7484" s="3">
        <v>11.75</v>
      </c>
      <c r="D7484" s="4">
        <v>8.3571567215503517E-3</v>
      </c>
      <c r="E7484" s="4">
        <v>-6.0751416065302988E-2</v>
      </c>
      <c r="F7484" s="2">
        <v>1</v>
      </c>
      <c r="G7484" s="4">
        <v>7.5016233178701208E-2</v>
      </c>
      <c r="H7484" s="4">
        <v>0</v>
      </c>
      <c r="I7484" s="4">
        <v>-0.33242072921367333</v>
      </c>
    </row>
    <row r="7485" spans="1:9" x14ac:dyDescent="0.25">
      <c r="A7485" t="s">
        <v>7685</v>
      </c>
      <c r="B7485" s="3">
        <v>28.65419769287109</v>
      </c>
      <c r="C7485" s="3">
        <v>12.510000228881839</v>
      </c>
      <c r="D7485" s="4">
        <v>-7.9712008228336462E-3</v>
      </c>
      <c r="E7485" s="4">
        <v>0.15405904546000021</v>
      </c>
      <c r="F7485" s="2">
        <v>1</v>
      </c>
      <c r="G7485" s="4">
        <v>6.6106613130885172E-2</v>
      </c>
      <c r="H7485" s="4">
        <v>-7.9712008228336462E-3</v>
      </c>
      <c r="I7485" s="4">
        <v>-0.33795355511055958</v>
      </c>
    </row>
    <row r="7486" spans="1:9" x14ac:dyDescent="0.25">
      <c r="A7486" t="s">
        <v>7686</v>
      </c>
      <c r="B7486" s="3">
        <v>28.884441375732418</v>
      </c>
      <c r="C7486" s="3">
        <v>10.840000152587891</v>
      </c>
      <c r="D7486" s="4">
        <v>2.557341916197053E-3</v>
      </c>
      <c r="E7486" s="4">
        <v>-2.7802643636614329E-2</v>
      </c>
      <c r="F7486" s="2">
        <v>1</v>
      </c>
      <c r="G7486" s="4">
        <v>7.9718601477577478E-2</v>
      </c>
      <c r="H7486" s="4">
        <v>0</v>
      </c>
      <c r="I7486" s="4">
        <v>-0.33263384547044228</v>
      </c>
    </row>
    <row r="7487" spans="1:9" x14ac:dyDescent="0.25">
      <c r="A7487" t="s">
        <v>7687</v>
      </c>
      <c r="B7487" s="3">
        <v>28.810762405395511</v>
      </c>
      <c r="C7487" s="3">
        <v>11.14999961853027</v>
      </c>
      <c r="D7487" s="4">
        <v>1.6006235131122979E-3</v>
      </c>
      <c r="E7487" s="4">
        <v>-2.1071178012139199E-2</v>
      </c>
      <c r="F7487" s="2">
        <v>1</v>
      </c>
      <c r="G7487" s="4">
        <v>6.2709268457414646E-2</v>
      </c>
      <c r="H7487" s="4">
        <v>0</v>
      </c>
      <c r="I7487" s="4">
        <v>-0.33433617547100641</v>
      </c>
    </row>
    <row r="7488" spans="1:9" x14ac:dyDescent="0.25">
      <c r="A7488" t="s">
        <v>7688</v>
      </c>
      <c r="B7488" s="3">
        <v>28.76472091674805</v>
      </c>
      <c r="C7488" s="3">
        <v>11.39000034332275</v>
      </c>
      <c r="D7488" s="4">
        <v>7.4196086594142674E-3</v>
      </c>
      <c r="E7488" s="4">
        <v>-5.477177070250816E-2</v>
      </c>
      <c r="F7488" s="2">
        <v>1</v>
      </c>
      <c r="G7488" s="4">
        <v>5.8209753887084707E-2</v>
      </c>
      <c r="H7488" s="4">
        <v>0</v>
      </c>
      <c r="I7488" s="4">
        <v>-0.3353999499379513</v>
      </c>
    </row>
    <row r="7489" spans="1:9" x14ac:dyDescent="0.25">
      <c r="A7489" t="s">
        <v>7689</v>
      </c>
      <c r="B7489" s="3">
        <v>28.55286979675293</v>
      </c>
      <c r="C7489" s="3">
        <v>12.05000019073486</v>
      </c>
      <c r="D7489" s="4">
        <v>-3.216749481660397E-4</v>
      </c>
      <c r="E7489" s="4">
        <v>2.9035025745541621E-2</v>
      </c>
      <c r="F7489" s="2">
        <v>1</v>
      </c>
      <c r="G7489" s="4">
        <v>6.0920371691048032E-2</v>
      </c>
      <c r="H7489" s="4">
        <v>-5.4536219901455407E-3</v>
      </c>
      <c r="I7489" s="4">
        <v>-0.34029470505697201</v>
      </c>
    </row>
    <row r="7490" spans="1:9" x14ac:dyDescent="0.25">
      <c r="A7490" t="s">
        <v>7690</v>
      </c>
      <c r="B7490" s="3">
        <v>28.562057495117191</v>
      </c>
      <c r="C7490" s="3">
        <v>11.710000038146971</v>
      </c>
      <c r="D7490" s="4">
        <v>-3.8555275122511561E-3</v>
      </c>
      <c r="E7490" s="4">
        <v>8.6132975389205946E-3</v>
      </c>
      <c r="F7490" s="2">
        <v>1</v>
      </c>
      <c r="G7490" s="4">
        <v>5.4932080233412117E-2</v>
      </c>
      <c r="H7490" s="4">
        <v>-5.1335983919761352E-3</v>
      </c>
      <c r="I7490" s="4">
        <v>-0.34008242610559569</v>
      </c>
    </row>
    <row r="7491" spans="1:9" x14ac:dyDescent="0.25">
      <c r="A7491" t="s">
        <v>7691</v>
      </c>
      <c r="B7491" s="3">
        <v>28.672605514526371</v>
      </c>
      <c r="C7491" s="3">
        <v>11.60999965667725</v>
      </c>
      <c r="D7491" s="4">
        <v>-1.2830175893393529E-3</v>
      </c>
      <c r="E7491" s="4">
        <v>7.8124301508095684E-3</v>
      </c>
      <c r="F7491" s="2">
        <v>1</v>
      </c>
      <c r="G7491" s="4">
        <v>5.273668625585981E-2</v>
      </c>
      <c r="H7491" s="4">
        <v>-1.2830175893393529E-3</v>
      </c>
      <c r="I7491" s="4">
        <v>-0.33752824803982401</v>
      </c>
    </row>
    <row r="7492" spans="1:9" x14ac:dyDescent="0.25">
      <c r="A7492" t="s">
        <v>7692</v>
      </c>
      <c r="B7492" s="3">
        <v>28.709440231323239</v>
      </c>
      <c r="C7492" s="3">
        <v>11.52000045776367</v>
      </c>
      <c r="D7492" s="4">
        <v>5.4835270739796993E-3</v>
      </c>
      <c r="E7492" s="4">
        <v>7.8740288875702724E-3</v>
      </c>
      <c r="F7492" s="2">
        <v>1</v>
      </c>
      <c r="G7492" s="4">
        <v>5.3395082248294923E-2</v>
      </c>
      <c r="H7492" s="4">
        <v>0</v>
      </c>
      <c r="I7492" s="4">
        <v>-0.33667719321130418</v>
      </c>
    </row>
    <row r="7493" spans="1:9" x14ac:dyDescent="0.25">
      <c r="A7493" t="s">
        <v>7693</v>
      </c>
      <c r="B7493" s="3">
        <v>28.55286979675293</v>
      </c>
      <c r="C7493" s="3">
        <v>11.430000305175779</v>
      </c>
      <c r="D7493" s="4">
        <v>1.2917194376285131E-3</v>
      </c>
      <c r="E7493" s="4">
        <v>1.752888521572515E-3</v>
      </c>
      <c r="F7493" s="2">
        <v>1</v>
      </c>
      <c r="G7493" s="4">
        <v>5.3196682097679693E-2</v>
      </c>
      <c r="H7493" s="4">
        <v>0</v>
      </c>
      <c r="I7493" s="4">
        <v>-0.33307165438241337</v>
      </c>
    </row>
    <row r="7494" spans="1:9" x14ac:dyDescent="0.25">
      <c r="A7494" t="s">
        <v>7694</v>
      </c>
      <c r="B7494" s="3">
        <v>28.516035079956051</v>
      </c>
      <c r="C7494" s="3">
        <v>11.409999847412109</v>
      </c>
      <c r="D7494" s="4">
        <v>3.2397119908078592E-4</v>
      </c>
      <c r="E7494" s="4">
        <v>1.1524833113331519E-2</v>
      </c>
      <c r="F7494" s="2">
        <v>1</v>
      </c>
      <c r="G7494" s="4">
        <v>5.3232254435792159E-2</v>
      </c>
      <c r="H7494" s="4">
        <v>0</v>
      </c>
      <c r="I7494" s="4">
        <v>-0.33393202732949362</v>
      </c>
    </row>
    <row r="7495" spans="1:9" x14ac:dyDescent="0.25">
      <c r="A7495" t="s">
        <v>7695</v>
      </c>
      <c r="B7495" s="3">
        <v>28.50679969787598</v>
      </c>
      <c r="C7495" s="3">
        <v>11.27999973297119</v>
      </c>
      <c r="D7495" s="4">
        <v>1.2936755345187569E-3</v>
      </c>
      <c r="E7495" s="4">
        <v>-3.0094615479421379E-2</v>
      </c>
      <c r="F7495" s="2">
        <v>1</v>
      </c>
      <c r="G7495" s="4">
        <v>5.6390897993257923E-2</v>
      </c>
      <c r="H7495" s="4">
        <v>0</v>
      </c>
      <c r="I7495" s="4">
        <v>-0.33414774428318877</v>
      </c>
    </row>
    <row r="7496" spans="1:9" x14ac:dyDescent="0.25">
      <c r="A7496" t="s">
        <v>7696</v>
      </c>
      <c r="B7496" s="3">
        <v>28.469968795776371</v>
      </c>
      <c r="C7496" s="3">
        <v>11.63000011444092</v>
      </c>
      <c r="D7496" s="4">
        <v>0</v>
      </c>
      <c r="E7496" s="4">
        <v>1.838879481121003E-2</v>
      </c>
      <c r="F7496" s="2">
        <v>1</v>
      </c>
      <c r="G7496" s="4">
        <v>4.5985641303644798E-2</v>
      </c>
      <c r="H7496" s="4">
        <v>0</v>
      </c>
      <c r="I7496" s="4">
        <v>-0.33500802812785119</v>
      </c>
    </row>
    <row r="7497" spans="1:9" x14ac:dyDescent="0.25">
      <c r="A7497" t="s">
        <v>7697</v>
      </c>
      <c r="B7497" s="3">
        <v>28.469968795776371</v>
      </c>
      <c r="C7497" s="3">
        <v>11.420000076293951</v>
      </c>
      <c r="D7497" s="4">
        <v>0</v>
      </c>
      <c r="E7497" s="4">
        <v>2.2381378540057058E-2</v>
      </c>
      <c r="F7497" s="2">
        <v>1</v>
      </c>
      <c r="G7497" s="4">
        <v>5.0138808763314557E-2</v>
      </c>
      <c r="H7497" s="4">
        <v>0</v>
      </c>
      <c r="I7497" s="4">
        <v>-0.33500802812785119</v>
      </c>
    </row>
    <row r="7498" spans="1:9" x14ac:dyDescent="0.25">
      <c r="A7498" t="s">
        <v>7698</v>
      </c>
      <c r="B7498" s="3">
        <v>28.469968795776371</v>
      </c>
      <c r="C7498" s="3">
        <v>11.170000076293951</v>
      </c>
      <c r="D7498" s="4">
        <v>1.295418467591958E-3</v>
      </c>
      <c r="E7498" s="4">
        <v>-4.4563448792237503E-3</v>
      </c>
      <c r="F7498" s="2">
        <v>1</v>
      </c>
      <c r="G7498" s="4">
        <v>5.0834347573623713E-2</v>
      </c>
      <c r="H7498" s="4">
        <v>0</v>
      </c>
      <c r="I7498" s="4">
        <v>-0.33500802812785119</v>
      </c>
    </row>
    <row r="7499" spans="1:9" x14ac:dyDescent="0.25">
      <c r="A7499" t="s">
        <v>7699</v>
      </c>
      <c r="B7499" s="3">
        <v>28.433135986328121</v>
      </c>
      <c r="C7499" s="3">
        <v>11.22000026702881</v>
      </c>
      <c r="D7499" s="4">
        <v>4.2286710526138194E-3</v>
      </c>
      <c r="E7499" s="4">
        <v>2.1857990418786329E-2</v>
      </c>
      <c r="F7499" s="2">
        <v>1</v>
      </c>
      <c r="G7499" s="4">
        <v>5.4362673721047423E-2</v>
      </c>
      <c r="H7499" s="4">
        <v>0</v>
      </c>
      <c r="I7499" s="4">
        <v>-0.3358683565237226</v>
      </c>
    </row>
    <row r="7500" spans="1:9" x14ac:dyDescent="0.25">
      <c r="A7500" t="s">
        <v>7700</v>
      </c>
      <c r="B7500" s="3">
        <v>28.313407897949219</v>
      </c>
      <c r="C7500" s="3">
        <v>10.97999954223633</v>
      </c>
      <c r="D7500" s="4">
        <v>1.4187743454509461E-2</v>
      </c>
      <c r="E7500" s="4">
        <v>-1.34771402212267E-2</v>
      </c>
      <c r="F7500" s="2">
        <v>1</v>
      </c>
      <c r="G7500" s="4">
        <v>2.6029829304912381E-2</v>
      </c>
      <c r="H7500" s="4">
        <v>0</v>
      </c>
      <c r="I7500" s="4">
        <v>-0.3386649250114051</v>
      </c>
    </row>
    <row r="7501" spans="1:9" x14ac:dyDescent="0.25">
      <c r="A7501" t="s">
        <v>7701</v>
      </c>
      <c r="B7501" s="3">
        <v>27.917324066162109</v>
      </c>
      <c r="C7501" s="3">
        <v>11.13000011444092</v>
      </c>
      <c r="D7501" s="4">
        <v>5.9736203988467462E-3</v>
      </c>
      <c r="E7501" s="4">
        <v>-5.115084835553374E-2</v>
      </c>
      <c r="F7501" s="2">
        <v>1</v>
      </c>
      <c r="G7501" s="4">
        <v>7.0929276315789824E-3</v>
      </c>
      <c r="H7501" s="4">
        <v>0</v>
      </c>
      <c r="I7501" s="4">
        <v>-0.34791651816263691</v>
      </c>
    </row>
    <row r="7502" spans="1:9" x14ac:dyDescent="0.25">
      <c r="A7502" t="s">
        <v>7702</v>
      </c>
      <c r="B7502" s="3">
        <v>27.751546859741211</v>
      </c>
      <c r="C7502" s="3">
        <v>11.72999954223633</v>
      </c>
      <c r="D7502" s="4">
        <v>-3.3178441062609032E-4</v>
      </c>
      <c r="E7502" s="4">
        <v>-1.923081063353238E-2</v>
      </c>
      <c r="F7502" s="2">
        <v>1</v>
      </c>
      <c r="G7502" s="4">
        <v>7.634649859878051E-3</v>
      </c>
      <c r="H7502" s="4">
        <v>-4.2541848409847196E-3</v>
      </c>
      <c r="I7502" s="4">
        <v>-0.35178868648779649</v>
      </c>
    </row>
    <row r="7503" spans="1:9" x14ac:dyDescent="0.25">
      <c r="A7503" t="s">
        <v>7703</v>
      </c>
      <c r="B7503" s="3">
        <v>27.760757446289059</v>
      </c>
      <c r="C7503" s="3">
        <v>11.960000038146971</v>
      </c>
      <c r="D7503" s="4">
        <v>3.9975357117949528E-3</v>
      </c>
      <c r="E7503" s="4">
        <v>-2.446983565531502E-2</v>
      </c>
      <c r="F7503" s="2">
        <v>1</v>
      </c>
      <c r="G7503" s="4">
        <v>2.743059040978713E-3</v>
      </c>
      <c r="H7503" s="4">
        <v>-3.9237022535982824E-3</v>
      </c>
      <c r="I7503" s="4">
        <v>-0.3515735486998175</v>
      </c>
    </row>
    <row r="7504" spans="1:9" x14ac:dyDescent="0.25">
      <c r="A7504" t="s">
        <v>7704</v>
      </c>
      <c r="B7504" s="3">
        <v>27.650224685668949</v>
      </c>
      <c r="C7504" s="3">
        <v>12.260000228881839</v>
      </c>
      <c r="D7504" s="4">
        <v>-4.3118360373143316E-3</v>
      </c>
      <c r="E7504" s="4">
        <v>8.9777798122829822E-2</v>
      </c>
      <c r="F7504" s="2">
        <v>1</v>
      </c>
      <c r="G7504" s="4">
        <v>5.9213761157355096E-3</v>
      </c>
      <c r="H7504" s="4">
        <v>-7.8896986134308067E-3</v>
      </c>
      <c r="I7504" s="4">
        <v>-0.35415533580919262</v>
      </c>
    </row>
    <row r="7505" spans="1:9" x14ac:dyDescent="0.25">
      <c r="A7505" t="s">
        <v>7705</v>
      </c>
      <c r="B7505" s="3">
        <v>27.769964218139648</v>
      </c>
      <c r="C7505" s="3">
        <v>11.25</v>
      </c>
      <c r="D7505" s="4">
        <v>3.9957896809947879E-3</v>
      </c>
      <c r="E7505" s="4">
        <v>0</v>
      </c>
      <c r="F7505" s="2">
        <v>1</v>
      </c>
      <c r="G7505" s="4">
        <v>1.292219501438696E-2</v>
      </c>
      <c r="H7505" s="4">
        <v>-3.593356540342096E-3</v>
      </c>
      <c r="I7505" s="4">
        <v>-0.35135850001425639</v>
      </c>
    </row>
    <row r="7506" spans="1:9" x14ac:dyDescent="0.25">
      <c r="A7506" t="s">
        <v>7706</v>
      </c>
      <c r="B7506" s="3">
        <v>27.659442901611332</v>
      </c>
      <c r="C7506" s="3">
        <v>11.25</v>
      </c>
      <c r="D7506" s="4">
        <v>1.0002054252136179E-3</v>
      </c>
      <c r="E7506" s="4">
        <v>-1.832461059755186E-2</v>
      </c>
      <c r="F7506" s="2">
        <v>1</v>
      </c>
      <c r="G7506" s="4">
        <v>1.8220594612448071E-2</v>
      </c>
      <c r="H7506" s="4">
        <v>-7.5589422777839754E-3</v>
      </c>
      <c r="I7506" s="4">
        <v>-0.35394001981637768</v>
      </c>
    </row>
    <row r="7507" spans="1:9" x14ac:dyDescent="0.25">
      <c r="A7507" t="s">
        <v>7707</v>
      </c>
      <c r="B7507" s="3">
        <v>27.631805419921879</v>
      </c>
      <c r="C7507" s="3">
        <v>11.460000038146971</v>
      </c>
      <c r="D7507" s="4">
        <v>2.6737229531339501E-3</v>
      </c>
      <c r="E7507" s="4">
        <v>-4.0200968099273537E-2</v>
      </c>
      <c r="F7507" s="2">
        <v>1</v>
      </c>
      <c r="G7507" s="4">
        <v>1.9897507756755809E-2</v>
      </c>
      <c r="H7507" s="4">
        <v>-8.5505953511385568E-3</v>
      </c>
    </row>
    <row r="7508" spans="1:9" x14ac:dyDescent="0.25">
      <c r="A7508" t="s">
        <v>7708</v>
      </c>
      <c r="B7508" s="3">
        <v>27.558122634887699</v>
      </c>
      <c r="C7508" s="3">
        <v>11.939999580383301</v>
      </c>
      <c r="D7508" s="4">
        <v>1.3385469717090981E-3</v>
      </c>
      <c r="E7508" s="4">
        <v>-6.6458200469500017E-2</v>
      </c>
      <c r="F7508" s="2">
        <v>1</v>
      </c>
      <c r="G7508" s="4">
        <v>1.7177855975813779E-2</v>
      </c>
      <c r="H7508" s="4">
        <v>-1.1194387613164941E-2</v>
      </c>
    </row>
    <row r="7509" spans="1:9" x14ac:dyDescent="0.25">
      <c r="A7509" t="s">
        <v>7709</v>
      </c>
      <c r="B7509" s="3">
        <v>27.521284103393551</v>
      </c>
      <c r="C7509" s="3">
        <v>12.789999961853029</v>
      </c>
      <c r="D7509" s="4">
        <v>3.0215607094088441E-3</v>
      </c>
      <c r="E7509" s="4">
        <v>5.267492703017651E-2</v>
      </c>
      <c r="F7509" s="2">
        <v>1</v>
      </c>
      <c r="G7509" s="4">
        <v>1.179755520644088E-2</v>
      </c>
      <c r="H7509" s="4">
        <v>-1.2516181088580439E-2</v>
      </c>
    </row>
    <row r="7510" spans="1:9" x14ac:dyDescent="0.25">
      <c r="A7510" t="s">
        <v>7710</v>
      </c>
      <c r="B7510" s="3">
        <v>27.43837738037109</v>
      </c>
      <c r="C7510" s="3">
        <v>12.14999961853027</v>
      </c>
      <c r="D7510" s="4">
        <v>-3.6792004285693962E-3</v>
      </c>
      <c r="E7510" s="4">
        <v>2.4451936783131071E-2</v>
      </c>
      <c r="F7510" s="2">
        <v>1</v>
      </c>
      <c r="G7510" s="4">
        <v>6.7577620625582924E-3</v>
      </c>
      <c r="H7510" s="4">
        <v>-1.5490934997449021E-2</v>
      </c>
    </row>
    <row r="7511" spans="1:9" x14ac:dyDescent="0.25">
      <c r="A7511" t="s">
        <v>7711</v>
      </c>
      <c r="B7511" s="3">
        <v>27.539701461791989</v>
      </c>
      <c r="C7511" s="3">
        <v>11.85999965667725</v>
      </c>
      <c r="D7511" s="4">
        <v>-5.6532600592597024E-3</v>
      </c>
      <c r="E7511" s="4">
        <v>2.506482018169431E-2</v>
      </c>
      <c r="F7511" s="2">
        <v>1</v>
      </c>
      <c r="G7511" s="4">
        <v>1.31431759881433E-2</v>
      </c>
      <c r="H7511" s="4">
        <v>-1.185535278793781E-2</v>
      </c>
    </row>
    <row r="7512" spans="1:9" x14ac:dyDescent="0.25">
      <c r="A7512" t="s">
        <v>7712</v>
      </c>
      <c r="B7512" s="3">
        <v>27.69627571105957</v>
      </c>
      <c r="C7512" s="3">
        <v>11.569999694824221</v>
      </c>
      <c r="D7512" s="4">
        <v>-9.9681369112492035E-4</v>
      </c>
      <c r="E7512" s="4">
        <v>-1.865990396442985E-2</v>
      </c>
      <c r="F7512" s="2">
        <v>1</v>
      </c>
      <c r="G7512" s="4">
        <v>1.6220462522001041E-2</v>
      </c>
      <c r="H7512" s="4">
        <v>-6.2373541135637423E-3</v>
      </c>
    </row>
    <row r="7513" spans="1:9" x14ac:dyDescent="0.25">
      <c r="A7513" t="s">
        <v>7713</v>
      </c>
      <c r="B7513" s="3">
        <v>27.723911285400391</v>
      </c>
      <c r="C7513" s="3">
        <v>11.789999961853029</v>
      </c>
      <c r="D7513" s="4">
        <v>3.3219808806128631E-4</v>
      </c>
      <c r="E7513" s="4">
        <v>5.8348258392997288E-2</v>
      </c>
      <c r="F7513" s="2">
        <v>1</v>
      </c>
      <c r="G7513" s="4">
        <v>1.8575514898596209E-2</v>
      </c>
      <c r="H7513" s="4">
        <v>-5.2457694772742869E-3</v>
      </c>
    </row>
    <row r="7514" spans="1:9" x14ac:dyDescent="0.25">
      <c r="A7514" t="s">
        <v>7714</v>
      </c>
      <c r="B7514" s="3">
        <v>27.714704513549801</v>
      </c>
      <c r="C7514" s="3">
        <v>11.14000034332275</v>
      </c>
      <c r="D7514" s="4">
        <v>6.0179040260621708E-3</v>
      </c>
      <c r="E7514" s="4">
        <v>3.6036000430956778E-3</v>
      </c>
      <c r="F7514" s="2">
        <v>1</v>
      </c>
      <c r="G7514" s="4">
        <v>1.8237258428153599E-2</v>
      </c>
      <c r="H7514" s="4">
        <v>-5.5761151905304729E-3</v>
      </c>
    </row>
    <row r="7515" spans="1:9" x14ac:dyDescent="0.25">
      <c r="A7515" t="s">
        <v>7715</v>
      </c>
      <c r="B7515" s="3">
        <v>27.548917770385739</v>
      </c>
      <c r="C7515" s="3">
        <v>11.10000038146973</v>
      </c>
      <c r="D7515" s="4">
        <v>1.1840018001260329E-2</v>
      </c>
      <c r="E7515" s="4">
        <v>-0.13484018336117051</v>
      </c>
      <c r="F7515" s="2">
        <v>1</v>
      </c>
      <c r="G7515" s="4">
        <v>1.6165064936892289E-2</v>
      </c>
      <c r="H7515" s="4">
        <v>-1.152466488935611E-2</v>
      </c>
    </row>
    <row r="7516" spans="1:9" x14ac:dyDescent="0.25">
      <c r="A7516" t="s">
        <v>7716</v>
      </c>
      <c r="B7516" s="3">
        <v>27.226554870605469</v>
      </c>
      <c r="C7516" s="3">
        <v>12.829999923706049</v>
      </c>
      <c r="D7516" s="4">
        <v>3.386891252199487E-4</v>
      </c>
      <c r="E7516" s="4">
        <v>5.596710506383018E-2</v>
      </c>
      <c r="F7516" s="2">
        <v>1</v>
      </c>
      <c r="G7516" s="4">
        <v>1.6229954812942979E-3</v>
      </c>
      <c r="H7516" s="4">
        <v>-2.3091281699620821E-2</v>
      </c>
    </row>
    <row r="7517" spans="1:9" x14ac:dyDescent="0.25">
      <c r="A7517" t="s">
        <v>7717</v>
      </c>
      <c r="B7517" s="3">
        <v>27.217336654663089</v>
      </c>
      <c r="C7517" s="3">
        <v>12.14999961853027</v>
      </c>
      <c r="D7517" s="4">
        <v>6.77205841824291E-4</v>
      </c>
      <c r="E7517" s="4">
        <v>-2.9552781605847289E-2</v>
      </c>
      <c r="F7517" s="2">
        <v>1</v>
      </c>
      <c r="G7517" s="4">
        <v>-2.0096572651400191E-3</v>
      </c>
      <c r="H7517" s="4">
        <v>-2.342203803526766E-2</v>
      </c>
    </row>
    <row r="7518" spans="1:9" x14ac:dyDescent="0.25">
      <c r="A7518" t="s">
        <v>7718</v>
      </c>
      <c r="B7518" s="3">
        <v>27.198917388916019</v>
      </c>
      <c r="C7518" s="3">
        <v>12.52000045776367</v>
      </c>
      <c r="D7518" s="4">
        <v>1.0171578881752459E-3</v>
      </c>
      <c r="E7518" s="4">
        <v>-6.0765151581275052E-2</v>
      </c>
      <c r="F7518" s="2">
        <v>1</v>
      </c>
      <c r="G7518" s="4">
        <v>-4.6499940495655654E-3</v>
      </c>
      <c r="H7518" s="4">
        <v>-2.408293477297541E-2</v>
      </c>
    </row>
    <row r="7519" spans="1:9" x14ac:dyDescent="0.25">
      <c r="A7519" t="s">
        <v>7719</v>
      </c>
      <c r="B7519" s="3">
        <v>27.171279907226559</v>
      </c>
      <c r="C7519" s="3">
        <v>13.329999923706049</v>
      </c>
      <c r="D7519" s="4">
        <v>1.0183342323044631E-3</v>
      </c>
      <c r="E7519" s="4">
        <v>1.523227780060488E-2</v>
      </c>
      <c r="F7519" s="2">
        <v>2</v>
      </c>
      <c r="G7519" s="4">
        <v>6.2313895334693559E-3</v>
      </c>
      <c r="H7519" s="4">
        <v>-2.5074587846330099E-2</v>
      </c>
    </row>
    <row r="7520" spans="1:9" x14ac:dyDescent="0.25">
      <c r="A7520" t="s">
        <v>7720</v>
      </c>
      <c r="B7520" s="3">
        <v>27.14363861083984</v>
      </c>
      <c r="C7520" s="3">
        <v>13.13000011444092</v>
      </c>
      <c r="D7520" s="4">
        <v>1.01909064589023E-3</v>
      </c>
      <c r="E7520" s="4">
        <v>-2.7407398930302421E-2</v>
      </c>
      <c r="F7520" s="2">
        <v>1</v>
      </c>
      <c r="G7520" s="4">
        <v>1.1255201829529099E-2</v>
      </c>
      <c r="H7520" s="4">
        <v>-2.6066377793814821E-2</v>
      </c>
    </row>
    <row r="7521" spans="1:8" x14ac:dyDescent="0.25">
      <c r="A7521" t="s">
        <v>7721</v>
      </c>
      <c r="B7521" s="3">
        <v>27.11600494384766</v>
      </c>
      <c r="C7521" s="3">
        <v>13.5</v>
      </c>
      <c r="D7521" s="4">
        <v>0</v>
      </c>
      <c r="E7521" s="4">
        <v>-2.2172752079281381E-3</v>
      </c>
      <c r="F7521" s="2">
        <v>2</v>
      </c>
      <c r="G7521" s="4">
        <v>1.0225690278328431E-2</v>
      </c>
      <c r="H7521" s="4">
        <v>-2.7057893993039261E-2</v>
      </c>
    </row>
    <row r="7522" spans="1:8" x14ac:dyDescent="0.25">
      <c r="A7522" t="s">
        <v>7722</v>
      </c>
      <c r="B7522" s="3">
        <v>27.11600494384766</v>
      </c>
      <c r="C7522" s="3">
        <v>13.52999973297119</v>
      </c>
      <c r="D7522" s="4">
        <v>4.7782922707970688E-3</v>
      </c>
      <c r="E7522" s="4">
        <v>-5.0526334528337442E-2</v>
      </c>
      <c r="F7522" s="2">
        <v>2</v>
      </c>
      <c r="G7522" s="4">
        <v>1.225585673619989E-2</v>
      </c>
      <c r="H7522" s="4">
        <v>-2.7057893993039261E-2</v>
      </c>
    </row>
    <row r="7523" spans="1:8" x14ac:dyDescent="0.25">
      <c r="A7523" t="s">
        <v>7723</v>
      </c>
      <c r="B7523" s="3">
        <v>26.987052917480469</v>
      </c>
      <c r="C7523" s="3">
        <v>14.25</v>
      </c>
      <c r="D7523" s="4">
        <v>4.8010198998209566E-3</v>
      </c>
      <c r="E7523" s="4">
        <v>7.9545470144466446E-2</v>
      </c>
      <c r="F7523" s="2">
        <v>2</v>
      </c>
      <c r="G7523" s="4">
        <v>1.1506476785338339E-2</v>
      </c>
      <c r="H7523" s="4">
        <v>-3.1684787090579543E-2</v>
      </c>
    </row>
    <row r="7524" spans="1:8" x14ac:dyDescent="0.25">
      <c r="A7524" t="s">
        <v>7724</v>
      </c>
      <c r="B7524" s="3">
        <v>26.85810661315918</v>
      </c>
      <c r="C7524" s="3">
        <v>13.19999980926514</v>
      </c>
      <c r="D7524" s="4">
        <v>-1.1860786543314791E-2</v>
      </c>
      <c r="E7524" s="4">
        <v>2.6438581777982639E-2</v>
      </c>
      <c r="F7524" s="2">
        <v>1</v>
      </c>
      <c r="G7524" s="4">
        <v>3.9729324680621847E-3</v>
      </c>
      <c r="H7524" s="4">
        <v>-3.6311474876924543E-2</v>
      </c>
    </row>
    <row r="7525" spans="1:8" x14ac:dyDescent="0.25">
      <c r="A7525" t="s">
        <v>7725</v>
      </c>
      <c r="B7525" s="3">
        <v>27.180488586425781</v>
      </c>
      <c r="C7525" s="3">
        <v>12.85999965667725</v>
      </c>
      <c r="D7525" s="4">
        <v>6.7833534540051588E-4</v>
      </c>
      <c r="E7525" s="4">
        <v>3.90314093854216E-3</v>
      </c>
      <c r="F7525" s="2">
        <v>1</v>
      </c>
      <c r="G7525" s="4">
        <v>1.0601368776423479E-2</v>
      </c>
      <c r="H7525" s="4">
        <v>-2.4744173696008679E-2</v>
      </c>
    </row>
    <row r="7526" spans="1:8" x14ac:dyDescent="0.25">
      <c r="A7526" t="s">
        <v>7726</v>
      </c>
      <c r="B7526" s="3">
        <v>27.162063598632809</v>
      </c>
      <c r="C7526" s="3">
        <v>12.810000419616699</v>
      </c>
      <c r="D7526" s="4">
        <v>-5.0603730521266987E-3</v>
      </c>
      <c r="E7526" s="4">
        <v>6.1309092253730713E-2</v>
      </c>
      <c r="F7526" s="2">
        <v>1</v>
      </c>
      <c r="G7526" s="4">
        <v>5.8900828657555424E-3</v>
      </c>
      <c r="H7526" s="4">
        <v>-2.54052757449118E-2</v>
      </c>
    </row>
    <row r="7527" spans="1:8" x14ac:dyDescent="0.25">
      <c r="A7527" t="s">
        <v>7727</v>
      </c>
      <c r="B7527" s="3">
        <v>27.300212860107418</v>
      </c>
      <c r="C7527" s="3">
        <v>12.069999694824221</v>
      </c>
      <c r="D7527" s="4">
        <v>5.426695289099781E-3</v>
      </c>
      <c r="E7527" s="4">
        <v>2.1150592762660739E-2</v>
      </c>
      <c r="F7527" s="2">
        <v>1</v>
      </c>
      <c r="G7527" s="4">
        <v>9.664529935029087E-3</v>
      </c>
      <c r="H7527" s="4">
        <v>-2.0448379119440859E-2</v>
      </c>
    </row>
    <row r="7528" spans="1:8" x14ac:dyDescent="0.25">
      <c r="A7528" t="s">
        <v>7728</v>
      </c>
      <c r="B7528" s="3">
        <v>27.152862548828121</v>
      </c>
      <c r="C7528" s="3">
        <v>11.819999694824221</v>
      </c>
      <c r="D7528" s="4">
        <v>1.0190256562139231E-3</v>
      </c>
      <c r="E7528" s="4">
        <v>-4.8309209161354838E-2</v>
      </c>
      <c r="F7528" s="2">
        <v>1</v>
      </c>
      <c r="G7528" s="4">
        <v>6.2173641042306826E-3</v>
      </c>
      <c r="H7528" s="4">
        <v>-2.5735416146972719E-2</v>
      </c>
    </row>
    <row r="7529" spans="1:8" x14ac:dyDescent="0.25">
      <c r="A7529" t="s">
        <v>7729</v>
      </c>
      <c r="B7529" s="3">
        <v>27.12522125244141</v>
      </c>
      <c r="C7529" s="3">
        <v>12.420000076293951</v>
      </c>
      <c r="D7529" s="4">
        <v>-3.0468511816880151E-3</v>
      </c>
      <c r="E7529" s="4">
        <v>3.0705384207675879E-2</v>
      </c>
      <c r="F7529" s="2">
        <v>1</v>
      </c>
      <c r="G7529" s="4">
        <v>1.0569050287674081E-2</v>
      </c>
      <c r="H7529" s="4">
        <v>-2.672720609445756E-2</v>
      </c>
    </row>
    <row r="7530" spans="1:8" x14ac:dyDescent="0.25">
      <c r="A7530" t="s">
        <v>7730</v>
      </c>
      <c r="B7530" s="3">
        <v>27.208120346069339</v>
      </c>
      <c r="C7530" s="3">
        <v>12.05000019073486</v>
      </c>
      <c r="D7530" s="4">
        <v>1.060559506421122E-2</v>
      </c>
      <c r="E7530" s="4">
        <v>-7.1648642858213485E-2</v>
      </c>
      <c r="F7530" s="2">
        <v>1</v>
      </c>
      <c r="G7530" s="4">
        <v>1.298016354517495E-2</v>
      </c>
      <c r="H7530" s="4">
        <v>-2.3752725933849469E-2</v>
      </c>
    </row>
    <row r="7531" spans="1:8" x14ac:dyDescent="0.25">
      <c r="A7531" t="s">
        <v>7731</v>
      </c>
      <c r="B7531" s="3">
        <v>26.922590255737301</v>
      </c>
      <c r="C7531" s="3">
        <v>12.97999954223633</v>
      </c>
      <c r="D7531" s="4">
        <v>-3.0699943455092531E-3</v>
      </c>
      <c r="E7531" s="4">
        <v>-3.072266829567738E-3</v>
      </c>
      <c r="F7531" s="2">
        <v>1</v>
      </c>
      <c r="G7531" s="4">
        <v>9.0903404230830986E-3</v>
      </c>
      <c r="H7531" s="4">
        <v>-3.3997754579893957E-2</v>
      </c>
    </row>
    <row r="7532" spans="1:8" x14ac:dyDescent="0.25">
      <c r="A7532" t="s">
        <v>7732</v>
      </c>
      <c r="B7532" s="3">
        <v>27.005496978759769</v>
      </c>
      <c r="C7532" s="3">
        <v>13.02000045776367</v>
      </c>
      <c r="D7532" s="4">
        <v>1.366258962582467E-3</v>
      </c>
      <c r="E7532" s="4">
        <v>1.7982837888712799E-2</v>
      </c>
      <c r="F7532" s="2">
        <v>1</v>
      </c>
      <c r="G7532" s="4">
        <v>8.8056561171407921E-3</v>
      </c>
      <c r="H7532" s="4">
        <v>-3.1023000671025369E-2</v>
      </c>
    </row>
    <row r="7533" spans="1:8" x14ac:dyDescent="0.25">
      <c r="A7533" t="s">
        <v>7733</v>
      </c>
      <c r="B7533" s="3">
        <v>26.96865081787109</v>
      </c>
      <c r="C7533" s="3">
        <v>12.789999961853029</v>
      </c>
      <c r="D7533" s="4">
        <v>4.8840782970585028E-3</v>
      </c>
      <c r="E7533" s="4">
        <v>-6.2160003432338851E-3</v>
      </c>
      <c r="F7533" s="2">
        <v>1</v>
      </c>
      <c r="G7533" s="4">
        <v>8.7818775505661417E-3</v>
      </c>
      <c r="H7533" s="4">
        <v>-3.2345067894701367E-2</v>
      </c>
    </row>
    <row r="7534" spans="1:8" x14ac:dyDescent="0.25">
      <c r="A7534" t="s">
        <v>7734</v>
      </c>
      <c r="B7534" s="3">
        <v>26.83757400512695</v>
      </c>
      <c r="C7534" s="3">
        <v>12.86999988555908</v>
      </c>
      <c r="D7534" s="4">
        <v>3.074534360744563E-3</v>
      </c>
      <c r="E7534" s="4">
        <v>-1.2279343874984531E-2</v>
      </c>
      <c r="F7534" s="2">
        <v>1</v>
      </c>
      <c r="G7534" s="4">
        <v>9.3957199053491536E-3</v>
      </c>
      <c r="H7534" s="4">
        <v>-3.7048199882767308E-2</v>
      </c>
    </row>
    <row r="7535" spans="1:8" x14ac:dyDescent="0.25">
      <c r="A7535" t="s">
        <v>7735</v>
      </c>
      <c r="B7535" s="3">
        <v>26.755313873291019</v>
      </c>
      <c r="C7535" s="3">
        <v>13.02999973297119</v>
      </c>
      <c r="D7535" s="4">
        <v>5.1491763539159852E-3</v>
      </c>
      <c r="E7535" s="4">
        <v>-0.1001381115403817</v>
      </c>
      <c r="F7535" s="2">
        <v>1</v>
      </c>
      <c r="G7535" s="4">
        <v>9.6852838777816697E-3</v>
      </c>
      <c r="H7535" s="4">
        <v>-3.9999753626565597E-2</v>
      </c>
    </row>
    <row r="7536" spans="1:8" x14ac:dyDescent="0.25">
      <c r="A7536" t="s">
        <v>7736</v>
      </c>
      <c r="B7536" s="3">
        <v>26.618251800537109</v>
      </c>
      <c r="C7536" s="3">
        <v>14.47999954223633</v>
      </c>
      <c r="D7536" s="4">
        <v>3.7904234876500191E-3</v>
      </c>
      <c r="E7536" s="4">
        <v>-6.3389423899904873E-2</v>
      </c>
      <c r="F7536" s="2">
        <v>2</v>
      </c>
      <c r="G7536" s="4">
        <v>3.163902968850163E-3</v>
      </c>
      <c r="H7536" s="4">
        <v>-4.4917641124927472E-2</v>
      </c>
    </row>
    <row r="7537" spans="1:8" x14ac:dyDescent="0.25">
      <c r="A7537" t="s">
        <v>7737</v>
      </c>
      <c r="B7537" s="3">
        <v>26.51773834228516</v>
      </c>
      <c r="C7537" s="3">
        <v>15.460000038146971</v>
      </c>
      <c r="D7537" s="4">
        <v>6.5903281856733997E-3</v>
      </c>
      <c r="E7537" s="4">
        <v>-3.615965363311846E-2</v>
      </c>
      <c r="F7537" s="2">
        <v>2</v>
      </c>
      <c r="G7537" s="4">
        <v>-7.9526863257064484E-3</v>
      </c>
      <c r="H7537" s="4">
        <v>-4.8524137581769433E-2</v>
      </c>
    </row>
    <row r="7538" spans="1:8" x14ac:dyDescent="0.25">
      <c r="A7538" t="s">
        <v>7738</v>
      </c>
      <c r="B7538" s="3">
        <v>26.344121932983398</v>
      </c>
      <c r="C7538" s="3">
        <v>16.04000091552734</v>
      </c>
      <c r="D7538" s="4">
        <v>3.8305273808756368E-3</v>
      </c>
      <c r="E7538" s="4">
        <v>-0.1162533745096459</v>
      </c>
      <c r="F7538" s="2">
        <v>2</v>
      </c>
      <c r="G7538" s="4">
        <v>-8.4992402175860793E-3</v>
      </c>
      <c r="H7538" s="4">
        <v>-5.4753621432846337E-2</v>
      </c>
    </row>
    <row r="7539" spans="1:8" x14ac:dyDescent="0.25">
      <c r="A7539" t="s">
        <v>7739</v>
      </c>
      <c r="B7539" s="3">
        <v>26.243595123291019</v>
      </c>
      <c r="C7539" s="3">
        <v>18.14999961853027</v>
      </c>
      <c r="D7539" s="4">
        <v>-9.6556971996391017E-3</v>
      </c>
      <c r="E7539" s="4">
        <v>0.1148647944111407</v>
      </c>
      <c r="F7539" s="2">
        <v>3</v>
      </c>
      <c r="G7539" s="4">
        <v>-1.426603121347159E-2</v>
      </c>
      <c r="H7539" s="4">
        <v>-5.8360596949144083E-2</v>
      </c>
    </row>
    <row r="7540" spans="1:8" x14ac:dyDescent="0.25">
      <c r="A7540" t="s">
        <v>7740</v>
      </c>
      <c r="B7540" s="3">
        <v>26.499465942382809</v>
      </c>
      <c r="C7540" s="3">
        <v>16.280000686645511</v>
      </c>
      <c r="D7540" s="4">
        <v>-7.1892455301065814E-3</v>
      </c>
      <c r="E7540" s="4">
        <v>1.433030906654942E-2</v>
      </c>
      <c r="F7540" s="2">
        <v>3</v>
      </c>
      <c r="G7540" s="4">
        <v>-7.9751266757891459E-3</v>
      </c>
      <c r="H7540" s="4">
        <v>-4.9179764665464247E-2</v>
      </c>
    </row>
    <row r="7541" spans="1:8" x14ac:dyDescent="0.25">
      <c r="A7541" t="s">
        <v>7741</v>
      </c>
      <c r="B7541" s="3">
        <v>26.69135665893555</v>
      </c>
      <c r="C7541" s="3">
        <v>16.04999923706055</v>
      </c>
      <c r="D7541" s="4">
        <v>6.8540791925397748E-4</v>
      </c>
      <c r="E7541" s="4">
        <v>-3.1056610698424469E-3</v>
      </c>
      <c r="F7541" s="2">
        <v>2</v>
      </c>
      <c r="G7541" s="4">
        <v>-7.9157195079149201E-4</v>
      </c>
      <c r="H7541" s="4">
        <v>-4.2294585293627507E-2</v>
      </c>
    </row>
    <row r="7542" spans="1:8" x14ac:dyDescent="0.25">
      <c r="A7542" t="s">
        <v>7742</v>
      </c>
      <c r="B7542" s="3">
        <v>26.673074722290039</v>
      </c>
      <c r="C7542" s="3">
        <v>16.10000038146973</v>
      </c>
      <c r="D7542" s="4">
        <v>1.028990841659416E-3</v>
      </c>
      <c r="E7542" s="4">
        <v>-2.71902644311387E-2</v>
      </c>
      <c r="F7542" s="2">
        <v>3</v>
      </c>
      <c r="G7542" s="4">
        <v>-2.141442677751626E-3</v>
      </c>
      <c r="H7542" s="4">
        <v>-4.2950554562647847E-2</v>
      </c>
    </row>
    <row r="7543" spans="1:8" x14ac:dyDescent="0.25">
      <c r="A7543" t="s">
        <v>7743</v>
      </c>
      <c r="B7543" s="3">
        <v>26.645656585693359</v>
      </c>
      <c r="C7543" s="3">
        <v>16.54999923706055</v>
      </c>
      <c r="D7543" s="4">
        <v>9.3454419159908486E-3</v>
      </c>
      <c r="E7543" s="4">
        <v>-8.3883338835959442E-3</v>
      </c>
      <c r="F7543" s="2">
        <v>3</v>
      </c>
      <c r="G7543" s="4">
        <v>1.663841810741751E-4</v>
      </c>
      <c r="H7543" s="4">
        <v>-4.3934337373515493E-2</v>
      </c>
    </row>
    <row r="7544" spans="1:8" x14ac:dyDescent="0.25">
      <c r="A7544" t="s">
        <v>7744</v>
      </c>
      <c r="B7544" s="3">
        <v>26.398946762084961</v>
      </c>
      <c r="C7544" s="3">
        <v>16.690000534057621</v>
      </c>
      <c r="D7544" s="4">
        <v>-9.9380660979753177E-3</v>
      </c>
      <c r="E7544" s="4">
        <v>4.6395030322359247E-2</v>
      </c>
      <c r="F7544" s="2">
        <v>3</v>
      </c>
      <c r="G7544" s="4">
        <v>-5.1010612355215654E-3</v>
      </c>
      <c r="H7544" s="4">
        <v>-5.27864664335016E-2</v>
      </c>
    </row>
    <row r="7545" spans="1:8" x14ac:dyDescent="0.25">
      <c r="A7545" t="s">
        <v>7745</v>
      </c>
      <c r="B7545" s="3">
        <v>26.663934707641602</v>
      </c>
      <c r="C7545" s="3">
        <v>15.94999980926514</v>
      </c>
      <c r="D7545" s="4">
        <v>-1.3689085249362081E-3</v>
      </c>
      <c r="E7545" s="4">
        <v>-1.2383889411096921E-2</v>
      </c>
      <c r="F7545" s="2">
        <v>2</v>
      </c>
      <c r="G7545" s="4">
        <v>7.5916885465248107E-3</v>
      </c>
      <c r="H7545" s="4">
        <v>-4.3278504978625398E-2</v>
      </c>
    </row>
    <row r="7546" spans="1:8" x14ac:dyDescent="0.25">
      <c r="A7546" t="s">
        <v>7746</v>
      </c>
      <c r="B7546" s="3">
        <v>26.700485229492191</v>
      </c>
      <c r="C7546" s="3">
        <v>16.14999961853027</v>
      </c>
      <c r="D7546" s="4">
        <v>-3.4234205670025109E-4</v>
      </c>
      <c r="E7546" s="4">
        <v>-4.0404058720045488E-2</v>
      </c>
      <c r="F7546" s="2">
        <v>3</v>
      </c>
      <c r="G7546" s="4">
        <v>1.033433808069484E-2</v>
      </c>
      <c r="H7546" s="4">
        <v>-4.1967045500040601E-2</v>
      </c>
    </row>
    <row r="7547" spans="1:8" x14ac:dyDescent="0.25">
      <c r="A7547" t="s">
        <v>7747</v>
      </c>
      <c r="B7547" s="3">
        <v>26.709629058837891</v>
      </c>
      <c r="C7547" s="3">
        <v>16.829999923706051</v>
      </c>
      <c r="D7547" s="4">
        <v>4.4675317968145833E-3</v>
      </c>
      <c r="E7547" s="4">
        <v>-3.4977098146317442E-2</v>
      </c>
      <c r="F7547" s="2">
        <v>3</v>
      </c>
      <c r="G7547" s="4">
        <v>1.1361728228951319E-2</v>
      </c>
      <c r="H7547" s="4">
        <v>-4.1638958209932797E-2</v>
      </c>
    </row>
    <row r="7548" spans="1:8" x14ac:dyDescent="0.25">
      <c r="A7548" t="s">
        <v>7748</v>
      </c>
      <c r="B7548" s="3">
        <v>26.59083366394043</v>
      </c>
      <c r="C7548" s="3">
        <v>17.440000534057621</v>
      </c>
      <c r="D7548" s="4">
        <v>4.8339405520525514E-3</v>
      </c>
      <c r="E7548" s="4">
        <v>-5.2688719250089777E-2</v>
      </c>
      <c r="F7548" s="2">
        <v>3</v>
      </c>
      <c r="G7548" s="4">
        <v>2.8046510985548778E-3</v>
      </c>
      <c r="H7548" s="4">
        <v>-4.5901423935795098E-2</v>
      </c>
    </row>
    <row r="7549" spans="1:8" x14ac:dyDescent="0.25">
      <c r="A7549" t="s">
        <v>7749</v>
      </c>
      <c r="B7549" s="3">
        <v>26.46291351318359</v>
      </c>
      <c r="C7549" s="3">
        <v>18.409999847412109</v>
      </c>
      <c r="D7549" s="4">
        <v>5.5557762069331504E-3</v>
      </c>
      <c r="E7549" s="4">
        <v>6.7865434560737237E-2</v>
      </c>
      <c r="F7549" s="2">
        <v>3</v>
      </c>
      <c r="G7549" s="4">
        <v>-1.349247131617215E-3</v>
      </c>
      <c r="H7549" s="4">
        <v>-5.0491292581114178E-2</v>
      </c>
    </row>
    <row r="7550" spans="1:8" x14ac:dyDescent="0.25">
      <c r="A7550" t="s">
        <v>7750</v>
      </c>
      <c r="B7550" s="3">
        <v>26.316703796386719</v>
      </c>
      <c r="C7550" s="3">
        <v>17.239999771118161</v>
      </c>
      <c r="D7550" s="4">
        <v>-2.173921212522989E-2</v>
      </c>
      <c r="E7550" s="4">
        <v>6.8815912467710794E-2</v>
      </c>
      <c r="F7550" s="2">
        <v>3</v>
      </c>
      <c r="G7550" s="4">
        <v>-2.8427678028559722E-3</v>
      </c>
      <c r="H7550" s="4">
        <v>-5.5737404243713977E-2</v>
      </c>
    </row>
    <row r="7551" spans="1:8" x14ac:dyDescent="0.25">
      <c r="A7551" t="s">
        <v>7751</v>
      </c>
      <c r="B7551" s="3">
        <v>26.901521682739261</v>
      </c>
      <c r="C7551" s="3">
        <v>16.129999160766602</v>
      </c>
      <c r="D7551" s="4">
        <v>-1.008761167983541E-2</v>
      </c>
      <c r="E7551" s="4">
        <v>8.1249475479125977E-3</v>
      </c>
      <c r="F7551" s="2">
        <v>3</v>
      </c>
      <c r="G7551" s="4">
        <v>2.4852341106649019E-2</v>
      </c>
      <c r="H7551" s="4">
        <v>-3.4753710401030917E-2</v>
      </c>
    </row>
    <row r="7552" spans="1:8" x14ac:dyDescent="0.25">
      <c r="A7552" t="s">
        <v>7752</v>
      </c>
      <c r="B7552" s="3">
        <v>27.1756591796875</v>
      </c>
      <c r="C7552" s="3">
        <v>16</v>
      </c>
      <c r="D7552" s="4">
        <v>-1.3430962595308851E-3</v>
      </c>
      <c r="E7552" s="4">
        <v>5.656829255251683E-3</v>
      </c>
      <c r="F7552" s="2">
        <v>2</v>
      </c>
      <c r="G7552" s="4">
        <v>2.9007987089040291E-2</v>
      </c>
      <c r="H7552" s="4">
        <v>-2.4917456344851652E-2</v>
      </c>
    </row>
    <row r="7553" spans="1:8" x14ac:dyDescent="0.25">
      <c r="A7553" t="s">
        <v>7753</v>
      </c>
      <c r="B7553" s="3">
        <v>27.21220779418945</v>
      </c>
      <c r="C7553" s="3">
        <v>15.909999847412109</v>
      </c>
      <c r="D7553" s="4">
        <v>-6.6709610795853136E-3</v>
      </c>
      <c r="E7553" s="4">
        <v>2.2493535884109631E-2</v>
      </c>
      <c r="F7553" s="2">
        <v>2</v>
      </c>
      <c r="G7553" s="4">
        <v>2.8310138809645391E-2</v>
      </c>
      <c r="H7553" s="4">
        <v>-2.3606065303331869E-2</v>
      </c>
    </row>
    <row r="7554" spans="1:8" x14ac:dyDescent="0.25">
      <c r="A7554" t="s">
        <v>7754</v>
      </c>
      <c r="B7554" s="3">
        <v>27.39495849609375</v>
      </c>
      <c r="C7554" s="3">
        <v>15.560000419616699</v>
      </c>
      <c r="D7554" s="4">
        <v>3.3467833848261912E-3</v>
      </c>
      <c r="E7554" s="4">
        <v>-6.6026376822943322E-2</v>
      </c>
      <c r="F7554" s="2">
        <v>2</v>
      </c>
      <c r="G7554" s="4">
        <v>3.2435702109352427E-2</v>
      </c>
      <c r="H7554" s="4">
        <v>-1.7048836347472781E-2</v>
      </c>
    </row>
    <row r="7555" spans="1:8" x14ac:dyDescent="0.25">
      <c r="A7555" t="s">
        <v>7755</v>
      </c>
      <c r="B7555" s="3">
        <v>27.303579330444339</v>
      </c>
      <c r="C7555" s="3">
        <v>16.659999847412109</v>
      </c>
      <c r="D7555" s="4">
        <v>-3.3356197879417242E-3</v>
      </c>
      <c r="E7555" s="4">
        <v>-1.1990681893132571E-3</v>
      </c>
      <c r="F7555" s="2">
        <v>3</v>
      </c>
      <c r="G7555" s="4">
        <v>2.349303682152537E-2</v>
      </c>
      <c r="H7555" s="4">
        <v>-2.0327587699532579E-2</v>
      </c>
    </row>
    <row r="7556" spans="1:8" x14ac:dyDescent="0.25">
      <c r="A7556" t="s">
        <v>7756</v>
      </c>
      <c r="B7556" s="3">
        <v>27.39495849609375</v>
      </c>
      <c r="C7556" s="3">
        <v>16.680000305175781</v>
      </c>
      <c r="D7556" s="4">
        <v>9.427490495095503E-3</v>
      </c>
      <c r="E7556" s="4">
        <v>1.090910940459278E-2</v>
      </c>
      <c r="F7556" s="2">
        <v>3</v>
      </c>
      <c r="G7556" s="4">
        <v>3.1742786667411822E-2</v>
      </c>
      <c r="H7556" s="4">
        <v>-1.7048836347472781E-2</v>
      </c>
    </row>
    <row r="7557" spans="1:8" x14ac:dyDescent="0.25">
      <c r="A7557" t="s">
        <v>7757</v>
      </c>
      <c r="B7557" s="3">
        <v>27.139104843139648</v>
      </c>
      <c r="C7557" s="3">
        <v>16.5</v>
      </c>
      <c r="D7557" s="4">
        <v>-3.6901823685732138E-3</v>
      </c>
      <c r="E7557" s="4">
        <v>3.125E-2</v>
      </c>
      <c r="F7557" s="2">
        <v>3</v>
      </c>
      <c r="G7557" s="4">
        <v>2.1421140558023799E-2</v>
      </c>
      <c r="H7557" s="4">
        <v>-2.6229052697566702E-2</v>
      </c>
    </row>
    <row r="7558" spans="1:8" x14ac:dyDescent="0.25">
      <c r="A7558" t="s">
        <v>7758</v>
      </c>
      <c r="B7558" s="3">
        <v>27.2396240234375</v>
      </c>
      <c r="C7558" s="3">
        <v>16</v>
      </c>
      <c r="D7558" s="4">
        <v>-6.995403147931456E-3</v>
      </c>
      <c r="E7558" s="4">
        <v>-2.557856725593521E-2</v>
      </c>
      <c r="F7558" s="2">
        <v>2</v>
      </c>
      <c r="G7558" s="4">
        <v>3.0040164720938511E-2</v>
      </c>
      <c r="H7558" s="4">
        <v>-2.2622350929529359E-2</v>
      </c>
    </row>
    <row r="7559" spans="1:8" x14ac:dyDescent="0.25">
      <c r="A7559" t="s">
        <v>7759</v>
      </c>
      <c r="B7559" s="3">
        <v>27.4315185546875</v>
      </c>
      <c r="C7559" s="3">
        <v>16.420000076293949</v>
      </c>
      <c r="D7559" s="4">
        <v>1.668610058547015E-3</v>
      </c>
      <c r="E7559" s="4">
        <v>7.3620150214828151E-3</v>
      </c>
      <c r="F7559" s="2">
        <v>3</v>
      </c>
      <c r="G7559" s="4">
        <v>3.4508911642017408E-2</v>
      </c>
      <c r="H7559" s="4">
        <v>-1.573703468356236E-2</v>
      </c>
    </row>
    <row r="7560" spans="1:8" x14ac:dyDescent="0.25">
      <c r="A7560" t="s">
        <v>7760</v>
      </c>
      <c r="B7560" s="3">
        <v>27.385822296142582</v>
      </c>
      <c r="C7560" s="3">
        <v>16.29999923706055</v>
      </c>
      <c r="D7560" s="4">
        <v>7.733505747384628E-3</v>
      </c>
      <c r="E7560" s="4">
        <v>-6.1600549825884483E-2</v>
      </c>
      <c r="F7560" s="2">
        <v>3</v>
      </c>
      <c r="G7560" s="4">
        <v>4.0476910136652E-2</v>
      </c>
      <c r="H7560" s="4">
        <v>-1.7376649889320191E-2</v>
      </c>
    </row>
    <row r="7561" spans="1:8" x14ac:dyDescent="0.25">
      <c r="A7561" t="s">
        <v>7761</v>
      </c>
      <c r="B7561" s="3">
        <v>27.1756591796875</v>
      </c>
      <c r="C7561" s="3">
        <v>17.370000839233398</v>
      </c>
      <c r="D7561" s="4">
        <v>3.0358156979752859E-3</v>
      </c>
      <c r="E7561" s="4">
        <v>3.7014975476620693E-2</v>
      </c>
      <c r="F7561" s="2">
        <v>3</v>
      </c>
      <c r="G7561" s="4">
        <v>3.31913528474439E-2</v>
      </c>
      <c r="H7561" s="4">
        <v>-2.4917456344851652E-2</v>
      </c>
    </row>
    <row r="7562" spans="1:8" x14ac:dyDescent="0.25">
      <c r="A7562" t="s">
        <v>7762</v>
      </c>
      <c r="B7562" s="3">
        <v>27.09340858459473</v>
      </c>
      <c r="C7562" s="3">
        <v>16.75</v>
      </c>
      <c r="D7562" s="4">
        <v>-1.29823773418718E-2</v>
      </c>
      <c r="E7562" s="4">
        <v>7.5096282543217985E-2</v>
      </c>
      <c r="F7562" s="2">
        <v>3</v>
      </c>
      <c r="G7562" s="4">
        <v>3.1462522793509917E-2</v>
      </c>
      <c r="H7562" s="4">
        <v>-2.7868667903324429E-2</v>
      </c>
    </row>
    <row r="7563" spans="1:8" x14ac:dyDescent="0.25">
      <c r="A7563" t="s">
        <v>7763</v>
      </c>
      <c r="B7563" s="3">
        <v>27.449771881103519</v>
      </c>
      <c r="C7563" s="3">
        <v>15.579999923706049</v>
      </c>
      <c r="D7563" s="4">
        <v>5.3543364732466792E-3</v>
      </c>
      <c r="E7563" s="4">
        <v>1.564535650136056E-2</v>
      </c>
      <c r="F7563" s="2">
        <v>2</v>
      </c>
      <c r="G7563" s="4">
        <v>5.0015350860552983E-2</v>
      </c>
      <c r="H7563" s="4">
        <v>-1.508209197051869E-2</v>
      </c>
    </row>
    <row r="7564" spans="1:8" x14ac:dyDescent="0.25">
      <c r="A7564" t="s">
        <v>7764</v>
      </c>
      <c r="B7564" s="3">
        <v>27.303579330444339</v>
      </c>
      <c r="C7564" s="3">
        <v>15.340000152587891</v>
      </c>
      <c r="D7564" s="4">
        <v>-5.657392463455202E-3</v>
      </c>
      <c r="E7564" s="4">
        <v>3.3692722025532307E-2</v>
      </c>
      <c r="F7564" s="2">
        <v>2</v>
      </c>
      <c r="G7564" s="4">
        <v>3.3155147292537317E-2</v>
      </c>
      <c r="H7564" s="4">
        <v>-2.0327587699532579E-2</v>
      </c>
    </row>
    <row r="7565" spans="1:8" x14ac:dyDescent="0.25">
      <c r="A7565" t="s">
        <v>7765</v>
      </c>
      <c r="B7565" s="3">
        <v>27.458925247192379</v>
      </c>
      <c r="C7565" s="3">
        <v>14.840000152587891</v>
      </c>
      <c r="D7565" s="4">
        <v>-1.1187717516056741E-2</v>
      </c>
      <c r="E7565" s="4">
        <v>1.9230750336651559E-2</v>
      </c>
      <c r="F7565" s="2">
        <v>2</v>
      </c>
      <c r="G7565" s="4">
        <v>2.5890061959366269E-2</v>
      </c>
      <c r="H7565" s="4">
        <v>-1.4753662495085361E-2</v>
      </c>
    </row>
    <row r="7566" spans="1:8" x14ac:dyDescent="0.25">
      <c r="A7566" t="s">
        <v>7766</v>
      </c>
      <c r="B7566" s="3">
        <v>27.76960372924805</v>
      </c>
      <c r="C7566" s="3">
        <v>14.560000419616699</v>
      </c>
      <c r="D7566" s="4">
        <v>-3.606291145646701E-3</v>
      </c>
      <c r="E7566" s="4">
        <v>0</v>
      </c>
      <c r="F7566" s="2">
        <v>2</v>
      </c>
      <c r="G7566" s="4">
        <v>3.680685078839363E-2</v>
      </c>
      <c r="H7566" s="4">
        <v>-3.606291145646701E-3</v>
      </c>
    </row>
    <row r="7567" spans="1:8" x14ac:dyDescent="0.25">
      <c r="A7567" t="s">
        <v>7767</v>
      </c>
      <c r="B7567" s="3">
        <v>27.870111465454102</v>
      </c>
      <c r="C7567" s="3">
        <v>14.560000419616699</v>
      </c>
      <c r="D7567" s="4">
        <v>2.1091116597815821E-2</v>
      </c>
      <c r="E7567" s="4">
        <v>-7.0835970087612665E-2</v>
      </c>
      <c r="F7567" s="2">
        <v>2</v>
      </c>
      <c r="G7567" s="4">
        <v>4.3335886699106492E-2</v>
      </c>
      <c r="H7567" s="4">
        <v>0</v>
      </c>
    </row>
    <row r="7568" spans="1:8" x14ac:dyDescent="0.25">
      <c r="A7568" t="s">
        <v>7768</v>
      </c>
      <c r="B7568" s="3">
        <v>27.294441223144531</v>
      </c>
      <c r="C7568" s="3">
        <v>15.670000076293951</v>
      </c>
      <c r="D7568" s="4">
        <v>6.062394767911039E-3</v>
      </c>
      <c r="E7568" s="4">
        <v>-1.910811040487292E-3</v>
      </c>
      <c r="F7568" s="2">
        <v>2</v>
      </c>
      <c r="G7568" s="4">
        <v>2.1785293926959381E-2</v>
      </c>
      <c r="H7568" s="4">
        <v>-1.7277133154412368E-2</v>
      </c>
    </row>
    <row r="7569" spans="1:8" x14ac:dyDescent="0.25">
      <c r="A7569" t="s">
        <v>7769</v>
      </c>
      <c r="B7569" s="3">
        <v>27.12996864318848</v>
      </c>
      <c r="C7569" s="3">
        <v>15.69999980926514</v>
      </c>
      <c r="D7569" s="4">
        <v>3.7188763476614368E-3</v>
      </c>
      <c r="E7569" s="4">
        <v>-2.6658361678490561E-2</v>
      </c>
      <c r="F7569" s="2">
        <v>2</v>
      </c>
      <c r="G7569" s="4">
        <v>2.3136735138967301E-2</v>
      </c>
      <c r="H7569" s="4">
        <v>-2.319888711048335E-2</v>
      </c>
    </row>
    <row r="7570" spans="1:8" x14ac:dyDescent="0.25">
      <c r="A7570" t="s">
        <v>7770</v>
      </c>
      <c r="B7570" s="3">
        <v>27.029449462890621</v>
      </c>
      <c r="C7570" s="3">
        <v>16.129999160766602</v>
      </c>
      <c r="D7570" s="4">
        <v>1.0152687290521101E-3</v>
      </c>
      <c r="E7570" s="4">
        <v>-4.949912708168791E-2</v>
      </c>
      <c r="F7570" s="2">
        <v>3</v>
      </c>
      <c r="G7570" s="4">
        <v>2.0030543586440741E-2</v>
      </c>
      <c r="H7570" s="4">
        <v>-2.6818030518757641E-2</v>
      </c>
    </row>
    <row r="7571" spans="1:8" x14ac:dyDescent="0.25">
      <c r="A7571" t="s">
        <v>7771</v>
      </c>
      <c r="B7571" s="3">
        <v>27.002035140991211</v>
      </c>
      <c r="C7571" s="3">
        <v>16.969999313354489</v>
      </c>
      <c r="D7571" s="4">
        <v>-8.3893836178954295E-3</v>
      </c>
      <c r="E7571" s="4">
        <v>6.6624731370742207E-2</v>
      </c>
      <c r="F7571" s="2">
        <v>3</v>
      </c>
      <c r="G7571" s="4">
        <v>1.8312053346131171E-2</v>
      </c>
      <c r="H7571" s="4">
        <v>-2.7805069630105209E-2</v>
      </c>
    </row>
    <row r="7572" spans="1:8" x14ac:dyDescent="0.25">
      <c r="A7572" t="s">
        <v>7772</v>
      </c>
      <c r="B7572" s="3">
        <v>27.23048210144043</v>
      </c>
      <c r="C7572" s="3">
        <v>15.909999847412109</v>
      </c>
      <c r="D7572" s="4">
        <v>-4.01085327464068E-3</v>
      </c>
      <c r="E7572" s="4">
        <v>-5.0031222546077503E-3</v>
      </c>
      <c r="F7572" s="2">
        <v>2</v>
      </c>
      <c r="G7572" s="4">
        <v>2.9694471739580841E-2</v>
      </c>
      <c r="H7572" s="4">
        <v>-1.9579949721643671E-2</v>
      </c>
    </row>
    <row r="7573" spans="1:8" x14ac:dyDescent="0.25">
      <c r="A7573" t="s">
        <v>7773</v>
      </c>
      <c r="B7573" s="3">
        <v>27.340139389038089</v>
      </c>
      <c r="C7573" s="3">
        <v>15.989999771118161</v>
      </c>
      <c r="D7573" s="4">
        <v>-6.6398843514031691E-3</v>
      </c>
      <c r="E7573" s="4">
        <v>5.6840690692157692E-2</v>
      </c>
      <c r="F7573" s="2">
        <v>2</v>
      </c>
      <c r="G7573" s="4">
        <v>2.8987378882758149E-2</v>
      </c>
      <c r="H7573" s="4">
        <v>-1.5631793276253639E-2</v>
      </c>
    </row>
    <row r="7574" spans="1:8" x14ac:dyDescent="0.25">
      <c r="A7574" t="s">
        <v>7774</v>
      </c>
      <c r="B7574" s="3">
        <v>27.52288818359375</v>
      </c>
      <c r="C7574" s="3">
        <v>15.13000011444092</v>
      </c>
      <c r="D7574" s="4">
        <v>4.6698259286737098E-3</v>
      </c>
      <c r="E7574" s="4">
        <v>3.7011648814633258E-2</v>
      </c>
      <c r="F7574" s="2">
        <v>2</v>
      </c>
      <c r="G7574" s="4">
        <v>3.4478284187456458E-2</v>
      </c>
      <c r="H7574" s="4">
        <v>-9.0520132459508407E-3</v>
      </c>
    </row>
    <row r="7575" spans="1:8" x14ac:dyDescent="0.25">
      <c r="A7575" t="s">
        <v>7775</v>
      </c>
      <c r="B7575" s="3">
        <v>27.39495849609375</v>
      </c>
      <c r="C7575" s="3">
        <v>14.590000152587891</v>
      </c>
      <c r="D7575" s="4">
        <v>-2.329543145727198E-3</v>
      </c>
      <c r="E7575" s="4">
        <v>-1.15176201665157E-2</v>
      </c>
      <c r="F7575" s="2">
        <v>2</v>
      </c>
      <c r="G7575" s="4">
        <v>3.1050578652124239E-2</v>
      </c>
      <c r="H7575" s="4">
        <v>-1.3658058419282909E-2</v>
      </c>
    </row>
    <row r="7576" spans="1:8" x14ac:dyDescent="0.25">
      <c r="A7576" t="s">
        <v>7776</v>
      </c>
      <c r="B7576" s="3">
        <v>27.458925247192379</v>
      </c>
      <c r="C7576" s="3">
        <v>14.760000228881839</v>
      </c>
      <c r="D7576" s="4">
        <v>-1.9924262706613178E-3</v>
      </c>
      <c r="E7576" s="4">
        <v>0.1081081506793999</v>
      </c>
      <c r="F7576" s="2">
        <v>2</v>
      </c>
      <c r="G7576" s="4">
        <v>2.5890061959366269E-2</v>
      </c>
      <c r="H7576" s="4">
        <v>-1.135496715947204E-2</v>
      </c>
    </row>
    <row r="7577" spans="1:8" x14ac:dyDescent="0.25">
      <c r="A7577" t="s">
        <v>7777</v>
      </c>
      <c r="B7577" s="3">
        <v>27.51374435424805</v>
      </c>
      <c r="C7577" s="3">
        <v>13.319999694824221</v>
      </c>
      <c r="D7577" s="4">
        <v>4.3360481152483477E-3</v>
      </c>
      <c r="E7577" s="4">
        <v>-0.1060402660508192</v>
      </c>
      <c r="F7577" s="2">
        <v>2</v>
      </c>
      <c r="G7577" s="4">
        <v>2.5207445449845659E-2</v>
      </c>
      <c r="H7577" s="4">
        <v>-9.3812323025013189E-3</v>
      </c>
    </row>
    <row r="7578" spans="1:8" x14ac:dyDescent="0.25">
      <c r="A7578" t="s">
        <v>7778</v>
      </c>
      <c r="B7578" s="3">
        <v>27.39495849609375</v>
      </c>
      <c r="C7578" s="3">
        <v>14.89999961853027</v>
      </c>
      <c r="D7578" s="4">
        <v>3.3467833848261912E-3</v>
      </c>
      <c r="E7578" s="4">
        <v>2.687797267378067E-2</v>
      </c>
      <c r="F7578" s="2">
        <v>2</v>
      </c>
      <c r="G7578" s="4">
        <v>2.623269442056619E-2</v>
      </c>
      <c r="H7578" s="4">
        <v>-1.3658058419282909E-2</v>
      </c>
    </row>
    <row r="7579" spans="1:8" x14ac:dyDescent="0.25">
      <c r="A7579" t="s">
        <v>7779</v>
      </c>
      <c r="B7579" s="3">
        <v>27.303579330444339</v>
      </c>
      <c r="C7579" s="3">
        <v>14.510000228881839</v>
      </c>
      <c r="D7579" s="4">
        <v>1.340255749616714E-3</v>
      </c>
      <c r="E7579" s="4">
        <v>7.0848710305066787E-2</v>
      </c>
      <c r="F7579" s="2">
        <v>2</v>
      </c>
      <c r="G7579" s="4">
        <v>3.5949294353780907E-2</v>
      </c>
      <c r="H7579" s="4">
        <v>-1.694812011729652E-2</v>
      </c>
    </row>
    <row r="7580" spans="1:8" x14ac:dyDescent="0.25">
      <c r="A7580" t="s">
        <v>7780</v>
      </c>
      <c r="B7580" s="3">
        <v>27.267034530639648</v>
      </c>
      <c r="C7580" s="3">
        <v>13.55000019073486</v>
      </c>
      <c r="D7580" s="4">
        <v>1.4965722013090991E-2</v>
      </c>
      <c r="E7580" s="4">
        <v>-7.9483699393308904E-2</v>
      </c>
      <c r="F7580" s="2">
        <v>2</v>
      </c>
      <c r="G7580" s="4">
        <v>3.4562715725690467E-2</v>
      </c>
      <c r="H7580" s="4">
        <v>-1.8263897573180369E-2</v>
      </c>
    </row>
    <row r="7581" spans="1:8" x14ac:dyDescent="0.25">
      <c r="A7581" t="s">
        <v>7781</v>
      </c>
      <c r="B7581" s="3">
        <v>26.864980697631839</v>
      </c>
      <c r="C7581" s="3">
        <v>14.72000026702881</v>
      </c>
      <c r="D7581" s="4">
        <v>1.0657005872220401E-2</v>
      </c>
      <c r="E7581" s="4">
        <v>-1.340481288488138E-2</v>
      </c>
      <c r="F7581" s="2">
        <v>2</v>
      </c>
      <c r="G7581" s="4">
        <v>2.0688435237893099E-2</v>
      </c>
      <c r="H7581" s="4">
        <v>-3.273964712853894E-2</v>
      </c>
    </row>
    <row r="7582" spans="1:8" x14ac:dyDescent="0.25">
      <c r="A7582" t="s">
        <v>7782</v>
      </c>
      <c r="B7582" s="3">
        <v>26.581699371337891</v>
      </c>
      <c r="C7582" s="3">
        <v>14.920000076293951</v>
      </c>
      <c r="D7582" s="4">
        <v>4.4887671984839006E-3</v>
      </c>
      <c r="E7582" s="4">
        <v>-8.1280770531275248E-2</v>
      </c>
      <c r="F7582" s="2">
        <v>2</v>
      </c>
      <c r="G7582" s="4">
        <v>1.1981442205418301E-2</v>
      </c>
      <c r="H7582" s="4">
        <v>-4.2939051279130003E-2</v>
      </c>
    </row>
    <row r="7583" spans="1:8" x14ac:dyDescent="0.25">
      <c r="A7583" t="s">
        <v>7783</v>
      </c>
      <c r="B7583" s="3">
        <v>26.46291351318359</v>
      </c>
      <c r="C7583" s="3">
        <v>16.239999771118161</v>
      </c>
      <c r="D7583" s="4">
        <v>-3.098371962568347E-3</v>
      </c>
      <c r="E7583" s="4">
        <v>2.0100483246901609E-2</v>
      </c>
      <c r="F7583" s="2">
        <v>3</v>
      </c>
      <c r="G7583" s="4">
        <v>8.8277411799300154E-3</v>
      </c>
      <c r="H7583" s="4">
        <v>-4.7215877395911598E-2</v>
      </c>
    </row>
    <row r="7584" spans="1:8" x14ac:dyDescent="0.25">
      <c r="A7584" t="s">
        <v>7784</v>
      </c>
      <c r="B7584" s="3">
        <v>26.545160293579102</v>
      </c>
      <c r="C7584" s="3">
        <v>15.920000076293951</v>
      </c>
      <c r="D7584" s="4">
        <v>3.4465374122882858E-4</v>
      </c>
      <c r="E7584" s="4">
        <v>-4.4417753775256592E-2</v>
      </c>
      <c r="F7584" s="2">
        <v>2</v>
      </c>
      <c r="G7584" s="4">
        <v>9.2204164738358685E-3</v>
      </c>
      <c r="H7584" s="4">
        <v>-4.4254622715579228E-2</v>
      </c>
    </row>
    <row r="7585" spans="1:8" x14ac:dyDescent="0.25">
      <c r="A7585" t="s">
        <v>7785</v>
      </c>
      <c r="B7585" s="3">
        <v>26.536014556884769</v>
      </c>
      <c r="C7585" s="3">
        <v>16.659999847412109</v>
      </c>
      <c r="D7585" s="4">
        <v>-1.492539638370893E-2</v>
      </c>
      <c r="E7585" s="4">
        <v>7.9015563483488149E-2</v>
      </c>
      <c r="F7585" s="2">
        <v>3</v>
      </c>
      <c r="G7585" s="4">
        <v>8.1899361983990282E-3</v>
      </c>
      <c r="H7585" s="4">
        <v>-4.4583910445274648E-2</v>
      </c>
    </row>
    <row r="7586" spans="1:8" x14ac:dyDescent="0.25">
      <c r="A7586" t="s">
        <v>7786</v>
      </c>
      <c r="B7586" s="3">
        <v>26.938076019287109</v>
      </c>
      <c r="C7586" s="3">
        <v>15.439999580383301</v>
      </c>
      <c r="D7586" s="4">
        <v>-2.3686778189176971E-3</v>
      </c>
      <c r="E7586" s="4">
        <v>8.1232483830778968E-2</v>
      </c>
      <c r="F7586" s="2">
        <v>2</v>
      </c>
      <c r="G7586" s="4">
        <v>2.2081409389149261E-2</v>
      </c>
      <c r="H7586" s="4">
        <v>-3.0107886197336509E-2</v>
      </c>
    </row>
    <row r="7587" spans="1:8" x14ac:dyDescent="0.25">
      <c r="A7587" t="s">
        <v>7787</v>
      </c>
      <c r="B7587" s="3">
        <v>27.002035140991211</v>
      </c>
      <c r="C7587" s="3">
        <v>14.27999973297119</v>
      </c>
      <c r="D7587" s="4">
        <v>-1.352002527650775E-3</v>
      </c>
      <c r="E7587" s="4">
        <v>2.2190369364131431E-2</v>
      </c>
      <c r="F7587" s="2">
        <v>2</v>
      </c>
      <c r="G7587" s="4">
        <v>2.5895581556342199E-2</v>
      </c>
      <c r="H7587" s="4">
        <v>-2.7805069630105209E-2</v>
      </c>
    </row>
    <row r="7588" spans="1:8" x14ac:dyDescent="0.25">
      <c r="A7588" t="s">
        <v>7788</v>
      </c>
      <c r="B7588" s="3">
        <v>27.038591384887699</v>
      </c>
      <c r="C7588" s="3">
        <v>13.97000026702881</v>
      </c>
      <c r="D7588" s="4">
        <v>-5.0437707469578319E-3</v>
      </c>
      <c r="E7588" s="4">
        <v>5.4339642794626997E-2</v>
      </c>
      <c r="F7588" s="2">
        <v>2</v>
      </c>
      <c r="G7588" s="4">
        <v>3.2175818107669667E-2</v>
      </c>
      <c r="H7588" s="4">
        <v>-2.6488880135352E-2</v>
      </c>
    </row>
    <row r="7589" spans="1:8" x14ac:dyDescent="0.25">
      <c r="A7589" t="s">
        <v>7789</v>
      </c>
      <c r="B7589" s="3">
        <v>27.1756591796875</v>
      </c>
      <c r="C7589" s="3">
        <v>13.25</v>
      </c>
      <c r="D7589" s="4">
        <v>7.7941354031116914E-3</v>
      </c>
      <c r="E7589" s="4">
        <v>-6.2278846943642607E-2</v>
      </c>
      <c r="F7589" s="2">
        <v>2</v>
      </c>
      <c r="G7589" s="4">
        <v>3.5296005180595717E-2</v>
      </c>
      <c r="H7589" s="4">
        <v>-2.1553821924904178E-2</v>
      </c>
    </row>
    <row r="7590" spans="1:8" x14ac:dyDescent="0.25">
      <c r="A7590" t="s">
        <v>7790</v>
      </c>
      <c r="B7590" s="3">
        <v>26.965486526489261</v>
      </c>
      <c r="C7590" s="3">
        <v>14.13000011444092</v>
      </c>
      <c r="D7590" s="4">
        <v>-6.7751606564825373E-4</v>
      </c>
      <c r="E7590" s="4">
        <v>-2.953298714170649E-2</v>
      </c>
      <c r="F7590" s="2">
        <v>2</v>
      </c>
      <c r="G7590" s="4">
        <v>2.381350676421579E-2</v>
      </c>
      <c r="H7590" s="4">
        <v>-2.9120984432278729E-2</v>
      </c>
    </row>
    <row r="7591" spans="1:8" x14ac:dyDescent="0.25">
      <c r="A7591" t="s">
        <v>7791</v>
      </c>
      <c r="B7591" s="3">
        <v>26.983768463134769</v>
      </c>
      <c r="C7591" s="3">
        <v>14.560000419616699</v>
      </c>
      <c r="D7591" s="4">
        <v>5.1057874021342986E-3</v>
      </c>
      <c r="E7591" s="4">
        <v>2.0647410321303909E-3</v>
      </c>
      <c r="F7591" s="2">
        <v>2</v>
      </c>
      <c r="G7591" s="4">
        <v>2.2432751575916621E-2</v>
      </c>
      <c r="H7591" s="4">
        <v>-2.8462752338612399E-2</v>
      </c>
    </row>
    <row r="7592" spans="1:8" x14ac:dyDescent="0.25">
      <c r="A7592" t="s">
        <v>7792</v>
      </c>
      <c r="B7592" s="3">
        <v>26.846694946289059</v>
      </c>
      <c r="C7592" s="3">
        <v>14.52999973297119</v>
      </c>
      <c r="D7592" s="4">
        <v>-3.3922642779914409E-3</v>
      </c>
      <c r="E7592" s="4">
        <v>4.6076268814212007E-2</v>
      </c>
      <c r="F7592" s="2">
        <v>2</v>
      </c>
      <c r="G7592" s="4">
        <v>2.834799037654356E-2</v>
      </c>
      <c r="H7592" s="4">
        <v>-3.3398016568494948E-2</v>
      </c>
    </row>
    <row r="7593" spans="1:8" x14ac:dyDescent="0.25">
      <c r="A7593" t="s">
        <v>7793</v>
      </c>
      <c r="B7593" s="3">
        <v>26.938076019287109</v>
      </c>
      <c r="C7593" s="3">
        <v>13.89000034332275</v>
      </c>
      <c r="D7593" s="4">
        <v>-2.3686778189176971E-3</v>
      </c>
      <c r="E7593" s="4">
        <v>-4.1407828659276058E-2</v>
      </c>
      <c r="F7593" s="2">
        <v>2</v>
      </c>
      <c r="G7593" s="4">
        <v>2.9039283985657249E-2</v>
      </c>
      <c r="H7593" s="4">
        <v>-3.0107886197336509E-2</v>
      </c>
    </row>
    <row r="7594" spans="1:8" x14ac:dyDescent="0.25">
      <c r="A7594" t="s">
        <v>7794</v>
      </c>
      <c r="B7594" s="3">
        <v>27.002035140991211</v>
      </c>
      <c r="C7594" s="3">
        <v>14.489999771118161</v>
      </c>
      <c r="D7594" s="4">
        <v>0</v>
      </c>
      <c r="E7594" s="4">
        <v>2.7681634865752698E-3</v>
      </c>
      <c r="F7594" s="2">
        <v>2</v>
      </c>
      <c r="G7594" s="4">
        <v>3.7130595508721331E-2</v>
      </c>
      <c r="H7594" s="4">
        <v>-2.7805069630105209E-2</v>
      </c>
    </row>
    <row r="7595" spans="1:8" x14ac:dyDescent="0.25">
      <c r="A7595" t="s">
        <v>7795</v>
      </c>
      <c r="B7595" s="3">
        <v>27.002035140991211</v>
      </c>
      <c r="C7595" s="3">
        <v>14.44999980926514</v>
      </c>
      <c r="D7595" s="4">
        <v>-1.8924359941011489E-2</v>
      </c>
      <c r="E7595" s="4">
        <v>0.1064318028321498</v>
      </c>
      <c r="F7595" s="2">
        <v>2</v>
      </c>
      <c r="G7595" s="4">
        <v>4.5719122505097243E-2</v>
      </c>
      <c r="H7595" s="4">
        <v>-2.7805069630105209E-2</v>
      </c>
    </row>
    <row r="7596" spans="1:8" x14ac:dyDescent="0.25">
      <c r="A7596" t="s">
        <v>7796</v>
      </c>
      <c r="B7596" s="3">
        <v>27.52288818359375</v>
      </c>
      <c r="C7596" s="3">
        <v>13.060000419616699</v>
      </c>
      <c r="D7596" s="4">
        <v>9.9677077900106603E-4</v>
      </c>
      <c r="E7596" s="4">
        <v>2.0312517578713329E-2</v>
      </c>
      <c r="F7596" s="2">
        <v>1</v>
      </c>
      <c r="G7596" s="4">
        <v>6.2225015250706013E-2</v>
      </c>
      <c r="H7596" s="4">
        <v>-9.0520132459508407E-3</v>
      </c>
    </row>
    <row r="7597" spans="1:8" x14ac:dyDescent="0.25">
      <c r="A7597" t="s">
        <v>7797</v>
      </c>
      <c r="B7597" s="3">
        <v>27.495481491088871</v>
      </c>
      <c r="C7597" s="3">
        <v>12.80000019073486</v>
      </c>
      <c r="D7597" s="4">
        <v>-7.1167345024870654E-3</v>
      </c>
      <c r="E7597" s="4">
        <v>7.7441083117131049E-2</v>
      </c>
      <c r="F7597" s="2">
        <v>1</v>
      </c>
      <c r="G7597" s="4">
        <v>5.2481750561794938E-2</v>
      </c>
      <c r="H7597" s="4">
        <v>-1.003877766471895E-2</v>
      </c>
    </row>
    <row r="7598" spans="1:8" x14ac:dyDescent="0.25">
      <c r="A7598" t="s">
        <v>7798</v>
      </c>
      <c r="B7598" s="3">
        <v>27.692562103271481</v>
      </c>
      <c r="C7598" s="3">
        <v>11.88000011444092</v>
      </c>
      <c r="D7598" s="4">
        <v>1.2620514291955541E-2</v>
      </c>
      <c r="E7598" s="4">
        <v>-9.2436976626601219E-2</v>
      </c>
      <c r="F7598" s="2">
        <v>1</v>
      </c>
      <c r="G7598" s="4">
        <v>5.7969861268446499E-2</v>
      </c>
      <c r="H7598" s="4">
        <v>-2.9429876237945241E-3</v>
      </c>
    </row>
    <row r="7599" spans="1:8" x14ac:dyDescent="0.25">
      <c r="A7599" t="s">
        <v>7799</v>
      </c>
      <c r="B7599" s="3">
        <v>27.3474235534668</v>
      </c>
      <c r="C7599" s="3">
        <v>13.090000152587891</v>
      </c>
      <c r="D7599" s="4">
        <v>9.9681310236054976E-4</v>
      </c>
      <c r="E7599" s="4">
        <v>-4.9382736570091401E-2</v>
      </c>
      <c r="F7599" s="2">
        <v>1</v>
      </c>
      <c r="G7599" s="4">
        <v>4.0559835402295567E-2</v>
      </c>
      <c r="H7599" s="4">
        <v>-1.5369530535960241E-2</v>
      </c>
    </row>
    <row r="7600" spans="1:8" x14ac:dyDescent="0.25">
      <c r="A7600" t="s">
        <v>7800</v>
      </c>
      <c r="B7600" s="3">
        <v>27.3201904296875</v>
      </c>
      <c r="C7600" s="3">
        <v>13.77000045776367</v>
      </c>
      <c r="D7600" s="4">
        <v>3.00144564882121E-3</v>
      </c>
      <c r="E7600" s="4">
        <v>-1.71306043681142E-2</v>
      </c>
      <c r="F7600" s="2">
        <v>2</v>
      </c>
      <c r="G7600" s="4">
        <v>4.2333428856230038E-2</v>
      </c>
      <c r="H7600" s="4">
        <v>-1.6350045698544261E-2</v>
      </c>
    </row>
    <row r="7601" spans="1:8" x14ac:dyDescent="0.25">
      <c r="A7601" t="s">
        <v>7801</v>
      </c>
      <c r="B7601" s="3">
        <v>27.238435745239261</v>
      </c>
      <c r="C7601" s="3">
        <v>14.010000228881839</v>
      </c>
      <c r="D7601" s="4">
        <v>-2.9924639309762968E-3</v>
      </c>
      <c r="E7601" s="4">
        <v>6.7835392613254442E-2</v>
      </c>
      <c r="F7601" s="2">
        <v>2</v>
      </c>
      <c r="G7601" s="4">
        <v>3.50179208430208E-2</v>
      </c>
      <c r="H7601" s="4">
        <v>-1.929358270749781E-2</v>
      </c>
    </row>
    <row r="7602" spans="1:8" x14ac:dyDescent="0.25">
      <c r="A7602" t="s">
        <v>7802</v>
      </c>
      <c r="B7602" s="3">
        <v>27.3201904296875</v>
      </c>
      <c r="C7602" s="3">
        <v>13.11999988555908</v>
      </c>
      <c r="D7602" s="4">
        <v>-1.0525889676451849E-2</v>
      </c>
      <c r="E7602" s="4">
        <v>0.10623948274504789</v>
      </c>
      <c r="F7602" s="2">
        <v>1</v>
      </c>
      <c r="G7602" s="4">
        <v>3.8823237605106968E-2</v>
      </c>
      <c r="H7602" s="4">
        <v>-1.6350045698544261E-2</v>
      </c>
    </row>
    <row r="7603" spans="1:8" x14ac:dyDescent="0.25">
      <c r="A7603" t="s">
        <v>7803</v>
      </c>
      <c r="B7603" s="3">
        <v>27.610818862915039</v>
      </c>
      <c r="C7603" s="3">
        <v>11.85999965667725</v>
      </c>
      <c r="D7603" s="4">
        <v>4.9587659268655049E-3</v>
      </c>
      <c r="E7603" s="4">
        <v>4.2336355024592542E-3</v>
      </c>
      <c r="F7603" s="2">
        <v>1</v>
      </c>
      <c r="G7603" s="4">
        <v>5.9147011821076179E-2</v>
      </c>
      <c r="H7603" s="4">
        <v>-5.8861125938787229E-3</v>
      </c>
    </row>
    <row r="7604" spans="1:8" x14ac:dyDescent="0.25">
      <c r="A7604" t="s">
        <v>7804</v>
      </c>
      <c r="B7604" s="3">
        <v>27.474578857421879</v>
      </c>
      <c r="C7604" s="3">
        <v>11.810000419616699</v>
      </c>
      <c r="D7604" s="4">
        <v>-9.9106158161221813E-4</v>
      </c>
      <c r="E7604" s="4">
        <v>1.0265256077063519E-2</v>
      </c>
      <c r="F7604" s="2">
        <v>1</v>
      </c>
      <c r="G7604" s="4">
        <v>5.6073094498381597E-2</v>
      </c>
      <c r="H7604" s="4">
        <v>-1.0791366659449129E-2</v>
      </c>
    </row>
    <row r="7605" spans="1:8" x14ac:dyDescent="0.25">
      <c r="A7605" t="s">
        <v>7805</v>
      </c>
      <c r="B7605" s="3">
        <v>27.501834869384769</v>
      </c>
      <c r="C7605" s="3">
        <v>11.689999580383301</v>
      </c>
      <c r="D7605" s="4">
        <v>3.3050929651046168E-4</v>
      </c>
      <c r="E7605" s="4">
        <v>2.5438593996235159E-2</v>
      </c>
      <c r="F7605" s="2">
        <v>1</v>
      </c>
      <c r="G7605" s="4">
        <v>5.353520983818072E-2</v>
      </c>
      <c r="H7605" s="4">
        <v>-9.8100274191265102E-3</v>
      </c>
    </row>
    <row r="7606" spans="1:8" x14ac:dyDescent="0.25">
      <c r="A7606" t="s">
        <v>7806</v>
      </c>
      <c r="B7606" s="3">
        <v>27.49274826049805</v>
      </c>
      <c r="C7606" s="3">
        <v>11.39999961853027</v>
      </c>
      <c r="D7606" s="4">
        <v>-4.2762441419503796E-3</v>
      </c>
      <c r="E7606" s="4">
        <v>-3.8785839077827511E-2</v>
      </c>
      <c r="F7606" s="2">
        <v>1</v>
      </c>
      <c r="G7606" s="4">
        <v>4.6089389326550163E-2</v>
      </c>
      <c r="H7606" s="4">
        <v>-1.0137186281330649E-2</v>
      </c>
    </row>
    <row r="7607" spans="1:8" x14ac:dyDescent="0.25">
      <c r="A7607" t="s">
        <v>7807</v>
      </c>
      <c r="B7607" s="3">
        <v>27.610818862915039</v>
      </c>
      <c r="C7607" s="3">
        <v>11.85999965667725</v>
      </c>
      <c r="D7607" s="4">
        <v>-3.27810586760291E-3</v>
      </c>
      <c r="E7607" s="4">
        <v>-9.1896915536884283E-3</v>
      </c>
      <c r="F7607" s="2">
        <v>1</v>
      </c>
      <c r="G7607" s="4">
        <v>5.1290726926249919E-2</v>
      </c>
      <c r="H7607" s="4">
        <v>-5.8861125938787229E-3</v>
      </c>
    </row>
    <row r="7608" spans="1:8" x14ac:dyDescent="0.25">
      <c r="A7608" t="s">
        <v>7808</v>
      </c>
      <c r="B7608" s="3">
        <v>27.701627731323239</v>
      </c>
      <c r="C7608" s="3">
        <v>11.97000026702881</v>
      </c>
      <c r="D7608" s="4">
        <v>-2.6165841661840439E-3</v>
      </c>
      <c r="E7608" s="4">
        <v>6.5894991536670888E-2</v>
      </c>
      <c r="F7608" s="2">
        <v>1</v>
      </c>
      <c r="G7608" s="4">
        <v>5.1204605846522311E-2</v>
      </c>
      <c r="H7608" s="4">
        <v>-2.6165841661840439E-3</v>
      </c>
    </row>
    <row r="7609" spans="1:8" x14ac:dyDescent="0.25">
      <c r="A7609" t="s">
        <v>7809</v>
      </c>
      <c r="B7609" s="3">
        <v>27.774301528930661</v>
      </c>
      <c r="C7609" s="3">
        <v>11.22999954223633</v>
      </c>
      <c r="D7609" s="4">
        <v>2.6234486403571289E-3</v>
      </c>
      <c r="E7609" s="4">
        <v>-4.991541182917647E-2</v>
      </c>
      <c r="F7609" s="2">
        <v>1</v>
      </c>
      <c r="G7609" s="4">
        <v>5.2547074010768753E-2</v>
      </c>
      <c r="H7609" s="4">
        <v>0</v>
      </c>
    </row>
    <row r="7610" spans="1:8" x14ac:dyDescent="0.25">
      <c r="A7610" t="s">
        <v>7810</v>
      </c>
      <c r="B7610" s="3">
        <v>27.701627731323239</v>
      </c>
      <c r="C7610" s="3">
        <v>11.819999694824221</v>
      </c>
      <c r="D7610" s="4">
        <v>-6.5587924665810871E-4</v>
      </c>
      <c r="E7610" s="4">
        <v>-3.035273981095965E-2</v>
      </c>
      <c r="F7610" s="2">
        <v>1</v>
      </c>
      <c r="G7610" s="4">
        <v>5.2618491260196132E-2</v>
      </c>
      <c r="H7610" s="4">
        <v>-6.8812806048756947E-4</v>
      </c>
    </row>
    <row r="7611" spans="1:8" x14ac:dyDescent="0.25">
      <c r="A7611" t="s">
        <v>7811</v>
      </c>
      <c r="B7611" s="3">
        <v>27.719808578491211</v>
      </c>
      <c r="C7611" s="3">
        <v>12.189999580383301</v>
      </c>
      <c r="D7611" s="4">
        <v>1.429014305008613E-2</v>
      </c>
      <c r="E7611" s="4">
        <v>1.414302130993916E-2</v>
      </c>
      <c r="F7611" s="2">
        <v>1</v>
      </c>
      <c r="G7611" s="4">
        <v>5.7579858281667777E-2</v>
      </c>
      <c r="H7611" s="4">
        <v>-3.2269979038934693E-5</v>
      </c>
    </row>
    <row r="7612" spans="1:8" x14ac:dyDescent="0.25">
      <c r="A7612" t="s">
        <v>7812</v>
      </c>
      <c r="B7612" s="3">
        <v>27.329269409179691</v>
      </c>
      <c r="C7612" s="3">
        <v>12.02000045776367</v>
      </c>
      <c r="D7612" s="4">
        <v>-2.6515154942737822E-3</v>
      </c>
      <c r="E7612" s="4">
        <v>3.8893757546143881E-2</v>
      </c>
      <c r="F7612" s="2">
        <v>1</v>
      </c>
      <c r="G7612" s="4">
        <v>4.1976085409935797E-2</v>
      </c>
      <c r="H7612" s="4">
        <v>-1.4120627245825411E-2</v>
      </c>
    </row>
    <row r="7613" spans="1:8" x14ac:dyDescent="0.25">
      <c r="A7613" t="s">
        <v>7813</v>
      </c>
      <c r="B7613" s="3">
        <v>27.401926040649411</v>
      </c>
      <c r="C7613" s="3">
        <v>11.569999694824221</v>
      </c>
      <c r="D7613" s="4">
        <v>1.072053855188204E-2</v>
      </c>
      <c r="E7613" s="4">
        <v>-1.5319174908577151E-2</v>
      </c>
      <c r="F7613" s="2">
        <v>1</v>
      </c>
      <c r="G7613" s="4">
        <v>4.5451846345041291E-2</v>
      </c>
      <c r="H7613" s="4">
        <v>-1.149960312742193E-2</v>
      </c>
    </row>
    <row r="7614" spans="1:8" x14ac:dyDescent="0.25">
      <c r="A7614" t="s">
        <v>7814</v>
      </c>
      <c r="B7614" s="3">
        <v>27.11127853393555</v>
      </c>
      <c r="C7614" s="3">
        <v>11.75</v>
      </c>
      <c r="D7614" s="4">
        <v>5.727732503266969E-3</v>
      </c>
      <c r="E7614" s="4">
        <v>-6.8938184900826593E-2</v>
      </c>
      <c r="F7614" s="2">
        <v>1</v>
      </c>
      <c r="G7614" s="4">
        <v>3.5062204435540423E-2</v>
      </c>
      <c r="H7614" s="4">
        <v>-2.1984456466215722E-2</v>
      </c>
    </row>
    <row r="7615" spans="1:8" x14ac:dyDescent="0.25">
      <c r="A7615" t="s">
        <v>7815</v>
      </c>
      <c r="B7615" s="3">
        <v>26.956876754760739</v>
      </c>
      <c r="C7615" s="3">
        <v>12.61999988555908</v>
      </c>
      <c r="D7615" s="4">
        <v>-1.009581231953494E-3</v>
      </c>
      <c r="E7615" s="4">
        <v>-1.6367890833651089E-2</v>
      </c>
      <c r="F7615" s="2">
        <v>1</v>
      </c>
      <c r="G7615" s="4">
        <v>4.0422969305418999E-2</v>
      </c>
      <c r="H7615" s="4">
        <v>-2.7554364937821482E-2</v>
      </c>
    </row>
    <row r="7616" spans="1:8" x14ac:dyDescent="0.25">
      <c r="A7616" t="s">
        <v>7816</v>
      </c>
      <c r="B7616" s="3">
        <v>26.9841194152832</v>
      </c>
      <c r="C7616" s="3">
        <v>12.829999923706049</v>
      </c>
      <c r="D7616" s="4">
        <v>-6.7246027928291596E-4</v>
      </c>
      <c r="E7616" s="4">
        <v>6.296605203790806E-2</v>
      </c>
      <c r="F7616" s="2">
        <v>1</v>
      </c>
      <c r="G7616" s="4">
        <v>3.9343410341134311E-2</v>
      </c>
      <c r="H7616" s="4">
        <v>-2.657160990453045E-2</v>
      </c>
    </row>
    <row r="7617" spans="1:8" x14ac:dyDescent="0.25">
      <c r="A7617" t="s">
        <v>7817</v>
      </c>
      <c r="B7617" s="3">
        <v>27.002277374267582</v>
      </c>
      <c r="C7617" s="3">
        <v>12.069999694824221</v>
      </c>
      <c r="D7617" s="4">
        <v>-3.352928632892604E-3</v>
      </c>
      <c r="E7617" s="4">
        <v>4.5927186717779511E-2</v>
      </c>
      <c r="F7617" s="2">
        <v>1</v>
      </c>
      <c r="G7617" s="4">
        <v>4.0752030764627627E-2</v>
      </c>
      <c r="H7617" s="4">
        <v>-2.5916577494187298E-2</v>
      </c>
    </row>
    <row r="7618" spans="1:8" x14ac:dyDescent="0.25">
      <c r="A7618" t="s">
        <v>7818</v>
      </c>
      <c r="B7618" s="3">
        <v>27.093118667602539</v>
      </c>
      <c r="C7618" s="3">
        <v>11.539999961853029</v>
      </c>
      <c r="D7618" s="4">
        <v>-6.6982699876283469E-4</v>
      </c>
      <c r="E7618" s="4">
        <v>1.316941299463692E-2</v>
      </c>
      <c r="F7618" s="2">
        <v>1</v>
      </c>
      <c r="G7618" s="4">
        <v>4.4253337680530302E-2</v>
      </c>
      <c r="H7618" s="4">
        <v>-2.2639557682484272E-2</v>
      </c>
    </row>
    <row r="7619" spans="1:8" x14ac:dyDescent="0.25">
      <c r="A7619" t="s">
        <v>7819</v>
      </c>
      <c r="B7619" s="3">
        <v>27.11127853393555</v>
      </c>
      <c r="C7619" s="3">
        <v>11.39000034332275</v>
      </c>
      <c r="D7619" s="4">
        <v>7.0846763143075364E-3</v>
      </c>
      <c r="E7619" s="4">
        <v>-5.5555559948748279E-2</v>
      </c>
      <c r="F7619" s="2">
        <v>1</v>
      </c>
      <c r="G7619" s="4">
        <v>5.0690479163067792E-2</v>
      </c>
      <c r="H7619" s="4">
        <v>-2.1984456466215722E-2</v>
      </c>
    </row>
    <row r="7620" spans="1:8" x14ac:dyDescent="0.25">
      <c r="A7620" t="s">
        <v>7820</v>
      </c>
      <c r="B7620" s="3">
        <v>26.92055511474609</v>
      </c>
      <c r="C7620" s="3">
        <v>12.060000419616699</v>
      </c>
      <c r="D7620" s="4">
        <v>-3.3685391475812843E-4</v>
      </c>
      <c r="E7620" s="4">
        <v>8.7466208627819952E-2</v>
      </c>
      <c r="F7620" s="2">
        <v>1</v>
      </c>
      <c r="G7620" s="4">
        <v>4.6892261535925961E-2</v>
      </c>
      <c r="H7620" s="4">
        <v>-2.8864636176284101E-2</v>
      </c>
    </row>
    <row r="7621" spans="1:8" x14ac:dyDescent="0.25">
      <c r="A7621" t="s">
        <v>7821</v>
      </c>
      <c r="B7621" s="3">
        <v>26.92962646484375</v>
      </c>
      <c r="C7621" s="3">
        <v>11.090000152587891</v>
      </c>
      <c r="D7621" s="4">
        <v>7.8179182540583092E-3</v>
      </c>
      <c r="E7621" s="4">
        <v>-8.5737836112210308E-2</v>
      </c>
      <c r="F7621" s="2">
        <v>1</v>
      </c>
      <c r="G7621" s="4">
        <v>5.3046974319502123E-2</v>
      </c>
      <c r="H7621" s="4">
        <v>-2.8537395194814349E-2</v>
      </c>
    </row>
    <row r="7622" spans="1:8" x14ac:dyDescent="0.25">
      <c r="A7622" t="s">
        <v>7822</v>
      </c>
      <c r="B7622" s="3">
        <v>26.72072601318359</v>
      </c>
      <c r="C7622" s="3">
        <v>12.13000011444092</v>
      </c>
      <c r="D7622" s="4">
        <v>-3.7253566254704662E-3</v>
      </c>
      <c r="E7622" s="4">
        <v>1.8471895033366659E-2</v>
      </c>
      <c r="F7622" s="2">
        <v>1</v>
      </c>
      <c r="G7622" s="4">
        <v>4.6327475671581242E-2</v>
      </c>
      <c r="H7622" s="4">
        <v>-3.6073295374480341E-2</v>
      </c>
    </row>
    <row r="7623" spans="1:8" x14ac:dyDescent="0.25">
      <c r="A7623" t="s">
        <v>7823</v>
      </c>
      <c r="B7623" s="3">
        <v>26.82064247131348</v>
      </c>
      <c r="C7623" s="3">
        <v>11.909999847412109</v>
      </c>
      <c r="D7623" s="4">
        <v>3.7392868023340409E-3</v>
      </c>
      <c r="E7623" s="4">
        <v>-5.0239243728659733E-2</v>
      </c>
      <c r="F7623" s="2">
        <v>1</v>
      </c>
      <c r="G7623" s="4">
        <v>4.7335412550649103E-2</v>
      </c>
      <c r="H7623" s="4">
        <v>-3.2468896969456762E-2</v>
      </c>
    </row>
    <row r="7624" spans="1:8" x14ac:dyDescent="0.25">
      <c r="A7624" t="s">
        <v>7824</v>
      </c>
      <c r="B7624" s="3">
        <v>26.72072601318359</v>
      </c>
      <c r="C7624" s="3">
        <v>12.539999961853029</v>
      </c>
      <c r="D7624" s="4">
        <v>1.7018989737553889E-3</v>
      </c>
      <c r="E7624" s="4">
        <v>1.0475432396401359E-2</v>
      </c>
      <c r="F7624" s="2">
        <v>1</v>
      </c>
      <c r="G7624" s="4">
        <v>4.3433714632413738E-2</v>
      </c>
      <c r="H7624" s="4">
        <v>-3.6073295374480341E-2</v>
      </c>
    </row>
    <row r="7625" spans="1:8" x14ac:dyDescent="0.25">
      <c r="A7625" t="s">
        <v>7825</v>
      </c>
      <c r="B7625" s="3">
        <v>26.675327301025391</v>
      </c>
      <c r="C7625" s="3">
        <v>12.409999847412109</v>
      </c>
      <c r="D7625" s="4">
        <v>2.3893693740570932E-3</v>
      </c>
      <c r="E7625" s="4">
        <v>5.6725845995664326E-3</v>
      </c>
      <c r="F7625" s="2">
        <v>1</v>
      </c>
      <c r="G7625" s="4">
        <v>4.0940344609430301E-2</v>
      </c>
      <c r="H7625" s="4">
        <v>-3.7711014012189133E-2</v>
      </c>
    </row>
    <row r="7626" spans="1:8" x14ac:dyDescent="0.25">
      <c r="A7626" t="s">
        <v>7826</v>
      </c>
      <c r="B7626" s="3">
        <v>26.61174201965332</v>
      </c>
      <c r="C7626" s="3">
        <v>12.340000152587891</v>
      </c>
      <c r="D7626" s="4">
        <v>-3.401183428402343E-3</v>
      </c>
      <c r="E7626" s="4">
        <v>1.3136276141480829E-2</v>
      </c>
      <c r="F7626" s="2">
        <v>1</v>
      </c>
      <c r="G7626" s="4">
        <v>4.423218506751736E-2</v>
      </c>
      <c r="H7626" s="4">
        <v>-4.0004797149122862E-2</v>
      </c>
    </row>
    <row r="7627" spans="1:8" x14ac:dyDescent="0.25">
      <c r="A7627" t="s">
        <v>7827</v>
      </c>
      <c r="B7627" s="3">
        <v>26.70256233215332</v>
      </c>
      <c r="C7627" s="3">
        <v>12.180000305175779</v>
      </c>
      <c r="D7627" s="4">
        <v>-5.749676172357665E-3</v>
      </c>
      <c r="E7627" s="4">
        <v>7.3127744124232175E-2</v>
      </c>
      <c r="F7627" s="2">
        <v>1</v>
      </c>
      <c r="G7627" s="4">
        <v>4.9254544469324653E-2</v>
      </c>
      <c r="H7627" s="4">
        <v>-3.6728534202599923E-2</v>
      </c>
    </row>
    <row r="7628" spans="1:8" x14ac:dyDescent="0.25">
      <c r="A7628" t="s">
        <v>7828</v>
      </c>
      <c r="B7628" s="3">
        <v>26.85698127746582</v>
      </c>
      <c r="C7628" s="3">
        <v>11.35000038146973</v>
      </c>
      <c r="D7628" s="4">
        <v>3.3887412659105998E-4</v>
      </c>
      <c r="E7628" s="4">
        <v>7.0984845125665608E-3</v>
      </c>
      <c r="F7628" s="2">
        <v>1</v>
      </c>
      <c r="G7628" s="4">
        <v>5.3123655856477603E-2</v>
      </c>
      <c r="H7628" s="4">
        <v>-3.115800647766509E-2</v>
      </c>
    </row>
    <row r="7629" spans="1:8" x14ac:dyDescent="0.25">
      <c r="A7629" t="s">
        <v>7829</v>
      </c>
      <c r="B7629" s="3">
        <v>26.847883224487301</v>
      </c>
      <c r="C7629" s="3">
        <v>11.27000045776367</v>
      </c>
      <c r="D7629" s="4">
        <v>1.354700654052188E-3</v>
      </c>
      <c r="E7629" s="4">
        <v>8.9525855672962784E-3</v>
      </c>
      <c r="F7629" s="2">
        <v>1</v>
      </c>
      <c r="G7629" s="4">
        <v>5.2766900392603011E-2</v>
      </c>
      <c r="H7629" s="4">
        <v>-3.1486210742091132E-2</v>
      </c>
    </row>
    <row r="7630" spans="1:8" x14ac:dyDescent="0.25">
      <c r="A7630" t="s">
        <v>7830</v>
      </c>
      <c r="B7630" s="3">
        <v>26.81156158447266</v>
      </c>
      <c r="C7630" s="3">
        <v>11.170000076293951</v>
      </c>
      <c r="D7630" s="4">
        <v>4.7655130419206326E-3</v>
      </c>
      <c r="E7630" s="4">
        <v>3.5938869219891418E-3</v>
      </c>
      <c r="F7630" s="2">
        <v>1</v>
      </c>
      <c r="G7630" s="4">
        <v>5.2073010393286712E-2</v>
      </c>
      <c r="H7630" s="4">
        <v>-3.2796481980553849E-2</v>
      </c>
    </row>
    <row r="7631" spans="1:8" x14ac:dyDescent="0.25">
      <c r="A7631" t="s">
        <v>7831</v>
      </c>
      <c r="B7631" s="3">
        <v>26.684396743774411</v>
      </c>
      <c r="C7631" s="3">
        <v>11.13000011444092</v>
      </c>
      <c r="D7631" s="4">
        <v>9.9686541241292836E-3</v>
      </c>
      <c r="E7631" s="4">
        <v>-7.4812937531794077E-2</v>
      </c>
      <c r="F7631" s="2">
        <v>1</v>
      </c>
      <c r="G7631" s="4">
        <v>5.0002191521573369E-2</v>
      </c>
      <c r="H7631" s="4">
        <v>-3.7383841836644782E-2</v>
      </c>
    </row>
    <row r="7632" spans="1:8" x14ac:dyDescent="0.25">
      <c r="A7632" t="s">
        <v>7832</v>
      </c>
      <c r="B7632" s="3">
        <v>26.421014785766602</v>
      </c>
      <c r="C7632" s="3">
        <v>12.02999973297119</v>
      </c>
      <c r="D7632" s="4">
        <v>2.06740018296192E-3</v>
      </c>
      <c r="E7632" s="4">
        <v>8.3821814951694495E-3</v>
      </c>
      <c r="F7632" s="2">
        <v>1</v>
      </c>
      <c r="G7632" s="4">
        <v>3.3874832684671619E-2</v>
      </c>
      <c r="H7632" s="4">
        <v>-4.6885114471042037E-2</v>
      </c>
    </row>
    <row r="7633" spans="1:8" x14ac:dyDescent="0.25">
      <c r="A7633" t="s">
        <v>7833</v>
      </c>
      <c r="B7633" s="3">
        <v>26.36650466918945</v>
      </c>
      <c r="C7633" s="3">
        <v>11.930000305175779</v>
      </c>
      <c r="D7633" s="4">
        <v>0</v>
      </c>
      <c r="E7633" s="4">
        <v>2.3156128756176338E-2</v>
      </c>
      <c r="F7633" s="2">
        <v>1</v>
      </c>
      <c r="G7633" s="4">
        <v>3.7493481724361288E-2</v>
      </c>
      <c r="H7633" s="4">
        <v>-4.885151901465512E-2</v>
      </c>
    </row>
    <row r="7634" spans="1:8" x14ac:dyDescent="0.25">
      <c r="A7634" t="s">
        <v>7834</v>
      </c>
      <c r="B7634" s="3">
        <v>26.36650466918945</v>
      </c>
      <c r="C7634" s="3">
        <v>11.659999847412109</v>
      </c>
      <c r="D7634" s="4">
        <v>-1.0324521826929891E-3</v>
      </c>
      <c r="E7634" s="4">
        <v>1.745199027917943E-2</v>
      </c>
      <c r="F7634" s="2">
        <v>1</v>
      </c>
      <c r="G7634" s="4">
        <v>3.5329434869546088E-2</v>
      </c>
      <c r="H7634" s="4">
        <v>-4.885151901465512E-2</v>
      </c>
    </row>
    <row r="7635" spans="1:8" x14ac:dyDescent="0.25">
      <c r="A7635" t="s">
        <v>7835</v>
      </c>
      <c r="B7635" s="3">
        <v>26.393754959106449</v>
      </c>
      <c r="C7635" s="3">
        <v>11.460000038146971</v>
      </c>
      <c r="D7635" s="4">
        <v>1.3785488678206279E-3</v>
      </c>
      <c r="E7635" s="4">
        <v>2.139035342302353E-2</v>
      </c>
      <c r="F7635" s="2">
        <v>1</v>
      </c>
      <c r="G7635" s="4">
        <v>3.5678475791995463E-2</v>
      </c>
      <c r="H7635" s="4">
        <v>-4.7868488757662253E-2</v>
      </c>
    </row>
    <row r="7636" spans="1:8" x14ac:dyDescent="0.25">
      <c r="A7636" t="s">
        <v>7836</v>
      </c>
      <c r="B7636" s="3">
        <v>26.357419967651371</v>
      </c>
      <c r="C7636" s="3">
        <v>11.22000026702881</v>
      </c>
      <c r="D7636" s="4">
        <v>1.7247445938357591E-3</v>
      </c>
      <c r="E7636" s="4">
        <v>-3.6909816788106682E-2</v>
      </c>
      <c r="F7636" s="2">
        <v>1</v>
      </c>
      <c r="G7636" s="4">
        <v>4.0034882378468202E-2</v>
      </c>
      <c r="H7636" s="4">
        <v>-4.9179241637603011E-2</v>
      </c>
    </row>
    <row r="7637" spans="1:8" x14ac:dyDescent="0.25">
      <c r="A7637" t="s">
        <v>7837</v>
      </c>
      <c r="B7637" s="3">
        <v>26.312038421630859</v>
      </c>
      <c r="C7637" s="3">
        <v>11.64999961853027</v>
      </c>
      <c r="D7637" s="4">
        <v>2.0762716573701212E-3</v>
      </c>
      <c r="E7637" s="4">
        <v>-4.2735206452968466E-3</v>
      </c>
      <c r="F7637" s="2">
        <v>1</v>
      </c>
      <c r="G7637" s="4">
        <v>4.3347549343527143E-2</v>
      </c>
      <c r="H7637" s="4">
        <v>-5.0816341021982632E-2</v>
      </c>
    </row>
    <row r="7638" spans="1:8" x14ac:dyDescent="0.25">
      <c r="A7638" t="s">
        <v>7838</v>
      </c>
      <c r="B7638" s="3">
        <v>26.25752067565918</v>
      </c>
      <c r="C7638" s="3">
        <v>11.69999980926514</v>
      </c>
      <c r="D7638" s="4">
        <v>-4.4765101632103788E-3</v>
      </c>
      <c r="E7638" s="4">
        <v>4.2918620061869186E-3</v>
      </c>
      <c r="F7638" s="2">
        <v>1</v>
      </c>
      <c r="G7638" s="4">
        <v>3.3925501802807068E-2</v>
      </c>
      <c r="H7638" s="4">
        <v>-5.278302078929753E-2</v>
      </c>
    </row>
    <row r="7639" spans="1:8" x14ac:dyDescent="0.25">
      <c r="A7639" t="s">
        <v>7839</v>
      </c>
      <c r="B7639" s="3">
        <v>26.375591278076168</v>
      </c>
      <c r="C7639" s="3">
        <v>11.64999961853027</v>
      </c>
      <c r="D7639" s="4">
        <v>-2.0622815226084561E-3</v>
      </c>
      <c r="E7639" s="4">
        <v>1.8356647364486719E-2</v>
      </c>
      <c r="F7639" s="2">
        <v>1</v>
      </c>
      <c r="G7639" s="4">
        <v>3.7851029970108252E-2</v>
      </c>
      <c r="H7639" s="4">
        <v>-4.8523727585781717E-2</v>
      </c>
    </row>
    <row r="7640" spans="1:8" x14ac:dyDescent="0.25">
      <c r="A7640" t="s">
        <v>7840</v>
      </c>
      <c r="B7640" s="3">
        <v>26.430097579956051</v>
      </c>
      <c r="C7640" s="3">
        <v>11.439999580383301</v>
      </c>
      <c r="D7640" s="4">
        <v>1.72144201220692E-3</v>
      </c>
      <c r="E7640" s="4">
        <v>1.4184383971608931E-2</v>
      </c>
      <c r="F7640" s="2">
        <v>1</v>
      </c>
      <c r="G7640" s="4">
        <v>4.2902661245201923E-2</v>
      </c>
      <c r="H7640" s="4">
        <v>-4.6557460654019563E-2</v>
      </c>
    </row>
    <row r="7641" spans="1:8" x14ac:dyDescent="0.25">
      <c r="A7641" t="s">
        <v>7841</v>
      </c>
      <c r="B7641" s="3">
        <v>26.384677886962891</v>
      </c>
      <c r="C7641" s="3">
        <v>11.27999973297119</v>
      </c>
      <c r="D7641" s="4">
        <v>3.4450825351806103E-4</v>
      </c>
      <c r="E7641" s="4">
        <v>-3.0927886575027101E-2</v>
      </c>
      <c r="F7641" s="2">
        <v>1</v>
      </c>
      <c r="G7641" s="4">
        <v>4.0383423172129403E-2</v>
      </c>
      <c r="H7641" s="4">
        <v>-4.8195936156908308E-2</v>
      </c>
    </row>
    <row r="7642" spans="1:8" x14ac:dyDescent="0.25">
      <c r="A7642" t="s">
        <v>7842</v>
      </c>
      <c r="B7642" s="3">
        <v>26.375591278076168</v>
      </c>
      <c r="C7642" s="3">
        <v>11.64000034332275</v>
      </c>
      <c r="D7642" s="4">
        <v>1.079046347051449E-2</v>
      </c>
      <c r="E7642" s="4">
        <v>-6.2801910481464218E-2</v>
      </c>
      <c r="F7642" s="2">
        <v>1</v>
      </c>
      <c r="G7642" s="4">
        <v>3.7128064605451483E-2</v>
      </c>
      <c r="H7642" s="4">
        <v>-4.8523727585781717E-2</v>
      </c>
    </row>
    <row r="7643" spans="1:8" x14ac:dyDescent="0.25">
      <c r="A7643" t="s">
        <v>7843</v>
      </c>
      <c r="B7643" s="3">
        <v>26.094024658203121</v>
      </c>
      <c r="C7643" s="3">
        <v>12.420000076293951</v>
      </c>
      <c r="D7643" s="4">
        <v>1.74262474477338E-3</v>
      </c>
      <c r="E7643" s="4">
        <v>-7.3134296278720035E-2</v>
      </c>
      <c r="F7643" s="2">
        <v>1</v>
      </c>
      <c r="G7643" s="4">
        <v>2.1787167656254661E-2</v>
      </c>
      <c r="H7643" s="4">
        <v>-5.8680995913478529E-2</v>
      </c>
    </row>
    <row r="7644" spans="1:8" x14ac:dyDescent="0.25">
      <c r="A7644" t="s">
        <v>7844</v>
      </c>
      <c r="B7644" s="3">
        <v>26.04863166809082</v>
      </c>
      <c r="C7644" s="3">
        <v>13.39999961853027</v>
      </c>
      <c r="D7644" s="4">
        <v>1.396912464893818E-3</v>
      </c>
      <c r="E7644" s="4">
        <v>-3.1091851594208349E-2</v>
      </c>
      <c r="F7644" s="2">
        <v>2</v>
      </c>
      <c r="G7644" s="4">
        <v>2.3558893523901281E-2</v>
      </c>
      <c r="H7644" s="4">
        <v>-6.0318508133410893E-2</v>
      </c>
    </row>
    <row r="7645" spans="1:8" x14ac:dyDescent="0.25">
      <c r="A7645" t="s">
        <v>7845</v>
      </c>
      <c r="B7645" s="3">
        <v>26.012294769287109</v>
      </c>
      <c r="C7645" s="3">
        <v>13.829999923706049</v>
      </c>
      <c r="D7645" s="4">
        <v>-3.4789989380036301E-3</v>
      </c>
      <c r="E7645" s="4">
        <v>4.2986401582610252E-2</v>
      </c>
      <c r="F7645" s="2">
        <v>2</v>
      </c>
      <c r="G7645" s="4">
        <v>2.1420729863242279E-2</v>
      </c>
      <c r="H7645" s="4">
        <v>-6.1629329819277157E-2</v>
      </c>
    </row>
    <row r="7646" spans="1:8" x14ac:dyDescent="0.25">
      <c r="A7646" t="s">
        <v>7846</v>
      </c>
      <c r="B7646" s="3">
        <v>26.103107452392582</v>
      </c>
      <c r="C7646" s="3">
        <v>13.260000228881839</v>
      </c>
      <c r="D7646" s="4">
        <v>-3.4798335465013869E-4</v>
      </c>
      <c r="E7646" s="4">
        <v>-5.3533189703584998E-2</v>
      </c>
      <c r="F7646" s="2">
        <v>2</v>
      </c>
      <c r="G7646" s="4">
        <v>2.42736049347585E-2</v>
      </c>
      <c r="H7646" s="4">
        <v>-5.835334209645604E-2</v>
      </c>
    </row>
    <row r="7647" spans="1:8" x14ac:dyDescent="0.25">
      <c r="A7647" t="s">
        <v>7847</v>
      </c>
      <c r="B7647" s="3">
        <v>26.1121940612793</v>
      </c>
      <c r="C7647" s="3">
        <v>14.010000228881839</v>
      </c>
      <c r="D7647" s="4">
        <v>4.1914692308837598E-3</v>
      </c>
      <c r="E7647" s="4">
        <v>-4.6938747573888162E-2</v>
      </c>
      <c r="F7647" s="2">
        <v>2</v>
      </c>
      <c r="G7647" s="4">
        <v>2.7486633969965309E-2</v>
      </c>
      <c r="H7647" s="4">
        <v>-5.8025550667582637E-2</v>
      </c>
    </row>
    <row r="7648" spans="1:8" x14ac:dyDescent="0.25">
      <c r="A7648" t="s">
        <v>7848</v>
      </c>
      <c r="B7648" s="3">
        <v>26.003202438354489</v>
      </c>
      <c r="C7648" s="3">
        <v>14.69999980926514</v>
      </c>
      <c r="D7648" s="4">
        <v>-1.3956703455064721E-3</v>
      </c>
      <c r="E7648" s="4">
        <v>-1.474532613296442E-2</v>
      </c>
      <c r="F7648" s="2">
        <v>2</v>
      </c>
      <c r="G7648" s="4">
        <v>3.4734958387967467E-2</v>
      </c>
      <c r="H7648" s="4">
        <v>-6.1957327665926883E-2</v>
      </c>
    </row>
    <row r="7649" spans="1:8" x14ac:dyDescent="0.25">
      <c r="A7649" t="s">
        <v>7849</v>
      </c>
      <c r="B7649" s="3">
        <v>26.039545059204102</v>
      </c>
      <c r="C7649" s="3">
        <v>14.920000076293951</v>
      </c>
      <c r="D7649" s="4">
        <v>5.2594866882957891E-3</v>
      </c>
      <c r="E7649" s="4">
        <v>3.8997244638254942E-2</v>
      </c>
      <c r="F7649" s="2">
        <v>2</v>
      </c>
      <c r="G7649" s="4">
        <v>3.9109920705596928E-2</v>
      </c>
      <c r="H7649" s="4">
        <v>-6.0646299562284178E-2</v>
      </c>
    </row>
    <row r="7650" spans="1:8" x14ac:dyDescent="0.25">
      <c r="A7650" t="s">
        <v>7850</v>
      </c>
      <c r="B7650" s="3">
        <v>25.90330696105957</v>
      </c>
      <c r="C7650" s="3">
        <v>14.35999965667725</v>
      </c>
      <c r="D7650" s="4">
        <v>2.108732779106504E-3</v>
      </c>
      <c r="E7650" s="4">
        <v>-4.0748203037449422E-2</v>
      </c>
      <c r="F7650" s="2">
        <v>2</v>
      </c>
      <c r="G7650" s="4">
        <v>2.2831227337853921E-2</v>
      </c>
      <c r="H7650" s="4">
        <v>-6.5560969205770481E-2</v>
      </c>
    </row>
    <row r="7651" spans="1:8" x14ac:dyDescent="0.25">
      <c r="A7651" t="s">
        <v>7851</v>
      </c>
      <c r="B7651" s="3">
        <v>25.848798751831051</v>
      </c>
      <c r="C7651" s="3">
        <v>14.97000026702881</v>
      </c>
      <c r="D7651" s="4">
        <v>-6.2853361806853858E-3</v>
      </c>
      <c r="E7651" s="4">
        <v>3.8141483205610172E-2</v>
      </c>
      <c r="F7651" s="2">
        <v>2</v>
      </c>
      <c r="G7651" s="4">
        <v>1.500075719413063E-2</v>
      </c>
      <c r="H7651" s="4">
        <v>-6.7527304943458044E-2</v>
      </c>
    </row>
    <row r="7652" spans="1:8" x14ac:dyDescent="0.25">
      <c r="A7652" t="s">
        <v>7852</v>
      </c>
      <c r="B7652" s="3">
        <v>26.012294769287109</v>
      </c>
      <c r="C7652" s="3">
        <v>14.420000076293951</v>
      </c>
      <c r="D7652" s="4">
        <v>3.1526862709747579E-3</v>
      </c>
      <c r="E7652" s="4">
        <v>-4.1223396750773238E-2</v>
      </c>
      <c r="F7652" s="2">
        <v>2</v>
      </c>
      <c r="G7652" s="4">
        <v>1.8586796965944119E-2</v>
      </c>
      <c r="H7652" s="4">
        <v>-6.1629329819277157E-2</v>
      </c>
    </row>
    <row r="7653" spans="1:8" x14ac:dyDescent="0.25">
      <c r="A7653" t="s">
        <v>7853</v>
      </c>
      <c r="B7653" s="3">
        <v>25.930543899536129</v>
      </c>
      <c r="C7653" s="3">
        <v>15.039999961853029</v>
      </c>
      <c r="D7653" s="4">
        <v>-4.880123650391921E-3</v>
      </c>
      <c r="E7653" s="4">
        <v>-3.1551820962228527E-2</v>
      </c>
      <c r="F7653" s="2">
        <v>2</v>
      </c>
      <c r="G7653" s="4">
        <v>1.538560471022876E-2</v>
      </c>
      <c r="H7653" s="4">
        <v>-6.4578420590255758E-2</v>
      </c>
    </row>
    <row r="7654" spans="1:8" x14ac:dyDescent="0.25">
      <c r="A7654" t="s">
        <v>7854</v>
      </c>
      <c r="B7654" s="3">
        <v>26.057708740234379</v>
      </c>
      <c r="C7654" s="3">
        <v>15.52999973297119</v>
      </c>
      <c r="D7654" s="4">
        <v>1.7375993527752879E-2</v>
      </c>
      <c r="E7654" s="4">
        <v>-7.1172226629987456E-2</v>
      </c>
      <c r="F7654" s="2">
        <v>2</v>
      </c>
      <c r="G7654" s="4">
        <v>1.5435548773966129E-2</v>
      </c>
      <c r="H7654" s="4">
        <v>-5.9991060734164707E-2</v>
      </c>
    </row>
    <row r="7655" spans="1:8" x14ac:dyDescent="0.25">
      <c r="A7655" t="s">
        <v>7855</v>
      </c>
      <c r="B7655" s="3">
        <v>25.612663269042969</v>
      </c>
      <c r="C7655" s="3">
        <v>16.719999313354489</v>
      </c>
      <c r="D7655" s="4">
        <v>-2.0833055335162221E-2</v>
      </c>
      <c r="E7655" s="4">
        <v>0.184135938305106</v>
      </c>
      <c r="F7655" s="2">
        <v>3</v>
      </c>
      <c r="G7655" s="4">
        <v>9.2376078134901451E-3</v>
      </c>
      <c r="H7655" s="4">
        <v>-7.6045684932713353E-2</v>
      </c>
    </row>
    <row r="7656" spans="1:8" x14ac:dyDescent="0.25">
      <c r="A7656" t="s">
        <v>7856</v>
      </c>
      <c r="B7656" s="3">
        <v>26.15760612487793</v>
      </c>
      <c r="C7656" s="3">
        <v>14.11999988555908</v>
      </c>
      <c r="D7656" s="4">
        <v>-5.8692638813560016E-3</v>
      </c>
      <c r="E7656" s="4">
        <v>7.13262657135183E-3</v>
      </c>
      <c r="F7656" s="2">
        <v>2</v>
      </c>
      <c r="G7656" s="4">
        <v>2.99912308055581E-2</v>
      </c>
      <c r="H7656" s="4">
        <v>-5.6387350388395707E-2</v>
      </c>
    </row>
    <row r="7657" spans="1:8" x14ac:dyDescent="0.25">
      <c r="A7657" t="s">
        <v>7857</v>
      </c>
      <c r="B7657" s="3">
        <v>26.312038421630859</v>
      </c>
      <c r="C7657" s="3">
        <v>14.02000045776367</v>
      </c>
      <c r="D7657" s="4">
        <v>3.8127181660008169E-3</v>
      </c>
      <c r="E7657" s="4">
        <v>-4.6258459886024839E-2</v>
      </c>
      <c r="F7657" s="2">
        <v>2</v>
      </c>
      <c r="G7657" s="4">
        <v>4.9983787955592662E-2</v>
      </c>
      <c r="H7657" s="4">
        <v>-5.0816341021982632E-2</v>
      </c>
    </row>
    <row r="7658" spans="1:8" x14ac:dyDescent="0.25">
      <c r="A7658" t="s">
        <v>7858</v>
      </c>
      <c r="B7658" s="3">
        <v>26.212099075317379</v>
      </c>
      <c r="C7658" s="3">
        <v>14.69999980926514</v>
      </c>
      <c r="D7658" s="4">
        <v>-8.5884600345987883E-3</v>
      </c>
      <c r="E7658" s="4">
        <v>5.3008579448140969E-2</v>
      </c>
      <c r="F7658" s="2">
        <v>2</v>
      </c>
      <c r="G7658" s="4">
        <v>3.6473641237002592E-2</v>
      </c>
      <c r="H7658" s="4">
        <v>-5.4421565098111691E-2</v>
      </c>
    </row>
    <row r="7659" spans="1:8" x14ac:dyDescent="0.25">
      <c r="A7659" t="s">
        <v>7859</v>
      </c>
      <c r="B7659" s="3">
        <v>26.43917083740234</v>
      </c>
      <c r="C7659" s="3">
        <v>13.960000038146971</v>
      </c>
      <c r="D7659" s="4">
        <v>-8.5146882341774477E-3</v>
      </c>
      <c r="E7659" s="4">
        <v>0.13403733243590341</v>
      </c>
      <c r="F7659" s="2">
        <v>2</v>
      </c>
      <c r="G7659" s="4">
        <v>4.6185163907429112E-2</v>
      </c>
      <c r="H7659" s="4">
        <v>-4.6230150866624409E-2</v>
      </c>
    </row>
    <row r="7660" spans="1:8" x14ac:dyDescent="0.25">
      <c r="A7660" t="s">
        <v>7860</v>
      </c>
      <c r="B7660" s="3">
        <v>26.666225433349609</v>
      </c>
      <c r="C7660" s="3">
        <v>12.310000419616699</v>
      </c>
      <c r="D7660" s="4">
        <v>-5.5825804314577621E-3</v>
      </c>
      <c r="E7660" s="4">
        <v>9.7147961376701009E-2</v>
      </c>
      <c r="F7660" s="2">
        <v>1</v>
      </c>
      <c r="G7660" s="4">
        <v>5.73920769762577E-2</v>
      </c>
      <c r="H7660" s="4">
        <v>-3.8039355888466193E-2</v>
      </c>
    </row>
    <row r="7661" spans="1:8" x14ac:dyDescent="0.25">
      <c r="A7661" t="s">
        <v>7861</v>
      </c>
      <c r="B7661" s="3">
        <v>26.815927505493161</v>
      </c>
      <c r="C7661" s="3">
        <v>11.22000026702881</v>
      </c>
      <c r="D7661" s="4">
        <v>2.023251426620964E-3</v>
      </c>
      <c r="E7661" s="4">
        <v>-2.6041682188708951E-2</v>
      </c>
      <c r="F7661" s="2">
        <v>1</v>
      </c>
      <c r="G7661" s="4">
        <v>5.4571829076672129E-2</v>
      </c>
      <c r="H7661" s="4">
        <v>-3.2638985217184557E-2</v>
      </c>
    </row>
    <row r="7662" spans="1:8" x14ac:dyDescent="0.25">
      <c r="A7662" t="s">
        <v>7862</v>
      </c>
      <c r="B7662" s="3">
        <v>26.761781692504879</v>
      </c>
      <c r="C7662" s="3">
        <v>11.52000045776367</v>
      </c>
      <c r="D7662" s="4">
        <v>-4.0289927908435663E-3</v>
      </c>
      <c r="E7662" s="4">
        <v>-6.89654492027858E-3</v>
      </c>
      <c r="F7662" s="2">
        <v>1</v>
      </c>
      <c r="G7662" s="4">
        <v>5.6093881227232023E-2</v>
      </c>
      <c r="H7662" s="4">
        <v>-3.4592247829035472E-2</v>
      </c>
    </row>
    <row r="7663" spans="1:8" x14ac:dyDescent="0.25">
      <c r="A7663" t="s">
        <v>7863</v>
      </c>
      <c r="B7663" s="3">
        <v>26.870040893554691</v>
      </c>
      <c r="C7663" s="3">
        <v>11.60000038146973</v>
      </c>
      <c r="D7663" s="4">
        <v>7.7833364976402919E-3</v>
      </c>
      <c r="E7663" s="4">
        <v>-2.6845611810072278E-2</v>
      </c>
      <c r="F7663" s="2">
        <v>1</v>
      </c>
      <c r="G7663" s="4">
        <v>6.2578801644776361E-2</v>
      </c>
      <c r="H7663" s="4">
        <v>-3.068689230606636E-2</v>
      </c>
    </row>
    <row r="7664" spans="1:8" x14ac:dyDescent="0.25">
      <c r="A7664" t="s">
        <v>7864</v>
      </c>
      <c r="B7664" s="3">
        <v>26.662517547607418</v>
      </c>
      <c r="C7664" s="3">
        <v>11.920000076293951</v>
      </c>
      <c r="D7664" s="4">
        <v>1.3553805513313311E-3</v>
      </c>
      <c r="E7664" s="4">
        <v>-6.0677661903129732E-2</v>
      </c>
      <c r="F7664" s="2">
        <v>1</v>
      </c>
      <c r="G7664" s="4">
        <v>5.2176643680943213E-2</v>
      </c>
      <c r="H7664" s="4">
        <v>-3.8173114607553023E-2</v>
      </c>
    </row>
    <row r="7665" spans="1:8" x14ac:dyDescent="0.25">
      <c r="A7665" t="s">
        <v>7865</v>
      </c>
      <c r="B7665" s="3">
        <v>26.62642860412598</v>
      </c>
      <c r="C7665" s="3">
        <v>12.689999580383301</v>
      </c>
      <c r="D7665" s="4">
        <v>1.6968673609845111E-3</v>
      </c>
      <c r="E7665" s="4">
        <v>-3.9364152631494953E-2</v>
      </c>
      <c r="F7665" s="2">
        <v>1</v>
      </c>
      <c r="G7665" s="4">
        <v>4.9296640103619449E-2</v>
      </c>
      <c r="H7665" s="4">
        <v>-3.9474991523109959E-2</v>
      </c>
    </row>
    <row r="7666" spans="1:8" x14ac:dyDescent="0.25">
      <c r="A7666" t="s">
        <v>7866</v>
      </c>
      <c r="B7666" s="3">
        <v>26.58132362365723</v>
      </c>
      <c r="C7666" s="3">
        <v>13.210000038146971</v>
      </c>
      <c r="D7666" s="4">
        <v>5.4607382952227557E-3</v>
      </c>
      <c r="E7666" s="4">
        <v>-8.2582326724819355E-3</v>
      </c>
      <c r="F7666" s="2">
        <v>1</v>
      </c>
      <c r="G7666" s="4">
        <v>5.1893360179645631E-2</v>
      </c>
      <c r="H7666" s="4">
        <v>-4.1102114048298437E-2</v>
      </c>
    </row>
    <row r="7667" spans="1:8" x14ac:dyDescent="0.25">
      <c r="A7667" t="s">
        <v>7867</v>
      </c>
      <c r="B7667" s="3">
        <v>26.436958312988281</v>
      </c>
      <c r="C7667" s="3">
        <v>13.319999694824221</v>
      </c>
      <c r="D7667" s="4">
        <v>-8.1242389049634989E-3</v>
      </c>
      <c r="E7667" s="4">
        <v>2.0689616869205011E-2</v>
      </c>
      <c r="F7667" s="2">
        <v>2</v>
      </c>
      <c r="G7667" s="4">
        <v>4.6908053218469359E-2</v>
      </c>
      <c r="H7667" s="4">
        <v>-4.6309965740153558E-2</v>
      </c>
    </row>
    <row r="7668" spans="1:8" x14ac:dyDescent="0.25">
      <c r="A7668" t="s">
        <v>7868</v>
      </c>
      <c r="B7668" s="3">
        <v>26.653497695922852</v>
      </c>
      <c r="C7668" s="3">
        <v>13.05000019073486</v>
      </c>
      <c r="D7668" s="4">
        <v>-1.352030454023212E-3</v>
      </c>
      <c r="E7668" s="4">
        <v>1.534954579704539E-3</v>
      </c>
      <c r="F7668" s="2">
        <v>1</v>
      </c>
      <c r="G7668" s="4">
        <v>5.9171639342969977E-2</v>
      </c>
      <c r="H7668" s="4">
        <v>-3.8498497829035472E-2</v>
      </c>
    </row>
    <row r="7669" spans="1:8" x14ac:dyDescent="0.25">
      <c r="A7669" t="s">
        <v>7869</v>
      </c>
      <c r="B7669" s="3">
        <v>26.689582824707031</v>
      </c>
      <c r="C7669" s="3">
        <v>13.02999973297119</v>
      </c>
      <c r="D7669" s="4">
        <v>-3.3841116778288161E-4</v>
      </c>
      <c r="E7669" s="4">
        <v>6.8908956645056474E-2</v>
      </c>
      <c r="F7669" s="2">
        <v>1</v>
      </c>
      <c r="G7669" s="4">
        <v>5.1058048964349727E-2</v>
      </c>
      <c r="H7669" s="4">
        <v>-3.7196758525329443E-2</v>
      </c>
    </row>
    <row r="7670" spans="1:8" x14ac:dyDescent="0.25">
      <c r="A7670" t="s">
        <v>7870</v>
      </c>
      <c r="B7670" s="3">
        <v>26.698617935180661</v>
      </c>
      <c r="C7670" s="3">
        <v>12.189999580383301</v>
      </c>
      <c r="D7670" s="4">
        <v>5.7786900529346319E-3</v>
      </c>
      <c r="E7670" s="4">
        <v>-4.241948006843077E-2</v>
      </c>
      <c r="F7670" s="2">
        <v>1</v>
      </c>
      <c r="G7670" s="4">
        <v>4.7784976960394847E-2</v>
      </c>
      <c r="H7670" s="4">
        <v>-3.6870824856443329E-2</v>
      </c>
    </row>
    <row r="7671" spans="1:8" x14ac:dyDescent="0.25">
      <c r="A7671" t="s">
        <v>7871</v>
      </c>
      <c r="B7671" s="3">
        <v>26.545221328735352</v>
      </c>
      <c r="C7671" s="3">
        <v>12.72999954223633</v>
      </c>
      <c r="D7671" s="4">
        <v>-1.0189830454457871E-3</v>
      </c>
      <c r="E7671" s="4">
        <v>7.8610652496902134E-4</v>
      </c>
      <c r="F7671" s="2">
        <v>1</v>
      </c>
      <c r="G7671" s="4">
        <v>3.8182037630547283E-2</v>
      </c>
      <c r="H7671" s="4">
        <v>-4.2404472605333643E-2</v>
      </c>
    </row>
    <row r="7672" spans="1:8" x14ac:dyDescent="0.25">
      <c r="A7672" t="s">
        <v>7872</v>
      </c>
      <c r="B7672" s="3">
        <v>26.572298049926761</v>
      </c>
      <c r="C7672" s="3">
        <v>12.72000026702881</v>
      </c>
      <c r="D7672" s="4">
        <v>4.4341632879800752E-3</v>
      </c>
      <c r="E7672" s="4">
        <v>-2.3791210460116789E-2</v>
      </c>
      <c r="F7672" s="2">
        <v>1</v>
      </c>
      <c r="G7672" s="4">
        <v>3.5679881911322653E-2</v>
      </c>
      <c r="H7672" s="4">
        <v>-4.1427703687557223E-2</v>
      </c>
    </row>
    <row r="7673" spans="1:8" x14ac:dyDescent="0.25">
      <c r="A7673" t="s">
        <v>7873</v>
      </c>
      <c r="B7673" s="3">
        <v>26.45499229431152</v>
      </c>
      <c r="C7673" s="3">
        <v>13.02999973297119</v>
      </c>
      <c r="D7673" s="4">
        <v>-1.362449220452699E-3</v>
      </c>
      <c r="E7673" s="4">
        <v>4.3234585408217667E-2</v>
      </c>
      <c r="F7673" s="2">
        <v>1</v>
      </c>
      <c r="G7673" s="4">
        <v>2.9696689388731379E-2</v>
      </c>
      <c r="H7673" s="4">
        <v>-4.5659405714965073E-2</v>
      </c>
    </row>
    <row r="7674" spans="1:8" x14ac:dyDescent="0.25">
      <c r="A7674" t="s">
        <v>7874</v>
      </c>
      <c r="B7674" s="3">
        <v>26.491085052490231</v>
      </c>
      <c r="C7674" s="3">
        <v>12.489999771118161</v>
      </c>
      <c r="D7674" s="4">
        <v>1.0225033623978419E-3</v>
      </c>
      <c r="E7674" s="4">
        <v>-8.0001831054687944E-4</v>
      </c>
      <c r="F7674" s="2">
        <v>1</v>
      </c>
      <c r="G7674" s="4">
        <v>4.1077446831731423E-2</v>
      </c>
      <c r="H7674" s="4">
        <v>-4.4357391187557223E-2</v>
      </c>
    </row>
    <row r="7675" spans="1:8" x14ac:dyDescent="0.25">
      <c r="A7675" t="s">
        <v>7875</v>
      </c>
      <c r="B7675" s="3">
        <v>26.46402549743652</v>
      </c>
      <c r="C7675" s="3">
        <v>12.5</v>
      </c>
      <c r="D7675" s="4">
        <v>6.8227824100008938E-4</v>
      </c>
      <c r="E7675" s="4">
        <v>5.6315119151744142E-3</v>
      </c>
      <c r="F7675" s="2">
        <v>1</v>
      </c>
      <c r="G7675" s="4">
        <v>3.5006473466248078E-2</v>
      </c>
      <c r="H7675" s="4">
        <v>-4.5333540852004472E-2</v>
      </c>
    </row>
    <row r="7676" spans="1:8" x14ac:dyDescent="0.25">
      <c r="A7676" t="s">
        <v>7876</v>
      </c>
      <c r="B7676" s="3">
        <v>26.445981979370121</v>
      </c>
      <c r="C7676" s="3">
        <v>12.430000305175779</v>
      </c>
      <c r="D7676" s="4">
        <v>2.7367989569746509E-3</v>
      </c>
      <c r="E7676" s="4">
        <v>-2.3566319548181561E-2</v>
      </c>
      <c r="F7676" s="2">
        <v>1</v>
      </c>
      <c r="G7676" s="4">
        <v>3.075659628537486E-2</v>
      </c>
      <c r="H7676" s="4">
        <v>-4.5984444906820299E-2</v>
      </c>
    </row>
    <row r="7677" spans="1:8" x14ac:dyDescent="0.25">
      <c r="A7677" t="s">
        <v>7877</v>
      </c>
      <c r="B7677" s="3">
        <v>26.37380218505859</v>
      </c>
      <c r="C7677" s="3">
        <v>12.72999954223633</v>
      </c>
      <c r="D7677" s="4">
        <v>4.1225945208147596E-3</v>
      </c>
      <c r="E7677" s="4">
        <v>-5.633804609166726E-2</v>
      </c>
      <c r="F7677" s="2">
        <v>1</v>
      </c>
      <c r="G7677" s="4">
        <v>4.078313739995032E-2</v>
      </c>
      <c r="H7677" s="4">
        <v>-4.8588267543859698E-2</v>
      </c>
    </row>
    <row r="7678" spans="1:8" x14ac:dyDescent="0.25">
      <c r="A7678" t="s">
        <v>7878</v>
      </c>
      <c r="B7678" s="3">
        <v>26.265520095825199</v>
      </c>
      <c r="C7678" s="3">
        <v>13.489999771118161</v>
      </c>
      <c r="D7678" s="4">
        <v>-1.714470427632397E-3</v>
      </c>
      <c r="E7678" s="4">
        <v>5.4730243264498053E-2</v>
      </c>
      <c r="F7678" s="2">
        <v>2</v>
      </c>
      <c r="G7678" s="4">
        <v>3.8672958428332738E-2</v>
      </c>
      <c r="H7678" s="4">
        <v>-5.2494448737934192E-2</v>
      </c>
    </row>
    <row r="7679" spans="1:8" x14ac:dyDescent="0.25">
      <c r="A7679" t="s">
        <v>7879</v>
      </c>
      <c r="B7679" s="3">
        <v>26.310628890991211</v>
      </c>
      <c r="C7679" s="3">
        <v>12.789999961853029</v>
      </c>
      <c r="D7679" s="4">
        <v>-3.7586689556867729E-3</v>
      </c>
      <c r="E7679" s="4">
        <v>3.7307383697753549E-2</v>
      </c>
      <c r="F7679" s="2">
        <v>1</v>
      </c>
      <c r="G7679" s="4">
        <v>4.481661218138866E-2</v>
      </c>
      <c r="H7679" s="4">
        <v>-5.0867188600894793E-2</v>
      </c>
    </row>
    <row r="7680" spans="1:8" x14ac:dyDescent="0.25">
      <c r="A7680" t="s">
        <v>7880</v>
      </c>
      <c r="B7680" s="3">
        <v>26.409894943237301</v>
      </c>
      <c r="C7680" s="3">
        <v>12.329999923706049</v>
      </c>
      <c r="D7680" s="4">
        <v>4.8061118584816756E-3</v>
      </c>
      <c r="E7680" s="4">
        <v>-1.752990148886413E-2</v>
      </c>
      <c r="F7680" s="2">
        <v>1</v>
      </c>
      <c r="G7680" s="4">
        <v>3.9322917429004178E-2</v>
      </c>
      <c r="H7680" s="4">
        <v>-4.7286253016451729E-2</v>
      </c>
    </row>
    <row r="7681" spans="1:8" x14ac:dyDescent="0.25">
      <c r="A7681" t="s">
        <v>7881</v>
      </c>
      <c r="B7681" s="3">
        <v>26.283573150634769</v>
      </c>
      <c r="C7681" s="3">
        <v>12.55000019073486</v>
      </c>
      <c r="D7681" s="4">
        <v>7.261995852293035E-3</v>
      </c>
      <c r="E7681" s="4">
        <v>-0.1086647543509698</v>
      </c>
      <c r="F7681" s="2">
        <v>1</v>
      </c>
      <c r="G7681" s="4">
        <v>3.7222450288047833E-2</v>
      </c>
      <c r="H7681" s="4">
        <v>-5.1843200653491128E-2</v>
      </c>
    </row>
    <row r="7682" spans="1:8" x14ac:dyDescent="0.25">
      <c r="A7682" t="s">
        <v>7882</v>
      </c>
      <c r="B7682" s="3">
        <v>26.09407806396484</v>
      </c>
      <c r="C7682" s="3">
        <v>14.079999923706049</v>
      </c>
      <c r="D7682" s="4">
        <v>1.47370685259185E-2</v>
      </c>
      <c r="E7682" s="4">
        <v>-4.0218142434866433E-2</v>
      </c>
      <c r="F7682" s="2">
        <v>2</v>
      </c>
      <c r="G7682" s="4">
        <v>5.0894294067170387E-2</v>
      </c>
      <c r="H7682" s="4">
        <v>-5.8679069347565727E-2</v>
      </c>
    </row>
    <row r="7683" spans="1:8" x14ac:dyDescent="0.25">
      <c r="A7683" t="s">
        <v>7883</v>
      </c>
      <c r="B7683" s="3">
        <v>25.71511268615723</v>
      </c>
      <c r="C7683" s="3">
        <v>14.670000076293951</v>
      </c>
      <c r="D7683" s="4">
        <v>3.5043845987536848E-4</v>
      </c>
      <c r="E7683" s="4">
        <v>8.9408607140291085E-3</v>
      </c>
      <c r="F7683" s="2">
        <v>2</v>
      </c>
      <c r="G7683" s="4">
        <v>3.489915967612145E-2</v>
      </c>
      <c r="H7683" s="4">
        <v>-7.2349912258683813E-2</v>
      </c>
    </row>
    <row r="7684" spans="1:8" x14ac:dyDescent="0.25">
      <c r="A7684" t="s">
        <v>7884</v>
      </c>
      <c r="B7684" s="3">
        <v>25.70610427856445</v>
      </c>
      <c r="C7684" s="3">
        <v>14.539999961853029</v>
      </c>
      <c r="D7684" s="4">
        <v>0</v>
      </c>
      <c r="E7684" s="4">
        <v>-5.9508413584985709E-2</v>
      </c>
      <c r="F7684" s="2">
        <v>2</v>
      </c>
      <c r="G7684" s="4">
        <v>3.820994741392747E-2</v>
      </c>
      <c r="H7684" s="4">
        <v>-7.2674882644613525E-2</v>
      </c>
    </row>
    <row r="7685" spans="1:8" x14ac:dyDescent="0.25">
      <c r="A7685" t="s">
        <v>7885</v>
      </c>
      <c r="B7685" s="3">
        <v>25.70610427856445</v>
      </c>
      <c r="C7685" s="3">
        <v>15.460000038146971</v>
      </c>
      <c r="D7685" s="4">
        <v>4.9381202662615031E-3</v>
      </c>
      <c r="E7685" s="4">
        <v>-5.7877910922159437E-3</v>
      </c>
      <c r="F7685" s="2">
        <v>2</v>
      </c>
      <c r="G7685" s="4">
        <v>3.7473563572669948E-2</v>
      </c>
      <c r="H7685" s="4">
        <v>-7.2674882644613525E-2</v>
      </c>
    </row>
    <row r="7686" spans="1:8" x14ac:dyDescent="0.25">
      <c r="A7686" t="s">
        <v>7886</v>
      </c>
      <c r="B7686" s="3">
        <v>25.579788208007809</v>
      </c>
      <c r="C7686" s="3">
        <v>15.55000019073486</v>
      </c>
      <c r="D7686" s="4">
        <v>-9.0874451305351656E-3</v>
      </c>
      <c r="E7686" s="4">
        <v>2.3699843337485978E-2</v>
      </c>
      <c r="F7686" s="2">
        <v>2</v>
      </c>
      <c r="G7686" s="4">
        <v>2.0068021389886281E-2</v>
      </c>
      <c r="H7686" s="4">
        <v>-7.7231623863876608E-2</v>
      </c>
    </row>
    <row r="7687" spans="1:8" x14ac:dyDescent="0.25">
      <c r="A7687" t="s">
        <v>7887</v>
      </c>
      <c r="B7687" s="3">
        <v>25.814374923706051</v>
      </c>
      <c r="C7687" s="3">
        <v>15.189999580383301</v>
      </c>
      <c r="D7687" s="4">
        <v>7.7489382430417919E-3</v>
      </c>
      <c r="E7687" s="4">
        <v>-6.0024769566080487E-2</v>
      </c>
      <c r="F7687" s="2">
        <v>2</v>
      </c>
      <c r="G7687" s="4">
        <v>2.798095607885176E-2</v>
      </c>
      <c r="H7687" s="4">
        <v>-6.8769114286091781E-2</v>
      </c>
    </row>
    <row r="7688" spans="1:8" x14ac:dyDescent="0.25">
      <c r="A7688" t="s">
        <v>7888</v>
      </c>
      <c r="B7688" s="3">
        <v>25.615879058837891</v>
      </c>
      <c r="C7688" s="3">
        <v>16.159999847412109</v>
      </c>
      <c r="D7688" s="4">
        <v>-8.7290988586591345E-3</v>
      </c>
      <c r="E7688" s="4">
        <v>7.1618032438333978E-2</v>
      </c>
      <c r="F7688" s="2">
        <v>3</v>
      </c>
      <c r="G7688" s="4">
        <v>2.438061464981733E-2</v>
      </c>
      <c r="H7688" s="4">
        <v>-7.5929678142394152E-2</v>
      </c>
    </row>
    <row r="7689" spans="1:8" x14ac:dyDescent="0.25">
      <c r="A7689" t="s">
        <v>7889</v>
      </c>
      <c r="B7689" s="3">
        <v>25.841451644897461</v>
      </c>
      <c r="C7689" s="3">
        <v>15.079999923706049</v>
      </c>
      <c r="D7689" s="4">
        <v>-9.6813697900387519E-3</v>
      </c>
      <c r="E7689" s="4">
        <v>3.5714250625210157E-2</v>
      </c>
      <c r="F7689" s="2">
        <v>2</v>
      </c>
      <c r="G7689" s="4">
        <v>3.5586042068370898E-2</v>
      </c>
      <c r="H7689" s="4">
        <v>-6.7792345368315354E-2</v>
      </c>
    </row>
    <row r="7690" spans="1:8" x14ac:dyDescent="0.25">
      <c r="A7690" t="s">
        <v>7890</v>
      </c>
      <c r="B7690" s="3">
        <v>26.09407806396484</v>
      </c>
      <c r="C7690" s="3">
        <v>14.560000419616699</v>
      </c>
      <c r="D7690" s="4">
        <v>-1.381632060170501E-3</v>
      </c>
      <c r="E7690" s="4">
        <v>1.889436378477494E-2</v>
      </c>
      <c r="F7690" s="2">
        <v>2</v>
      </c>
      <c r="G7690" s="4">
        <v>4.3503822940725863E-2</v>
      </c>
      <c r="H7690" s="4">
        <v>-5.8679069347565727E-2</v>
      </c>
    </row>
    <row r="7691" spans="1:8" x14ac:dyDescent="0.25">
      <c r="A7691" t="s">
        <v>7891</v>
      </c>
      <c r="B7691" s="3">
        <v>26.130180358886719</v>
      </c>
      <c r="C7691" s="3">
        <v>14.289999961853029</v>
      </c>
      <c r="D7691" s="4">
        <v>-1.7231168952679401E-3</v>
      </c>
      <c r="E7691" s="4">
        <v>3.4757387954492902E-2</v>
      </c>
      <c r="F7691" s="2">
        <v>2</v>
      </c>
      <c r="G7691" s="4">
        <v>4.1286342913197549E-2</v>
      </c>
      <c r="H7691" s="4">
        <v>-5.7376710790530527E-2</v>
      </c>
    </row>
    <row r="7692" spans="1:8" x14ac:dyDescent="0.25">
      <c r="A7692" t="s">
        <v>7892</v>
      </c>
      <c r="B7692" s="3">
        <v>26.175283432006839</v>
      </c>
      <c r="C7692" s="3">
        <v>13.810000419616699</v>
      </c>
      <c r="D7692" s="4">
        <v>-1.0332968349160421E-3</v>
      </c>
      <c r="E7692" s="4">
        <v>-2.1261463101353021E-2</v>
      </c>
      <c r="F7692" s="2">
        <v>2</v>
      </c>
      <c r="G7692" s="4">
        <v>4.60156942900114E-2</v>
      </c>
      <c r="H7692" s="4">
        <v>-5.5749657071267562E-2</v>
      </c>
    </row>
    <row r="7693" spans="1:8" x14ac:dyDescent="0.25">
      <c r="A7693" t="s">
        <v>7893</v>
      </c>
      <c r="B7693" s="3">
        <v>26.202358245849609</v>
      </c>
      <c r="C7693" s="3">
        <v>14.10999965667725</v>
      </c>
      <c r="D7693" s="4">
        <v>6.2374262273972034E-3</v>
      </c>
      <c r="E7693" s="4">
        <v>2.469129902765399E-2</v>
      </c>
      <c r="F7693" s="2">
        <v>2</v>
      </c>
      <c r="G7693" s="4">
        <v>5.0790009618639109E-2</v>
      </c>
      <c r="H7693" s="4">
        <v>-5.4772956959416641E-2</v>
      </c>
    </row>
    <row r="7694" spans="1:8" x14ac:dyDescent="0.25">
      <c r="A7694" t="s">
        <v>7894</v>
      </c>
      <c r="B7694" s="3">
        <v>26.039936065673832</v>
      </c>
      <c r="C7694" s="3">
        <v>13.77000045776367</v>
      </c>
      <c r="D7694" s="4">
        <v>3.127659147681205E-3</v>
      </c>
      <c r="E7694" s="4">
        <v>-5.0999294241581783E-2</v>
      </c>
      <c r="F7694" s="2">
        <v>2</v>
      </c>
      <c r="G7694" s="4">
        <v>5.0946692369358233E-2</v>
      </c>
      <c r="H7694" s="4">
        <v>-6.0632194347565727E-2</v>
      </c>
    </row>
    <row r="7695" spans="1:8" x14ac:dyDescent="0.25">
      <c r="A7695" t="s">
        <v>7895</v>
      </c>
      <c r="B7695" s="3">
        <v>25.958745956420898</v>
      </c>
      <c r="C7695" s="3">
        <v>14.510000228881839</v>
      </c>
      <c r="D7695" s="4">
        <v>-7.2469534894391563E-3</v>
      </c>
      <c r="E7695" s="4">
        <v>5.1449277415492878E-2</v>
      </c>
      <c r="F7695" s="2">
        <v>2</v>
      </c>
      <c r="G7695" s="4">
        <v>4.9159449605713057E-2</v>
      </c>
      <c r="H7695" s="4">
        <v>-6.356105617646024E-2</v>
      </c>
    </row>
    <row r="7696" spans="1:8" x14ac:dyDescent="0.25">
      <c r="A7696" t="s">
        <v>7896</v>
      </c>
      <c r="B7696" s="3">
        <v>26.14824104309082</v>
      </c>
      <c r="C7696" s="3">
        <v>13.80000019073486</v>
      </c>
      <c r="D7696" s="4">
        <v>-1.033126880412238E-3</v>
      </c>
      <c r="E7696" s="4">
        <v>-3.2258066673470309E-2</v>
      </c>
      <c r="F7696" s="2">
        <v>2</v>
      </c>
      <c r="G7696" s="4">
        <v>6.1343709244101603E-2</v>
      </c>
      <c r="H7696" s="4">
        <v>-5.6725187482385642E-2</v>
      </c>
    </row>
    <row r="7697" spans="1:8" x14ac:dyDescent="0.25">
      <c r="A7697" t="s">
        <v>7897</v>
      </c>
      <c r="B7697" s="3">
        <v>26.175283432006839</v>
      </c>
      <c r="C7697" s="3">
        <v>14.260000228881839</v>
      </c>
      <c r="D7697" s="4">
        <v>1.044908751797391E-2</v>
      </c>
      <c r="E7697" s="4">
        <v>-4.5515352784502472E-2</v>
      </c>
      <c r="F7697" s="2">
        <v>2</v>
      </c>
      <c r="G7697" s="4">
        <v>6.0170696342471741E-2</v>
      </c>
      <c r="H7697" s="4">
        <v>-5.5749657071267562E-2</v>
      </c>
    </row>
    <row r="7698" spans="1:8" x14ac:dyDescent="0.25">
      <c r="A7698" t="s">
        <v>7898</v>
      </c>
      <c r="B7698" s="3">
        <v>25.904603958129879</v>
      </c>
      <c r="C7698" s="3">
        <v>14.939999580383301</v>
      </c>
      <c r="D7698" s="4">
        <v>-1.043568238425441E-3</v>
      </c>
      <c r="E7698" s="4">
        <v>6.6974380463036276E-4</v>
      </c>
      <c r="F7698" s="2">
        <v>2</v>
      </c>
      <c r="G7698" s="4">
        <v>6.0538382718503758E-2</v>
      </c>
      <c r="H7698" s="4">
        <v>-6.551418117646024E-2</v>
      </c>
    </row>
    <row r="7699" spans="1:8" x14ac:dyDescent="0.25">
      <c r="A7699" t="s">
        <v>7899</v>
      </c>
      <c r="B7699" s="3">
        <v>25.93166542053223</v>
      </c>
      <c r="C7699" s="3">
        <v>14.930000305175779</v>
      </c>
      <c r="D7699" s="4">
        <v>1.339910106664477E-2</v>
      </c>
      <c r="E7699" s="4">
        <v>-0.12228100503928011</v>
      </c>
      <c r="F7699" s="2">
        <v>2</v>
      </c>
      <c r="G7699" s="4">
        <v>5.3304698060619098E-2</v>
      </c>
      <c r="H7699" s="4">
        <v>-6.4537962706087471E-2</v>
      </c>
    </row>
    <row r="7700" spans="1:8" x14ac:dyDescent="0.25">
      <c r="A7700" t="s">
        <v>7900</v>
      </c>
      <c r="B7700" s="3">
        <v>25.588798522949219</v>
      </c>
      <c r="C7700" s="3">
        <v>17.010000228881839</v>
      </c>
      <c r="D7700" s="4">
        <v>-1.0571776914807261E-3</v>
      </c>
      <c r="E7700" s="4">
        <v>4.7253350421734286E-3</v>
      </c>
      <c r="F7700" s="2">
        <v>3</v>
      </c>
      <c r="G7700" s="4">
        <v>3.4942770308492577E-2</v>
      </c>
      <c r="H7700" s="4">
        <v>-7.6906584672021383E-2</v>
      </c>
    </row>
    <row r="7701" spans="1:8" x14ac:dyDescent="0.25">
      <c r="A7701" t="s">
        <v>7901</v>
      </c>
      <c r="B7701" s="3">
        <v>25.615879058837891</v>
      </c>
      <c r="C7701" s="3">
        <v>16.930000305175781</v>
      </c>
      <c r="D7701" s="4">
        <v>1.4109128088395371E-3</v>
      </c>
      <c r="E7701" s="4">
        <v>-1.6840825769012139E-2</v>
      </c>
      <c r="F7701" s="2">
        <v>3</v>
      </c>
      <c r="G7701" s="4">
        <v>2.294183586024023E-2</v>
      </c>
      <c r="H7701" s="4">
        <v>-7.5929678142394152E-2</v>
      </c>
    </row>
    <row r="7702" spans="1:8" x14ac:dyDescent="0.25">
      <c r="A7702" t="s">
        <v>7902</v>
      </c>
      <c r="B7702" s="3">
        <v>25.579788208007809</v>
      </c>
      <c r="C7702" s="3">
        <v>17.219999313354489</v>
      </c>
      <c r="D7702" s="4">
        <v>-6.6567420057508384E-3</v>
      </c>
      <c r="E7702" s="4">
        <v>7.7596984145134273E-2</v>
      </c>
      <c r="F7702" s="2">
        <v>3</v>
      </c>
      <c r="G7702" s="4">
        <v>2.0783646485744711E-2</v>
      </c>
      <c r="H7702" s="4">
        <v>-7.7231623863876608E-2</v>
      </c>
    </row>
    <row r="7703" spans="1:8" x14ac:dyDescent="0.25">
      <c r="A7703" t="s">
        <v>7903</v>
      </c>
      <c r="B7703" s="3">
        <v>25.75120735168457</v>
      </c>
      <c r="C7703" s="3">
        <v>15.97999954223633</v>
      </c>
      <c r="D7703" s="4">
        <v>0</v>
      </c>
      <c r="E7703" s="4">
        <v>-1.7824272118502679E-2</v>
      </c>
      <c r="F7703" s="2">
        <v>2</v>
      </c>
      <c r="G7703" s="4">
        <v>2.2601524890951911E-2</v>
      </c>
      <c r="H7703" s="4">
        <v>-7.1047828925350553E-2</v>
      </c>
    </row>
    <row r="7704" spans="1:8" x14ac:dyDescent="0.25">
      <c r="A7704" t="s">
        <v>7904</v>
      </c>
      <c r="B7704" s="3">
        <v>25.75120735168457</v>
      </c>
      <c r="C7704" s="3">
        <v>16.270000457763668</v>
      </c>
      <c r="D7704" s="4">
        <v>3.4972472885042022E-4</v>
      </c>
      <c r="E7704" s="4">
        <v>-4.4065803750192423E-2</v>
      </c>
      <c r="F7704" s="2">
        <v>3</v>
      </c>
      <c r="G7704" s="4">
        <v>1.8334402878509511E-2</v>
      </c>
      <c r="H7704" s="4">
        <v>-7.1047828925350553E-2</v>
      </c>
    </row>
    <row r="7705" spans="1:8" x14ac:dyDescent="0.25">
      <c r="A7705" t="s">
        <v>7905</v>
      </c>
      <c r="B7705" s="3">
        <v>25.742204666137699</v>
      </c>
      <c r="C7705" s="3">
        <v>17.020000457763668</v>
      </c>
      <c r="D7705" s="4">
        <v>-5.2301535870691307E-3</v>
      </c>
      <c r="E7705" s="4">
        <v>3.654082695991967E-2</v>
      </c>
      <c r="F7705" s="2">
        <v>3</v>
      </c>
      <c r="G7705" s="4">
        <v>1.79783906618598E-2</v>
      </c>
      <c r="H7705" s="4">
        <v>-7.1372592893503839E-2</v>
      </c>
    </row>
    <row r="7706" spans="1:8" x14ac:dyDescent="0.25">
      <c r="A7706" t="s">
        <v>7906</v>
      </c>
      <c r="B7706" s="3">
        <v>25.877548217773441</v>
      </c>
      <c r="C7706" s="3">
        <v>16.420000076293949</v>
      </c>
      <c r="D7706" s="4">
        <v>-1.3922947130781129E-3</v>
      </c>
      <c r="E7706" s="4">
        <v>-1.143892396603563E-2</v>
      </c>
      <c r="F7706" s="2">
        <v>3</v>
      </c>
      <c r="G7706" s="4">
        <v>2.3330566696022629E-2</v>
      </c>
      <c r="H7706" s="4">
        <v>-6.6490193229056582E-2</v>
      </c>
    </row>
    <row r="7707" spans="1:8" x14ac:dyDescent="0.25">
      <c r="A7707" t="s">
        <v>7907</v>
      </c>
      <c r="B7707" s="3">
        <v>25.913627624511719</v>
      </c>
      <c r="C7707" s="3">
        <v>16.610000610351559</v>
      </c>
      <c r="D7707" s="4">
        <v>4.1955170209915238E-3</v>
      </c>
      <c r="E7707" s="4">
        <v>-1.8321481356061708E-2</v>
      </c>
      <c r="F7707" s="2">
        <v>3</v>
      </c>
      <c r="G7707" s="4">
        <v>2.3334169402722479E-2</v>
      </c>
      <c r="H7707" s="4">
        <v>-6.518866034312687E-2</v>
      </c>
    </row>
    <row r="7708" spans="1:8" x14ac:dyDescent="0.25">
      <c r="A7708" t="s">
        <v>7908</v>
      </c>
      <c r="B7708" s="3">
        <v>25.805360794067379</v>
      </c>
      <c r="C7708" s="3">
        <v>16.920000076293949</v>
      </c>
      <c r="D7708" s="4">
        <v>-7.6338335882076844E-3</v>
      </c>
      <c r="E7708" s="4">
        <v>-3.533537547697807E-3</v>
      </c>
      <c r="F7708" s="2">
        <v>3</v>
      </c>
      <c r="G7708" s="4">
        <v>2.1186456349419291E-2</v>
      </c>
      <c r="H7708" s="4">
        <v>-6.909429108979781E-2</v>
      </c>
    </row>
    <row r="7709" spans="1:8" x14ac:dyDescent="0.25">
      <c r="A7709" t="s">
        <v>7909</v>
      </c>
      <c r="B7709" s="3">
        <v>26.00387001037598</v>
      </c>
      <c r="C7709" s="3">
        <v>16.979999542236332</v>
      </c>
      <c r="D7709" s="4">
        <v>4.8815209052832653E-3</v>
      </c>
      <c r="E7709" s="4">
        <v>-2.3014938886373959E-2</v>
      </c>
      <c r="F7709" s="2">
        <v>3</v>
      </c>
      <c r="G7709" s="4">
        <v>4.3566503007536062E-2</v>
      </c>
      <c r="H7709" s="4">
        <v>-6.1933245592017183E-2</v>
      </c>
    </row>
    <row r="7710" spans="1:8" x14ac:dyDescent="0.25">
      <c r="A7710" t="s">
        <v>7910</v>
      </c>
      <c r="B7710" s="3">
        <v>25.877548217773441</v>
      </c>
      <c r="C7710" s="3">
        <v>17.379999160766602</v>
      </c>
      <c r="D7710" s="4">
        <v>0</v>
      </c>
      <c r="E7710" s="4">
        <v>-4.136790042566596E-2</v>
      </c>
      <c r="F7710" s="2">
        <v>3</v>
      </c>
      <c r="G7710" s="4">
        <v>3.7032598072675338E-2</v>
      </c>
      <c r="H7710" s="4">
        <v>-6.6490193229056582E-2</v>
      </c>
    </row>
    <row r="7711" spans="1:8" x14ac:dyDescent="0.25">
      <c r="A7711" t="s">
        <v>7911</v>
      </c>
      <c r="B7711" s="3">
        <v>25.877548217773441</v>
      </c>
      <c r="C7711" s="3">
        <v>18.129999160766602</v>
      </c>
      <c r="D7711" s="4">
        <v>2.0641158476471629E-2</v>
      </c>
      <c r="E7711" s="4">
        <v>-0.24046927007360511</v>
      </c>
      <c r="F7711" s="2">
        <v>3</v>
      </c>
      <c r="G7711" s="4">
        <v>4.0699882853753699E-2</v>
      </c>
      <c r="H7711" s="4">
        <v>-6.6490193229056582E-2</v>
      </c>
    </row>
    <row r="7712" spans="1:8" x14ac:dyDescent="0.25">
      <c r="A7712" t="s">
        <v>7912</v>
      </c>
      <c r="B7712" s="3">
        <v>25.354207992553711</v>
      </c>
      <c r="C7712" s="3">
        <v>23.870000839233398</v>
      </c>
      <c r="D7712" s="4">
        <v>-1.5416727989062131E-2</v>
      </c>
      <c r="E7712" s="4">
        <v>0.16723716130572711</v>
      </c>
      <c r="F7712" s="2">
        <v>4</v>
      </c>
      <c r="G7712" s="4">
        <v>1.677674239831117E-2</v>
      </c>
      <c r="H7712" s="4">
        <v>-8.5369231861657124E-2</v>
      </c>
    </row>
    <row r="7713" spans="1:8" x14ac:dyDescent="0.25">
      <c r="A7713" t="s">
        <v>7913</v>
      </c>
      <c r="B7713" s="3">
        <v>25.75120735168457</v>
      </c>
      <c r="C7713" s="3">
        <v>20.45000076293945</v>
      </c>
      <c r="D7713" s="4">
        <v>2.8110695500913612E-3</v>
      </c>
      <c r="E7713" s="4">
        <v>0.1000538243724884</v>
      </c>
      <c r="F7713" s="2">
        <v>4</v>
      </c>
      <c r="G7713" s="4">
        <v>3.7820785658461809E-2</v>
      </c>
      <c r="H7713" s="4">
        <v>-7.1047828925350553E-2</v>
      </c>
    </row>
    <row r="7714" spans="1:8" x14ac:dyDescent="0.25">
      <c r="A7714" t="s">
        <v>7914</v>
      </c>
      <c r="B7714" s="3">
        <v>25.679021835327148</v>
      </c>
      <c r="C7714" s="3">
        <v>18.590000152587891</v>
      </c>
      <c r="D7714" s="4">
        <v>-1.386002751452375E-2</v>
      </c>
      <c r="E7714" s="4">
        <v>0.12734993393679889</v>
      </c>
      <c r="F7714" s="2">
        <v>3</v>
      </c>
      <c r="G7714" s="4">
        <v>1.3365184268907541E-2</v>
      </c>
      <c r="H7714" s="4">
        <v>-7.3651857980166269E-2</v>
      </c>
    </row>
    <row r="7715" spans="1:8" x14ac:dyDescent="0.25">
      <c r="A7715" t="s">
        <v>7915</v>
      </c>
      <c r="B7715" s="3">
        <v>26.039936065673832</v>
      </c>
      <c r="C7715" s="3">
        <v>16.489999771118161</v>
      </c>
      <c r="D7715" s="4">
        <v>-1.9701574072332199E-2</v>
      </c>
      <c r="E7715" s="4">
        <v>0.1067114223687964</v>
      </c>
      <c r="F7715" s="2">
        <v>3</v>
      </c>
      <c r="G7715" s="4">
        <v>2.4054938998173681E-2</v>
      </c>
      <c r="H7715" s="4">
        <v>-6.0632194347565727E-2</v>
      </c>
    </row>
    <row r="7716" spans="1:8" x14ac:dyDescent="0.25">
      <c r="A7716" t="s">
        <v>7916</v>
      </c>
      <c r="B7716" s="3">
        <v>26.563274383544918</v>
      </c>
      <c r="C7716" s="3">
        <v>14.89999961853027</v>
      </c>
      <c r="D7716" s="4">
        <v>1.3604512835705409E-3</v>
      </c>
      <c r="E7716" s="4">
        <v>8.9978020144224624E-2</v>
      </c>
      <c r="F7716" s="2">
        <v>2</v>
      </c>
      <c r="G7716" s="4">
        <v>4.3914427057871297E-2</v>
      </c>
      <c r="H7716" s="4">
        <v>-4.1753224520890593E-2</v>
      </c>
    </row>
    <row r="7717" spans="1:8" x14ac:dyDescent="0.25">
      <c r="A7717" t="s">
        <v>7917</v>
      </c>
      <c r="B7717" s="3">
        <v>26.52718544006348</v>
      </c>
      <c r="C7717" s="3">
        <v>13.670000076293951</v>
      </c>
      <c r="D7717" s="4">
        <v>-9.4338883531310813E-3</v>
      </c>
      <c r="E7717" s="4">
        <v>1.787042186631016E-2</v>
      </c>
      <c r="F7717" s="2">
        <v>2</v>
      </c>
      <c r="G7717" s="4">
        <v>4.5385656766263598E-2</v>
      </c>
      <c r="H7717" s="4">
        <v>-4.3055101436447529E-2</v>
      </c>
    </row>
    <row r="7718" spans="1:8" x14ac:dyDescent="0.25">
      <c r="A7718" t="s">
        <v>7918</v>
      </c>
      <c r="B7718" s="3">
        <v>26.77982330322266</v>
      </c>
      <c r="C7718" s="3">
        <v>13.430000305175779</v>
      </c>
      <c r="D7718" s="4">
        <v>-1.1984117255223191E-2</v>
      </c>
      <c r="E7718" s="4">
        <v>9.0982928300660015E-2</v>
      </c>
      <c r="F7718" s="2">
        <v>2</v>
      </c>
      <c r="G7718" s="4">
        <v>5.9748518105146031E-2</v>
      </c>
      <c r="H7718" s="4">
        <v>-3.3941412580145158E-2</v>
      </c>
    </row>
    <row r="7719" spans="1:8" x14ac:dyDescent="0.25">
      <c r="A7719" t="s">
        <v>7919</v>
      </c>
      <c r="B7719" s="3">
        <v>27.104648590087891</v>
      </c>
      <c r="C7719" s="3">
        <v>12.310000419616699</v>
      </c>
      <c r="D7719" s="4">
        <v>-6.6532570122734835E-4</v>
      </c>
      <c r="E7719" s="4">
        <v>-8.0657199104899435E-2</v>
      </c>
      <c r="F7719" s="2">
        <v>1</v>
      </c>
      <c r="G7719" s="4">
        <v>6.6663934448993878E-2</v>
      </c>
      <c r="H7719" s="4">
        <v>-2.2223625863101559E-2</v>
      </c>
    </row>
    <row r="7720" spans="1:8" x14ac:dyDescent="0.25">
      <c r="A7720" t="s">
        <v>7920</v>
      </c>
      <c r="B7720" s="3">
        <v>27.12269401550293</v>
      </c>
      <c r="C7720" s="3">
        <v>13.39000034332275</v>
      </c>
      <c r="D7720" s="4">
        <v>2.6687577306117038E-3</v>
      </c>
      <c r="E7720" s="4">
        <v>-6.6248242618999753E-2</v>
      </c>
      <c r="F7720" s="2">
        <v>2</v>
      </c>
      <c r="G7720" s="4">
        <v>7.406330386579163E-2</v>
      </c>
      <c r="H7720" s="4">
        <v>-2.1572653002360331E-2</v>
      </c>
    </row>
    <row r="7721" spans="1:8" x14ac:dyDescent="0.25">
      <c r="A7721" t="s">
        <v>7921</v>
      </c>
      <c r="B7721" s="3">
        <v>27.050502777099609</v>
      </c>
      <c r="C7721" s="3">
        <v>14.340000152587891</v>
      </c>
      <c r="D7721" s="4">
        <v>-2.6616544198027059E-3</v>
      </c>
      <c r="E7721" s="4">
        <v>7.6576612697672575E-2</v>
      </c>
      <c r="F7721" s="2">
        <v>2</v>
      </c>
      <c r="G7721" s="4">
        <v>7.1204518525909366E-2</v>
      </c>
      <c r="H7721" s="4">
        <v>-2.417688847495247E-2</v>
      </c>
    </row>
    <row r="7722" spans="1:8" x14ac:dyDescent="0.25">
      <c r="A7722" t="s">
        <v>7922</v>
      </c>
      <c r="B7722" s="3">
        <v>27.12269401550293</v>
      </c>
      <c r="C7722" s="3">
        <v>13.319999694824221</v>
      </c>
      <c r="D7722" s="4">
        <v>-2.1858635025617801E-4</v>
      </c>
      <c r="E7722" s="4">
        <v>4.3887104694155347E-2</v>
      </c>
      <c r="F7722" s="2">
        <v>2</v>
      </c>
      <c r="G7722" s="4">
        <v>7.6312256965797909E-2</v>
      </c>
      <c r="H7722" s="4">
        <v>-2.1572653002360331E-2</v>
      </c>
    </row>
    <row r="7723" spans="1:8" x14ac:dyDescent="0.25">
      <c r="A7723" t="s">
        <v>7923</v>
      </c>
      <c r="B7723" s="3">
        <v>27.12862396240234</v>
      </c>
      <c r="C7723" s="3">
        <v>12.760000228881839</v>
      </c>
      <c r="D7723" s="4">
        <v>0</v>
      </c>
      <c r="E7723" s="4">
        <v>-0.12060647638837831</v>
      </c>
      <c r="F7723" s="2">
        <v>1</v>
      </c>
      <c r="G7723" s="4">
        <v>7.0570491232713195E-2</v>
      </c>
      <c r="H7723" s="4">
        <v>-2.1358735380117011E-2</v>
      </c>
    </row>
    <row r="7724" spans="1:8" x14ac:dyDescent="0.25">
      <c r="A7724" t="s">
        <v>7924</v>
      </c>
      <c r="B7724" s="3">
        <v>27.12862396240234</v>
      </c>
      <c r="C7724" s="3">
        <v>14.510000228881839</v>
      </c>
      <c r="D7724" s="4">
        <v>8.0005975767667437E-3</v>
      </c>
      <c r="E7724" s="4">
        <v>-1.8267896411868101E-2</v>
      </c>
      <c r="F7724" s="2">
        <v>2</v>
      </c>
      <c r="G7724" s="4">
        <v>6.8950527635675662E-2</v>
      </c>
      <c r="H7724" s="4">
        <v>-2.1358735380117011E-2</v>
      </c>
    </row>
    <row r="7725" spans="1:8" x14ac:dyDescent="0.25">
      <c r="A7725" t="s">
        <v>7925</v>
      </c>
      <c r="B7725" s="3">
        <v>26.913301467895511</v>
      </c>
      <c r="C7725" s="3">
        <v>14.77999973297119</v>
      </c>
      <c r="D7725" s="4">
        <v>-6.6630173992721087E-4</v>
      </c>
      <c r="E7725" s="4">
        <v>-0.11017464239223999</v>
      </c>
      <c r="F7725" s="2">
        <v>2</v>
      </c>
      <c r="G7725" s="4">
        <v>6.7089514900495972E-2</v>
      </c>
      <c r="H7725" s="4">
        <v>-2.912630511079406E-2</v>
      </c>
    </row>
    <row r="7726" spans="1:8" x14ac:dyDescent="0.25">
      <c r="A7726" t="s">
        <v>7926</v>
      </c>
      <c r="B7726" s="3">
        <v>26.931245803833011</v>
      </c>
      <c r="C7726" s="3">
        <v>16.610000610351559</v>
      </c>
      <c r="D7726" s="4">
        <v>1.334239657497349E-3</v>
      </c>
      <c r="E7726" s="4">
        <v>0.11701417203656291</v>
      </c>
      <c r="F7726" s="2">
        <v>3</v>
      </c>
      <c r="G7726" s="4">
        <v>6.1173226175827988E-2</v>
      </c>
      <c r="H7726" s="4">
        <v>-2.8478978964102009E-2</v>
      </c>
    </row>
    <row r="7727" spans="1:8" x14ac:dyDescent="0.25">
      <c r="A7727" t="s">
        <v>7927</v>
      </c>
      <c r="B7727" s="3">
        <v>26.89536094665527</v>
      </c>
      <c r="C7727" s="3">
        <v>14.86999988555908</v>
      </c>
      <c r="D7727" s="4">
        <v>5.3655229058739984E-3</v>
      </c>
      <c r="E7727" s="4">
        <v>-0.10151053951346591</v>
      </c>
      <c r="F7727" s="2">
        <v>2</v>
      </c>
      <c r="G7727" s="4">
        <v>5.9759253352605228E-2</v>
      </c>
      <c r="H7727" s="4">
        <v>-2.97734936456352E-2</v>
      </c>
    </row>
    <row r="7728" spans="1:8" x14ac:dyDescent="0.25">
      <c r="A7728" t="s">
        <v>7928</v>
      </c>
      <c r="B7728" s="3">
        <v>26.751823425292969</v>
      </c>
      <c r="C7728" s="3">
        <v>16.54999923706055</v>
      </c>
      <c r="D7728" s="4">
        <v>-7.9840617240404255E-3</v>
      </c>
      <c r="E7728" s="4">
        <v>0.1485079397854927</v>
      </c>
      <c r="F7728" s="2">
        <v>3</v>
      </c>
      <c r="G7728" s="4">
        <v>5.9217557126522102E-2</v>
      </c>
      <c r="H7728" s="4">
        <v>-3.4951483565842323E-2</v>
      </c>
    </row>
    <row r="7729" spans="1:8" x14ac:dyDescent="0.25">
      <c r="A7729" t="s">
        <v>7929</v>
      </c>
      <c r="B7729" s="3">
        <v>26.967130661010739</v>
      </c>
      <c r="C7729" s="3">
        <v>14.409999847412109</v>
      </c>
      <c r="D7729" s="4">
        <v>4.6792749618000951E-3</v>
      </c>
      <c r="E7729" s="4">
        <v>-0.1121380003793544</v>
      </c>
      <c r="F7729" s="2">
        <v>2</v>
      </c>
      <c r="G7729" s="4">
        <v>5.6757618725761239E-2</v>
      </c>
      <c r="H7729" s="4">
        <v>-2.7184464282568821E-2</v>
      </c>
    </row>
    <row r="7730" spans="1:8" x14ac:dyDescent="0.25">
      <c r="A7730" t="s">
        <v>7930</v>
      </c>
      <c r="B7730" s="3">
        <v>26.841531753540039</v>
      </c>
      <c r="C7730" s="3">
        <v>16.229999542236332</v>
      </c>
      <c r="D7730" s="4">
        <v>-3.9945128971828892E-3</v>
      </c>
      <c r="E7730" s="4">
        <v>0.13814861723245331</v>
      </c>
      <c r="F7730" s="2">
        <v>3</v>
      </c>
      <c r="G7730" s="4">
        <v>4.8957876784825112E-2</v>
      </c>
      <c r="H7730" s="4">
        <v>-3.1715334473860317E-2</v>
      </c>
    </row>
    <row r="7731" spans="1:8" x14ac:dyDescent="0.25">
      <c r="A7731" t="s">
        <v>7931</v>
      </c>
      <c r="B7731" s="3">
        <v>26.94918060302734</v>
      </c>
      <c r="C7731" s="3">
        <v>14.260000228881839</v>
      </c>
      <c r="D7731" s="4">
        <v>5.3540347947866884E-3</v>
      </c>
      <c r="E7731" s="4">
        <v>-0.1087499856948853</v>
      </c>
      <c r="F7731" s="2">
        <v>2</v>
      </c>
      <c r="G7731" s="4">
        <v>5.5330027873478738E-2</v>
      </c>
      <c r="H7731" s="4">
        <v>-2.7831996847037299E-2</v>
      </c>
    </row>
    <row r="7732" spans="1:8" x14ac:dyDescent="0.25">
      <c r="A7732" t="s">
        <v>7932</v>
      </c>
      <c r="B7732" s="3">
        <v>26.805662155151371</v>
      </c>
      <c r="C7732" s="3">
        <v>16</v>
      </c>
      <c r="D7732" s="4">
        <v>2.6851688086921839E-3</v>
      </c>
      <c r="E7732" s="4">
        <v>-2.2004926462152911E-2</v>
      </c>
      <c r="F7732" s="2">
        <v>2</v>
      </c>
      <c r="G7732" s="4">
        <v>4.6124688733718111E-2</v>
      </c>
      <c r="H7732" s="4">
        <v>-3.3009298707989847E-2</v>
      </c>
    </row>
    <row r="7733" spans="1:8" x14ac:dyDescent="0.25">
      <c r="A7733" t="s">
        <v>7933</v>
      </c>
      <c r="B7733" s="3">
        <v>26.733877182006839</v>
      </c>
      <c r="C7733" s="3">
        <v>16.360000610351559</v>
      </c>
      <c r="D7733" s="4">
        <v>-2.677977985734437E-3</v>
      </c>
      <c r="E7733" s="4">
        <v>1.7412978107836711E-2</v>
      </c>
      <c r="F7733" s="2">
        <v>3</v>
      </c>
      <c r="G7733" s="4">
        <v>6.6638037810788919E-2</v>
      </c>
      <c r="H7733" s="4">
        <v>-3.5598878518459783E-2</v>
      </c>
    </row>
    <row r="7734" spans="1:8" x14ac:dyDescent="0.25">
      <c r="A7734" t="s">
        <v>7934</v>
      </c>
      <c r="B7734" s="3">
        <v>26.805662155151371</v>
      </c>
      <c r="C7734" s="3">
        <v>16.079999923706051</v>
      </c>
      <c r="D7734" s="4">
        <v>1.3407129426501461E-3</v>
      </c>
      <c r="E7734" s="4">
        <v>1.5792798560005931E-2</v>
      </c>
      <c r="F7734" s="2">
        <v>3</v>
      </c>
      <c r="G7734" s="4">
        <v>6.6522666482916382E-2</v>
      </c>
      <c r="H7734" s="4">
        <v>-3.3009298707989847E-2</v>
      </c>
    </row>
    <row r="7735" spans="1:8" x14ac:dyDescent="0.25">
      <c r="A7735" t="s">
        <v>7935</v>
      </c>
      <c r="B7735" s="3">
        <v>26.769771575927731</v>
      </c>
      <c r="C7735" s="3">
        <v>15.829999923706049</v>
      </c>
      <c r="D7735" s="4">
        <v>-4.0052485503683233E-3</v>
      </c>
      <c r="E7735" s="4">
        <v>6.4559518865852317E-2</v>
      </c>
      <c r="F7735" s="2">
        <v>2</v>
      </c>
      <c r="G7735" s="4">
        <v>5.9194448716754833E-2</v>
      </c>
      <c r="H7735" s="4">
        <v>-3.4304019807299357E-2</v>
      </c>
    </row>
    <row r="7736" spans="1:8" x14ac:dyDescent="0.25">
      <c r="A7736" t="s">
        <v>7936</v>
      </c>
      <c r="B7736" s="3">
        <v>26.877422332763668</v>
      </c>
      <c r="C7736" s="3">
        <v>14.86999988555908</v>
      </c>
      <c r="D7736" s="4">
        <v>0</v>
      </c>
      <c r="E7736" s="4">
        <v>4.7297090487903306E-3</v>
      </c>
      <c r="F7736" s="2">
        <v>2</v>
      </c>
      <c r="G7736" s="4">
        <v>6.7890878551910339E-2</v>
      </c>
      <c r="H7736" s="4">
        <v>-3.042061337455082E-2</v>
      </c>
    </row>
    <row r="7737" spans="1:8" x14ac:dyDescent="0.25">
      <c r="A7737" t="s">
        <v>7937</v>
      </c>
      <c r="B7737" s="3">
        <v>26.877422332763668</v>
      </c>
      <c r="C7737" s="3">
        <v>14.80000019073486</v>
      </c>
      <c r="D7737" s="4">
        <v>4.6949662261883676E-3</v>
      </c>
      <c r="E7737" s="4">
        <v>-7.2681694526285923E-2</v>
      </c>
      <c r="F7737" s="2">
        <v>2</v>
      </c>
      <c r="G7737" s="4">
        <v>8.3716970842677707E-2</v>
      </c>
      <c r="H7737" s="4">
        <v>-3.042061337455082E-2</v>
      </c>
    </row>
    <row r="7738" spans="1:8" x14ac:dyDescent="0.25">
      <c r="A7738" t="s">
        <v>7938</v>
      </c>
      <c r="B7738" s="3">
        <v>26.751823425292969</v>
      </c>
      <c r="C7738" s="3">
        <v>15.960000038146971</v>
      </c>
      <c r="D7738" s="4">
        <v>-1.323643219969328E-2</v>
      </c>
      <c r="E7738" s="4">
        <v>0.14737600382621549</v>
      </c>
      <c r="F7738" s="2">
        <v>2</v>
      </c>
      <c r="G7738" s="4">
        <v>7.5616128405880723E-2</v>
      </c>
      <c r="H7738" s="4">
        <v>-3.4951483565842323E-2</v>
      </c>
    </row>
    <row r="7739" spans="1:8" x14ac:dyDescent="0.25">
      <c r="A7739" t="s">
        <v>7939</v>
      </c>
      <c r="B7739" s="3">
        <v>27.110671997070309</v>
      </c>
      <c r="C7739" s="3">
        <v>13.909999847412109</v>
      </c>
      <c r="D7739" s="4">
        <v>-2.6401568516722929E-3</v>
      </c>
      <c r="E7739" s="4">
        <v>2.8846107725128519E-2</v>
      </c>
      <c r="F7739" s="2">
        <v>2</v>
      </c>
      <c r="G7739" s="4">
        <v>9.1580801577477056E-2</v>
      </c>
      <c r="H7739" s="4">
        <v>-2.200633675051078E-2</v>
      </c>
    </row>
    <row r="7740" spans="1:8" x14ac:dyDescent="0.25">
      <c r="A7740" t="s">
        <v>7940</v>
      </c>
      <c r="B7740" s="3">
        <v>27.182437896728519</v>
      </c>
      <c r="C7740" s="3">
        <v>13.52000045776367</v>
      </c>
      <c r="D7740" s="4">
        <v>1.000012685749674E-2</v>
      </c>
      <c r="E7740" s="4">
        <v>-8.0272065769533718E-2</v>
      </c>
      <c r="F7740" s="2">
        <v>2</v>
      </c>
      <c r="G7740" s="4">
        <v>9.6789069162447117E-2</v>
      </c>
      <c r="H7740" s="4">
        <v>-1.941744499929543E-2</v>
      </c>
    </row>
    <row r="7741" spans="1:8" x14ac:dyDescent="0.25">
      <c r="A7741" t="s">
        <v>7941</v>
      </c>
      <c r="B7741" s="3">
        <v>26.913301467895511</v>
      </c>
      <c r="C7741" s="3">
        <v>14.69999980926514</v>
      </c>
      <c r="D7741" s="4">
        <v>-5.9642899210030631E-3</v>
      </c>
      <c r="E7741" s="4">
        <v>6.5989836833170612E-2</v>
      </c>
      <c r="F7741" s="2">
        <v>2</v>
      </c>
      <c r="G7741" s="4">
        <v>9.9911385484212634E-2</v>
      </c>
      <c r="H7741" s="4">
        <v>-2.912630511079406E-2</v>
      </c>
    </row>
    <row r="7742" spans="1:8" x14ac:dyDescent="0.25">
      <c r="A7742" t="s">
        <v>7942</v>
      </c>
      <c r="B7742" s="3">
        <v>27.074783325195309</v>
      </c>
      <c r="C7742" s="3">
        <v>13.789999961853029</v>
      </c>
      <c r="D7742" s="4">
        <v>-5.9285800022157442E-3</v>
      </c>
      <c r="E7742" s="4">
        <v>5.026655305861083E-2</v>
      </c>
      <c r="F7742" s="2">
        <v>2</v>
      </c>
      <c r="G7742" s="4">
        <v>0.1057198692359176</v>
      </c>
      <c r="H7742" s="4">
        <v>-2.3300989043894878E-2</v>
      </c>
    </row>
    <row r="7743" spans="1:8" x14ac:dyDescent="0.25">
      <c r="A7743" t="s">
        <v>7943</v>
      </c>
      <c r="B7743" s="3">
        <v>27.23625564575195</v>
      </c>
      <c r="C7743" s="3">
        <v>13.13000011444092</v>
      </c>
      <c r="D7743" s="4">
        <v>-6.5840626213775622E-4</v>
      </c>
      <c r="E7743" s="4">
        <v>-2.0149217296691949E-2</v>
      </c>
      <c r="F7743" s="2">
        <v>1</v>
      </c>
      <c r="G7743" s="4">
        <v>0.1163040528872465</v>
      </c>
      <c r="H7743" s="4">
        <v>-1.7476017006622931E-2</v>
      </c>
    </row>
    <row r="7744" spans="1:8" x14ac:dyDescent="0.25">
      <c r="A7744" t="s">
        <v>7944</v>
      </c>
      <c r="B7744" s="3">
        <v>27.25419998168945</v>
      </c>
      <c r="C7744" s="3">
        <v>13.39999961853027</v>
      </c>
      <c r="D7744" s="4">
        <v>5.2941507549002509E-3</v>
      </c>
      <c r="E7744" s="4">
        <v>-6.1624659026363937E-2</v>
      </c>
      <c r="F7744" s="2">
        <v>2</v>
      </c>
      <c r="G7744" s="4">
        <v>0.1210608938156084</v>
      </c>
      <c r="H7744" s="4">
        <v>-1.6828690859930991E-2</v>
      </c>
    </row>
    <row r="7745" spans="1:8" x14ac:dyDescent="0.25">
      <c r="A7745" t="s">
        <v>7945</v>
      </c>
      <c r="B7745" s="3">
        <v>27.110671997070309</v>
      </c>
      <c r="C7745" s="3">
        <v>14.27999973297119</v>
      </c>
      <c r="D7745" s="4">
        <v>1.325538655063019E-3</v>
      </c>
      <c r="E7745" s="4">
        <v>-1.244815385206932E-2</v>
      </c>
      <c r="F7745" s="2">
        <v>2</v>
      </c>
      <c r="G7745" s="4">
        <v>0.1143551090615733</v>
      </c>
      <c r="H7745" s="4">
        <v>-2.200633675051078E-2</v>
      </c>
    </row>
    <row r="7746" spans="1:8" x14ac:dyDescent="0.25">
      <c r="A7746" t="s">
        <v>7946</v>
      </c>
      <c r="B7746" s="3">
        <v>27.074783325195309</v>
      </c>
      <c r="C7746" s="3">
        <v>14.460000038146971</v>
      </c>
      <c r="D7746" s="4">
        <v>3.32394281379278E-3</v>
      </c>
      <c r="E7746" s="4">
        <v>1.544945720259183E-2</v>
      </c>
      <c r="F7746" s="2">
        <v>2</v>
      </c>
      <c r="G7746" s="4">
        <v>0.11207922306195579</v>
      </c>
      <c r="H7746" s="4">
        <v>-2.3300989043894878E-2</v>
      </c>
    </row>
    <row r="7747" spans="1:8" x14ac:dyDescent="0.25">
      <c r="A7747" t="s">
        <v>7947</v>
      </c>
      <c r="B7747" s="3">
        <v>26.985086441040039</v>
      </c>
      <c r="C7747" s="3">
        <v>14.239999771118161</v>
      </c>
      <c r="D7747" s="4">
        <v>-8.5688836141964986E-3</v>
      </c>
      <c r="E7747" s="4">
        <v>7.0676659165623823E-2</v>
      </c>
      <c r="F7747" s="2">
        <v>2</v>
      </c>
      <c r="G7747" s="4">
        <v>8.0432767025898189E-2</v>
      </c>
      <c r="H7747" s="4">
        <v>-2.6536725300324141E-2</v>
      </c>
    </row>
    <row r="7748" spans="1:8" x14ac:dyDescent="0.25">
      <c r="A7748" t="s">
        <v>7948</v>
      </c>
      <c r="B7748" s="3">
        <v>27.218317031860352</v>
      </c>
      <c r="C7748" s="3">
        <v>13.30000019073486</v>
      </c>
      <c r="D7748" s="4">
        <v>3.9705778890937182E-3</v>
      </c>
      <c r="E7748" s="4">
        <v>-2.6354294341038979E-2</v>
      </c>
      <c r="F7748" s="2">
        <v>2</v>
      </c>
      <c r="G7748" s="4">
        <v>8.1435270391460923E-2</v>
      </c>
      <c r="H7748" s="4">
        <v>-1.812313673553867E-2</v>
      </c>
    </row>
    <row r="7749" spans="1:8" x14ac:dyDescent="0.25">
      <c r="A7749" t="s">
        <v>7949</v>
      </c>
      <c r="B7749" s="3">
        <v>27.110671997070309</v>
      </c>
      <c r="C7749" s="3">
        <v>13.659999847412109</v>
      </c>
      <c r="D7749" s="4">
        <v>6.6233035528728834E-4</v>
      </c>
      <c r="E7749" s="4">
        <v>-2.148998495093735E-2</v>
      </c>
      <c r="F7749" s="2">
        <v>2</v>
      </c>
      <c r="G7749" s="4">
        <v>8.2426894033835518E-2</v>
      </c>
      <c r="H7749" s="4">
        <v>-2.200633675051078E-2</v>
      </c>
    </row>
    <row r="7750" spans="1:8" x14ac:dyDescent="0.25">
      <c r="A7750" t="s">
        <v>7950</v>
      </c>
      <c r="B7750" s="3">
        <v>27.092727661132809</v>
      </c>
      <c r="C7750" s="3">
        <v>13.960000038146971</v>
      </c>
      <c r="D7750" s="4">
        <v>4.6574105974002133E-3</v>
      </c>
      <c r="E7750" s="4">
        <v>-8.4590161432985367E-2</v>
      </c>
      <c r="F7750" s="2">
        <v>2</v>
      </c>
      <c r="G7750" s="4">
        <v>8.322465035245008E-2</v>
      </c>
      <c r="H7750" s="4">
        <v>-2.2653662897202831E-2</v>
      </c>
    </row>
    <row r="7751" spans="1:8" x14ac:dyDescent="0.25">
      <c r="A7751" t="s">
        <v>7951</v>
      </c>
      <c r="B7751" s="3">
        <v>26.967130661010739</v>
      </c>
      <c r="C7751" s="3">
        <v>15.25</v>
      </c>
      <c r="D7751" s="4">
        <v>-2.2756971937516909E-2</v>
      </c>
      <c r="E7751" s="4">
        <v>0.41860465116279078</v>
      </c>
      <c r="F7751" s="2">
        <v>2</v>
      </c>
      <c r="G7751" s="4">
        <v>7.071020317040122E-2</v>
      </c>
      <c r="H7751" s="4">
        <v>-2.7184464282568821E-2</v>
      </c>
    </row>
    <row r="7752" spans="1:8" x14ac:dyDescent="0.25">
      <c r="A7752" t="s">
        <v>7952</v>
      </c>
      <c r="B7752" s="3">
        <v>27.595111846923832</v>
      </c>
      <c r="C7752" s="3">
        <v>10.75</v>
      </c>
      <c r="D7752" s="4">
        <v>-4.5305949675896739E-3</v>
      </c>
      <c r="E7752" s="4">
        <v>1.319513174862808E-2</v>
      </c>
      <c r="F7752" s="2">
        <v>1</v>
      </c>
      <c r="G7752" s="4">
        <v>9.5643736945588254E-2</v>
      </c>
      <c r="H7752" s="4">
        <v>-4.5305949675896739E-3</v>
      </c>
    </row>
    <row r="7753" spans="1:8" x14ac:dyDescent="0.25">
      <c r="A7753" t="s">
        <v>7953</v>
      </c>
      <c r="B7753" s="3">
        <v>27.720703125</v>
      </c>
      <c r="C7753" s="3">
        <v>10.60999965667725</v>
      </c>
      <c r="D7753" s="4">
        <v>6.5147405440690864E-3</v>
      </c>
      <c r="E7753" s="4">
        <v>-3.7558650972560059E-3</v>
      </c>
      <c r="F7753" s="2">
        <v>1</v>
      </c>
      <c r="G7753" s="4">
        <v>9.9865786338055651E-2</v>
      </c>
      <c r="H7753" s="4">
        <v>0</v>
      </c>
    </row>
    <row r="7754" spans="1:8" x14ac:dyDescent="0.25">
      <c r="A7754" t="s">
        <v>7954</v>
      </c>
      <c r="B7754" s="3">
        <v>27.541278839111332</v>
      </c>
      <c r="C7754" s="3">
        <v>10.64999961853027</v>
      </c>
      <c r="D7754" s="4">
        <v>-5.1847019497386349E-3</v>
      </c>
      <c r="E7754" s="4">
        <v>1.881420872440698E-3</v>
      </c>
      <c r="F7754" s="2">
        <v>1</v>
      </c>
      <c r="G7754" s="4">
        <v>9.7318873818788454E-2</v>
      </c>
      <c r="H7754" s="4">
        <v>-5.1847019497386349E-3</v>
      </c>
    </row>
    <row r="7755" spans="1:8" x14ac:dyDescent="0.25">
      <c r="A7755" t="s">
        <v>7955</v>
      </c>
      <c r="B7755" s="3">
        <v>27.684816360473629</v>
      </c>
      <c r="C7755" s="3">
        <v>10.63000011444092</v>
      </c>
      <c r="D7755" s="4">
        <v>7.1798290041749091E-3</v>
      </c>
      <c r="E7755" s="4">
        <v>6.941655565251148E-2</v>
      </c>
      <c r="F7755" s="2">
        <v>1</v>
      </c>
      <c r="G7755" s="4">
        <v>0.11469808042960999</v>
      </c>
      <c r="H7755" s="4">
        <v>0</v>
      </c>
    </row>
    <row r="7756" spans="1:8" x14ac:dyDescent="0.25">
      <c r="A7756" t="s">
        <v>7956</v>
      </c>
      <c r="B7756" s="3">
        <v>27.487461090087891</v>
      </c>
      <c r="C7756" s="3">
        <v>9.9399995803833008</v>
      </c>
      <c r="D7756" s="4">
        <v>2.6177637116739931E-3</v>
      </c>
      <c r="E7756" s="4">
        <v>-3.4951514920882547E-2</v>
      </c>
      <c r="F7756" s="2">
        <v>1</v>
      </c>
      <c r="G7756" s="4">
        <v>0.1090965047790977</v>
      </c>
      <c r="H7756" s="4">
        <v>0</v>
      </c>
    </row>
    <row r="7757" spans="1:8" x14ac:dyDescent="0.25">
      <c r="A7757" t="s">
        <v>7957</v>
      </c>
      <c r="B7757" s="3">
        <v>27.415693283081051</v>
      </c>
      <c r="C7757" s="3">
        <v>10.30000019073486</v>
      </c>
      <c r="D7757" s="4">
        <v>9.2474969835731891E-3</v>
      </c>
      <c r="E7757" s="4">
        <v>-7.7887187074016206E-2</v>
      </c>
      <c r="F7757" s="2">
        <v>1</v>
      </c>
      <c r="G7757" s="4">
        <v>0.11406862731800201</v>
      </c>
      <c r="H7757" s="4">
        <v>0</v>
      </c>
    </row>
    <row r="7758" spans="1:8" x14ac:dyDescent="0.25">
      <c r="A7758" t="s">
        <v>7958</v>
      </c>
      <c r="B7758" s="3">
        <v>27.16448974609375</v>
      </c>
      <c r="C7758" s="3">
        <v>11.170000076293951</v>
      </c>
      <c r="D7758" s="4">
        <v>2.6487582150647171E-3</v>
      </c>
      <c r="E7758" s="4">
        <v>-1.845343023155932E-2</v>
      </c>
      <c r="F7758" s="2">
        <v>1</v>
      </c>
      <c r="H7758" s="4">
        <v>-5.9098807574815559E-3</v>
      </c>
    </row>
    <row r="7759" spans="1:8" x14ac:dyDescent="0.25">
      <c r="A7759" t="s">
        <v>7959</v>
      </c>
      <c r="B7759" s="3">
        <v>27.092727661132809</v>
      </c>
      <c r="C7759" s="3">
        <v>11.38000011444092</v>
      </c>
      <c r="D7759" s="4">
        <v>0</v>
      </c>
      <c r="E7759" s="4">
        <v>-1.8965539637416321E-2</v>
      </c>
      <c r="F7759" s="2">
        <v>1</v>
      </c>
      <c r="H7759" s="4">
        <v>-8.5360290953560014E-3</v>
      </c>
    </row>
    <row r="7760" spans="1:8" x14ac:dyDescent="0.25">
      <c r="A7760" t="s">
        <v>7960</v>
      </c>
      <c r="B7760" s="3">
        <v>27.092727661132809</v>
      </c>
      <c r="C7760" s="3">
        <v>11.60000038146973</v>
      </c>
      <c r="D7760" s="4">
        <v>-3.9579727303504786E-3</v>
      </c>
      <c r="E7760" s="4">
        <v>4.5987396020263027E-2</v>
      </c>
      <c r="F7760" s="2">
        <v>1</v>
      </c>
      <c r="H7760" s="4">
        <v>-8.5360290953560014E-3</v>
      </c>
    </row>
    <row r="7761" spans="1:8" x14ac:dyDescent="0.25">
      <c r="A7761" t="s">
        <v>7961</v>
      </c>
      <c r="B7761" s="3">
        <v>27.200386047363281</v>
      </c>
      <c r="C7761" s="3">
        <v>11.090000152587891</v>
      </c>
      <c r="D7761" s="4">
        <v>-1.9745189498252551E-3</v>
      </c>
      <c r="E7761" s="4">
        <v>-6.272374173952211E-3</v>
      </c>
      <c r="F7761" s="2">
        <v>1</v>
      </c>
      <c r="H7761" s="4">
        <v>-4.5962481900034824E-3</v>
      </c>
    </row>
    <row r="7762" spans="1:8" x14ac:dyDescent="0.25">
      <c r="A7762" t="s">
        <v>7962</v>
      </c>
      <c r="B7762" s="3">
        <v>27.25419998168945</v>
      </c>
      <c r="C7762" s="3">
        <v>11.159999847412109</v>
      </c>
      <c r="D7762" s="4">
        <v>2.640016514838583E-3</v>
      </c>
      <c r="E7762" s="4">
        <v>-5.1020439608169599E-2</v>
      </c>
      <c r="F7762" s="2">
        <v>1</v>
      </c>
      <c r="H7762" s="4">
        <v>-2.6269161358681852E-3</v>
      </c>
    </row>
    <row r="7763" spans="1:8" x14ac:dyDescent="0.25">
      <c r="A7763" t="s">
        <v>7963</v>
      </c>
      <c r="B7763" s="3">
        <v>27.182437896728519</v>
      </c>
      <c r="C7763" s="3">
        <v>11.760000228881839</v>
      </c>
      <c r="D7763" s="4">
        <v>-2.6330651792806359E-3</v>
      </c>
      <c r="E7763" s="4">
        <v>1.1177997692321419E-2</v>
      </c>
      <c r="F7763" s="2">
        <v>1</v>
      </c>
      <c r="H7763" s="4">
        <v>-5.2530644737425192E-3</v>
      </c>
    </row>
    <row r="7764" spans="1:8" x14ac:dyDescent="0.25">
      <c r="A7764" t="s">
        <v>7964</v>
      </c>
      <c r="B7764" s="3">
        <v>27.25419998168945</v>
      </c>
      <c r="C7764" s="3">
        <v>11.63000011444092</v>
      </c>
      <c r="D7764" s="4">
        <v>1.3183383008985581E-3</v>
      </c>
      <c r="E7764" s="4">
        <v>-2.1043770841054799E-2</v>
      </c>
      <c r="F7764" s="2">
        <v>1</v>
      </c>
      <c r="H7764" s="4">
        <v>-2.6269161358681852E-3</v>
      </c>
    </row>
    <row r="7765" spans="1:8" x14ac:dyDescent="0.25">
      <c r="A7765" t="s">
        <v>7965</v>
      </c>
      <c r="B7765" s="3">
        <v>27.218317031860352</v>
      </c>
      <c r="C7765" s="3">
        <v>11.88000011444092</v>
      </c>
      <c r="D7765" s="4">
        <v>0</v>
      </c>
      <c r="E7765" s="4">
        <v>6.547089873415346E-2</v>
      </c>
      <c r="F7765" s="2">
        <v>1</v>
      </c>
      <c r="H7765" s="4">
        <v>-3.9400601046229999E-3</v>
      </c>
    </row>
    <row r="7766" spans="1:8" x14ac:dyDescent="0.25">
      <c r="A7766" t="s">
        <v>7966</v>
      </c>
      <c r="B7766" s="3">
        <v>27.218317031860352</v>
      </c>
      <c r="C7766" s="3">
        <v>11.14999961853027</v>
      </c>
      <c r="D7766" s="4">
        <v>3.9705778890937182E-3</v>
      </c>
      <c r="E7766" s="4">
        <v>-7.6986780716010506E-2</v>
      </c>
      <c r="F7766" s="2">
        <v>1</v>
      </c>
      <c r="H7766" s="4">
        <v>-3.9400601046229999E-3</v>
      </c>
    </row>
    <row r="7767" spans="1:8" x14ac:dyDescent="0.25">
      <c r="A7767" t="s">
        <v>7967</v>
      </c>
      <c r="B7767" s="3">
        <v>27.110671997070309</v>
      </c>
      <c r="C7767" s="3">
        <v>12.079999923706049</v>
      </c>
      <c r="D7767" s="4">
        <v>-2.6401568516722929E-3</v>
      </c>
      <c r="E7767" s="4">
        <v>3.6909898648565642E-2</v>
      </c>
      <c r="F7767" s="2">
        <v>1</v>
      </c>
      <c r="H7767" s="4">
        <v>-7.8793524112521496E-3</v>
      </c>
    </row>
    <row r="7768" spans="1:8" x14ac:dyDescent="0.25">
      <c r="A7768" t="s">
        <v>7968</v>
      </c>
      <c r="B7768" s="3">
        <v>27.182437896728519</v>
      </c>
      <c r="C7768" s="3">
        <v>11.64999961853027</v>
      </c>
      <c r="D7768" s="4">
        <v>-3.289305741919879E-3</v>
      </c>
      <c r="E7768" s="4">
        <v>3.1886595030436123E-2</v>
      </c>
      <c r="F7768" s="2">
        <v>1</v>
      </c>
      <c r="H7768" s="4">
        <v>-5.2530644737425192E-3</v>
      </c>
    </row>
    <row r="7769" spans="1:8" x14ac:dyDescent="0.25">
      <c r="A7769" t="s">
        <v>7969</v>
      </c>
      <c r="B7769" s="3">
        <v>27.27214431762695</v>
      </c>
      <c r="C7769" s="3">
        <v>11.289999961853029</v>
      </c>
      <c r="D7769" s="4">
        <v>-1.9702394517643329E-3</v>
      </c>
      <c r="E7769" s="4">
        <v>5.1210447156052608E-2</v>
      </c>
      <c r="F7769" s="2">
        <v>1</v>
      </c>
      <c r="H7769" s="4">
        <v>-1.9702394517643329E-3</v>
      </c>
    </row>
    <row r="7770" spans="1:8" x14ac:dyDescent="0.25">
      <c r="A7770" t="s">
        <v>7970</v>
      </c>
      <c r="B7770" s="3">
        <v>27.325983047485352</v>
      </c>
      <c r="C7770" s="3">
        <v>10.739999771118161</v>
      </c>
      <c r="D7770" s="4">
        <v>1.1960496013521119E-2</v>
      </c>
      <c r="E7770" s="4">
        <v>-2.0073016994806899E-2</v>
      </c>
      <c r="F7770" s="2">
        <v>1</v>
      </c>
      <c r="H7770" s="4">
        <v>0</v>
      </c>
    </row>
    <row r="7771" spans="1:8" x14ac:dyDescent="0.25">
      <c r="A7771" t="s">
        <v>7971</v>
      </c>
      <c r="B7771" s="3">
        <v>27.00301361083984</v>
      </c>
      <c r="C7771" s="3">
        <v>10.960000038146971</v>
      </c>
      <c r="D7771" s="4">
        <v>6.0161193028227533E-3</v>
      </c>
      <c r="E7771" s="4">
        <v>-2.750669095165359E-2</v>
      </c>
      <c r="F7771" s="2">
        <v>1</v>
      </c>
      <c r="H7771" s="4">
        <v>-1.3270158762226369E-3</v>
      </c>
    </row>
    <row r="7772" spans="1:8" x14ac:dyDescent="0.25">
      <c r="A7772" t="s">
        <v>7972</v>
      </c>
      <c r="B7772" s="3">
        <v>26.841531753540039</v>
      </c>
      <c r="C7772" s="3">
        <v>11.27000045776367</v>
      </c>
      <c r="D7772" s="4">
        <v>0</v>
      </c>
      <c r="E7772" s="4">
        <v>3.0164615177143309E-2</v>
      </c>
      <c r="F7772" s="2">
        <v>1</v>
      </c>
      <c r="H7772" s="4">
        <v>-7.2992221875474161E-3</v>
      </c>
    </row>
    <row r="7773" spans="1:8" x14ac:dyDescent="0.25">
      <c r="A7773" t="s">
        <v>7973</v>
      </c>
      <c r="B7773" s="3">
        <v>26.841531753540039</v>
      </c>
      <c r="C7773" s="3">
        <v>10.939999580383301</v>
      </c>
      <c r="D7773" s="4">
        <v>2.0096167395149411E-3</v>
      </c>
      <c r="E7773" s="4">
        <v>-8.1444188031587372E-2</v>
      </c>
      <c r="F7773" s="2">
        <v>1</v>
      </c>
      <c r="H7773" s="4">
        <v>-7.2992221875474161E-3</v>
      </c>
    </row>
    <row r="7774" spans="1:8" x14ac:dyDescent="0.25">
      <c r="A7774" t="s">
        <v>7974</v>
      </c>
      <c r="B7774" s="3">
        <v>26.787698745727539</v>
      </c>
      <c r="C7774" s="3">
        <v>11.909999847412109</v>
      </c>
      <c r="D7774" s="4">
        <v>4.0344480121761173E-3</v>
      </c>
      <c r="E7774" s="4">
        <v>-5.2505955722804698E-2</v>
      </c>
      <c r="F7774" s="2">
        <v>1</v>
      </c>
      <c r="H7774" s="4">
        <v>-9.2901692474298692E-3</v>
      </c>
    </row>
    <row r="7775" spans="1:8" x14ac:dyDescent="0.25">
      <c r="A7775" t="s">
        <v>7975</v>
      </c>
      <c r="B7775" s="3">
        <v>26.680059432983398</v>
      </c>
      <c r="C7775" s="3">
        <v>12.569999694824221</v>
      </c>
      <c r="D7775" s="4">
        <v>-2.68258320820558E-3</v>
      </c>
      <c r="E7775" s="4">
        <v>7.8044584847407172E-2</v>
      </c>
      <c r="F7775" s="2">
        <v>1</v>
      </c>
      <c r="H7775" s="4">
        <v>-1.3271075794248469E-2</v>
      </c>
    </row>
    <row r="7776" spans="1:8" x14ac:dyDescent="0.25">
      <c r="A7776" t="s">
        <v>7976</v>
      </c>
      <c r="B7776" s="3">
        <v>26.751823425292969</v>
      </c>
      <c r="C7776" s="3">
        <v>11.659999847412109</v>
      </c>
      <c r="D7776" s="4">
        <v>-5.3368877126058756E-3</v>
      </c>
      <c r="E7776" s="4">
        <v>9.0739036960189257E-2</v>
      </c>
      <c r="F7776" s="2">
        <v>1</v>
      </c>
      <c r="H7776" s="4">
        <v>-1.061697350087842E-2</v>
      </c>
    </row>
    <row r="7777" spans="1:8" x14ac:dyDescent="0.25">
      <c r="A7777" t="s">
        <v>7977</v>
      </c>
      <c r="B7777" s="3">
        <v>26.89536094665527</v>
      </c>
      <c r="C7777" s="3">
        <v>10.689999580383301</v>
      </c>
      <c r="D7777" s="4">
        <v>-3.9866907351909786E-3</v>
      </c>
      <c r="E7777" s="4">
        <v>2.1988483881217439E-2</v>
      </c>
      <c r="F7777" s="2">
        <v>1</v>
      </c>
      <c r="H7777" s="4">
        <v>-5.3084162095144993E-3</v>
      </c>
    </row>
    <row r="7778" spans="1:8" x14ac:dyDescent="0.25">
      <c r="A7778" t="s">
        <v>7978</v>
      </c>
      <c r="B7778" s="3">
        <v>27.00301361083984</v>
      </c>
      <c r="C7778" s="3">
        <v>10.460000038146971</v>
      </c>
      <c r="D7778" s="4">
        <v>-1.3270158762226369E-3</v>
      </c>
      <c r="E7778" s="4">
        <v>6.517315307658067E-2</v>
      </c>
      <c r="F7778" s="2">
        <v>1</v>
      </c>
      <c r="H7778" s="4">
        <v>-1.3270158762226369E-3</v>
      </c>
    </row>
    <row r="7779" spans="1:8" x14ac:dyDescent="0.25">
      <c r="A7779" t="s">
        <v>7979</v>
      </c>
      <c r="B7779" s="3">
        <v>27.038894653320309</v>
      </c>
      <c r="C7779" s="3">
        <v>9.8199996948242188</v>
      </c>
      <c r="D7779" s="4">
        <v>1.993998144042886E-3</v>
      </c>
      <c r="E7779" s="4">
        <v>1.237112246584404E-2</v>
      </c>
      <c r="F7779" s="2">
        <v>1</v>
      </c>
      <c r="H7779" s="4">
        <v>0</v>
      </c>
    </row>
    <row r="7780" spans="1:8" x14ac:dyDescent="0.25">
      <c r="A7780" t="s">
        <v>7980</v>
      </c>
      <c r="B7780" s="3">
        <v>26.985086441040039</v>
      </c>
      <c r="C7780" s="3">
        <v>9.6999998092651367</v>
      </c>
      <c r="D7780" s="4">
        <v>5.3482300793459281E-3</v>
      </c>
      <c r="E7780" s="4">
        <v>2.320678034304113E-2</v>
      </c>
      <c r="F7780" s="2">
        <v>1</v>
      </c>
      <c r="H7780" s="4">
        <v>0</v>
      </c>
    </row>
    <row r="7781" spans="1:8" x14ac:dyDescent="0.25">
      <c r="A7781" t="s">
        <v>7981</v>
      </c>
      <c r="B7781" s="3">
        <v>26.841531753540039</v>
      </c>
      <c r="C7781" s="3">
        <v>9.4799995422363281</v>
      </c>
      <c r="D7781" s="4">
        <v>-6.6822405715960542E-4</v>
      </c>
      <c r="E7781" s="4">
        <v>1.8259840489526891E-2</v>
      </c>
      <c r="F7781" s="2">
        <v>1</v>
      </c>
      <c r="H7781" s="4">
        <v>-6.6822405715960542E-4</v>
      </c>
    </row>
    <row r="7782" spans="1:8" x14ac:dyDescent="0.25">
      <c r="A7782" t="s">
        <v>7982</v>
      </c>
      <c r="B7782" s="3">
        <v>26.859479904174801</v>
      </c>
      <c r="C7782" s="3">
        <v>9.3100004196166992</v>
      </c>
      <c r="D7782" s="4">
        <v>6.7248902365486529E-3</v>
      </c>
      <c r="E7782" s="4">
        <v>-7.6388840269579483E-2</v>
      </c>
      <c r="F7782" s="2">
        <v>1</v>
      </c>
      <c r="H7782" s="4">
        <v>0</v>
      </c>
    </row>
    <row r="7783" spans="1:8" x14ac:dyDescent="0.25">
      <c r="A7783" t="s">
        <v>7983</v>
      </c>
      <c r="B7783" s="3">
        <v>26.680059432983398</v>
      </c>
      <c r="C7783" s="3">
        <v>10.079999923706049</v>
      </c>
      <c r="D7783" s="4">
        <v>-3.3512479809505451E-3</v>
      </c>
      <c r="E7783" s="4">
        <v>-6.232558849246006E-2</v>
      </c>
      <c r="F7783" s="2">
        <v>1</v>
      </c>
      <c r="H7783" s="4">
        <v>-5.8570282704614174E-3</v>
      </c>
    </row>
    <row r="7784" spans="1:8" x14ac:dyDescent="0.25">
      <c r="A7784" t="s">
        <v>7984</v>
      </c>
      <c r="B7784" s="3">
        <v>26.769771575927731</v>
      </c>
      <c r="C7784" s="3">
        <v>10.75</v>
      </c>
      <c r="D7784" s="4">
        <v>1.3426557501003971E-3</v>
      </c>
      <c r="E7784" s="4">
        <v>-2.9783386821150452E-2</v>
      </c>
      <c r="F7784" s="2">
        <v>1</v>
      </c>
      <c r="H7784" s="4">
        <v>-2.5142060173500851E-3</v>
      </c>
    </row>
    <row r="7785" spans="1:8" x14ac:dyDescent="0.25">
      <c r="A7785" t="s">
        <v>7985</v>
      </c>
      <c r="B7785" s="3">
        <v>26.733877182006839</v>
      </c>
      <c r="C7785" s="3">
        <v>11.079999923706049</v>
      </c>
      <c r="D7785" s="4">
        <v>5.4955488464734081E-3</v>
      </c>
      <c r="E7785" s="4">
        <v>1.6513790043604759E-2</v>
      </c>
      <c r="F7785" s="2">
        <v>1</v>
      </c>
      <c r="H7785" s="4">
        <v>-3.851690273357411E-3</v>
      </c>
    </row>
    <row r="7786" spans="1:8" x14ac:dyDescent="0.25">
      <c r="A7786" t="s">
        <v>7986</v>
      </c>
      <c r="B7786" s="3">
        <v>26.587762832641602</v>
      </c>
      <c r="C7786" s="3">
        <v>10.89999961853027</v>
      </c>
      <c r="D7786" s="4">
        <v>3.3622849833077062E-3</v>
      </c>
      <c r="E7786" s="4">
        <v>-1.178604873872457E-2</v>
      </c>
      <c r="F7786" s="2">
        <v>1</v>
      </c>
      <c r="H7786" s="4">
        <v>-9.2961516642755537E-3</v>
      </c>
    </row>
    <row r="7787" spans="1:8" x14ac:dyDescent="0.25">
      <c r="A7787" t="s">
        <v>7987</v>
      </c>
      <c r="B7787" s="3">
        <v>26.498666763305661</v>
      </c>
      <c r="C7787" s="3">
        <v>11.02999973297119</v>
      </c>
      <c r="D7787" s="4">
        <v>-1.3429066287414799E-3</v>
      </c>
      <c r="E7787" s="4">
        <v>-8.9847601474845051E-3</v>
      </c>
      <c r="F7787" s="2">
        <v>1</v>
      </c>
      <c r="H7787" s="4">
        <v>-1.261601799971368E-2</v>
      </c>
    </row>
    <row r="7788" spans="1:8" x14ac:dyDescent="0.25">
      <c r="A7788" t="s">
        <v>7988</v>
      </c>
      <c r="B7788" s="3">
        <v>26.534299850463871</v>
      </c>
      <c r="C7788" s="3">
        <v>11.13000011444092</v>
      </c>
      <c r="D7788" s="4">
        <v>-7.3331086118376687E-3</v>
      </c>
      <c r="E7788" s="4">
        <v>1.3661254868690079E-2</v>
      </c>
      <c r="F7788" s="2">
        <v>1</v>
      </c>
      <c r="H7788" s="4">
        <v>-1.128827046420566E-2</v>
      </c>
    </row>
    <row r="7789" spans="1:8" x14ac:dyDescent="0.25">
      <c r="A7789" t="s">
        <v>7989</v>
      </c>
      <c r="B7789" s="3">
        <v>26.730316162109379</v>
      </c>
      <c r="C7789" s="3">
        <v>10.97999954223633</v>
      </c>
      <c r="D7789" s="4">
        <v>6.035762033621106E-3</v>
      </c>
      <c r="E7789" s="4">
        <v>-0.12857149128470369</v>
      </c>
      <c r="F7789" s="2">
        <v>1</v>
      </c>
      <c r="H7789" s="4">
        <v>-3.9843797417651317E-3</v>
      </c>
    </row>
    <row r="7790" spans="1:8" x14ac:dyDescent="0.25">
      <c r="A7790" t="s">
        <v>7990</v>
      </c>
      <c r="B7790" s="3">
        <v>26.5699462890625</v>
      </c>
      <c r="C7790" s="3">
        <v>12.60000038146973</v>
      </c>
      <c r="D7790" s="4">
        <v>-2.007976311209636E-3</v>
      </c>
      <c r="E7790" s="4">
        <v>1.3676594699933989E-2</v>
      </c>
      <c r="F7790" s="2">
        <v>1</v>
      </c>
      <c r="H7790" s="4">
        <v>-9.9600254320296733E-3</v>
      </c>
    </row>
    <row r="7791" spans="1:8" x14ac:dyDescent="0.25">
      <c r="A7791" t="s">
        <v>7991</v>
      </c>
      <c r="B7791" s="3">
        <v>26.623405456542969</v>
      </c>
      <c r="C7791" s="3">
        <v>12.430000305175779</v>
      </c>
      <c r="D7791" s="4">
        <v>-3.3353697425013711E-3</v>
      </c>
      <c r="E7791" s="4">
        <v>-2.4076832166408661E-3</v>
      </c>
      <c r="F7791" s="2">
        <v>1</v>
      </c>
      <c r="H7791" s="4">
        <v>-7.968048774004699E-3</v>
      </c>
    </row>
    <row r="7792" spans="1:8" x14ac:dyDescent="0.25">
      <c r="A7792" t="s">
        <v>7992</v>
      </c>
      <c r="B7792" s="3">
        <v>26.71250152587891</v>
      </c>
      <c r="C7792" s="3">
        <v>12.460000038146971</v>
      </c>
      <c r="D7792" s="4">
        <v>0</v>
      </c>
      <c r="E7792" s="4">
        <v>4.0290242828076028E-3</v>
      </c>
      <c r="F7792" s="2">
        <v>1</v>
      </c>
      <c r="H7792" s="4">
        <v>-4.6481824385665726E-3</v>
      </c>
    </row>
    <row r="7793" spans="1:8" x14ac:dyDescent="0.25">
      <c r="A7793" t="s">
        <v>7993</v>
      </c>
      <c r="B7793" s="3">
        <v>26.71250152587891</v>
      </c>
      <c r="C7793" s="3">
        <v>12.409999847412109</v>
      </c>
      <c r="D7793" s="4">
        <v>-6.664581190296559E-4</v>
      </c>
      <c r="E7793" s="4">
        <v>-3.3489119942815233E-2</v>
      </c>
      <c r="F7793" s="2">
        <v>1</v>
      </c>
      <c r="H7793" s="4">
        <v>-4.6481824385665726E-3</v>
      </c>
    </row>
    <row r="7794" spans="1:8" x14ac:dyDescent="0.25">
      <c r="A7794" t="s">
        <v>7994</v>
      </c>
      <c r="B7794" s="3">
        <v>26.730316162109379</v>
      </c>
      <c r="C7794" s="3">
        <v>12.840000152587891</v>
      </c>
      <c r="D7794" s="4">
        <v>3.344150214273256E-3</v>
      </c>
      <c r="E7794" s="4">
        <v>1.182037645111245E-2</v>
      </c>
      <c r="F7794" s="2">
        <v>1</v>
      </c>
      <c r="H7794" s="4">
        <v>-3.9843797417651317E-3</v>
      </c>
    </row>
    <row r="7795" spans="1:8" x14ac:dyDescent="0.25">
      <c r="A7795" t="s">
        <v>7995</v>
      </c>
      <c r="B7795" s="3">
        <v>26.6412239074707</v>
      </c>
      <c r="C7795" s="3">
        <v>12.689999580383301</v>
      </c>
      <c r="D7795" s="4">
        <v>4.0296543571685106E-3</v>
      </c>
      <c r="E7795" s="4">
        <v>-6.0695827876118602E-2</v>
      </c>
      <c r="F7795" s="2">
        <v>1</v>
      </c>
      <c r="H7795" s="4">
        <v>-7.304103935298123E-3</v>
      </c>
    </row>
    <row r="7796" spans="1:8" x14ac:dyDescent="0.25">
      <c r="A7796" t="s">
        <v>7996</v>
      </c>
      <c r="B7796" s="3">
        <v>26.534299850463871</v>
      </c>
      <c r="C7796" s="3">
        <v>13.510000228881839</v>
      </c>
      <c r="D7796" s="4">
        <v>2.6929740068148971E-3</v>
      </c>
      <c r="E7796" s="4">
        <v>-2.3138083629032139E-2</v>
      </c>
      <c r="F7796" s="2">
        <v>2</v>
      </c>
      <c r="H7796" s="4">
        <v>-1.128827046420566E-2</v>
      </c>
    </row>
    <row r="7797" spans="1:8" x14ac:dyDescent="0.25">
      <c r="A7797" t="s">
        <v>7997</v>
      </c>
      <c r="B7797" s="3">
        <v>26.46303558349609</v>
      </c>
      <c r="C7797" s="3">
        <v>13.829999923706049</v>
      </c>
      <c r="D7797" s="4">
        <v>1.3493503977755059E-3</v>
      </c>
      <c r="E7797" s="4">
        <v>5.0871870392334984E-3</v>
      </c>
      <c r="F7797" s="2">
        <v>2</v>
      </c>
      <c r="H7797" s="4">
        <v>-1.3943694464269241E-2</v>
      </c>
    </row>
    <row r="7798" spans="1:8" x14ac:dyDescent="0.25">
      <c r="A7798" t="s">
        <v>7998</v>
      </c>
      <c r="B7798" s="3">
        <v>26.427375793457031</v>
      </c>
      <c r="C7798" s="3">
        <v>13.760000228881839</v>
      </c>
      <c r="D7798" s="4">
        <v>6.7419117461731126E-4</v>
      </c>
      <c r="E7798" s="4">
        <v>-2.5495726600212491E-2</v>
      </c>
      <c r="F7798" s="2">
        <v>2</v>
      </c>
      <c r="H7798" s="4">
        <v>-1.527243699311309E-2</v>
      </c>
    </row>
    <row r="7799" spans="1:8" x14ac:dyDescent="0.25">
      <c r="A7799" t="s">
        <v>7999</v>
      </c>
      <c r="B7799" s="3">
        <v>26.40957069396973</v>
      </c>
      <c r="C7799" s="3">
        <v>14.11999988555908</v>
      </c>
      <c r="D7799" s="4">
        <v>-4.0312139087561594E-3</v>
      </c>
      <c r="E7799" s="4">
        <v>2.5417532037776969E-2</v>
      </c>
      <c r="F7799" s="2">
        <v>2</v>
      </c>
      <c r="H7799" s="4">
        <v>-1.593588433515181E-2</v>
      </c>
    </row>
    <row r="7800" spans="1:8" x14ac:dyDescent="0.25">
      <c r="A7800" t="s">
        <v>8000</v>
      </c>
      <c r="B7800" s="3">
        <v>26.516464233398441</v>
      </c>
      <c r="C7800" s="3">
        <v>13.77000045776367</v>
      </c>
      <c r="D7800" s="4">
        <v>6.7163643558920683E-4</v>
      </c>
      <c r="E7800" s="4">
        <v>1.9245020316580371E-2</v>
      </c>
      <c r="F7800" s="2">
        <v>2</v>
      </c>
      <c r="H7800" s="4">
        <v>-1.195285494148512E-2</v>
      </c>
    </row>
    <row r="7801" spans="1:8" x14ac:dyDescent="0.25">
      <c r="A7801" t="s">
        <v>8001</v>
      </c>
      <c r="B7801" s="3">
        <v>26.498666763305661</v>
      </c>
      <c r="C7801" s="3">
        <v>13.510000228881839</v>
      </c>
      <c r="D7801" s="4">
        <v>4.0519288072942139E-3</v>
      </c>
      <c r="E7801" s="4">
        <v>-5.3258598773790022E-2</v>
      </c>
      <c r="F7801" s="2">
        <v>2</v>
      </c>
      <c r="H7801" s="4">
        <v>-1.261601799971368E-2</v>
      </c>
    </row>
    <row r="7802" spans="1:8" x14ac:dyDescent="0.25">
      <c r="A7802" t="s">
        <v>8002</v>
      </c>
      <c r="B7802" s="3">
        <v>26.391729354858398</v>
      </c>
      <c r="C7802" s="3">
        <v>14.27000045776367</v>
      </c>
      <c r="D7802" s="4">
        <v>5.4310657279355024E-3</v>
      </c>
      <c r="E7802" s="4">
        <v>-0.10251567294800169</v>
      </c>
      <c r="F7802" s="2">
        <v>2</v>
      </c>
      <c r="H7802" s="4">
        <v>-1.6600682025289078E-2</v>
      </c>
    </row>
    <row r="7803" spans="1:8" x14ac:dyDescent="0.25">
      <c r="A7803" t="s">
        <v>8003</v>
      </c>
      <c r="B7803" s="3">
        <v>26.24916839599609</v>
      </c>
      <c r="C7803" s="3">
        <v>15.89999961853027</v>
      </c>
      <c r="D7803" s="4">
        <v>-6.073642765054843E-3</v>
      </c>
      <c r="E7803" s="4">
        <v>5.7884224951153529E-2</v>
      </c>
      <c r="F7803" s="2">
        <v>2</v>
      </c>
      <c r="H7803" s="4">
        <v>-2.191273823160966E-2</v>
      </c>
    </row>
    <row r="7804" spans="1:8" x14ac:dyDescent="0.25">
      <c r="A7804" t="s">
        <v>8004</v>
      </c>
      <c r="B7804" s="3">
        <v>26.40957069396973</v>
      </c>
      <c r="C7804" s="3">
        <v>15.02999973297119</v>
      </c>
      <c r="D7804" s="4">
        <v>-2.0203611697409141E-3</v>
      </c>
      <c r="E7804" s="4">
        <v>2.5938575039979431E-2</v>
      </c>
      <c r="F7804" s="2">
        <v>2</v>
      </c>
      <c r="H7804" s="4">
        <v>-1.593588433515181E-2</v>
      </c>
    </row>
    <row r="7805" spans="1:8" x14ac:dyDescent="0.25">
      <c r="A7805" t="s">
        <v>8005</v>
      </c>
      <c r="B7805" s="3">
        <v>26.46303558349609</v>
      </c>
      <c r="C7805" s="3">
        <v>14.64999961853027</v>
      </c>
      <c r="D7805" s="4">
        <v>-2.685741375102801E-3</v>
      </c>
      <c r="E7805" s="4">
        <v>-5.9087995782027607E-2</v>
      </c>
      <c r="F7805" s="2">
        <v>2</v>
      </c>
      <c r="H7805" s="4">
        <v>-1.3943694464269241E-2</v>
      </c>
    </row>
    <row r="7806" spans="1:8" x14ac:dyDescent="0.25">
      <c r="A7806" t="s">
        <v>8006</v>
      </c>
      <c r="B7806" s="3">
        <v>26.534299850463871</v>
      </c>
      <c r="C7806" s="3">
        <v>15.569999694824221</v>
      </c>
      <c r="D7806" s="4">
        <v>-5.3439219376425484E-3</v>
      </c>
      <c r="E7806" s="4">
        <v>3.0443418173321749E-2</v>
      </c>
      <c r="F7806" s="2">
        <v>2</v>
      </c>
      <c r="H7806" s="4">
        <v>-1.128827046420566E-2</v>
      </c>
    </row>
    <row r="7807" spans="1:8" x14ac:dyDescent="0.25">
      <c r="A7807" t="s">
        <v>8007</v>
      </c>
      <c r="B7807" s="3">
        <v>26.676858901977539</v>
      </c>
      <c r="C7807" s="3">
        <v>15.10999965667725</v>
      </c>
      <c r="D7807" s="4">
        <v>4.6978807061985872E-3</v>
      </c>
      <c r="E7807" s="4">
        <v>4.4951564095125018E-2</v>
      </c>
      <c r="F7807" s="2">
        <v>2</v>
      </c>
      <c r="H7807" s="4">
        <v>-5.9762853288374274E-3</v>
      </c>
    </row>
    <row r="7808" spans="1:8" x14ac:dyDescent="0.25">
      <c r="A7808" t="s">
        <v>8008</v>
      </c>
      <c r="B7808" s="3">
        <v>26.552120208740231</v>
      </c>
      <c r="C7808" s="3">
        <v>14.460000038146971</v>
      </c>
      <c r="D7808" s="4">
        <v>-6.7091141729569426E-4</v>
      </c>
      <c r="E7808" s="4">
        <v>8.4771201868600654E-2</v>
      </c>
      <c r="F7808" s="2">
        <v>2</v>
      </c>
      <c r="H7808" s="4">
        <v>-1.062425455454641E-2</v>
      </c>
    </row>
    <row r="7809" spans="1:8" x14ac:dyDescent="0.25">
      <c r="A7809" t="s">
        <v>8009</v>
      </c>
      <c r="B7809" s="3">
        <v>26.5699462890625</v>
      </c>
      <c r="C7809" s="3">
        <v>13.329999923706049</v>
      </c>
      <c r="D7809" s="4">
        <v>4.7169457502194154E-3</v>
      </c>
      <c r="E7809" s="4">
        <v>-3.9625373645540307E-2</v>
      </c>
      <c r="F7809" s="2">
        <v>2</v>
      </c>
      <c r="H7809" s="4">
        <v>-9.9600254320296733E-3</v>
      </c>
    </row>
    <row r="7810" spans="1:8" x14ac:dyDescent="0.25">
      <c r="A7810" t="s">
        <v>8010</v>
      </c>
      <c r="B7810" s="3">
        <v>26.445205688476559</v>
      </c>
      <c r="C7810" s="3">
        <v>13.88000011444092</v>
      </c>
      <c r="D7810" s="4">
        <v>-2.6873320777105469E-3</v>
      </c>
      <c r="E7810" s="4">
        <v>1.16617962316381E-2</v>
      </c>
      <c r="F7810" s="2">
        <v>2</v>
      </c>
      <c r="H7810" s="4">
        <v>-1.460806572869122E-2</v>
      </c>
    </row>
    <row r="7811" spans="1:8" x14ac:dyDescent="0.25">
      <c r="A7811" t="s">
        <v>8011</v>
      </c>
      <c r="B7811" s="3">
        <v>26.516464233398441</v>
      </c>
      <c r="C7811" s="3">
        <v>13.72000026702881</v>
      </c>
      <c r="D7811" s="4">
        <v>7.4471555013926327E-3</v>
      </c>
      <c r="E7811" s="4">
        <v>-1.5781873742957701E-2</v>
      </c>
      <c r="F7811" s="2">
        <v>2</v>
      </c>
      <c r="H7811" s="4">
        <v>-1.195285494148512E-2</v>
      </c>
    </row>
    <row r="7812" spans="1:8" x14ac:dyDescent="0.25">
      <c r="A7812" t="s">
        <v>8012</v>
      </c>
      <c r="B7812" s="3">
        <v>26.320451736450199</v>
      </c>
      <c r="C7812" s="3">
        <v>13.939999580383301</v>
      </c>
      <c r="D7812" s="4">
        <v>6.7722211739695837E-4</v>
      </c>
      <c r="E7812" s="4">
        <v>-2.5856102612421109E-2</v>
      </c>
      <c r="F7812" s="2">
        <v>2</v>
      </c>
      <c r="H7812" s="4">
        <v>-1.9256603522020521E-2</v>
      </c>
    </row>
    <row r="7813" spans="1:8" x14ac:dyDescent="0.25">
      <c r="A7813" t="s">
        <v>8013</v>
      </c>
      <c r="B7813" s="3">
        <v>26.302639007568359</v>
      </c>
      <c r="C7813" s="3">
        <v>14.310000419616699</v>
      </c>
      <c r="D7813" s="4">
        <v>1.357444640598837E-3</v>
      </c>
      <c r="E7813" s="4">
        <v>-4.4088165373366683E-2</v>
      </c>
      <c r="F7813" s="2">
        <v>2</v>
      </c>
      <c r="H7813" s="4">
        <v>-1.9920335147869509E-2</v>
      </c>
    </row>
    <row r="7814" spans="1:8" x14ac:dyDescent="0.25">
      <c r="A7814" t="s">
        <v>8014</v>
      </c>
      <c r="B7814" s="3">
        <v>26.266983032226559</v>
      </c>
      <c r="C7814" s="3">
        <v>14.97000026702881</v>
      </c>
      <c r="D7814" s="4">
        <v>4.7710241125247244E-3</v>
      </c>
      <c r="E7814" s="4">
        <v>1.9754765383130261E-2</v>
      </c>
      <c r="F7814" s="2">
        <v>2</v>
      </c>
      <c r="H7814" s="4">
        <v>-2.1248935534808219E-2</v>
      </c>
    </row>
    <row r="7815" spans="1:8" x14ac:dyDescent="0.25">
      <c r="A7815" t="s">
        <v>8015</v>
      </c>
      <c r="B7815" s="3">
        <v>26.142257690429691</v>
      </c>
      <c r="C7815" s="3">
        <v>14.680000305175779</v>
      </c>
      <c r="D7815" s="4">
        <v>-1.0788740632277751E-2</v>
      </c>
      <c r="E7815" s="4">
        <v>0.1070889933471508</v>
      </c>
      <c r="F7815" s="2">
        <v>2</v>
      </c>
      <c r="H7815" s="4">
        <v>-2.5896407263849341E-2</v>
      </c>
    </row>
    <row r="7816" spans="1:8" x14ac:dyDescent="0.25">
      <c r="A7816" t="s">
        <v>8016</v>
      </c>
      <c r="B7816" s="3">
        <v>26.427375793457031</v>
      </c>
      <c r="C7816" s="3">
        <v>13.260000228881839</v>
      </c>
      <c r="D7816" s="4">
        <v>-1.264955033354076E-2</v>
      </c>
      <c r="E7816" s="4">
        <v>0.1294719324870055</v>
      </c>
      <c r="F7816" s="2">
        <v>2</v>
      </c>
      <c r="H7816" s="4">
        <v>-1.527243699311309E-2</v>
      </c>
    </row>
    <row r="7817" spans="1:8" x14ac:dyDescent="0.25">
      <c r="A7817" t="s">
        <v>8017</v>
      </c>
      <c r="B7817" s="3">
        <v>26.76595306396484</v>
      </c>
      <c r="C7817" s="3">
        <v>11.739999771118161</v>
      </c>
      <c r="D7817" s="4">
        <v>-6.6548391647502925E-4</v>
      </c>
      <c r="E7817" s="4">
        <v>-3.3955825772279402E-3</v>
      </c>
      <c r="F7817" s="2">
        <v>1</v>
      </c>
      <c r="H7817" s="4">
        <v>-2.656490064351869E-3</v>
      </c>
    </row>
    <row r="7818" spans="1:8" x14ac:dyDescent="0.25">
      <c r="A7818" t="s">
        <v>8018</v>
      </c>
      <c r="B7818" s="3">
        <v>26.78377723693848</v>
      </c>
      <c r="C7818" s="3">
        <v>11.77999973297119</v>
      </c>
      <c r="D7818" s="4">
        <v>2.668252952293448E-3</v>
      </c>
      <c r="E7818" s="4">
        <v>2.792318444668718E-2</v>
      </c>
      <c r="F7818" s="2">
        <v>1</v>
      </c>
      <c r="H7818" s="4">
        <v>-1.9923320127877009E-3</v>
      </c>
    </row>
    <row r="7819" spans="1:8" x14ac:dyDescent="0.25">
      <c r="A7819" t="s">
        <v>8019</v>
      </c>
      <c r="B7819" s="3">
        <v>26.71250152587891</v>
      </c>
      <c r="C7819" s="3">
        <v>11.460000038146971</v>
      </c>
      <c r="D7819" s="4">
        <v>0</v>
      </c>
      <c r="E7819" s="4">
        <v>-3.5353541435021341E-2</v>
      </c>
      <c r="F7819" s="2">
        <v>1</v>
      </c>
      <c r="H7819" s="4">
        <v>-4.6481824385665726E-3</v>
      </c>
    </row>
    <row r="7820" spans="1:8" x14ac:dyDescent="0.25">
      <c r="A7820" t="s">
        <v>8020</v>
      </c>
      <c r="B7820" s="3">
        <v>26.71250152587891</v>
      </c>
      <c r="C7820" s="3">
        <v>11.88000011444092</v>
      </c>
      <c r="D7820" s="4">
        <v>7.3930404429092267E-3</v>
      </c>
      <c r="E7820" s="4">
        <v>-1.082432239495645E-2</v>
      </c>
      <c r="F7820" s="2">
        <v>1</v>
      </c>
      <c r="H7820" s="4">
        <v>-4.6481824385665726E-3</v>
      </c>
    </row>
    <row r="7821" spans="1:8" x14ac:dyDescent="0.25">
      <c r="A7821" t="s">
        <v>8021</v>
      </c>
      <c r="B7821" s="3">
        <v>26.516464233398441</v>
      </c>
      <c r="C7821" s="3">
        <v>12.010000228881839</v>
      </c>
      <c r="D7821" s="4">
        <v>6.7163643558920683E-4</v>
      </c>
      <c r="E7821" s="4">
        <v>1.5215579571989711E-2</v>
      </c>
      <c r="F7821" s="2">
        <v>1</v>
      </c>
      <c r="H7821" s="4">
        <v>-1.195285494148512E-2</v>
      </c>
    </row>
    <row r="7822" spans="1:8" x14ac:dyDescent="0.25">
      <c r="A7822" t="s">
        <v>8022</v>
      </c>
      <c r="B7822" s="3">
        <v>26.498666763305661</v>
      </c>
      <c r="C7822" s="3">
        <v>11.829999923706049</v>
      </c>
      <c r="D7822" s="4">
        <v>-6.7118564285639781E-4</v>
      </c>
      <c r="E7822" s="4">
        <v>0</v>
      </c>
      <c r="F7822" s="2">
        <v>1</v>
      </c>
      <c r="H7822" s="4">
        <v>-1.261601799971368E-2</v>
      </c>
    </row>
    <row r="7823" spans="1:8" x14ac:dyDescent="0.25">
      <c r="A7823" t="s">
        <v>8023</v>
      </c>
      <c r="B7823" s="3">
        <v>26.516464233398441</v>
      </c>
      <c r="C7823" s="3">
        <v>11.829999923706049</v>
      </c>
      <c r="D7823" s="4">
        <v>2.69457329095113E-3</v>
      </c>
      <c r="E7823" s="4">
        <v>3.048783932281807E-2</v>
      </c>
      <c r="F7823" s="2">
        <v>1</v>
      </c>
      <c r="H7823" s="4">
        <v>-1.195285494148512E-2</v>
      </c>
    </row>
    <row r="7824" spans="1:8" x14ac:dyDescent="0.25">
      <c r="A7824" t="s">
        <v>8024</v>
      </c>
      <c r="B7824" s="3">
        <v>26.445205688476559</v>
      </c>
      <c r="C7824" s="3">
        <v>11.47999954223633</v>
      </c>
      <c r="D7824" s="4">
        <v>-4.694800630338003E-3</v>
      </c>
      <c r="E7824" s="4">
        <v>2.499997658388908E-2</v>
      </c>
      <c r="F7824" s="2">
        <v>1</v>
      </c>
      <c r="H7824" s="4">
        <v>-1.460806572869122E-2</v>
      </c>
    </row>
    <row r="7825" spans="1:8" x14ac:dyDescent="0.25">
      <c r="A7825" t="s">
        <v>8025</v>
      </c>
      <c r="B7825" s="3">
        <v>26.5699462890625</v>
      </c>
      <c r="C7825" s="3">
        <v>11.19999980926514</v>
      </c>
      <c r="D7825" s="4">
        <v>-1.3390940400458411E-3</v>
      </c>
      <c r="E7825" s="4">
        <v>-1.0600696889943251E-2</v>
      </c>
      <c r="F7825" s="2">
        <v>1</v>
      </c>
      <c r="H7825" s="4">
        <v>-9.9600254320296733E-3</v>
      </c>
    </row>
    <row r="7826" spans="1:8" x14ac:dyDescent="0.25">
      <c r="A7826" t="s">
        <v>8026</v>
      </c>
      <c r="B7826" s="3">
        <v>26.605573654174801</v>
      </c>
      <c r="C7826" s="3">
        <v>11.319999694824221</v>
      </c>
      <c r="D7826" s="4">
        <v>1.3408896173408009E-3</v>
      </c>
      <c r="E7826" s="4">
        <v>-2.4978464291877889E-2</v>
      </c>
      <c r="F7826" s="2">
        <v>1</v>
      </c>
      <c r="H7826" s="4">
        <v>-8.6324911093791368E-3</v>
      </c>
    </row>
    <row r="7827" spans="1:8" x14ac:dyDescent="0.25">
      <c r="A7827" t="s">
        <v>8027</v>
      </c>
      <c r="B7827" s="3">
        <v>26.5699462890625</v>
      </c>
      <c r="C7827" s="3">
        <v>11.60999965667725</v>
      </c>
      <c r="D7827" s="4">
        <v>-7.322988814705389E-3</v>
      </c>
      <c r="E7827" s="4">
        <v>2.4713127524859099E-2</v>
      </c>
      <c r="F7827" s="2">
        <v>1</v>
      </c>
      <c r="H7827" s="4">
        <v>-9.9600254320296733E-3</v>
      </c>
    </row>
    <row r="7828" spans="1:8" x14ac:dyDescent="0.25">
      <c r="A7828" t="s">
        <v>8028</v>
      </c>
      <c r="B7828" s="3">
        <v>26.76595306396484</v>
      </c>
      <c r="C7828" s="3">
        <v>11.329999923706049</v>
      </c>
      <c r="D7828" s="4">
        <v>-2.656490064351869E-3</v>
      </c>
      <c r="E7828" s="4">
        <v>4.231831122262375E-2</v>
      </c>
      <c r="F7828" s="2">
        <v>1</v>
      </c>
      <c r="H7828" s="4">
        <v>-2.656490064351869E-3</v>
      </c>
    </row>
    <row r="7829" spans="1:8" x14ac:dyDescent="0.25">
      <c r="A7829" t="s">
        <v>8029</v>
      </c>
      <c r="B7829" s="3">
        <v>26.837245941162109</v>
      </c>
      <c r="C7829" s="3">
        <v>10.86999988555908</v>
      </c>
      <c r="D7829" s="4">
        <v>5.3404248432535883E-3</v>
      </c>
      <c r="E7829" s="4">
        <v>-1.181819222190161E-2</v>
      </c>
      <c r="F7829" s="2">
        <v>1</v>
      </c>
      <c r="H7829" s="4">
        <v>0</v>
      </c>
    </row>
    <row r="7830" spans="1:8" x14ac:dyDescent="0.25">
      <c r="A7830" t="s">
        <v>8030</v>
      </c>
      <c r="B7830" s="3">
        <v>26.694684982299801</v>
      </c>
      <c r="C7830" s="3">
        <v>11</v>
      </c>
      <c r="D7830" s="4">
        <v>1.284669441030073E-2</v>
      </c>
      <c r="E7830" s="4">
        <v>-3.3391925361996089E-2</v>
      </c>
      <c r="F7830" s="2">
        <v>1</v>
      </c>
      <c r="H7830" s="4">
        <v>0</v>
      </c>
    </row>
    <row r="7831" spans="1:8" x14ac:dyDescent="0.25">
      <c r="A7831" t="s">
        <v>8031</v>
      </c>
      <c r="B7831" s="3">
        <v>26.356096267700199</v>
      </c>
      <c r="C7831" s="3">
        <v>11.38000011444092</v>
      </c>
      <c r="D7831" s="4">
        <v>0</v>
      </c>
      <c r="E7831" s="4">
        <v>-8.2997562097954392E-2</v>
      </c>
      <c r="F7831" s="2">
        <v>1</v>
      </c>
      <c r="H7831" s="4">
        <v>-1.350161131128846E-3</v>
      </c>
    </row>
    <row r="7832" spans="1:8" x14ac:dyDescent="0.25">
      <c r="A7832" t="s">
        <v>8032</v>
      </c>
      <c r="B7832" s="3">
        <v>26.356096267700199</v>
      </c>
      <c r="C7832" s="3">
        <v>12.409999847412109</v>
      </c>
      <c r="D7832" s="4">
        <v>1.3542522600642479E-3</v>
      </c>
      <c r="E7832" s="4">
        <v>1.2234878933925939E-2</v>
      </c>
      <c r="F7832" s="2">
        <v>1</v>
      </c>
      <c r="H7832" s="4">
        <v>-1.350161131128846E-3</v>
      </c>
    </row>
    <row r="7833" spans="1:8" x14ac:dyDescent="0.25">
      <c r="A7833" t="s">
        <v>8033</v>
      </c>
      <c r="B7833" s="3">
        <v>26.320451736450199</v>
      </c>
      <c r="C7833" s="3">
        <v>12.260000228881839</v>
      </c>
      <c r="D7833" s="4">
        <v>2.0355860495295812E-3</v>
      </c>
      <c r="E7833" s="4">
        <v>1.8272447485535581E-2</v>
      </c>
      <c r="F7833" s="2">
        <v>1</v>
      </c>
      <c r="H7833" s="4">
        <v>-2.70075588643004E-3</v>
      </c>
    </row>
    <row r="7834" spans="1:8" x14ac:dyDescent="0.25">
      <c r="A7834" t="s">
        <v>8034</v>
      </c>
      <c r="B7834" s="3">
        <v>26.266983032226559</v>
      </c>
      <c r="C7834" s="3">
        <v>12.039999961853029</v>
      </c>
      <c r="D7834" s="4">
        <v>1.358416064473289E-3</v>
      </c>
      <c r="E7834" s="4">
        <v>-8.3713877681038662E-2</v>
      </c>
      <c r="F7834" s="2">
        <v>1</v>
      </c>
      <c r="H7834" s="4">
        <v>-4.7267202900772576E-3</v>
      </c>
    </row>
    <row r="7835" spans="1:8" x14ac:dyDescent="0.25">
      <c r="A7835" t="s">
        <v>8035</v>
      </c>
      <c r="B7835" s="3">
        <v>26.231349945068359</v>
      </c>
      <c r="C7835" s="3">
        <v>13.14000034332275</v>
      </c>
      <c r="D7835" s="4">
        <v>-2.7103387792946081E-3</v>
      </c>
      <c r="E7835" s="4">
        <v>3.6277604658984768E-2</v>
      </c>
      <c r="F7835" s="2">
        <v>1</v>
      </c>
      <c r="H7835" s="4">
        <v>-6.076881421206104E-3</v>
      </c>
    </row>
    <row r="7836" spans="1:8" x14ac:dyDescent="0.25">
      <c r="A7836" t="s">
        <v>8036</v>
      </c>
      <c r="B7836" s="3">
        <v>26.302639007568359</v>
      </c>
      <c r="C7836" s="3">
        <v>12.680000305175779</v>
      </c>
      <c r="D7836" s="4">
        <v>-6.767637979847585E-4</v>
      </c>
      <c r="E7836" s="4">
        <v>-2.235928726927161E-2</v>
      </c>
      <c r="F7836" s="2">
        <v>1</v>
      </c>
      <c r="H7836" s="4">
        <v>-3.375691910603718E-3</v>
      </c>
    </row>
    <row r="7837" spans="1:8" x14ac:dyDescent="0.25">
      <c r="A7837" t="s">
        <v>8037</v>
      </c>
      <c r="B7837" s="3">
        <v>26.320451736450199</v>
      </c>
      <c r="C7837" s="3">
        <v>12.97000026702881</v>
      </c>
      <c r="D7837" s="4">
        <v>-1.3524207412188849E-3</v>
      </c>
      <c r="E7837" s="4">
        <v>9.3385122176437019E-3</v>
      </c>
      <c r="F7837" s="2">
        <v>1</v>
      </c>
      <c r="H7837" s="4">
        <v>-2.70075588643004E-3</v>
      </c>
    </row>
    <row r="7838" spans="1:8" x14ac:dyDescent="0.25">
      <c r="A7838" t="s">
        <v>8038</v>
      </c>
      <c r="B7838" s="3">
        <v>26.356096267700199</v>
      </c>
      <c r="C7838" s="3">
        <v>12.85000038146973</v>
      </c>
      <c r="D7838" s="4">
        <v>1.3542522600642479E-3</v>
      </c>
      <c r="E7838" s="4">
        <v>8.6221510088068554E-2</v>
      </c>
      <c r="F7838" s="2">
        <v>1</v>
      </c>
      <c r="H7838" s="4">
        <v>-1.350161131128846E-3</v>
      </c>
    </row>
    <row r="7839" spans="1:8" x14ac:dyDescent="0.25">
      <c r="A7839" t="s">
        <v>8039</v>
      </c>
      <c r="B7839" s="3">
        <v>26.320451736450199</v>
      </c>
      <c r="C7839" s="3">
        <v>11.829999923706049</v>
      </c>
      <c r="D7839" s="4">
        <v>4.7614321809004156E-3</v>
      </c>
      <c r="E7839" s="4">
        <v>-8.9299450950818482E-2</v>
      </c>
      <c r="F7839" s="2">
        <v>1</v>
      </c>
      <c r="H7839" s="4">
        <v>-2.70075588643004E-3</v>
      </c>
    </row>
    <row r="7840" spans="1:8" x14ac:dyDescent="0.25">
      <c r="A7840" t="s">
        <v>8040</v>
      </c>
      <c r="B7840" s="3">
        <v>26.195722579956051</v>
      </c>
      <c r="C7840" s="3">
        <v>12.989999771118161</v>
      </c>
      <c r="D7840" s="4">
        <v>-2.03609559105844E-3</v>
      </c>
      <c r="E7840" s="4">
        <v>2.8503535503980659E-2</v>
      </c>
      <c r="F7840" s="2">
        <v>1</v>
      </c>
      <c r="H7840" s="4">
        <v>-7.426825740248888E-3</v>
      </c>
    </row>
    <row r="7841" spans="1:8" x14ac:dyDescent="0.25">
      <c r="A7841" t="s">
        <v>8041</v>
      </c>
      <c r="B7841" s="3">
        <v>26.24916839599609</v>
      </c>
      <c r="C7841" s="3">
        <v>12.63000011444092</v>
      </c>
      <c r="D7841" s="4">
        <v>-3.3833389674038372E-3</v>
      </c>
      <c r="E7841" s="4">
        <v>3.6095205020817638E-2</v>
      </c>
      <c r="F7841" s="2">
        <v>1</v>
      </c>
      <c r="H7841" s="4">
        <v>-5.4017285849462526E-3</v>
      </c>
    </row>
    <row r="7842" spans="1:8" x14ac:dyDescent="0.25">
      <c r="A7842" t="s">
        <v>8042</v>
      </c>
      <c r="B7842" s="3">
        <v>26.33827972412109</v>
      </c>
      <c r="C7842" s="3">
        <v>12.189999580383301</v>
      </c>
      <c r="D7842" s="4">
        <v>-2.025241696693381E-3</v>
      </c>
      <c r="E7842" s="4">
        <v>-2.4019231083461049E-2</v>
      </c>
      <c r="F7842" s="2">
        <v>1</v>
      </c>
      <c r="H7842" s="4">
        <v>-2.025241696693381E-3</v>
      </c>
    </row>
    <row r="7843" spans="1:8" x14ac:dyDescent="0.25">
      <c r="A7843" t="s">
        <v>8043</v>
      </c>
      <c r="B7843" s="3">
        <v>26.391729354858398</v>
      </c>
      <c r="C7843" s="3">
        <v>12.489999771118161</v>
      </c>
      <c r="D7843" s="4">
        <v>1.092078182911416E-2</v>
      </c>
      <c r="E7843" s="4">
        <v>1.603809435532622E-3</v>
      </c>
      <c r="F7843" s="2">
        <v>1</v>
      </c>
      <c r="H7843" s="4">
        <v>0</v>
      </c>
    </row>
    <row r="7844" spans="1:8" x14ac:dyDescent="0.25">
      <c r="A7844" t="s">
        <v>8044</v>
      </c>
      <c r="B7844" s="3">
        <v>26.106624603271481</v>
      </c>
      <c r="C7844" s="3">
        <v>12.47000026702881</v>
      </c>
      <c r="D7844" s="4">
        <v>-2.72230764371495E-3</v>
      </c>
      <c r="E7844" s="4">
        <v>-6.6616722493972658E-2</v>
      </c>
      <c r="F7844" s="2">
        <v>1</v>
      </c>
      <c r="H7844" s="4">
        <v>-1.0651939893125739E-2</v>
      </c>
    </row>
    <row r="7845" spans="1:8" x14ac:dyDescent="0.25">
      <c r="A7845" t="s">
        <v>8045</v>
      </c>
      <c r="B7845" s="3">
        <v>26.177888870239261</v>
      </c>
      <c r="C7845" s="3">
        <v>13.35999965667725</v>
      </c>
      <c r="D7845" s="4">
        <v>5.4756736441952114E-3</v>
      </c>
      <c r="E7845" s="4">
        <v>-2.8363661332563961E-2</v>
      </c>
      <c r="F7845" s="2">
        <v>2</v>
      </c>
      <c r="H7845" s="4">
        <v>-7.9512780744902534E-3</v>
      </c>
    </row>
    <row r="7846" spans="1:8" x14ac:dyDescent="0.25">
      <c r="A7846" t="s">
        <v>8046</v>
      </c>
      <c r="B7846" s="3">
        <v>26.03532791137695</v>
      </c>
      <c r="C7846" s="3">
        <v>13.75</v>
      </c>
      <c r="D7846" s="4">
        <v>8.2810467973546409E-3</v>
      </c>
      <c r="E7846" s="4">
        <v>-0.20520227708771441</v>
      </c>
      <c r="F7846" s="2">
        <v>2</v>
      </c>
      <c r="H7846" s="4">
        <v>-1.335383050096217E-2</v>
      </c>
    </row>
    <row r="7847" spans="1:8" x14ac:dyDescent="0.25">
      <c r="A7847" t="s">
        <v>8047</v>
      </c>
      <c r="B7847" s="3">
        <v>25.821498870849609</v>
      </c>
      <c r="C7847" s="3">
        <v>17.29999923706055</v>
      </c>
      <c r="D7847" s="4">
        <v>-3.438816125622135E-3</v>
      </c>
      <c r="E7847" s="4">
        <v>0.18493142363322471</v>
      </c>
      <c r="F7847" s="2">
        <v>3</v>
      </c>
      <c r="H7847" s="4">
        <v>-2.145718930950502E-2</v>
      </c>
    </row>
    <row r="7848" spans="1:8" x14ac:dyDescent="0.25">
      <c r="A7848" t="s">
        <v>8048</v>
      </c>
      <c r="B7848" s="3">
        <v>25.910600662231449</v>
      </c>
      <c r="C7848" s="3">
        <v>14.60000038146973</v>
      </c>
      <c r="D7848" s="4">
        <v>-8.1848775068313895E-3</v>
      </c>
      <c r="E7848" s="4">
        <v>9.0365945266787762E-2</v>
      </c>
      <c r="F7848" s="2">
        <v>2</v>
      </c>
      <c r="H7848" s="4">
        <v>-1.8080548866886481E-2</v>
      </c>
    </row>
    <row r="7849" spans="1:8" x14ac:dyDescent="0.25">
      <c r="A7849" t="s">
        <v>8049</v>
      </c>
      <c r="B7849" s="3">
        <v>26.12442588806152</v>
      </c>
      <c r="C7849" s="3">
        <v>13.39000034332275</v>
      </c>
      <c r="D7849" s="4">
        <v>-1.9393969601273491E-3</v>
      </c>
      <c r="E7849" s="4">
        <v>2.2455604353637248E-3</v>
      </c>
      <c r="F7849" s="2">
        <v>2</v>
      </c>
      <c r="H7849" s="4">
        <v>-9.977334621779077E-3</v>
      </c>
    </row>
    <row r="7850" spans="1:8" x14ac:dyDescent="0.25">
      <c r="A7850" t="s">
        <v>8050</v>
      </c>
      <c r="B7850" s="3">
        <v>26.175189971923832</v>
      </c>
      <c r="C7850" s="3">
        <v>13.35999965667725</v>
      </c>
      <c r="D7850" s="4">
        <v>-4.0432395557022938E-3</v>
      </c>
      <c r="E7850" s="4">
        <v>5.1968492702701763E-2</v>
      </c>
      <c r="F7850" s="2">
        <v>2</v>
      </c>
      <c r="H7850" s="4">
        <v>-8.0535567050437074E-3</v>
      </c>
    </row>
    <row r="7851" spans="1:8" x14ac:dyDescent="0.25">
      <c r="A7851" t="s">
        <v>8051</v>
      </c>
      <c r="B7851" s="3">
        <v>26.281452178955082</v>
      </c>
      <c r="C7851" s="3">
        <v>12.69999980926514</v>
      </c>
      <c r="D7851" s="4">
        <v>2.7029729354866032E-3</v>
      </c>
      <c r="E7851" s="4">
        <v>-3.4220518807545952E-2</v>
      </c>
      <c r="F7851" s="2">
        <v>1</v>
      </c>
      <c r="H7851" s="4">
        <v>-4.0265976482275478E-3</v>
      </c>
    </row>
    <row r="7852" spans="1:8" x14ac:dyDescent="0.25">
      <c r="A7852" t="s">
        <v>8052</v>
      </c>
      <c r="B7852" s="3">
        <v>26.210605621337891</v>
      </c>
      <c r="C7852" s="3">
        <v>13.14999961853027</v>
      </c>
      <c r="D7852" s="4">
        <v>-4.038014959245495E-3</v>
      </c>
      <c r="E7852" s="4">
        <v>8.1414455883307868E-2</v>
      </c>
      <c r="F7852" s="2">
        <v>1</v>
      </c>
      <c r="H7852" s="4">
        <v>-6.7114297706855064E-3</v>
      </c>
    </row>
    <row r="7853" spans="1:8" x14ac:dyDescent="0.25">
      <c r="A7853" t="s">
        <v>8053</v>
      </c>
      <c r="B7853" s="3">
        <v>26.316873550415039</v>
      </c>
      <c r="C7853" s="3">
        <v>12.159999847412109</v>
      </c>
      <c r="D7853" s="4">
        <v>6.7310495679673288E-4</v>
      </c>
      <c r="E7853" s="4">
        <v>3.9316243217602631E-2</v>
      </c>
      <c r="F7853" s="2">
        <v>1</v>
      </c>
      <c r="H7853" s="4">
        <v>-2.6842538687162909E-3</v>
      </c>
    </row>
    <row r="7854" spans="1:8" x14ac:dyDescent="0.25">
      <c r="A7854" t="s">
        <v>8054</v>
      </c>
      <c r="B7854" s="3">
        <v>26.29917144775391</v>
      </c>
      <c r="C7854" s="3">
        <v>11.69999980926514</v>
      </c>
      <c r="D7854" s="4">
        <v>8.8324069834533336E-3</v>
      </c>
      <c r="E7854" s="4">
        <v>-7.6558820930373694E-2</v>
      </c>
      <c r="F7854" s="2">
        <v>1</v>
      </c>
      <c r="H7854" s="4">
        <v>-3.3551004907422799E-3</v>
      </c>
    </row>
    <row r="7855" spans="1:8" x14ac:dyDescent="0.25">
      <c r="A7855" t="s">
        <v>8055</v>
      </c>
      <c r="B7855" s="3">
        <v>26.06892013549805</v>
      </c>
      <c r="C7855" s="3">
        <v>12.670000076293951</v>
      </c>
      <c r="D7855" s="4">
        <v>2.0421168453892409E-3</v>
      </c>
      <c r="E7855" s="4">
        <v>-4.3051337211320817E-2</v>
      </c>
      <c r="F7855" s="2">
        <v>1</v>
      </c>
      <c r="H7855" s="4">
        <v>-1.208080488873065E-2</v>
      </c>
    </row>
    <row r="7856" spans="1:8" x14ac:dyDescent="0.25">
      <c r="A7856" t="s">
        <v>8056</v>
      </c>
      <c r="B7856" s="3">
        <v>26.015792846679691</v>
      </c>
      <c r="C7856" s="3">
        <v>13.239999771118161</v>
      </c>
      <c r="D7856" s="4">
        <v>-3.3918134551553791E-3</v>
      </c>
      <c r="E7856" s="4">
        <v>2.6356601755204379E-2</v>
      </c>
      <c r="F7856" s="2">
        <v>2</v>
      </c>
      <c r="H7856" s="4">
        <v>-1.409413985370322E-2</v>
      </c>
    </row>
    <row r="7857" spans="1:8" x14ac:dyDescent="0.25">
      <c r="A7857" t="s">
        <v>8057</v>
      </c>
      <c r="B7857" s="3">
        <v>26.10433387756348</v>
      </c>
      <c r="C7857" s="3">
        <v>12.89999961853027</v>
      </c>
      <c r="D7857" s="4">
        <v>-6.7392889930728561E-3</v>
      </c>
      <c r="E7857" s="4">
        <v>0.15591396011727121</v>
      </c>
      <c r="F7857" s="2">
        <v>1</v>
      </c>
      <c r="H7857" s="4">
        <v>-1.073875023609017E-2</v>
      </c>
    </row>
    <row r="7858" spans="1:8" x14ac:dyDescent="0.25">
      <c r="A7858" t="s">
        <v>8058</v>
      </c>
      <c r="B7858" s="3">
        <v>26.281452178955082</v>
      </c>
      <c r="C7858" s="3">
        <v>11.159999847412109</v>
      </c>
      <c r="D7858" s="4">
        <v>6.7466680610261953E-4</v>
      </c>
      <c r="E7858" s="4">
        <v>-5.981466259412116E-2</v>
      </c>
      <c r="F7858" s="2">
        <v>1</v>
      </c>
      <c r="H7858" s="4">
        <v>-4.0265976482275478E-3</v>
      </c>
    </row>
    <row r="7859" spans="1:8" x14ac:dyDescent="0.25">
      <c r="A7859" t="s">
        <v>8059</v>
      </c>
      <c r="B7859" s="3">
        <v>26.26373291015625</v>
      </c>
      <c r="C7859" s="3">
        <v>11.86999988555908</v>
      </c>
      <c r="D7859" s="4">
        <v>-3.359756702631E-3</v>
      </c>
      <c r="E7859" s="4">
        <v>3.3972156696339129E-2</v>
      </c>
      <c r="F7859" s="2">
        <v>1</v>
      </c>
      <c r="H7859" s="4">
        <v>-4.6980948057129268E-3</v>
      </c>
    </row>
    <row r="7860" spans="1:8" x14ac:dyDescent="0.25">
      <c r="A7860" t="s">
        <v>8060</v>
      </c>
      <c r="B7860" s="3">
        <v>26.35227012634277</v>
      </c>
      <c r="C7860" s="3">
        <v>11.47999954223633</v>
      </c>
      <c r="D7860" s="4">
        <v>-1.342849751535202E-3</v>
      </c>
      <c r="E7860" s="4">
        <v>-3.1223698508228041E-2</v>
      </c>
      <c r="F7860" s="2">
        <v>1</v>
      </c>
      <c r="H7860" s="4">
        <v>-1.342849751535202E-3</v>
      </c>
    </row>
    <row r="7861" spans="1:8" x14ac:dyDescent="0.25">
      <c r="A7861" t="s">
        <v>8061</v>
      </c>
      <c r="B7861" s="3">
        <v>26.387704849243161</v>
      </c>
      <c r="C7861" s="3">
        <v>11.85000038146973</v>
      </c>
      <c r="D7861" s="4">
        <v>2.6914784802394291E-3</v>
      </c>
      <c r="E7861" s="4">
        <v>9.3697284920035706E-3</v>
      </c>
      <c r="F7861" s="2">
        <v>1</v>
      </c>
      <c r="H7861" s="4">
        <v>0</v>
      </c>
    </row>
    <row r="7862" spans="1:8" x14ac:dyDescent="0.25">
      <c r="A7862" t="s">
        <v>8062</v>
      </c>
      <c r="B7862" s="3">
        <v>26.316873550415039</v>
      </c>
      <c r="C7862" s="3">
        <v>11.739999771118161</v>
      </c>
      <c r="D7862" s="4">
        <v>4.0543866331206324E-3</v>
      </c>
      <c r="E7862" s="4">
        <v>-1.427372615213629E-2</v>
      </c>
      <c r="F7862" s="2">
        <v>1</v>
      </c>
      <c r="H7862" s="4">
        <v>0</v>
      </c>
    </row>
    <row r="7863" spans="1:8" x14ac:dyDescent="0.25">
      <c r="A7863" t="s">
        <v>8063</v>
      </c>
      <c r="B7863" s="3">
        <v>26.210605621337891</v>
      </c>
      <c r="C7863" s="3">
        <v>11.909999847412109</v>
      </c>
      <c r="D7863" s="4">
        <v>-6.7492355387210878E-4</v>
      </c>
      <c r="E7863" s="4">
        <v>-1.8945674580408859E-2</v>
      </c>
      <c r="F7863" s="2">
        <v>1</v>
      </c>
      <c r="H7863" s="4">
        <v>-6.7492355387210878E-4</v>
      </c>
    </row>
    <row r="7864" spans="1:8" x14ac:dyDescent="0.25">
      <c r="A7864" t="s">
        <v>8064</v>
      </c>
      <c r="B7864" s="3">
        <v>26.22830772399902</v>
      </c>
      <c r="C7864" s="3">
        <v>12.14000034332275</v>
      </c>
      <c r="D7864" s="4">
        <v>6.7537938332562497E-4</v>
      </c>
      <c r="E7864" s="4">
        <v>3.3057818671051731E-3</v>
      </c>
      <c r="F7864" s="2">
        <v>1</v>
      </c>
      <c r="H7864" s="4">
        <v>0</v>
      </c>
    </row>
    <row r="7865" spans="1:8" x14ac:dyDescent="0.25">
      <c r="A7865" t="s">
        <v>8065</v>
      </c>
      <c r="B7865" s="3">
        <v>26.210605621337891</v>
      </c>
      <c r="C7865" s="3">
        <v>12.10000038146973</v>
      </c>
      <c r="D7865" s="4">
        <v>6.7605443446994151E-4</v>
      </c>
      <c r="E7865" s="4">
        <v>2.542374456658214E-2</v>
      </c>
      <c r="F7865" s="2">
        <v>1</v>
      </c>
      <c r="H7865" s="4">
        <v>0</v>
      </c>
    </row>
    <row r="7866" spans="1:8" x14ac:dyDescent="0.25">
      <c r="A7866" t="s">
        <v>8066</v>
      </c>
      <c r="B7866" s="3">
        <v>26.192897796630859</v>
      </c>
      <c r="C7866" s="3">
        <v>11.80000019073486</v>
      </c>
      <c r="D7866" s="4">
        <v>1.093656910647978E-2</v>
      </c>
      <c r="E7866" s="4">
        <v>-2.880653817154177E-2</v>
      </c>
      <c r="F7866" s="2">
        <v>1</v>
      </c>
      <c r="H7866" s="4">
        <v>0</v>
      </c>
    </row>
    <row r="7867" spans="1:8" x14ac:dyDescent="0.25">
      <c r="A7867" t="s">
        <v>8067</v>
      </c>
      <c r="B7867" s="3">
        <v>25.909536361694339</v>
      </c>
      <c r="C7867" s="3">
        <v>12.14999961853027</v>
      </c>
      <c r="D7867" s="4">
        <v>-2.0461491409986539E-3</v>
      </c>
      <c r="E7867" s="4">
        <v>4.5610992959634673E-2</v>
      </c>
      <c r="F7867" s="2">
        <v>1</v>
      </c>
      <c r="H7867" s="4">
        <v>-2.0461491409986539E-3</v>
      </c>
    </row>
    <row r="7868" spans="1:8" x14ac:dyDescent="0.25">
      <c r="A7868" t="s">
        <v>8068</v>
      </c>
      <c r="B7868" s="3">
        <v>25.96265983581543</v>
      </c>
      <c r="C7868" s="3">
        <v>11.61999988555908</v>
      </c>
      <c r="D7868" s="4">
        <v>6.8192670023115021E-4</v>
      </c>
      <c r="E7868" s="4">
        <v>-8.598648996932523E-4</v>
      </c>
      <c r="F7868" s="2">
        <v>1</v>
      </c>
      <c r="H7868" s="4">
        <v>0</v>
      </c>
    </row>
    <row r="7869" spans="1:8" x14ac:dyDescent="0.25">
      <c r="A7869" t="s">
        <v>8069</v>
      </c>
      <c r="B7869" s="3">
        <v>25.944967269897461</v>
      </c>
      <c r="C7869" s="3">
        <v>11.63000011444092</v>
      </c>
      <c r="D7869" s="4">
        <v>0</v>
      </c>
      <c r="E7869" s="4">
        <v>9.5485809293622825E-3</v>
      </c>
      <c r="F7869" s="2">
        <v>1</v>
      </c>
      <c r="H7869" s="4">
        <v>0</v>
      </c>
    </row>
    <row r="7870" spans="1:8" x14ac:dyDescent="0.25">
      <c r="A7870" t="s">
        <v>8070</v>
      </c>
      <c r="B7870" s="3">
        <v>25.944967269897461</v>
      </c>
      <c r="C7870" s="3">
        <v>11.52000045776367</v>
      </c>
      <c r="D7870" s="4">
        <v>5.4903924415370398E-3</v>
      </c>
      <c r="E7870" s="4">
        <v>-6.0396629769318144E-3</v>
      </c>
      <c r="F7870" s="2">
        <v>1</v>
      </c>
      <c r="H7870" s="4">
        <v>0</v>
      </c>
    </row>
    <row r="7871" spans="1:8" x14ac:dyDescent="0.25">
      <c r="A7871" t="s">
        <v>8071</v>
      </c>
      <c r="B7871" s="3">
        <v>25.80329704284668</v>
      </c>
      <c r="C7871" s="3">
        <v>11.590000152587891</v>
      </c>
      <c r="D7871" s="4">
        <v>3.444092483521954E-3</v>
      </c>
      <c r="E7871" s="4">
        <v>-3.4970863304725208E-2</v>
      </c>
      <c r="F7871" s="2">
        <v>1</v>
      </c>
      <c r="H7871" s="4">
        <v>0</v>
      </c>
    </row>
    <row r="7872" spans="1:8" x14ac:dyDescent="0.25">
      <c r="A7872" t="s">
        <v>8072</v>
      </c>
      <c r="B7872" s="3">
        <v>25.7147331237793</v>
      </c>
      <c r="C7872" s="3">
        <v>12.010000228881839</v>
      </c>
      <c r="D7872" s="4">
        <v>5.5401974023030487E-3</v>
      </c>
      <c r="E7872" s="4">
        <v>-1.4766149113830011E-2</v>
      </c>
      <c r="F7872" s="2">
        <v>1</v>
      </c>
      <c r="H7872" s="4">
        <v>0</v>
      </c>
    </row>
    <row r="7873" spans="1:8" x14ac:dyDescent="0.25">
      <c r="A7873" t="s">
        <v>8073</v>
      </c>
      <c r="B7873" s="3">
        <v>25.573053359985352</v>
      </c>
      <c r="C7873" s="3">
        <v>12.189999580383301</v>
      </c>
      <c r="D7873" s="4">
        <v>1.387026466505459E-3</v>
      </c>
      <c r="E7873" s="4">
        <v>-1.5347377407209151E-2</v>
      </c>
      <c r="F7873" s="2">
        <v>1</v>
      </c>
      <c r="H7873" s="4">
        <v>-4.6306538520358709E-3</v>
      </c>
    </row>
    <row r="7874" spans="1:8" x14ac:dyDescent="0.25">
      <c r="A7874" t="s">
        <v>8074</v>
      </c>
      <c r="B7874" s="3">
        <v>25.537631988525391</v>
      </c>
      <c r="C7874" s="3">
        <v>12.38000011444092</v>
      </c>
      <c r="D7874" s="4">
        <v>-2.765636100027113E-3</v>
      </c>
      <c r="E7874" s="4">
        <v>2.5683548256395738E-2</v>
      </c>
      <c r="F7874" s="2">
        <v>1</v>
      </c>
      <c r="H7874" s="4">
        <v>-6.0093451977056844E-3</v>
      </c>
    </row>
    <row r="7875" spans="1:8" x14ac:dyDescent="0.25">
      <c r="A7875" t="s">
        <v>8075</v>
      </c>
      <c r="B7875" s="3">
        <v>25.608455657958981</v>
      </c>
      <c r="C7875" s="3">
        <v>12.069999694824221</v>
      </c>
      <c r="D7875" s="4">
        <v>0</v>
      </c>
      <c r="E7875" s="4">
        <v>-1.949640264918473E-2</v>
      </c>
      <c r="F7875" s="2">
        <v>1</v>
      </c>
      <c r="H7875" s="4">
        <v>-3.2527048957611271E-3</v>
      </c>
    </row>
    <row r="7876" spans="1:8" x14ac:dyDescent="0.25">
      <c r="A7876" t="s">
        <v>8076</v>
      </c>
      <c r="B7876" s="3">
        <v>25.608455657958981</v>
      </c>
      <c r="C7876" s="3">
        <v>12.310000419616699</v>
      </c>
      <c r="D7876" s="4">
        <v>-6.9174946968852957E-4</v>
      </c>
      <c r="E7876" s="4">
        <v>-6.456813679522444E-3</v>
      </c>
      <c r="F7876" s="2">
        <v>1</v>
      </c>
      <c r="H7876" s="4">
        <v>-3.2527048957611271E-3</v>
      </c>
    </row>
    <row r="7877" spans="1:8" x14ac:dyDescent="0.25">
      <c r="A7877" t="s">
        <v>8077</v>
      </c>
      <c r="B7877" s="3">
        <v>25.62618255615234</v>
      </c>
      <c r="C7877" s="3">
        <v>12.39000034332275</v>
      </c>
      <c r="D7877" s="4">
        <v>5.5592973127231993E-3</v>
      </c>
      <c r="E7877" s="4">
        <v>4.866214110945899E-3</v>
      </c>
      <c r="F7877" s="2">
        <v>1</v>
      </c>
      <c r="H7877" s="4">
        <v>-2.562728191940367E-3</v>
      </c>
    </row>
    <row r="7878" spans="1:8" x14ac:dyDescent="0.25">
      <c r="A7878" t="s">
        <v>8078</v>
      </c>
      <c r="B7878" s="3">
        <v>25.484506607055661</v>
      </c>
      <c r="C7878" s="3">
        <v>12.329999923706049</v>
      </c>
      <c r="D7878" s="4">
        <v>1.3920775989950669E-3</v>
      </c>
      <c r="E7878" s="4">
        <v>2.4937672268823041E-2</v>
      </c>
      <c r="F7878" s="2">
        <v>1</v>
      </c>
      <c r="H7878" s="4">
        <v>-8.0771223799221969E-3</v>
      </c>
    </row>
    <row r="7879" spans="1:8" x14ac:dyDescent="0.25">
      <c r="A7879" t="s">
        <v>8079</v>
      </c>
      <c r="B7879" s="3">
        <v>25.449079513549801</v>
      </c>
      <c r="C7879" s="3">
        <v>12.02999973297119</v>
      </c>
      <c r="D7879" s="4">
        <v>-2.0833920758254192E-3</v>
      </c>
      <c r="E7879" s="4">
        <v>2.7327044729442699E-2</v>
      </c>
      <c r="F7879" s="2">
        <v>1</v>
      </c>
      <c r="H7879" s="4">
        <v>-9.4560364424106647E-3</v>
      </c>
    </row>
    <row r="7880" spans="1:8" x14ac:dyDescent="0.25">
      <c r="A7880" t="s">
        <v>8080</v>
      </c>
      <c r="B7880" s="3">
        <v>25.50221061706543</v>
      </c>
      <c r="C7880" s="3">
        <v>11.710000038146971</v>
      </c>
      <c r="D7880" s="4">
        <v>0</v>
      </c>
      <c r="E7880" s="4">
        <v>1.914710804275321E-2</v>
      </c>
      <c r="F7880" s="2">
        <v>1</v>
      </c>
      <c r="H7880" s="4">
        <v>-7.388036543375609E-3</v>
      </c>
    </row>
    <row r="7881" spans="1:8" x14ac:dyDescent="0.25">
      <c r="A7881" t="s">
        <v>8081</v>
      </c>
      <c r="B7881" s="3">
        <v>25.50221061706543</v>
      </c>
      <c r="C7881" s="3">
        <v>11.489999771118161</v>
      </c>
      <c r="D7881" s="4">
        <v>6.946969891450383E-4</v>
      </c>
      <c r="E7881" s="4">
        <v>1.743635886988226E-3</v>
      </c>
      <c r="F7881" s="2">
        <v>1</v>
      </c>
      <c r="H7881" s="4">
        <v>-7.388036543375609E-3</v>
      </c>
    </row>
    <row r="7882" spans="1:8" x14ac:dyDescent="0.25">
      <c r="A7882" t="s">
        <v>8082</v>
      </c>
      <c r="B7882" s="3">
        <v>25.484506607055661</v>
      </c>
      <c r="C7882" s="3">
        <v>11.47000026702881</v>
      </c>
      <c r="D7882" s="4">
        <v>2.7878105768834871E-3</v>
      </c>
      <c r="E7882" s="4">
        <v>-2.2165326969650571E-2</v>
      </c>
      <c r="F7882" s="2">
        <v>1</v>
      </c>
      <c r="H7882" s="4">
        <v>-8.0771223799221969E-3</v>
      </c>
    </row>
    <row r="7883" spans="1:8" x14ac:dyDescent="0.25">
      <c r="A7883" t="s">
        <v>8083</v>
      </c>
      <c r="B7883" s="3">
        <v>25.41365814208984</v>
      </c>
      <c r="C7883" s="3">
        <v>11.72999954223633</v>
      </c>
      <c r="D7883" s="4">
        <v>-5.5438153074623964E-3</v>
      </c>
      <c r="E7883" s="4">
        <v>4.2666625976562463E-2</v>
      </c>
      <c r="F7883" s="2">
        <v>1</v>
      </c>
      <c r="H7883" s="4">
        <v>-1.083472778808048E-2</v>
      </c>
    </row>
    <row r="7884" spans="1:8" x14ac:dyDescent="0.25">
      <c r="A7884" t="s">
        <v>8084</v>
      </c>
      <c r="B7884" s="3">
        <v>25.555332183837891</v>
      </c>
      <c r="C7884" s="3">
        <v>11.25</v>
      </c>
      <c r="D7884" s="4">
        <v>5.574720528462862E-3</v>
      </c>
      <c r="E7884" s="4">
        <v>-1.055407975082678E-2</v>
      </c>
      <c r="F7884" s="2">
        <v>1</v>
      </c>
      <c r="H7884" s="4">
        <v>-5.3204078390380882E-3</v>
      </c>
    </row>
    <row r="7885" spans="1:8" x14ac:dyDescent="0.25">
      <c r="A7885" t="s">
        <v>8085</v>
      </c>
      <c r="B7885" s="3">
        <v>25.41365814208984</v>
      </c>
      <c r="C7885" s="3">
        <v>11.36999988555908</v>
      </c>
      <c r="D7885" s="4">
        <v>-2.0858413984619069E-3</v>
      </c>
      <c r="E7885" s="4">
        <v>2.645479062391765E-3</v>
      </c>
      <c r="F7885" s="2">
        <v>1</v>
      </c>
      <c r="H7885" s="4">
        <v>-1.083472778808048E-2</v>
      </c>
    </row>
    <row r="7886" spans="1:8" x14ac:dyDescent="0.25">
      <c r="A7886" t="s">
        <v>8086</v>
      </c>
      <c r="B7886" s="3">
        <v>25.466777801513668</v>
      </c>
      <c r="C7886" s="3">
        <v>11.340000152587891</v>
      </c>
      <c r="D7886" s="4">
        <v>-6.9566995411574073E-4</v>
      </c>
      <c r="E7886" s="4">
        <v>1.7668249384155119E-3</v>
      </c>
      <c r="F7886" s="2">
        <v>1</v>
      </c>
      <c r="H7886" s="4">
        <v>-8.7671733226825088E-3</v>
      </c>
    </row>
    <row r="7887" spans="1:8" x14ac:dyDescent="0.25">
      <c r="A7887" t="s">
        <v>8087</v>
      </c>
      <c r="B7887" s="3">
        <v>25.484506607055661</v>
      </c>
      <c r="C7887" s="3">
        <v>11.319999694824221</v>
      </c>
      <c r="D7887" s="4">
        <v>5.5906786048072199E-3</v>
      </c>
      <c r="E7887" s="4">
        <v>0</v>
      </c>
      <c r="F7887" s="2">
        <v>1</v>
      </c>
      <c r="H7887" s="4">
        <v>-8.0771223799221969E-3</v>
      </c>
    </row>
    <row r="7888" spans="1:8" x14ac:dyDescent="0.25">
      <c r="A7888" t="s">
        <v>8088</v>
      </c>
      <c r="B7888" s="3">
        <v>25.34282302856445</v>
      </c>
      <c r="C7888" s="3">
        <v>11.319999694824221</v>
      </c>
      <c r="D7888" s="4">
        <v>4.9153880287071683E-3</v>
      </c>
      <c r="E7888" s="4">
        <v>-3.165097509327286E-2</v>
      </c>
      <c r="F7888" s="2">
        <v>1</v>
      </c>
      <c r="H7888" s="4">
        <v>-1.359181352366212E-2</v>
      </c>
    </row>
    <row r="7889" spans="1:8" x14ac:dyDescent="0.25">
      <c r="A7889" t="s">
        <v>8089</v>
      </c>
      <c r="B7889" s="3">
        <v>25.218862533569339</v>
      </c>
      <c r="C7889" s="3">
        <v>11.689999580383301</v>
      </c>
      <c r="D7889" s="4">
        <v>-6.9730717535805287E-3</v>
      </c>
      <c r="E7889" s="4">
        <v>-2.3391869707535928E-2</v>
      </c>
      <c r="F7889" s="2">
        <v>1</v>
      </c>
      <c r="H7889" s="4">
        <v>-1.8416676441460389E-2</v>
      </c>
    </row>
    <row r="7890" spans="1:8" x14ac:dyDescent="0.25">
      <c r="A7890" t="s">
        <v>8090</v>
      </c>
      <c r="B7890" s="3">
        <v>25.395950317382809</v>
      </c>
      <c r="C7890" s="3">
        <v>11.97000026702881</v>
      </c>
      <c r="D7890" s="4">
        <v>-6.9678377697635074E-4</v>
      </c>
      <c r="E7890" s="4">
        <v>8.3257924019344509E-2</v>
      </c>
      <c r="F7890" s="2">
        <v>1</v>
      </c>
      <c r="H7890" s="4">
        <v>-1.1523962102506171E-2</v>
      </c>
    </row>
    <row r="7891" spans="1:8" x14ac:dyDescent="0.25">
      <c r="A7891" t="s">
        <v>8091</v>
      </c>
      <c r="B7891" s="3">
        <v>25.41365814208984</v>
      </c>
      <c r="C7891" s="3">
        <v>11.05000019073486</v>
      </c>
      <c r="D7891" s="4">
        <v>2.7950758858059639E-3</v>
      </c>
      <c r="E7891" s="4">
        <v>-3.577660087673129E-2</v>
      </c>
      <c r="F7891" s="2">
        <v>1</v>
      </c>
      <c r="H7891" s="4">
        <v>-1.083472778808048E-2</v>
      </c>
    </row>
    <row r="7892" spans="1:8" x14ac:dyDescent="0.25">
      <c r="A7892" t="s">
        <v>8092</v>
      </c>
      <c r="B7892" s="3">
        <v>25.34282302856445</v>
      </c>
      <c r="C7892" s="3">
        <v>11.460000038146971</v>
      </c>
      <c r="D7892" s="4">
        <v>-6.9831861273683682E-4</v>
      </c>
      <c r="E7892" s="4">
        <v>4.5620437797419637E-2</v>
      </c>
      <c r="F7892" s="2">
        <v>1</v>
      </c>
      <c r="H7892" s="4">
        <v>-1.359181352366212E-2</v>
      </c>
    </row>
    <row r="7893" spans="1:8" x14ac:dyDescent="0.25">
      <c r="A7893" t="s">
        <v>8093</v>
      </c>
      <c r="B7893" s="3">
        <v>25.360532760620121</v>
      </c>
      <c r="C7893" s="3">
        <v>10.960000038146971</v>
      </c>
      <c r="D7893" s="4">
        <v>-2.785568593192234E-3</v>
      </c>
      <c r="E7893" s="4">
        <v>3.3962230539781528E-2</v>
      </c>
      <c r="F7893" s="2">
        <v>1</v>
      </c>
      <c r="H7893" s="4">
        <v>-1.2902504970296991E-2</v>
      </c>
    </row>
    <row r="7894" spans="1:8" x14ac:dyDescent="0.25">
      <c r="A7894" t="s">
        <v>8094</v>
      </c>
      <c r="B7894" s="3">
        <v>25.43137359619141</v>
      </c>
      <c r="C7894" s="3">
        <v>10.60000038146973</v>
      </c>
      <c r="D7894" s="4">
        <v>-4.160855336224123E-3</v>
      </c>
      <c r="E7894" s="4">
        <v>-1.6697528382206509E-2</v>
      </c>
      <c r="F7894" s="2">
        <v>1</v>
      </c>
      <c r="H7894" s="4">
        <v>-1.0145196517896801E-2</v>
      </c>
    </row>
    <row r="7895" spans="1:8" x14ac:dyDescent="0.25">
      <c r="A7895" t="s">
        <v>8095</v>
      </c>
      <c r="B7895" s="3">
        <v>25.537631988525391</v>
      </c>
      <c r="C7895" s="3">
        <v>10.77999973297119</v>
      </c>
      <c r="D7895" s="4">
        <v>3.4795944163104049E-3</v>
      </c>
      <c r="E7895" s="4">
        <v>-2.1778649257986001E-2</v>
      </c>
      <c r="F7895" s="2">
        <v>1</v>
      </c>
      <c r="H7895" s="4">
        <v>-6.0093451977056844E-3</v>
      </c>
    </row>
    <row r="7896" spans="1:8" x14ac:dyDescent="0.25">
      <c r="A7896" t="s">
        <v>8096</v>
      </c>
      <c r="B7896" s="3">
        <v>25.449079513549801</v>
      </c>
      <c r="C7896" s="3">
        <v>11.02000045776367</v>
      </c>
      <c r="D7896" s="4">
        <v>-6.9495591871915341E-4</v>
      </c>
      <c r="E7896" s="4">
        <v>1.5668209245806249E-2</v>
      </c>
      <c r="F7896" s="2">
        <v>1</v>
      </c>
      <c r="H7896" s="4">
        <v>-9.4560364424106647E-3</v>
      </c>
    </row>
    <row r="7897" spans="1:8" x14ac:dyDescent="0.25">
      <c r="A7897" t="s">
        <v>8097</v>
      </c>
      <c r="B7897" s="3">
        <v>25.466777801513668</v>
      </c>
      <c r="C7897" s="3">
        <v>10.85000038146973</v>
      </c>
      <c r="D7897" s="4">
        <v>-6.9566995411574073E-4</v>
      </c>
      <c r="E7897" s="4">
        <v>4.6296472085025631E-3</v>
      </c>
      <c r="F7897" s="2">
        <v>1</v>
      </c>
      <c r="H7897" s="4">
        <v>-8.7671733226825088E-3</v>
      </c>
    </row>
    <row r="7898" spans="1:8" x14ac:dyDescent="0.25">
      <c r="A7898" t="s">
        <v>8098</v>
      </c>
      <c r="B7898" s="3">
        <v>25.484506607055661</v>
      </c>
      <c r="C7898" s="3">
        <v>10.80000019073486</v>
      </c>
      <c r="D7898" s="4">
        <v>2.7878105768834871E-3</v>
      </c>
      <c r="E7898" s="4">
        <v>-0.11764702674105949</v>
      </c>
      <c r="F7898" s="2">
        <v>1</v>
      </c>
      <c r="H7898" s="4">
        <v>-8.0771223799221969E-3</v>
      </c>
    </row>
    <row r="7899" spans="1:8" x14ac:dyDescent="0.25">
      <c r="A7899" t="s">
        <v>8099</v>
      </c>
      <c r="B7899" s="3">
        <v>25.41365814208984</v>
      </c>
      <c r="C7899" s="3">
        <v>12.239999771118161</v>
      </c>
      <c r="D7899" s="4">
        <v>1.12754597239304E-2</v>
      </c>
      <c r="E7899" s="4">
        <v>-6.2068996764595992E-2</v>
      </c>
      <c r="F7899" s="2">
        <v>1</v>
      </c>
      <c r="H7899" s="4">
        <v>-1.083472778808048E-2</v>
      </c>
    </row>
    <row r="7900" spans="1:8" x14ac:dyDescent="0.25">
      <c r="A7900" t="s">
        <v>8100</v>
      </c>
      <c r="B7900" s="3">
        <v>25.130302429199219</v>
      </c>
      <c r="C7900" s="3">
        <v>13.05000019073486</v>
      </c>
      <c r="D7900" s="4">
        <v>2.826528080326574E-3</v>
      </c>
      <c r="E7900" s="4">
        <v>-5.9120382234319369E-2</v>
      </c>
      <c r="F7900" s="2">
        <v>1</v>
      </c>
      <c r="H7900" s="4">
        <v>-2.1863664641923349E-2</v>
      </c>
    </row>
    <row r="7901" spans="1:8" x14ac:dyDescent="0.25">
      <c r="A7901" t="s">
        <v>8101</v>
      </c>
      <c r="B7901" s="3">
        <v>25.05947113037109</v>
      </c>
      <c r="C7901" s="3">
        <v>13.86999988555908</v>
      </c>
      <c r="D7901" s="4">
        <v>-1.048890586646067E-2</v>
      </c>
      <c r="E7901" s="4">
        <v>0.22418358154959209</v>
      </c>
      <c r="F7901" s="2">
        <v>2</v>
      </c>
      <c r="H7901" s="4">
        <v>-2.4620601899626001E-2</v>
      </c>
    </row>
    <row r="7902" spans="1:8" x14ac:dyDescent="0.25">
      <c r="A7902" t="s">
        <v>8102</v>
      </c>
      <c r="B7902" s="3">
        <v>25.325103759765621</v>
      </c>
      <c r="C7902" s="3">
        <v>11.329999923706049</v>
      </c>
      <c r="D7902" s="4">
        <v>-5.5630925455998348E-3</v>
      </c>
      <c r="E7902" s="4">
        <v>-1.563860135502948E-2</v>
      </c>
      <c r="F7902" s="2">
        <v>1</v>
      </c>
      <c r="H7902" s="4">
        <v>-1.4281493271724901E-2</v>
      </c>
    </row>
    <row r="7903" spans="1:8" x14ac:dyDescent="0.25">
      <c r="A7903" t="s">
        <v>8103</v>
      </c>
      <c r="B7903" s="3">
        <v>25.466777801513668</v>
      </c>
      <c r="C7903" s="3">
        <v>11.510000228881839</v>
      </c>
      <c r="D7903" s="4">
        <v>-2.774501059595313E-3</v>
      </c>
      <c r="E7903" s="4">
        <v>2.220248622719834E-2</v>
      </c>
      <c r="F7903" s="2">
        <v>1</v>
      </c>
      <c r="H7903" s="4">
        <v>-8.7671733226825088E-3</v>
      </c>
    </row>
    <row r="7904" spans="1:8" x14ac:dyDescent="0.25">
      <c r="A7904" t="s">
        <v>8104</v>
      </c>
      <c r="B7904" s="3">
        <v>25.537631988525391</v>
      </c>
      <c r="C7904" s="3">
        <v>11.260000228881839</v>
      </c>
      <c r="D7904" s="4">
        <v>0</v>
      </c>
      <c r="E7904" s="4">
        <v>-2.6571951348587359E-3</v>
      </c>
      <c r="F7904" s="2">
        <v>1</v>
      </c>
      <c r="H7904" s="4">
        <v>-6.0093451977056844E-3</v>
      </c>
    </row>
    <row r="7905" spans="1:8" x14ac:dyDescent="0.25">
      <c r="A7905" t="s">
        <v>8105</v>
      </c>
      <c r="B7905" s="3">
        <v>25.537631988525391</v>
      </c>
      <c r="C7905" s="3">
        <v>11.289999961853029</v>
      </c>
      <c r="D7905" s="4">
        <v>-4.8311764028632354E-3</v>
      </c>
      <c r="E7905" s="4">
        <v>1.6201648131249021E-2</v>
      </c>
      <c r="F7905" s="2">
        <v>1</v>
      </c>
      <c r="H7905" s="4">
        <v>-6.0093451977056844E-3</v>
      </c>
    </row>
    <row r="7906" spans="1:8" x14ac:dyDescent="0.25">
      <c r="A7906" t="s">
        <v>8106</v>
      </c>
      <c r="B7906" s="3">
        <v>25.66160774230957</v>
      </c>
      <c r="C7906" s="3">
        <v>11.10999965667725</v>
      </c>
      <c r="D7906" s="4">
        <v>1.116620862303486E-2</v>
      </c>
      <c r="E7906" s="4">
        <v>-1.244447496202261E-2</v>
      </c>
      <c r="F7906" s="2">
        <v>1</v>
      </c>
      <c r="H7906" s="4">
        <v>-1.1838883683914501E-3</v>
      </c>
    </row>
    <row r="7907" spans="1:8" x14ac:dyDescent="0.25">
      <c r="A7907" t="s">
        <v>8107</v>
      </c>
      <c r="B7907" s="3">
        <v>25.378229141235352</v>
      </c>
      <c r="C7907" s="3">
        <v>11.25</v>
      </c>
      <c r="D7907" s="4">
        <v>-6.9779535421954364E-4</v>
      </c>
      <c r="E7907" s="4">
        <v>-8.1632653061224469E-2</v>
      </c>
      <c r="F7907" s="2">
        <v>1</v>
      </c>
      <c r="H7907" s="4">
        <v>-1.221371608950839E-2</v>
      </c>
    </row>
    <row r="7908" spans="1:8" x14ac:dyDescent="0.25">
      <c r="A7908" t="s">
        <v>8108</v>
      </c>
      <c r="B7908" s="3">
        <v>25.395950317382809</v>
      </c>
      <c r="C7908" s="3">
        <v>12.25</v>
      </c>
      <c r="D7908" s="4">
        <v>1.342722618770353E-2</v>
      </c>
      <c r="E7908" s="4">
        <v>1.7441863688731459E-2</v>
      </c>
      <c r="F7908" s="2">
        <v>1</v>
      </c>
      <c r="H7908" s="4">
        <v>-1.1523962102506171E-2</v>
      </c>
    </row>
    <row r="7909" spans="1:8" x14ac:dyDescent="0.25">
      <c r="A7909" t="s">
        <v>8109</v>
      </c>
      <c r="B7909" s="3">
        <v>25.05947113037109</v>
      </c>
      <c r="C7909" s="3">
        <v>12.039999961853029</v>
      </c>
      <c r="D7909" s="4">
        <v>-9.1033451637149154E-3</v>
      </c>
      <c r="E7909" s="4">
        <v>3.3476425415707833E-2</v>
      </c>
      <c r="F7909" s="2">
        <v>1</v>
      </c>
      <c r="H7909" s="4">
        <v>-2.4620601899626001E-2</v>
      </c>
    </row>
    <row r="7910" spans="1:8" x14ac:dyDescent="0.25">
      <c r="A7910" t="s">
        <v>8110</v>
      </c>
      <c r="B7910" s="3">
        <v>25.289691925048832</v>
      </c>
      <c r="C7910" s="3">
        <v>11.64999961853027</v>
      </c>
      <c r="D7910" s="4">
        <v>7.0084097898570619E-4</v>
      </c>
      <c r="E7910" s="4">
        <v>-4.8979622977120552E-2</v>
      </c>
      <c r="F7910" s="2">
        <v>1</v>
      </c>
      <c r="H7910" s="4">
        <v>-1.5659813422697181E-2</v>
      </c>
    </row>
    <row r="7911" spans="1:8" x14ac:dyDescent="0.25">
      <c r="A7911" t="s">
        <v>8111</v>
      </c>
      <c r="B7911" s="3">
        <v>25.271980285644531</v>
      </c>
      <c r="C7911" s="3">
        <v>12.25</v>
      </c>
      <c r="D7911" s="4">
        <v>2.1062707330470332E-3</v>
      </c>
      <c r="E7911" s="4">
        <v>8.1701217882645949E-4</v>
      </c>
      <c r="F7911" s="2">
        <v>1</v>
      </c>
      <c r="H7911" s="4">
        <v>-1.634919621500186E-2</v>
      </c>
    </row>
    <row r="7912" spans="1:8" x14ac:dyDescent="0.25">
      <c r="A7912" t="s">
        <v>8112</v>
      </c>
      <c r="B7912" s="3">
        <v>25.218862533569339</v>
      </c>
      <c r="C7912" s="3">
        <v>12.239999771118161</v>
      </c>
      <c r="D7912" s="4">
        <v>-8.2348640071672197E-3</v>
      </c>
      <c r="E7912" s="4">
        <v>4.974270422780358E-2</v>
      </c>
      <c r="F7912" s="2">
        <v>1</v>
      </c>
      <c r="H7912" s="4">
        <v>-1.8416676441460389E-2</v>
      </c>
    </row>
    <row r="7913" spans="1:8" x14ac:dyDescent="0.25">
      <c r="A7913" t="s">
        <v>8113</v>
      </c>
      <c r="B7913" s="3">
        <v>25.42826080322266</v>
      </c>
      <c r="C7913" s="3">
        <v>11.659999847412109</v>
      </c>
      <c r="D7913" s="4">
        <v>3.4694607816350138E-3</v>
      </c>
      <c r="E7913" s="4">
        <v>-1.7691663030465321E-2</v>
      </c>
      <c r="F7913" s="2">
        <v>1</v>
      </c>
      <c r="H7913" s="4">
        <v>-1.026635446717972E-2</v>
      </c>
    </row>
    <row r="7914" spans="1:8" x14ac:dyDescent="0.25">
      <c r="A7914" t="s">
        <v>8114</v>
      </c>
      <c r="B7914" s="3">
        <v>25.3403434753418</v>
      </c>
      <c r="C7914" s="3">
        <v>11.86999988555908</v>
      </c>
      <c r="D7914" s="4">
        <v>2.0867444885235291E-3</v>
      </c>
      <c r="E7914" s="4">
        <v>-1.0008330929925591E-2</v>
      </c>
      <c r="F7914" s="2">
        <v>1</v>
      </c>
      <c r="H7914" s="4">
        <v>-1.3688324145027299E-2</v>
      </c>
    </row>
    <row r="7915" spans="1:8" x14ac:dyDescent="0.25">
      <c r="A7915" t="s">
        <v>8115</v>
      </c>
      <c r="B7915" s="3">
        <v>25.28757476806641</v>
      </c>
      <c r="C7915" s="3">
        <v>11.989999771118161</v>
      </c>
      <c r="D7915" s="4">
        <v>-2.082399053775164E-3</v>
      </c>
      <c r="E7915" s="4">
        <v>-2.7575032821711139E-2</v>
      </c>
      <c r="F7915" s="2">
        <v>1</v>
      </c>
      <c r="H7915" s="4">
        <v>-1.5742218645555139E-2</v>
      </c>
    </row>
    <row r="7916" spans="1:8" x14ac:dyDescent="0.25">
      <c r="A7916" t="s">
        <v>8116</v>
      </c>
      <c r="B7916" s="3">
        <v>25.3403434753418</v>
      </c>
      <c r="C7916" s="3">
        <v>12.329999923706049</v>
      </c>
      <c r="D7916" s="4">
        <v>-1.3855157567935761E-3</v>
      </c>
      <c r="E7916" s="4">
        <v>-2.9897727246295022E-2</v>
      </c>
      <c r="F7916" s="2">
        <v>1</v>
      </c>
      <c r="H7916" s="4">
        <v>-1.3688324145027299E-2</v>
      </c>
    </row>
    <row r="7917" spans="1:8" x14ac:dyDescent="0.25">
      <c r="A7917" t="s">
        <v>8117</v>
      </c>
      <c r="B7917" s="3">
        <v>25.37550163269043</v>
      </c>
      <c r="C7917" s="3">
        <v>12.710000038146971</v>
      </c>
      <c r="D7917" s="4">
        <v>4.1757911144351123E-3</v>
      </c>
      <c r="E7917" s="4">
        <v>-4.5078915293302879E-2</v>
      </c>
      <c r="F7917" s="2">
        <v>1</v>
      </c>
      <c r="H7917" s="4">
        <v>-1.231987777301002E-2</v>
      </c>
    </row>
    <row r="7918" spans="1:8" x14ac:dyDescent="0.25">
      <c r="A7918" t="s">
        <v>8118</v>
      </c>
      <c r="B7918" s="3">
        <v>25.269979476928711</v>
      </c>
      <c r="C7918" s="3">
        <v>13.310000419616699</v>
      </c>
      <c r="D7918" s="4">
        <v>6.9549249411182679E-4</v>
      </c>
      <c r="E7918" s="4">
        <v>-4.656157713138187E-2</v>
      </c>
      <c r="F7918" s="2">
        <v>2</v>
      </c>
      <c r="H7918" s="4">
        <v>-1.6427072862549519E-2</v>
      </c>
    </row>
    <row r="7919" spans="1:8" x14ac:dyDescent="0.25">
      <c r="A7919" t="s">
        <v>8119</v>
      </c>
      <c r="B7919" s="3">
        <v>25.25241661071777</v>
      </c>
      <c r="C7919" s="3">
        <v>13.960000038146971</v>
      </c>
      <c r="D7919" s="4">
        <v>3.4946934201804951E-3</v>
      </c>
      <c r="E7919" s="4">
        <v>-5.2917214727474897E-2</v>
      </c>
      <c r="F7919" s="2">
        <v>2</v>
      </c>
      <c r="H7919" s="4">
        <v>-1.7110665017572298E-2</v>
      </c>
    </row>
    <row r="7920" spans="1:8" x14ac:dyDescent="0.25">
      <c r="A7920" t="s">
        <v>8120</v>
      </c>
      <c r="B7920" s="3">
        <v>25.164474487304691</v>
      </c>
      <c r="C7920" s="3">
        <v>14.739999771118161</v>
      </c>
      <c r="D7920" s="4">
        <v>-9.0019903437755788E-3</v>
      </c>
      <c r="E7920" s="4">
        <v>4.7619054074351519E-2</v>
      </c>
      <c r="F7920" s="2">
        <v>2</v>
      </c>
      <c r="H7920" s="4">
        <v>-2.053359980163361E-2</v>
      </c>
    </row>
    <row r="7921" spans="1:8" x14ac:dyDescent="0.25">
      <c r="A7921" t="s">
        <v>8121</v>
      </c>
      <c r="B7921" s="3">
        <v>25.393062591552731</v>
      </c>
      <c r="C7921" s="3">
        <v>14.069999694824221</v>
      </c>
      <c r="D7921" s="4">
        <v>-3.4514308178960058E-3</v>
      </c>
      <c r="E7921" s="4">
        <v>9.409020765554299E-2</v>
      </c>
      <c r="F7921" s="2">
        <v>2</v>
      </c>
      <c r="H7921" s="4">
        <v>-1.163635985692668E-2</v>
      </c>
    </row>
    <row r="7922" spans="1:8" x14ac:dyDescent="0.25">
      <c r="A7922" t="s">
        <v>8122</v>
      </c>
      <c r="B7922" s="3">
        <v>25.481008529663089</v>
      </c>
      <c r="C7922" s="3">
        <v>12.85999965667725</v>
      </c>
      <c r="D7922" s="4">
        <v>-3.439262057670089E-3</v>
      </c>
      <c r="E7922" s="4">
        <v>-5.0221588411490603E-2</v>
      </c>
      <c r="F7922" s="2">
        <v>1</v>
      </c>
      <c r="H7922" s="4">
        <v>-8.2132765949864961E-3</v>
      </c>
    </row>
    <row r="7923" spans="1:8" x14ac:dyDescent="0.25">
      <c r="A7923" t="s">
        <v>8123</v>
      </c>
      <c r="B7923" s="3">
        <v>25.56894683837891</v>
      </c>
      <c r="C7923" s="3">
        <v>13.539999961853029</v>
      </c>
      <c r="D7923" s="4">
        <v>-3.4266591314957569E-3</v>
      </c>
      <c r="E7923" s="4">
        <v>4.4510698556556871E-3</v>
      </c>
      <c r="F7923" s="2">
        <v>2</v>
      </c>
      <c r="H7923" s="4">
        <v>-4.7904902888042944E-3</v>
      </c>
    </row>
    <row r="7924" spans="1:8" x14ac:dyDescent="0.25">
      <c r="A7924" t="s">
        <v>8124</v>
      </c>
      <c r="B7924" s="3">
        <v>25.656864166259769</v>
      </c>
      <c r="C7924" s="3">
        <v>13.47999954223633</v>
      </c>
      <c r="D7924" s="4">
        <v>-1.3685206109568251E-3</v>
      </c>
      <c r="E7924" s="4">
        <v>-1.3899088002721331E-2</v>
      </c>
      <c r="F7924" s="2">
        <v>2</v>
      </c>
      <c r="H7924" s="4">
        <v>-1.3685206109568251E-3</v>
      </c>
    </row>
    <row r="7925" spans="1:8" x14ac:dyDescent="0.25">
      <c r="A7925" t="s">
        <v>8125</v>
      </c>
      <c r="B7925" s="3">
        <v>25.692024230957031</v>
      </c>
      <c r="C7925" s="3">
        <v>13.670000076293951</v>
      </c>
      <c r="D7925" s="4">
        <v>9.6750260438802638E-3</v>
      </c>
      <c r="E7925" s="4">
        <v>1.4847795493715401E-2</v>
      </c>
      <c r="F7925" s="2">
        <v>2</v>
      </c>
      <c r="H7925" s="4">
        <v>0</v>
      </c>
    </row>
    <row r="7926" spans="1:8" x14ac:dyDescent="0.25">
      <c r="A7926" t="s">
        <v>8126</v>
      </c>
      <c r="B7926" s="3">
        <v>25.445835113525391</v>
      </c>
      <c r="C7926" s="3">
        <v>13.47000026702881</v>
      </c>
      <c r="D7926" s="4">
        <v>-4.8148922844457598E-3</v>
      </c>
      <c r="E7926" s="4">
        <v>2.824426525074419E-2</v>
      </c>
      <c r="F7926" s="2">
        <v>2</v>
      </c>
      <c r="H7926" s="4">
        <v>-8.225052421327872E-3</v>
      </c>
    </row>
    <row r="7927" spans="1:8" x14ac:dyDescent="0.25">
      <c r="A7927" t="s">
        <v>8127</v>
      </c>
      <c r="B7927" s="3">
        <v>25.56894683837891</v>
      </c>
      <c r="C7927" s="3">
        <v>13.10000038146973</v>
      </c>
      <c r="D7927" s="4">
        <v>-3.4266591314957569E-3</v>
      </c>
      <c r="E7927" s="4">
        <v>1.7080765921899891E-2</v>
      </c>
      <c r="F7927" s="2">
        <v>1</v>
      </c>
      <c r="H7927" s="4">
        <v>-3.4266591314957569E-3</v>
      </c>
    </row>
    <row r="7928" spans="1:8" x14ac:dyDescent="0.25">
      <c r="A7928" t="s">
        <v>8128</v>
      </c>
      <c r="B7928" s="3">
        <v>25.656864166259769</v>
      </c>
      <c r="C7928" s="3">
        <v>12.88000011444092</v>
      </c>
      <c r="D7928" s="4">
        <v>1.2490781398680321E-2</v>
      </c>
      <c r="E7928" s="4">
        <v>-8.2621071977482363E-2</v>
      </c>
      <c r="F7928" s="2">
        <v>1</v>
      </c>
      <c r="H7928" s="4">
        <v>0</v>
      </c>
    </row>
    <row r="7929" spans="1:8" x14ac:dyDescent="0.25">
      <c r="A7929" t="s">
        <v>8129</v>
      </c>
      <c r="B7929" s="3">
        <v>25.3403434753418</v>
      </c>
      <c r="C7929" s="3">
        <v>14.039999961853029</v>
      </c>
      <c r="D7929" s="4">
        <v>2.0867444885235291E-3</v>
      </c>
      <c r="E7929" s="4">
        <v>-4.2553487938590262E-3</v>
      </c>
      <c r="F7929" s="2">
        <v>2</v>
      </c>
      <c r="H7929" s="4">
        <v>-1.10612162045377E-2</v>
      </c>
    </row>
    <row r="7930" spans="1:8" x14ac:dyDescent="0.25">
      <c r="A7930" t="s">
        <v>8130</v>
      </c>
      <c r="B7930" s="3">
        <v>25.28757476806641</v>
      </c>
      <c r="C7930" s="3">
        <v>14.10000038146973</v>
      </c>
      <c r="D7930" s="4">
        <v>4.190295447527248E-3</v>
      </c>
      <c r="E7930" s="4">
        <v>-2.8256363952084199E-2</v>
      </c>
      <c r="F7930" s="2">
        <v>2</v>
      </c>
      <c r="H7930" s="4">
        <v>-1.3120581392155E-2</v>
      </c>
    </row>
    <row r="7931" spans="1:8" x14ac:dyDescent="0.25">
      <c r="A7931" t="s">
        <v>8131</v>
      </c>
      <c r="B7931" s="3">
        <v>25.18205451965332</v>
      </c>
      <c r="C7931" s="3">
        <v>14.510000228881839</v>
      </c>
      <c r="D7931" s="4">
        <v>-8.9969526015027945E-3</v>
      </c>
      <c r="E7931" s="4">
        <v>3.7911352217449679E-2</v>
      </c>
      <c r="F7931" s="2">
        <v>2</v>
      </c>
      <c r="H7931" s="4">
        <v>-1.7238641837269971E-2</v>
      </c>
    </row>
    <row r="7932" spans="1:8" x14ac:dyDescent="0.25">
      <c r="A7932" t="s">
        <v>8132</v>
      </c>
      <c r="B7932" s="3">
        <v>25.410673141479489</v>
      </c>
      <c r="C7932" s="3">
        <v>13.97999954223633</v>
      </c>
      <c r="D7932" s="4">
        <v>2.775403032959423E-3</v>
      </c>
      <c r="E7932" s="4">
        <v>-2.1693521374684499E-2</v>
      </c>
      <c r="F7932" s="2">
        <v>2</v>
      </c>
      <c r="H7932" s="4">
        <v>-8.3165125045806532E-3</v>
      </c>
    </row>
    <row r="7933" spans="1:8" x14ac:dyDescent="0.25">
      <c r="A7933" t="s">
        <v>8133</v>
      </c>
      <c r="B7933" s="3">
        <v>25.3403434753418</v>
      </c>
      <c r="C7933" s="3">
        <v>14.289999961853029</v>
      </c>
      <c r="D7933" s="4">
        <v>2.0538924680930881E-2</v>
      </c>
      <c r="E7933" s="4">
        <v>7.0472434409349924E-3</v>
      </c>
      <c r="F7933" s="2">
        <v>2</v>
      </c>
      <c r="H7933" s="4">
        <v>-1.10612162045377E-2</v>
      </c>
    </row>
    <row r="7934" spans="1:8" x14ac:dyDescent="0.25">
      <c r="A7934" t="s">
        <v>8134</v>
      </c>
      <c r="B7934" s="3">
        <v>24.830354690551761</v>
      </c>
      <c r="C7934" s="3">
        <v>14.189999580383301</v>
      </c>
      <c r="D7934" s="4">
        <v>-7.0773488987929678E-4</v>
      </c>
      <c r="E7934" s="4">
        <v>4.2462466706609803E-3</v>
      </c>
      <c r="F7934" s="2">
        <v>2</v>
      </c>
      <c r="H7934" s="4">
        <v>-3.096417012741404E-2</v>
      </c>
    </row>
    <row r="7935" spans="1:8" x14ac:dyDescent="0.25">
      <c r="A7935" t="s">
        <v>8135</v>
      </c>
      <c r="B7935" s="3">
        <v>24.847940444946289</v>
      </c>
      <c r="C7935" s="3">
        <v>14.13000011444092</v>
      </c>
      <c r="D7935" s="4">
        <v>3.550699986996753E-3</v>
      </c>
      <c r="E7935" s="4">
        <v>-1.8068118323741441E-2</v>
      </c>
      <c r="F7935" s="2">
        <v>2</v>
      </c>
      <c r="H7935" s="4">
        <v>-3.0277863938234839E-2</v>
      </c>
    </row>
    <row r="7936" spans="1:8" x14ac:dyDescent="0.25">
      <c r="A7936" t="s">
        <v>8136</v>
      </c>
      <c r="B7936" s="3">
        <v>24.760025024414059</v>
      </c>
      <c r="C7936" s="3">
        <v>14.39000034332275</v>
      </c>
      <c r="D7936" s="4">
        <v>-7.0928220548427401E-4</v>
      </c>
      <c r="E7936" s="4">
        <v>-2.5067742535334059E-2</v>
      </c>
      <c r="F7936" s="2">
        <v>2</v>
      </c>
      <c r="H7936" s="4">
        <v>-3.3708873827371089E-2</v>
      </c>
    </row>
    <row r="7937" spans="1:8" x14ac:dyDescent="0.25">
      <c r="A7937" t="s">
        <v>8137</v>
      </c>
      <c r="B7937" s="3">
        <v>24.7775993347168</v>
      </c>
      <c r="C7937" s="3">
        <v>14.760000228881839</v>
      </c>
      <c r="D7937" s="4">
        <v>-1.192157954444761E-2</v>
      </c>
      <c r="E7937" s="4">
        <v>8.8495558416734621E-2</v>
      </c>
      <c r="F7937" s="2">
        <v>2</v>
      </c>
      <c r="H7937" s="4">
        <v>-3.3023014258271588E-2</v>
      </c>
    </row>
    <row r="7938" spans="1:8" x14ac:dyDescent="0.25">
      <c r="A7938" t="s">
        <v>8138</v>
      </c>
      <c r="B7938" s="3">
        <v>25.07655143737793</v>
      </c>
      <c r="C7938" s="3">
        <v>13.560000419616699</v>
      </c>
      <c r="D7938" s="4">
        <v>-1.4006770280764469E-3</v>
      </c>
      <c r="E7938" s="4">
        <v>1.5730339486615948E-2</v>
      </c>
      <c r="F7938" s="2">
        <v>2</v>
      </c>
      <c r="H7938" s="4">
        <v>-2.1356032352265349E-2</v>
      </c>
    </row>
    <row r="7939" spans="1:8" x14ac:dyDescent="0.25">
      <c r="A7939" t="s">
        <v>8139</v>
      </c>
      <c r="B7939" s="3">
        <v>25.111724853515621</v>
      </c>
      <c r="C7939" s="3">
        <v>13.35000038146973</v>
      </c>
      <c r="D7939" s="4">
        <v>4.2194562706701078E-3</v>
      </c>
      <c r="E7939" s="4">
        <v>-2.696792116311009E-2</v>
      </c>
      <c r="F7939" s="2">
        <v>2</v>
      </c>
      <c r="H7939" s="4">
        <v>-1.998334553722703E-2</v>
      </c>
    </row>
    <row r="7940" spans="1:8" x14ac:dyDescent="0.25">
      <c r="A7940" t="s">
        <v>8140</v>
      </c>
      <c r="B7940" s="3">
        <v>25.00621223449707</v>
      </c>
      <c r="C7940" s="3">
        <v>13.72000026702881</v>
      </c>
      <c r="D7940" s="4">
        <v>2.11415019936867E-3</v>
      </c>
      <c r="E7940" s="4">
        <v>5.4573407045050759E-2</v>
      </c>
      <c r="F7940" s="2">
        <v>2</v>
      </c>
      <c r="H7940" s="4">
        <v>-2.4101108235622171E-2</v>
      </c>
    </row>
    <row r="7941" spans="1:8" x14ac:dyDescent="0.25">
      <c r="A7941" t="s">
        <v>8141</v>
      </c>
      <c r="B7941" s="3">
        <v>24.953456878662109</v>
      </c>
      <c r="C7941" s="3">
        <v>13.010000228881839</v>
      </c>
      <c r="D7941" s="4">
        <v>-2.1096899978391148E-3</v>
      </c>
      <c r="E7941" s="4">
        <v>-1.5885025257580399E-2</v>
      </c>
      <c r="F7941" s="2">
        <v>1</v>
      </c>
      <c r="H7941" s="4">
        <v>-2.6159952366479718E-2</v>
      </c>
    </row>
    <row r="7942" spans="1:8" x14ac:dyDescent="0.25">
      <c r="A7942" t="s">
        <v>8142</v>
      </c>
      <c r="B7942" s="3">
        <v>25.00621223449707</v>
      </c>
      <c r="C7942" s="3">
        <v>13.22000026702881</v>
      </c>
      <c r="D7942" s="4">
        <v>-3.5037290159718459E-3</v>
      </c>
      <c r="E7942" s="4">
        <v>6.7851384880687871E-2</v>
      </c>
      <c r="F7942" s="2">
        <v>1</v>
      </c>
      <c r="H7942" s="4">
        <v>-2.4101108235622171E-2</v>
      </c>
    </row>
    <row r="7943" spans="1:8" x14ac:dyDescent="0.25">
      <c r="A7943" t="s">
        <v>8143</v>
      </c>
      <c r="B7943" s="3">
        <v>25.094135284423832</v>
      </c>
      <c r="C7943" s="3">
        <v>12.38000011444092</v>
      </c>
      <c r="D7943" s="4">
        <v>2.810892586066815E-3</v>
      </c>
      <c r="E7943" s="4">
        <v>1.976933808327019E-2</v>
      </c>
      <c r="F7943" s="2">
        <v>1</v>
      </c>
      <c r="H7943" s="4">
        <v>-2.066980059976609E-2</v>
      </c>
    </row>
    <row r="7944" spans="1:8" x14ac:dyDescent="0.25">
      <c r="A7944" t="s">
        <v>8144</v>
      </c>
      <c r="B7944" s="3">
        <v>25.023796081542969</v>
      </c>
      <c r="C7944" s="3">
        <v>12.14000034332275</v>
      </c>
      <c r="D7944" s="4">
        <v>3.526273417944203E-3</v>
      </c>
      <c r="E7944" s="4">
        <v>-5.8914674238890297E-2</v>
      </c>
      <c r="F7944" s="2">
        <v>1</v>
      </c>
      <c r="H7944" s="4">
        <v>-2.34148764831229E-2</v>
      </c>
    </row>
    <row r="7945" spans="1:8" x14ac:dyDescent="0.25">
      <c r="A7945" t="s">
        <v>8145</v>
      </c>
      <c r="B7945" s="3">
        <v>24.93586540222168</v>
      </c>
      <c r="C7945" s="3">
        <v>12.89999961853027</v>
      </c>
      <c r="D7945" s="4">
        <v>6.387465765625322E-3</v>
      </c>
      <c r="E7945" s="4">
        <v>3.8647305900786799E-2</v>
      </c>
      <c r="F7945" s="2">
        <v>1</v>
      </c>
      <c r="H7945" s="4">
        <v>-2.684648186569882E-2</v>
      </c>
    </row>
    <row r="7946" spans="1:8" x14ac:dyDescent="0.25">
      <c r="A7946" t="s">
        <v>8146</v>
      </c>
      <c r="B7946" s="3">
        <v>24.7775993347168</v>
      </c>
      <c r="C7946" s="3">
        <v>12.420000076293951</v>
      </c>
      <c r="D7946" s="4">
        <v>1.421737560181713E-3</v>
      </c>
      <c r="E7946" s="4">
        <v>-2.968750849831836E-2</v>
      </c>
      <c r="F7946" s="2">
        <v>1</v>
      </c>
      <c r="H7946" s="4">
        <v>-3.3023014258271588E-2</v>
      </c>
    </row>
    <row r="7947" spans="1:8" x14ac:dyDescent="0.25">
      <c r="A7947" t="s">
        <v>8147</v>
      </c>
      <c r="B7947" s="3">
        <v>24.742422103881839</v>
      </c>
      <c r="C7947" s="3">
        <v>12.80000019073486</v>
      </c>
      <c r="D7947" s="4">
        <v>4.2822386462573192E-3</v>
      </c>
      <c r="E7947" s="4">
        <v>-2.4390220854836771E-2</v>
      </c>
      <c r="F7947" s="2">
        <v>1</v>
      </c>
      <c r="H7947" s="4">
        <v>-3.4395849946669887E-2</v>
      </c>
    </row>
    <row r="7948" spans="1:8" x14ac:dyDescent="0.25">
      <c r="A7948" t="s">
        <v>8148</v>
      </c>
      <c r="B7948" s="3">
        <v>24.636920928955082</v>
      </c>
      <c r="C7948" s="3">
        <v>13.11999988555908</v>
      </c>
      <c r="D7948" s="4">
        <v>-2.1371999721581099E-3</v>
      </c>
      <c r="E7948" s="4">
        <v>-5.8147911117829458E-2</v>
      </c>
      <c r="F7948" s="2">
        <v>1</v>
      </c>
      <c r="H7948" s="4">
        <v>-3.8513166024985217E-2</v>
      </c>
    </row>
    <row r="7949" spans="1:8" x14ac:dyDescent="0.25">
      <c r="A7949" t="s">
        <v>8149</v>
      </c>
      <c r="B7949" s="3">
        <v>24.689687728881839</v>
      </c>
      <c r="C7949" s="3">
        <v>13.930000305175779</v>
      </c>
      <c r="D7949" s="4">
        <v>1.079952954059937E-2</v>
      </c>
      <c r="E7949" s="4">
        <v>-8.6557357037653659E-2</v>
      </c>
      <c r="F7949" s="2">
        <v>2</v>
      </c>
      <c r="H7949" s="4">
        <v>-3.6453875274047982E-2</v>
      </c>
    </row>
    <row r="7950" spans="1:8" x14ac:dyDescent="0.25">
      <c r="A7950" t="s">
        <v>8150</v>
      </c>
      <c r="B7950" s="3">
        <v>24.425899505615231</v>
      </c>
      <c r="C7950" s="3">
        <v>15.25</v>
      </c>
      <c r="D7950" s="4">
        <v>-7.8572167890852418E-3</v>
      </c>
      <c r="E7950" s="4">
        <v>0.14146709520146919</v>
      </c>
      <c r="F7950" s="2">
        <v>2</v>
      </c>
      <c r="H7950" s="4">
        <v>-4.674854254841565E-2</v>
      </c>
    </row>
    <row r="7951" spans="1:8" x14ac:dyDescent="0.25">
      <c r="A7951" t="s">
        <v>8151</v>
      </c>
      <c r="B7951" s="3">
        <v>24.619338989257809</v>
      </c>
      <c r="C7951" s="3">
        <v>13.35999965667725</v>
      </c>
      <c r="D7951" s="4">
        <v>-4.2671650310165399E-3</v>
      </c>
      <c r="E7951" s="4">
        <v>5.362770781826387E-2</v>
      </c>
      <c r="F7951" s="2">
        <v>2</v>
      </c>
      <c r="H7951" s="4">
        <v>-3.9199323340804559E-2</v>
      </c>
    </row>
    <row r="7952" spans="1:8" x14ac:dyDescent="0.25">
      <c r="A7952" t="s">
        <v>8152</v>
      </c>
      <c r="B7952" s="3">
        <v>24.724843978881839</v>
      </c>
      <c r="C7952" s="3">
        <v>12.680000305175779</v>
      </c>
      <c r="D7952" s="4">
        <v>-1.2640665853346221E-2</v>
      </c>
      <c r="E7952" s="4">
        <v>4.7068593283092763E-2</v>
      </c>
      <c r="F7952" s="2">
        <v>1</v>
      </c>
      <c r="H7952" s="4">
        <v>-3.508185838912925E-2</v>
      </c>
    </row>
    <row r="7953" spans="1:8" x14ac:dyDescent="0.25">
      <c r="A7953" t="s">
        <v>8153</v>
      </c>
      <c r="B7953" s="3">
        <v>25.041383743286129</v>
      </c>
      <c r="C7953" s="3">
        <v>12.10999965667725</v>
      </c>
      <c r="D7953" s="4">
        <v>-7.0185090436847286E-4</v>
      </c>
      <c r="E7953" s="4">
        <v>1.4237862836548709E-2</v>
      </c>
      <c r="F7953" s="2">
        <v>1</v>
      </c>
      <c r="H7953" s="4">
        <v>-2.2728495857263779E-2</v>
      </c>
    </row>
    <row r="7954" spans="1:8" x14ac:dyDescent="0.25">
      <c r="A7954" t="s">
        <v>8154</v>
      </c>
      <c r="B7954" s="3">
        <v>25.0589714050293</v>
      </c>
      <c r="C7954" s="3">
        <v>11.939999580383301</v>
      </c>
      <c r="D7954" s="4">
        <v>-4.8877312424195907E-3</v>
      </c>
      <c r="E7954" s="4">
        <v>-9.9503179981823564E-3</v>
      </c>
      <c r="F7954" s="2">
        <v>1</v>
      </c>
      <c r="H7954" s="4">
        <v>-2.204211523140465E-2</v>
      </c>
    </row>
    <row r="7955" spans="1:8" x14ac:dyDescent="0.25">
      <c r="A7955" t="s">
        <v>8155</v>
      </c>
      <c r="B7955" s="3">
        <v>25.18205451965332</v>
      </c>
      <c r="C7955" s="3">
        <v>12.060000419616699</v>
      </c>
      <c r="D7955" s="4">
        <v>-4.1728101401934392E-3</v>
      </c>
      <c r="E7955" s="4">
        <v>6.8201989403487318E-2</v>
      </c>
      <c r="F7955" s="2">
        <v>1</v>
      </c>
      <c r="H7955" s="4">
        <v>-1.7238641837269971E-2</v>
      </c>
    </row>
    <row r="7956" spans="1:8" x14ac:dyDescent="0.25">
      <c r="A7956" t="s">
        <v>8156</v>
      </c>
      <c r="B7956" s="3">
        <v>25.28757476806641</v>
      </c>
      <c r="C7956" s="3">
        <v>11.289999961853029</v>
      </c>
      <c r="D7956" s="4">
        <v>0</v>
      </c>
      <c r="E7956" s="4">
        <v>3.0109481985170609E-2</v>
      </c>
      <c r="F7956" s="2">
        <v>1</v>
      </c>
      <c r="H7956" s="4">
        <v>-1.3120581392155E-2</v>
      </c>
    </row>
    <row r="7957" spans="1:8" x14ac:dyDescent="0.25">
      <c r="A7957" t="s">
        <v>8157</v>
      </c>
      <c r="B7957" s="3">
        <v>25.28757476806641</v>
      </c>
      <c r="C7957" s="3">
        <v>10.960000038146971</v>
      </c>
      <c r="D7957" s="4">
        <v>0</v>
      </c>
      <c r="E7957" s="4">
        <v>-6.802722577930842E-2</v>
      </c>
      <c r="F7957" s="2">
        <v>1</v>
      </c>
      <c r="H7957" s="4">
        <v>-1.3120581392155E-2</v>
      </c>
    </row>
    <row r="7958" spans="1:8" x14ac:dyDescent="0.25">
      <c r="A7958" t="s">
        <v>8158</v>
      </c>
      <c r="B7958" s="3">
        <v>25.28757476806641</v>
      </c>
      <c r="C7958" s="3">
        <v>11.760000228881839</v>
      </c>
      <c r="D7958" s="4">
        <v>-1.3887790449376161E-3</v>
      </c>
      <c r="E7958" s="4">
        <v>5.1282410764814657E-3</v>
      </c>
      <c r="F7958" s="2">
        <v>1</v>
      </c>
      <c r="H7958" s="4">
        <v>-1.3120581392155E-2</v>
      </c>
    </row>
    <row r="7959" spans="1:8" x14ac:dyDescent="0.25">
      <c r="A7959" t="s">
        <v>8159</v>
      </c>
      <c r="B7959" s="3">
        <v>25.3227424621582</v>
      </c>
      <c r="C7959" s="3">
        <v>11.69999980926514</v>
      </c>
      <c r="D7959" s="4">
        <v>2.0879710360535149E-3</v>
      </c>
      <c r="E7959" s="4">
        <v>-1.9279169323311751E-2</v>
      </c>
      <c r="F7959" s="2">
        <v>1</v>
      </c>
      <c r="H7959" s="4">
        <v>-1.1748117887156569E-2</v>
      </c>
    </row>
    <row r="7960" spans="1:8" x14ac:dyDescent="0.25">
      <c r="A7960" t="s">
        <v>8160</v>
      </c>
      <c r="B7960" s="3">
        <v>25.269979476928711</v>
      </c>
      <c r="C7960" s="3">
        <v>11.930000305175779</v>
      </c>
      <c r="D7960" s="4">
        <v>1.411459537708315E-2</v>
      </c>
      <c r="E7960" s="4">
        <v>-7.0148061097595193E-2</v>
      </c>
      <c r="F7960" s="2">
        <v>1</v>
      </c>
      <c r="H7960" s="4">
        <v>-1.3807259764733961E-2</v>
      </c>
    </row>
    <row r="7961" spans="1:8" x14ac:dyDescent="0.25">
      <c r="A7961" t="s">
        <v>8161</v>
      </c>
      <c r="B7961" s="3">
        <v>24.918268203735352</v>
      </c>
      <c r="C7961" s="3">
        <v>12.829999923706049</v>
      </c>
      <c r="D7961" s="4">
        <v>-1.4101723499819749E-3</v>
      </c>
      <c r="E7961" s="4">
        <v>-5.9384193491844213E-2</v>
      </c>
      <c r="F7961" s="2">
        <v>1</v>
      </c>
      <c r="H7961" s="4">
        <v>-2.7533234674957718E-2</v>
      </c>
    </row>
    <row r="7962" spans="1:8" x14ac:dyDescent="0.25">
      <c r="A7962" t="s">
        <v>8162</v>
      </c>
      <c r="B7962" s="3">
        <v>24.953456878662109</v>
      </c>
      <c r="C7962" s="3">
        <v>13.64000034332275</v>
      </c>
      <c r="D7962" s="4">
        <v>3.5363254616047608E-3</v>
      </c>
      <c r="E7962" s="4">
        <v>-4.2134791955006912E-2</v>
      </c>
      <c r="F7962" s="2">
        <v>2</v>
      </c>
      <c r="H7962" s="4">
        <v>-2.6159952366479718E-2</v>
      </c>
    </row>
    <row r="7963" spans="1:8" x14ac:dyDescent="0.25">
      <c r="A7963" t="s">
        <v>8163</v>
      </c>
      <c r="B7963" s="3">
        <v>24.865524291992191</v>
      </c>
      <c r="C7963" s="3">
        <v>14.239999771118161</v>
      </c>
      <c r="D7963" s="4">
        <v>-2.820881052045809E-3</v>
      </c>
      <c r="E7963" s="4">
        <v>8.4985755334041624E-3</v>
      </c>
      <c r="F7963" s="2">
        <v>2</v>
      </c>
      <c r="H7963" s="4">
        <v>-2.9591632185735569E-2</v>
      </c>
    </row>
    <row r="7964" spans="1:8" x14ac:dyDescent="0.25">
      <c r="A7964" t="s">
        <v>8164</v>
      </c>
      <c r="B7964" s="3">
        <v>24.93586540222168</v>
      </c>
      <c r="C7964" s="3">
        <v>14.11999988555908</v>
      </c>
      <c r="D7964" s="4">
        <v>4.9610128712831436E-3</v>
      </c>
      <c r="E7964" s="4">
        <v>-2.6206904444201259E-2</v>
      </c>
      <c r="F7964" s="2">
        <v>2</v>
      </c>
      <c r="H7964" s="4">
        <v>-2.684648186569882E-2</v>
      </c>
    </row>
    <row r="7965" spans="1:8" x14ac:dyDescent="0.25">
      <c r="A7965" t="s">
        <v>8165</v>
      </c>
      <c r="B7965" s="3">
        <v>24.81276893615723</v>
      </c>
      <c r="C7965" s="3">
        <v>14.5</v>
      </c>
      <c r="D7965" s="4">
        <v>-2.0819549652037809E-2</v>
      </c>
      <c r="E7965" s="4">
        <v>0.1136712358065872</v>
      </c>
      <c r="F7965" s="2">
        <v>2</v>
      </c>
      <c r="H7965" s="4">
        <v>-3.1650476316593228E-2</v>
      </c>
    </row>
    <row r="7966" spans="1:8" x14ac:dyDescent="0.25">
      <c r="A7966" t="s">
        <v>8166</v>
      </c>
      <c r="B7966" s="3">
        <v>25.3403434753418</v>
      </c>
      <c r="C7966" s="3">
        <v>13.02000045776367</v>
      </c>
      <c r="D7966" s="4">
        <v>-3.4574652415755298E-3</v>
      </c>
      <c r="E7966" s="4">
        <v>3.910620392936659E-2</v>
      </c>
      <c r="F7966" s="2">
        <v>1</v>
      </c>
      <c r="H7966" s="4">
        <v>-1.10612162045377E-2</v>
      </c>
    </row>
    <row r="7967" spans="1:8" x14ac:dyDescent="0.25">
      <c r="A7967" t="s">
        <v>8167</v>
      </c>
      <c r="B7967" s="3">
        <v>25.42826080322266</v>
      </c>
      <c r="C7967" s="3">
        <v>12.52999973297119</v>
      </c>
      <c r="D7967" s="4">
        <v>-6.9065567014514606E-4</v>
      </c>
      <c r="E7967" s="4">
        <v>2.4529861158114619E-2</v>
      </c>
      <c r="F7967" s="2">
        <v>1</v>
      </c>
      <c r="H7967" s="4">
        <v>-7.6301318787215244E-3</v>
      </c>
    </row>
    <row r="7968" spans="1:8" x14ac:dyDescent="0.25">
      <c r="A7968" t="s">
        <v>8168</v>
      </c>
      <c r="B7968" s="3">
        <v>25.445835113525391</v>
      </c>
      <c r="C7968" s="3">
        <v>12.22999954223633</v>
      </c>
      <c r="D7968" s="4">
        <v>2.771707998250994E-3</v>
      </c>
      <c r="E7968" s="4">
        <v>-3.1670670513077481E-2</v>
      </c>
      <c r="F7968" s="2">
        <v>1</v>
      </c>
      <c r="H7968" s="4">
        <v>-6.9442723096220238E-3</v>
      </c>
    </row>
    <row r="7969" spans="1:8" x14ac:dyDescent="0.25">
      <c r="A7969" t="s">
        <v>8169</v>
      </c>
      <c r="B7969" s="3">
        <v>25.37550163269043</v>
      </c>
      <c r="C7969" s="3">
        <v>12.63000011444092</v>
      </c>
      <c r="D7969" s="4">
        <v>4.1757911144351123E-3</v>
      </c>
      <c r="E7969" s="4">
        <v>3.4398040539046937E-2</v>
      </c>
      <c r="F7969" s="2">
        <v>1</v>
      </c>
      <c r="H7969" s="4">
        <v>-9.6891248829390486E-3</v>
      </c>
    </row>
    <row r="7970" spans="1:8" x14ac:dyDescent="0.25">
      <c r="A7970" t="s">
        <v>8170</v>
      </c>
      <c r="B7970" s="3">
        <v>25.269979476928711</v>
      </c>
      <c r="C7970" s="3">
        <v>12.210000038146971</v>
      </c>
      <c r="D7970" s="4">
        <v>-5.5367940773327629E-3</v>
      </c>
      <c r="E7970" s="4">
        <v>1.076159894552675E-2</v>
      </c>
      <c r="F7970" s="2">
        <v>1</v>
      </c>
      <c r="H7970" s="4">
        <v>-1.3807259764733961E-2</v>
      </c>
    </row>
    <row r="7971" spans="1:8" x14ac:dyDescent="0.25">
      <c r="A7971" t="s">
        <v>8171</v>
      </c>
      <c r="B7971" s="3">
        <v>25.410673141479489</v>
      </c>
      <c r="C7971" s="3">
        <v>12.079999923706049</v>
      </c>
      <c r="D7971" s="4">
        <v>6.2669855800869811E-3</v>
      </c>
      <c r="E7971" s="4">
        <v>-2.8938880130263911E-2</v>
      </c>
      <c r="F7971" s="2">
        <v>1</v>
      </c>
      <c r="H7971" s="4">
        <v>-8.3165125045806532E-3</v>
      </c>
    </row>
    <row r="7972" spans="1:8" x14ac:dyDescent="0.25">
      <c r="A7972" t="s">
        <v>8172</v>
      </c>
      <c r="B7972" s="3">
        <v>25.25241661071777</v>
      </c>
      <c r="C7972" s="3">
        <v>12.439999580383301</v>
      </c>
      <c r="D7972" s="4">
        <v>0</v>
      </c>
      <c r="E7972" s="4">
        <v>-4.4546916819386377E-2</v>
      </c>
      <c r="F7972" s="2">
        <v>1</v>
      </c>
      <c r="H7972" s="4">
        <v>-1.449267271375365E-2</v>
      </c>
    </row>
    <row r="7973" spans="1:8" x14ac:dyDescent="0.25">
      <c r="A7973" t="s">
        <v>8173</v>
      </c>
      <c r="B7973" s="3">
        <v>25.25241661071777</v>
      </c>
      <c r="C7973" s="3">
        <v>13.02000045776367</v>
      </c>
      <c r="D7973" s="4">
        <v>2.0938738823974572E-3</v>
      </c>
      <c r="E7973" s="4">
        <v>-4.6852078828513721E-2</v>
      </c>
      <c r="F7973" s="2">
        <v>1</v>
      </c>
      <c r="H7973" s="4">
        <v>-1.449267271375365E-2</v>
      </c>
    </row>
    <row r="7974" spans="1:8" x14ac:dyDescent="0.25">
      <c r="A7974" t="s">
        <v>8174</v>
      </c>
      <c r="B7974" s="3">
        <v>25.199651718139648</v>
      </c>
      <c r="C7974" s="3">
        <v>13.659999847412109</v>
      </c>
      <c r="D7974" s="4">
        <v>-5.5520856431584553E-3</v>
      </c>
      <c r="E7974" s="4">
        <v>3.2501913836279428E-2</v>
      </c>
      <c r="F7974" s="2">
        <v>2</v>
      </c>
      <c r="H7974" s="4">
        <v>-1.655188902801108E-2</v>
      </c>
    </row>
    <row r="7975" spans="1:8" x14ac:dyDescent="0.25">
      <c r="A7975" t="s">
        <v>8175</v>
      </c>
      <c r="B7975" s="3">
        <v>25.3403434753418</v>
      </c>
      <c r="C7975" s="3">
        <v>13.22999954223633</v>
      </c>
      <c r="D7975" s="4">
        <v>-1.5131778900164821E-3</v>
      </c>
      <c r="E7975" s="4">
        <v>-6.6337369724522088E-2</v>
      </c>
      <c r="F7975" s="2">
        <v>2</v>
      </c>
      <c r="H7975" s="4">
        <v>-1.10612162045377E-2</v>
      </c>
    </row>
    <row r="7976" spans="1:8" x14ac:dyDescent="0.25">
      <c r="A7976" t="s">
        <v>8176</v>
      </c>
      <c r="B7976" s="3">
        <v>25.37874603271484</v>
      </c>
      <c r="C7976" s="3">
        <v>14.170000076293951</v>
      </c>
      <c r="D7976" s="4">
        <v>6.2456969516571093E-3</v>
      </c>
      <c r="E7976" s="4">
        <v>-2.4776301671936118E-2</v>
      </c>
      <c r="F7976" s="2">
        <v>2</v>
      </c>
      <c r="H7976" s="4">
        <v>-9.5625080903366522E-3</v>
      </c>
    </row>
    <row r="7977" spans="1:8" x14ac:dyDescent="0.25">
      <c r="A7977" t="s">
        <v>8177</v>
      </c>
      <c r="B7977" s="3">
        <v>25.221221923828121</v>
      </c>
      <c r="C7977" s="3">
        <v>14.52999973297119</v>
      </c>
      <c r="D7977" s="4">
        <v>-6.2069303457176206E-3</v>
      </c>
      <c r="E7977" s="4">
        <v>1.3783255529897791E-3</v>
      </c>
      <c r="F7977" s="2">
        <v>2</v>
      </c>
      <c r="H7977" s="4">
        <v>-1.5710084614407149E-2</v>
      </c>
    </row>
    <row r="7978" spans="1:8" x14ac:dyDescent="0.25">
      <c r="A7978" t="s">
        <v>8178</v>
      </c>
      <c r="B7978" s="3">
        <v>25.37874603271484</v>
      </c>
      <c r="C7978" s="3">
        <v>14.510000228881839</v>
      </c>
      <c r="D7978" s="4">
        <v>0</v>
      </c>
      <c r="E7978" s="4">
        <v>-1.560376837230304E-2</v>
      </c>
      <c r="F7978" s="2">
        <v>2</v>
      </c>
      <c r="H7978" s="4">
        <v>-9.5625080903366522E-3</v>
      </c>
    </row>
    <row r="7979" spans="1:8" x14ac:dyDescent="0.25">
      <c r="A7979" t="s">
        <v>8179</v>
      </c>
      <c r="B7979" s="3">
        <v>25.37874603271484</v>
      </c>
      <c r="C7979" s="3">
        <v>14.739999771118161</v>
      </c>
      <c r="D7979" s="4">
        <v>4.8516300496717069E-3</v>
      </c>
      <c r="E7979" s="4">
        <v>-5.8748409020321857E-2</v>
      </c>
      <c r="F7979" s="2">
        <v>2</v>
      </c>
      <c r="H7979" s="4">
        <v>-9.5625080903366522E-3</v>
      </c>
    </row>
    <row r="7980" spans="1:8" x14ac:dyDescent="0.25">
      <c r="A7980" t="s">
        <v>8180</v>
      </c>
      <c r="B7980" s="3">
        <v>25.25621223449707</v>
      </c>
      <c r="C7980" s="3">
        <v>15.659999847412109</v>
      </c>
      <c r="D7980" s="4">
        <v>-1.0287930352645859E-2</v>
      </c>
      <c r="E7980" s="4">
        <v>9.8176689765737235E-2</v>
      </c>
      <c r="F7980" s="2">
        <v>2</v>
      </c>
      <c r="H7980" s="4">
        <v>-1.434454372064453E-2</v>
      </c>
    </row>
    <row r="7981" spans="1:8" x14ac:dyDescent="0.25">
      <c r="A7981" t="s">
        <v>8181</v>
      </c>
      <c r="B7981" s="3">
        <v>25.518747329711911</v>
      </c>
      <c r="C7981" s="3">
        <v>14.260000228881839</v>
      </c>
      <c r="D7981" s="4">
        <v>-2.736085892241169E-3</v>
      </c>
      <c r="E7981" s="4">
        <v>2.516178183386852E-2</v>
      </c>
      <c r="F7981" s="2">
        <v>2</v>
      </c>
      <c r="H7981" s="4">
        <v>-4.0987813450067412E-3</v>
      </c>
    </row>
    <row r="7982" spans="1:8" x14ac:dyDescent="0.25">
      <c r="A7982" t="s">
        <v>8182</v>
      </c>
      <c r="B7982" s="3">
        <v>25.588760375976559</v>
      </c>
      <c r="C7982" s="3">
        <v>13.909999847412109</v>
      </c>
      <c r="D7982" s="4">
        <v>2.0559659536938391E-3</v>
      </c>
      <c r="E7982" s="4">
        <v>-1.834863990698277E-2</v>
      </c>
      <c r="F7982" s="2">
        <v>2</v>
      </c>
      <c r="H7982" s="4">
        <v>-1.3664341339221231E-3</v>
      </c>
    </row>
    <row r="7983" spans="1:8" x14ac:dyDescent="0.25">
      <c r="A7983" t="s">
        <v>8183</v>
      </c>
      <c r="B7983" s="3">
        <v>25.536258697509769</v>
      </c>
      <c r="C7983" s="3">
        <v>14.170000076293951</v>
      </c>
      <c r="D7983" s="4">
        <v>-3.4153781863458521E-3</v>
      </c>
      <c r="E7983" s="4">
        <v>-0.12638713463894599</v>
      </c>
      <c r="F7983" s="2">
        <v>2</v>
      </c>
      <c r="H7983" s="4">
        <v>-3.4153781863458521E-3</v>
      </c>
    </row>
    <row r="7984" spans="1:8" x14ac:dyDescent="0.25">
      <c r="A7984" t="s">
        <v>8184</v>
      </c>
      <c r="B7984" s="3">
        <v>25.623773574829102</v>
      </c>
      <c r="C7984" s="3">
        <v>16.219999313354489</v>
      </c>
      <c r="D7984" s="4">
        <v>2.2346716904905639E-2</v>
      </c>
      <c r="E7984" s="4">
        <v>0.1519885938383698</v>
      </c>
      <c r="F7984" s="2">
        <v>3</v>
      </c>
      <c r="H7984" s="4">
        <v>0</v>
      </c>
    </row>
    <row r="7985" spans="1:8" x14ac:dyDescent="0.25">
      <c r="A7985" t="s">
        <v>8185</v>
      </c>
      <c r="B7985" s="3">
        <v>25.06368255615234</v>
      </c>
      <c r="C7985" s="3">
        <v>14.079999923706049</v>
      </c>
      <c r="D7985" s="4">
        <v>-2.7858518491423729E-3</v>
      </c>
      <c r="E7985" s="4">
        <v>4.7619074650633308E-2</v>
      </c>
      <c r="F7985" s="2">
        <v>2</v>
      </c>
      <c r="H7985" s="4">
        <v>-8.310050290165738E-3</v>
      </c>
    </row>
    <row r="7986" spans="1:8" x14ac:dyDescent="0.25">
      <c r="A7986" t="s">
        <v>8186</v>
      </c>
      <c r="B7986" s="3">
        <v>25.133701324462891</v>
      </c>
      <c r="C7986" s="3">
        <v>13.439999580383301</v>
      </c>
      <c r="D7986" s="4">
        <v>-5.5396310323785336E-3</v>
      </c>
      <c r="E7986" s="4">
        <v>2.3610012432629949E-2</v>
      </c>
      <c r="F7986" s="2">
        <v>2</v>
      </c>
      <c r="H7986" s="4">
        <v>-5.5396310323785336E-3</v>
      </c>
    </row>
    <row r="7987" spans="1:8" x14ac:dyDescent="0.25">
      <c r="A7987" t="s">
        <v>8187</v>
      </c>
      <c r="B7987" s="3">
        <v>25.273708343505859</v>
      </c>
      <c r="C7987" s="3">
        <v>13.13000011444092</v>
      </c>
      <c r="D7987" s="4">
        <v>4.1722853128978166E-3</v>
      </c>
      <c r="E7987" s="4">
        <v>5.1241021221048337E-2</v>
      </c>
      <c r="F7987" s="2">
        <v>1</v>
      </c>
      <c r="H7987" s="4">
        <v>0</v>
      </c>
    </row>
    <row r="7988" spans="1:8" x14ac:dyDescent="0.25">
      <c r="A7988" t="s">
        <v>8188</v>
      </c>
      <c r="B7988" s="3">
        <v>25.168697357177731</v>
      </c>
      <c r="C7988" s="3">
        <v>12.489999771118161</v>
      </c>
      <c r="D7988" s="4">
        <v>1.4819952683019499E-2</v>
      </c>
      <c r="E7988" s="4">
        <v>-8.1617689648300296E-2</v>
      </c>
      <c r="F7988" s="2">
        <v>1</v>
      </c>
      <c r="H7988" s="4">
        <v>-1.389359244226118E-3</v>
      </c>
    </row>
    <row r="7989" spans="1:8" x14ac:dyDescent="0.25">
      <c r="A7989" t="s">
        <v>8189</v>
      </c>
      <c r="B7989" s="3">
        <v>24.801145553588871</v>
      </c>
      <c r="C7989" s="3">
        <v>13.60000038146973</v>
      </c>
      <c r="D7989" s="4">
        <v>-2.815182491066492E-3</v>
      </c>
      <c r="E7989" s="4">
        <v>3.3434691425482173E-2</v>
      </c>
      <c r="F7989" s="2">
        <v>2</v>
      </c>
      <c r="H7989" s="4">
        <v>-1.5972598769260379E-2</v>
      </c>
    </row>
    <row r="7990" spans="1:8" x14ac:dyDescent="0.25">
      <c r="A7990" t="s">
        <v>8190</v>
      </c>
      <c r="B7990" s="3">
        <v>24.871162414550781</v>
      </c>
      <c r="C7990" s="3">
        <v>13.159999847412109</v>
      </c>
      <c r="D7990" s="4">
        <v>1.409459993200413E-3</v>
      </c>
      <c r="E7990" s="4">
        <v>-4.3604678160567463E-2</v>
      </c>
      <c r="F7990" s="2">
        <v>1</v>
      </c>
      <c r="H7990" s="4">
        <v>-1.3194561376357879E-2</v>
      </c>
    </row>
    <row r="7991" spans="1:8" x14ac:dyDescent="0.25">
      <c r="A7991" t="s">
        <v>8191</v>
      </c>
      <c r="B7991" s="3">
        <v>24.83615684509277</v>
      </c>
      <c r="C7991" s="3">
        <v>13.760000228881839</v>
      </c>
      <c r="D7991" s="4">
        <v>2.1185535746319761E-3</v>
      </c>
      <c r="E7991" s="4">
        <v>-6.5217392712775157E-2</v>
      </c>
      <c r="F7991" s="2">
        <v>2</v>
      </c>
      <c r="H7991" s="4">
        <v>-1.4583466556884139E-2</v>
      </c>
    </row>
    <row r="7992" spans="1:8" x14ac:dyDescent="0.25">
      <c r="A7992" t="s">
        <v>8192</v>
      </c>
      <c r="B7992" s="3">
        <v>24.783651351928711</v>
      </c>
      <c r="C7992" s="3">
        <v>14.72000026702881</v>
      </c>
      <c r="D7992" s="4">
        <v>1.287537422249874E-2</v>
      </c>
      <c r="E7992" s="4">
        <v>-2.1276575507703122E-2</v>
      </c>
      <c r="F7992" s="2">
        <v>2</v>
      </c>
      <c r="H7992" s="4">
        <v>-1.6666710811748638E-2</v>
      </c>
    </row>
    <row r="7993" spans="1:8" x14ac:dyDescent="0.25">
      <c r="A7993" t="s">
        <v>8193</v>
      </c>
      <c r="B7993" s="3">
        <v>24.468608856201168</v>
      </c>
      <c r="C7993" s="3">
        <v>15.039999961853029</v>
      </c>
      <c r="D7993" s="4">
        <v>-7.1492133840000971E-4</v>
      </c>
      <c r="E7993" s="4">
        <v>2.3129262380914731E-2</v>
      </c>
      <c r="F7993" s="2">
        <v>2</v>
      </c>
      <c r="H7993" s="4">
        <v>-2.9166554727351749E-2</v>
      </c>
    </row>
    <row r="7994" spans="1:8" x14ac:dyDescent="0.25">
      <c r="A7994" t="s">
        <v>8194</v>
      </c>
      <c r="B7994" s="3">
        <v>24.486114501953121</v>
      </c>
      <c r="C7994" s="3">
        <v>14.69999980926514</v>
      </c>
      <c r="D7994" s="4">
        <v>3.5868811598096522E-3</v>
      </c>
      <c r="E7994" s="4">
        <v>-2.1304969290672049E-2</v>
      </c>
      <c r="F7994" s="2">
        <v>2</v>
      </c>
      <c r="H7994" s="4">
        <v>-2.8471988621163739E-2</v>
      </c>
    </row>
    <row r="7995" spans="1:8" x14ac:dyDescent="0.25">
      <c r="A7995" t="s">
        <v>8195</v>
      </c>
      <c r="B7995" s="3">
        <v>24.398599624633789</v>
      </c>
      <c r="C7995" s="3">
        <v>15.02000045776367</v>
      </c>
      <c r="D7995" s="4">
        <v>3.6000294052875859E-3</v>
      </c>
      <c r="E7995" s="4">
        <v>-3.470436679244826E-2</v>
      </c>
      <c r="F7995" s="2">
        <v>2</v>
      </c>
      <c r="H7995" s="4">
        <v>-3.1944289411121041E-2</v>
      </c>
    </row>
    <row r="7996" spans="1:8" x14ac:dyDescent="0.25">
      <c r="A7996" t="s">
        <v>8196</v>
      </c>
      <c r="B7996" s="3">
        <v>24.311079025268551</v>
      </c>
      <c r="C7996" s="3">
        <v>15.560000419616699</v>
      </c>
      <c r="D7996" s="4">
        <v>-7.1915880450135194E-4</v>
      </c>
      <c r="E7996" s="4">
        <v>-2.1383597928979259E-2</v>
      </c>
      <c r="F7996" s="2">
        <v>2</v>
      </c>
      <c r="H7996" s="4">
        <v>-3.5416817232928222E-2</v>
      </c>
    </row>
    <row r="7997" spans="1:8" x14ac:dyDescent="0.25">
      <c r="A7997" t="s">
        <v>8197</v>
      </c>
      <c r="B7997" s="3">
        <v>24.32857513427734</v>
      </c>
      <c r="C7997" s="3">
        <v>15.89999961853027</v>
      </c>
      <c r="D7997" s="4">
        <v>-7.195031417154274E-4</v>
      </c>
      <c r="E7997" s="4">
        <v>8.8832098740629917E-3</v>
      </c>
      <c r="F7997" s="2">
        <v>2</v>
      </c>
      <c r="H7997" s="4">
        <v>-3.4722629513156633E-2</v>
      </c>
    </row>
    <row r="7998" spans="1:8" x14ac:dyDescent="0.25">
      <c r="A7998" t="s">
        <v>8198</v>
      </c>
      <c r="B7998" s="3">
        <v>24.34609222412109</v>
      </c>
      <c r="C7998" s="3">
        <v>15.760000228881839</v>
      </c>
      <c r="D7998" s="4">
        <v>-2.5227662492488419E-2</v>
      </c>
      <c r="E7998" s="4">
        <v>0.2730210083357143</v>
      </c>
      <c r="F7998" s="2">
        <v>2</v>
      </c>
      <c r="H7998" s="4">
        <v>-3.4027609343268761E-2</v>
      </c>
    </row>
    <row r="7999" spans="1:8" x14ac:dyDescent="0.25">
      <c r="A7999" t="s">
        <v>8199</v>
      </c>
      <c r="B7999" s="3">
        <v>24.97618293762207</v>
      </c>
      <c r="C7999" s="3">
        <v>12.38000011444092</v>
      </c>
      <c r="D7999" s="4">
        <v>-7.648962392595271E-3</v>
      </c>
      <c r="E7999" s="4">
        <v>-2.4428642726008639E-2</v>
      </c>
      <c r="F7999" s="2">
        <v>1</v>
      </c>
      <c r="H7999" s="4">
        <v>-9.0276944802124559E-3</v>
      </c>
    </row>
    <row r="8000" spans="1:8" x14ac:dyDescent="0.25">
      <c r="A8000" t="s">
        <v>8200</v>
      </c>
      <c r="B8000" s="3">
        <v>25.168697357177731</v>
      </c>
      <c r="C8000" s="3">
        <v>12.689999580383301</v>
      </c>
      <c r="D8000" s="4">
        <v>4.8911701691318754E-3</v>
      </c>
      <c r="E8000" s="4">
        <v>-5.5100573937238988E-2</v>
      </c>
      <c r="F8000" s="2">
        <v>1</v>
      </c>
      <c r="H8000" s="4">
        <v>-1.389359244226118E-3</v>
      </c>
    </row>
    <row r="8001" spans="1:8" x14ac:dyDescent="0.25">
      <c r="A8001" t="s">
        <v>8201</v>
      </c>
      <c r="B8001" s="3">
        <v>25.04619216918945</v>
      </c>
      <c r="C8001" s="3">
        <v>13.430000305175779</v>
      </c>
      <c r="D8001" s="4">
        <v>1.3998256089995391E-3</v>
      </c>
      <c r="E8001" s="4">
        <v>-3.709142341131844E-3</v>
      </c>
      <c r="F8001" s="2">
        <v>2</v>
      </c>
      <c r="H8001" s="4">
        <v>-6.2499597964432718E-3</v>
      </c>
    </row>
    <row r="8002" spans="1:8" x14ac:dyDescent="0.25">
      <c r="A8002" t="s">
        <v>8202</v>
      </c>
      <c r="B8002" s="3">
        <v>25.01118087768555</v>
      </c>
      <c r="C8002" s="3">
        <v>13.47999954223633</v>
      </c>
      <c r="D8002" s="4">
        <v>-6.9493526874679912E-3</v>
      </c>
      <c r="E8002" s="4">
        <v>1.9667115730395809E-2</v>
      </c>
      <c r="F8002" s="2">
        <v>2</v>
      </c>
      <c r="H8002" s="4">
        <v>-7.6390920088194036E-3</v>
      </c>
    </row>
    <row r="8003" spans="1:8" x14ac:dyDescent="0.25">
      <c r="A8003" t="s">
        <v>8203</v>
      </c>
      <c r="B8003" s="3">
        <v>25.186208724975589</v>
      </c>
      <c r="C8003" s="3">
        <v>13.22000026702881</v>
      </c>
      <c r="D8003" s="4">
        <v>0</v>
      </c>
      <c r="E8003" s="4">
        <v>2.48062525551449E-2</v>
      </c>
      <c r="F8003" s="2">
        <v>1</v>
      </c>
      <c r="H8003" s="4">
        <v>-6.9456610618812142E-4</v>
      </c>
    </row>
    <row r="8004" spans="1:8" x14ac:dyDescent="0.25">
      <c r="A8004" t="s">
        <v>8204</v>
      </c>
      <c r="B8004" s="3">
        <v>25.186208724975589</v>
      </c>
      <c r="C8004" s="3">
        <v>12.89999961853027</v>
      </c>
      <c r="D8004" s="4">
        <v>-6.9456610618812142E-4</v>
      </c>
      <c r="E8004" s="4">
        <v>4.9633820876373143E-2</v>
      </c>
      <c r="F8004" s="2">
        <v>1</v>
      </c>
      <c r="H8004" s="4">
        <v>-6.9456610618812142E-4</v>
      </c>
    </row>
    <row r="8005" spans="1:8" x14ac:dyDescent="0.25">
      <c r="A8005" t="s">
        <v>8205</v>
      </c>
      <c r="B8005" s="3">
        <v>25.203714370727539</v>
      </c>
      <c r="C8005" s="3">
        <v>12.289999961853029</v>
      </c>
      <c r="D8005" s="4">
        <v>4.1839970794017578E-3</v>
      </c>
      <c r="E8005" s="4">
        <v>1.4026409067585901E-2</v>
      </c>
      <c r="F8005" s="2">
        <v>1</v>
      </c>
      <c r="H8005" s="4">
        <v>0</v>
      </c>
    </row>
    <row r="8006" spans="1:8" x14ac:dyDescent="0.25">
      <c r="A8006" t="s">
        <v>8206</v>
      </c>
      <c r="B8006" s="3">
        <v>25.098701477050781</v>
      </c>
      <c r="C8006" s="3">
        <v>12.11999988555908</v>
      </c>
      <c r="D8006" s="4">
        <v>1.057106514488293E-2</v>
      </c>
      <c r="E8006" s="4">
        <v>-1.0612254240074949E-2</v>
      </c>
      <c r="F8006" s="2">
        <v>1</v>
      </c>
      <c r="H8006" s="4">
        <v>0</v>
      </c>
    </row>
    <row r="8007" spans="1:8" x14ac:dyDescent="0.25">
      <c r="A8007" t="s">
        <v>8207</v>
      </c>
      <c r="B8007" s="3">
        <v>24.83615684509277</v>
      </c>
      <c r="C8007" s="3">
        <v>12.25</v>
      </c>
      <c r="D8007" s="4">
        <v>2.1185535746319761E-3</v>
      </c>
      <c r="E8007" s="4">
        <v>-6.48823391736153E-3</v>
      </c>
      <c r="F8007" s="2">
        <v>1</v>
      </c>
      <c r="H8007" s="4">
        <v>0</v>
      </c>
    </row>
    <row r="8008" spans="1:8" x14ac:dyDescent="0.25">
      <c r="A8008" t="s">
        <v>8208</v>
      </c>
      <c r="B8008" s="3">
        <v>24.783651351928711</v>
      </c>
      <c r="C8008" s="3">
        <v>12.329999923706049</v>
      </c>
      <c r="D8008" s="4">
        <v>7.1125379349954443E-3</v>
      </c>
      <c r="E8008" s="4">
        <v>-7.2463890527403318E-3</v>
      </c>
      <c r="F8008" s="2">
        <v>1</v>
      </c>
      <c r="H8008" s="4">
        <v>0</v>
      </c>
    </row>
    <row r="8009" spans="1:8" x14ac:dyDescent="0.25">
      <c r="A8009" t="s">
        <v>8209</v>
      </c>
      <c r="B8009" s="3">
        <v>24.608621597290039</v>
      </c>
      <c r="C8009" s="3">
        <v>12.420000076293951</v>
      </c>
      <c r="E8009" s="4">
        <v>3.1561471399077501E-2</v>
      </c>
      <c r="F8009" s="2">
        <v>1</v>
      </c>
      <c r="H8009" s="4">
        <v>0</v>
      </c>
    </row>
  </sheetData>
  <conditionalFormatting sqref="D1:D800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0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0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0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0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6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57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498.29998779296881</v>
      </c>
      <c r="C2" s="3">
        <v>15.510000228881839</v>
      </c>
      <c r="D2" s="4">
        <v>-2.042504196774397E-2</v>
      </c>
      <c r="E2" s="4">
        <v>8.3857426560248749E-2</v>
      </c>
      <c r="F2" s="2">
        <v>2</v>
      </c>
      <c r="G2" s="4">
        <v>0.30106747285500851</v>
      </c>
      <c r="H2" s="4">
        <v>-3.0808780495912069E-2</v>
      </c>
      <c r="I2" s="4">
        <v>0.91853065381496735</v>
      </c>
    </row>
    <row r="3" spans="1:9" x14ac:dyDescent="0.25">
      <c r="A3" t="s">
        <v>217</v>
      </c>
      <c r="B3" s="3">
        <v>508.69000244140619</v>
      </c>
      <c r="C3" s="3">
        <v>14.310000419616699</v>
      </c>
      <c r="D3" s="4">
        <v>-6.9497268103343446E-3</v>
      </c>
      <c r="E3" s="4">
        <v>2.0684732695029021E-2</v>
      </c>
      <c r="F3" s="2">
        <v>2</v>
      </c>
      <c r="G3" s="4">
        <v>0.32919553417519892</v>
      </c>
      <c r="H3" s="4">
        <v>-1.0600249060089049E-2</v>
      </c>
      <c r="I3" s="4">
        <v>0.95853378864325034</v>
      </c>
    </row>
    <row r="4" spans="1:9" x14ac:dyDescent="0.25">
      <c r="A4" t="s">
        <v>218</v>
      </c>
      <c r="B4" s="3">
        <v>512.25</v>
      </c>
      <c r="C4" s="3">
        <v>14.02000045776367</v>
      </c>
      <c r="D4" s="4">
        <v>-1.286723166026849E-3</v>
      </c>
      <c r="E4" s="4">
        <v>-4.6906837429907977E-2</v>
      </c>
      <c r="F4" s="2">
        <v>2</v>
      </c>
      <c r="G4" s="4">
        <v>0.36731078459004468</v>
      </c>
      <c r="H4" s="4">
        <v>-3.6760699315143701E-3</v>
      </c>
      <c r="I4" s="4">
        <v>0.9722403200720775</v>
      </c>
    </row>
    <row r="5" spans="1:9" x14ac:dyDescent="0.25">
      <c r="A5" t="s">
        <v>219</v>
      </c>
      <c r="B5" s="3">
        <v>512.90997314453125</v>
      </c>
      <c r="C5" s="3">
        <v>14.710000038146971</v>
      </c>
      <c r="D5" s="4">
        <v>-1.810006348919813E-3</v>
      </c>
      <c r="E5" s="4">
        <v>-1.7368084451840789E-2</v>
      </c>
      <c r="F5" s="2">
        <v>2</v>
      </c>
      <c r="G5" s="4">
        <v>0.36480285553176461</v>
      </c>
      <c r="H5" s="4">
        <v>-2.3924251543566699E-3</v>
      </c>
      <c r="I5" s="4">
        <v>0.9747813169404218</v>
      </c>
    </row>
    <row r="6" spans="1:9" x14ac:dyDescent="0.25">
      <c r="A6" t="s">
        <v>220</v>
      </c>
      <c r="B6" s="3">
        <v>513.84002685546875</v>
      </c>
      <c r="C6" s="3">
        <v>14.97000026702881</v>
      </c>
      <c r="D6" s="4">
        <v>-5.8347489870802516E-4</v>
      </c>
      <c r="E6" s="4">
        <v>2.0080781451226049E-3</v>
      </c>
      <c r="F6" s="2">
        <v>2</v>
      </c>
      <c r="G6" s="4">
        <v>0.3980170131615699</v>
      </c>
      <c r="H6" s="4">
        <v>-5.8347489870802516E-4</v>
      </c>
      <c r="I6" s="4">
        <v>0.97836216501956974</v>
      </c>
    </row>
    <row r="7" spans="1:9" x14ac:dyDescent="0.25">
      <c r="A7" t="s">
        <v>221</v>
      </c>
      <c r="B7" s="3">
        <v>514.1400146484375</v>
      </c>
      <c r="C7" s="3">
        <v>14.939999580383301</v>
      </c>
      <c r="D7" s="4">
        <v>1.168432150888465E-3</v>
      </c>
      <c r="E7" s="4">
        <v>-1.7105278430553209E-2</v>
      </c>
      <c r="F7" s="2">
        <v>2</v>
      </c>
      <c r="G7" s="4">
        <v>0.3880685037983056</v>
      </c>
      <c r="H7" s="4">
        <v>0</v>
      </c>
      <c r="I7" s="4">
        <v>0.97951716359608976</v>
      </c>
    </row>
    <row r="8" spans="1:9" x14ac:dyDescent="0.25">
      <c r="A8" t="s">
        <v>222</v>
      </c>
      <c r="B8" s="3">
        <v>513.53997802734375</v>
      </c>
      <c r="C8" s="3">
        <v>15.19999980926514</v>
      </c>
      <c r="D8" s="4">
        <v>1.5744277199430501E-2</v>
      </c>
      <c r="E8" s="4">
        <v>-6.576525005492273E-2</v>
      </c>
      <c r="F8" s="2">
        <v>2</v>
      </c>
      <c r="G8" s="4">
        <v>0.38734136431491528</v>
      </c>
      <c r="H8" s="4">
        <v>0</v>
      </c>
      <c r="I8" s="4">
        <v>0.97720693144842574</v>
      </c>
    </row>
    <row r="9" spans="1:9" x14ac:dyDescent="0.25">
      <c r="A9" t="s">
        <v>223</v>
      </c>
      <c r="B9" s="3">
        <v>505.57998657226563</v>
      </c>
      <c r="C9" s="3">
        <v>16.270000457763668</v>
      </c>
      <c r="D9" s="4">
        <v>2.7163193249415629E-2</v>
      </c>
      <c r="E9" s="4">
        <v>-0.20595409275225199</v>
      </c>
      <c r="F9" s="2">
        <v>3</v>
      </c>
      <c r="G9" s="4">
        <v>0.3787480564230894</v>
      </c>
      <c r="H9" s="4">
        <v>0</v>
      </c>
      <c r="I9" s="4">
        <v>0.95144361886572559</v>
      </c>
    </row>
    <row r="10" spans="1:9" x14ac:dyDescent="0.25">
      <c r="A10" t="s">
        <v>224</v>
      </c>
      <c r="B10" s="3">
        <v>492.20999145507813</v>
      </c>
      <c r="C10" s="3">
        <v>20.489999771118161</v>
      </c>
      <c r="D10" s="4">
        <v>1.2756901226052889E-2</v>
      </c>
      <c r="E10" s="4">
        <v>-6.7788889997700386E-2</v>
      </c>
      <c r="F10" s="2">
        <v>4</v>
      </c>
      <c r="G10" s="4">
        <v>0.34776282263188812</v>
      </c>
      <c r="H10" s="4">
        <v>-1.9998279242278479E-2</v>
      </c>
      <c r="I10" s="4">
        <v>0.89983795339508066</v>
      </c>
    </row>
    <row r="11" spans="1:9" x14ac:dyDescent="0.25">
      <c r="A11" t="s">
        <v>225</v>
      </c>
      <c r="B11" s="3">
        <v>486.010009765625</v>
      </c>
      <c r="C11" s="3">
        <v>21.979999542236332</v>
      </c>
      <c r="D11" s="4">
        <v>-2.9132038066864712E-3</v>
      </c>
      <c r="E11" s="4">
        <v>4.5704015221827987E-3</v>
      </c>
      <c r="F11" s="2">
        <v>4</v>
      </c>
      <c r="G11" s="4">
        <v>0.34642105903916792</v>
      </c>
      <c r="H11" s="4">
        <v>-3.234258925185074E-2</v>
      </c>
      <c r="I11" s="4">
        <v>0.87590719065465672</v>
      </c>
    </row>
    <row r="12" spans="1:9" x14ac:dyDescent="0.25">
      <c r="A12" t="s">
        <v>226</v>
      </c>
      <c r="B12" s="3">
        <v>487.42999267578119</v>
      </c>
      <c r="C12" s="3">
        <v>21.879999160766602</v>
      </c>
      <c r="D12" s="4">
        <v>7.3989594442616102E-3</v>
      </c>
      <c r="E12" s="4">
        <v>-5.5267732948130137E-2</v>
      </c>
      <c r="F12" s="2">
        <v>4</v>
      </c>
      <c r="G12" s="4">
        <v>0.37486851379180569</v>
      </c>
      <c r="H12" s="4">
        <v>-2.9515369732625141E-2</v>
      </c>
      <c r="I12" s="4">
        <v>0.88138805750563676</v>
      </c>
    </row>
    <row r="13" spans="1:9" x14ac:dyDescent="0.25">
      <c r="A13" t="s">
        <v>156</v>
      </c>
      <c r="B13" s="3">
        <v>483.85000610351563</v>
      </c>
      <c r="C13" s="3">
        <v>23.159999847412109</v>
      </c>
      <c r="D13" s="4">
        <v>-2.524275485724892E-2</v>
      </c>
      <c r="E13" s="4">
        <v>0.1380835092514843</v>
      </c>
      <c r="F13" s="2">
        <v>4</v>
      </c>
      <c r="G13" s="4">
        <v>0.38845866504317228</v>
      </c>
      <c r="H13" s="4">
        <v>-3.6643207570167369E-2</v>
      </c>
      <c r="I13" s="4">
        <v>0.86756998294252474</v>
      </c>
    </row>
    <row r="14" spans="1:9" x14ac:dyDescent="0.25">
      <c r="A14" t="s">
        <v>227</v>
      </c>
      <c r="B14" s="3">
        <v>496.3800048828125</v>
      </c>
      <c r="C14" s="3">
        <v>20.35000038146973</v>
      </c>
      <c r="D14" s="4">
        <v>-7.5575790779354168E-3</v>
      </c>
      <c r="E14" s="4">
        <v>5.2223382673897589E-2</v>
      </c>
      <c r="F14" s="2">
        <v>4</v>
      </c>
      <c r="G14" s="4">
        <v>0.43122690809150938</v>
      </c>
      <c r="H14" s="4">
        <v>-1.169568399694099E-2</v>
      </c>
      <c r="I14" s="4">
        <v>0.91593342060158078</v>
      </c>
    </row>
    <row r="15" spans="1:9" x14ac:dyDescent="0.25">
      <c r="A15" t="s">
        <v>228</v>
      </c>
      <c r="B15" s="3">
        <v>500.16000366210938</v>
      </c>
      <c r="C15" s="3">
        <v>19.340000152587891</v>
      </c>
      <c r="D15" s="4">
        <v>9.6084170857289042E-3</v>
      </c>
      <c r="E15" s="4">
        <v>-2.323227788876148E-2</v>
      </c>
      <c r="F15" s="2">
        <v>3</v>
      </c>
      <c r="G15" s="4">
        <v>0.45837188171853088</v>
      </c>
      <c r="H15" s="4">
        <v>-4.1696171301917051E-3</v>
      </c>
      <c r="I15" s="4">
        <v>0.93052350464978462</v>
      </c>
    </row>
    <row r="16" spans="1:9" x14ac:dyDescent="0.25">
      <c r="A16" t="s">
        <v>229</v>
      </c>
      <c r="B16" s="3">
        <v>495.39999389648438</v>
      </c>
      <c r="C16" s="3">
        <v>19.79999923706055</v>
      </c>
      <c r="D16" s="4">
        <v>1.6148463838105981E-4</v>
      </c>
      <c r="E16" s="4">
        <v>-2.6069881388808721E-2</v>
      </c>
      <c r="F16" s="2">
        <v>4</v>
      </c>
      <c r="G16" s="4">
        <v>0.45142785767568122</v>
      </c>
      <c r="H16" s="4">
        <v>-1.3646909022105301E-2</v>
      </c>
      <c r="I16" s="4">
        <v>0.912150762592006</v>
      </c>
    </row>
    <row r="17" spans="1:9" x14ac:dyDescent="0.25">
      <c r="A17" t="s">
        <v>230</v>
      </c>
      <c r="B17" s="3">
        <v>495.32000732421881</v>
      </c>
      <c r="C17" s="3">
        <v>20.329999923706051</v>
      </c>
      <c r="D17" s="4">
        <v>6.0935975694043076E-3</v>
      </c>
      <c r="E17" s="4">
        <v>6.5513627096346561E-2</v>
      </c>
      <c r="F17" s="2">
        <v>4</v>
      </c>
      <c r="G17" s="4">
        <v>0.42352322798365122</v>
      </c>
      <c r="H17" s="4">
        <v>-1.3806164177056711E-2</v>
      </c>
      <c r="I17" s="4">
        <v>0.91184202947323478</v>
      </c>
    </row>
    <row r="18" spans="1:9" x14ac:dyDescent="0.25">
      <c r="A18" t="s">
        <v>231</v>
      </c>
      <c r="B18" s="3">
        <v>492.32000732421881</v>
      </c>
      <c r="C18" s="3">
        <v>19.079999923706051</v>
      </c>
      <c r="D18" s="4">
        <v>8.1088174531855906E-3</v>
      </c>
      <c r="E18" s="4">
        <v>-8.3160004841731361E-3</v>
      </c>
      <c r="F18" s="2">
        <v>3</v>
      </c>
      <c r="G18" s="4">
        <v>0.3802706084141847</v>
      </c>
      <c r="H18" s="4">
        <v>-1.9779235047848839E-2</v>
      </c>
      <c r="I18" s="4">
        <v>0.90026259394951413</v>
      </c>
    </row>
    <row r="19" spans="1:9" x14ac:dyDescent="0.25">
      <c r="A19" t="s">
        <v>232</v>
      </c>
      <c r="B19" s="3">
        <v>488.3599853515625</v>
      </c>
      <c r="C19" s="3">
        <v>19.239999771118161</v>
      </c>
      <c r="D19" s="4">
        <v>-1.532382900729201E-2</v>
      </c>
      <c r="E19" s="4">
        <v>5.7142800251769987E-2</v>
      </c>
      <c r="F19" s="2">
        <v>3</v>
      </c>
      <c r="G19" s="4">
        <v>0.38248758747899703</v>
      </c>
      <c r="H19" s="4">
        <v>-2.766373234537212E-2</v>
      </c>
      <c r="I19" s="4">
        <v>0.88497765424788377</v>
      </c>
    </row>
    <row r="20" spans="1:9" x14ac:dyDescent="0.25">
      <c r="A20" t="s">
        <v>233</v>
      </c>
      <c r="B20" s="3">
        <v>495.95999145507813</v>
      </c>
      <c r="C20" s="3">
        <v>18.20000076293945</v>
      </c>
      <c r="D20" s="4">
        <v>1.0899398746686551E-3</v>
      </c>
      <c r="E20" s="4">
        <v>-9.2542225654596022E-3</v>
      </c>
      <c r="F20" s="2">
        <v>3</v>
      </c>
      <c r="G20" s="4">
        <v>0.40823896399278953</v>
      </c>
      <c r="H20" s="4">
        <v>-1.253194065378826E-2</v>
      </c>
      <c r="I20" s="4">
        <v>0.91431224779973164</v>
      </c>
    </row>
    <row r="21" spans="1:9" x14ac:dyDescent="0.25">
      <c r="A21" t="s">
        <v>234</v>
      </c>
      <c r="B21" s="3">
        <v>495.42001342773438</v>
      </c>
      <c r="C21" s="3">
        <v>18.370000839233398</v>
      </c>
      <c r="D21" s="4">
        <v>1.921273696454673E-3</v>
      </c>
      <c r="E21" s="4">
        <v>1.8857467534081799E-2</v>
      </c>
      <c r="F21" s="2">
        <v>3</v>
      </c>
      <c r="G21" s="4">
        <v>0.38572057427523959</v>
      </c>
      <c r="H21" s="4">
        <v>-1.3607049662453191E-2</v>
      </c>
      <c r="I21" s="4">
        <v>0.91222803421578069</v>
      </c>
    </row>
    <row r="22" spans="1:9" x14ac:dyDescent="0.25">
      <c r="A22" t="s">
        <v>235</v>
      </c>
      <c r="B22" s="3">
        <v>494.47000122070313</v>
      </c>
      <c r="C22" s="3">
        <v>18.030000686645511</v>
      </c>
      <c r="D22" s="4">
        <v>6.5547098640266199E-3</v>
      </c>
      <c r="E22" s="4">
        <v>-5.6514907860392039E-2</v>
      </c>
      <c r="F22" s="2">
        <v>3</v>
      </c>
      <c r="G22" s="4">
        <v>0.37012224372793012</v>
      </c>
      <c r="H22" s="4">
        <v>-1.549854640935833E-2</v>
      </c>
      <c r="I22" s="4">
        <v>0.90856116584975877</v>
      </c>
    </row>
    <row r="23" spans="1:9" x14ac:dyDescent="0.25">
      <c r="A23" t="s">
        <v>236</v>
      </c>
      <c r="B23" s="3">
        <v>491.25</v>
      </c>
      <c r="C23" s="3">
        <v>19.110000610351559</v>
      </c>
      <c r="D23" s="4">
        <v>6.9258384501091896E-4</v>
      </c>
      <c r="E23" s="4">
        <v>-2.4004050826652471E-2</v>
      </c>
      <c r="F23" s="2">
        <v>3</v>
      </c>
      <c r="G23" s="4">
        <v>0.34334385407719092</v>
      </c>
      <c r="H23" s="4">
        <v>-2.1909644907790571E-2</v>
      </c>
      <c r="I23" s="4">
        <v>0.89613256700928079</v>
      </c>
    </row>
    <row r="24" spans="1:9" x14ac:dyDescent="0.25">
      <c r="A24" t="s">
        <v>237</v>
      </c>
      <c r="B24" s="3">
        <v>490.91000366210938</v>
      </c>
      <c r="C24" s="3">
        <v>19.579999923706051</v>
      </c>
      <c r="D24" s="4">
        <v>1.2223196057381541E-4</v>
      </c>
      <c r="E24" s="4">
        <v>-5.1356564791082533E-2</v>
      </c>
      <c r="F24" s="2">
        <v>4</v>
      </c>
      <c r="G24" s="4">
        <v>0.33801718479657628</v>
      </c>
      <c r="H24" s="4">
        <v>-2.258658564846738E-2</v>
      </c>
      <c r="I24" s="4">
        <v>0.89482024511831226</v>
      </c>
    </row>
    <row r="25" spans="1:9" x14ac:dyDescent="0.25">
      <c r="A25" t="s">
        <v>238</v>
      </c>
      <c r="B25" s="3">
        <v>490.85000610351563</v>
      </c>
      <c r="C25" s="3">
        <v>20.639999389648441</v>
      </c>
      <c r="D25" s="4">
        <v>-1.3366821902481171E-2</v>
      </c>
      <c r="E25" s="4">
        <v>4.7715664482478333E-2</v>
      </c>
      <c r="F25" s="2">
        <v>4</v>
      </c>
      <c r="G25" s="4">
        <v>0.35297996014623528</v>
      </c>
      <c r="H25" s="4">
        <v>-2.2706042204985729E-2</v>
      </c>
      <c r="I25" s="4">
        <v>0.93050427400335223</v>
      </c>
    </row>
    <row r="26" spans="1:9" x14ac:dyDescent="0.25">
      <c r="A26" t="s">
        <v>239</v>
      </c>
      <c r="B26" s="3">
        <v>497.5</v>
      </c>
      <c r="C26" s="3">
        <v>19.70000076293945</v>
      </c>
      <c r="D26" s="4">
        <v>8.3914682409587105E-3</v>
      </c>
      <c r="E26" s="4">
        <v>-3.7145569674535077E-2</v>
      </c>
      <c r="F26" s="2">
        <v>4</v>
      </c>
      <c r="G26" s="4">
        <v>0.3540727554290144</v>
      </c>
      <c r="H26" s="4">
        <v>-9.4657472603070225E-3</v>
      </c>
      <c r="I26" s="4">
        <v>0.95665858077655397</v>
      </c>
    </row>
    <row r="27" spans="1:9" x14ac:dyDescent="0.25">
      <c r="A27" t="s">
        <v>240</v>
      </c>
      <c r="B27" s="3">
        <v>493.3599853515625</v>
      </c>
      <c r="C27" s="3">
        <v>20.45999908447266</v>
      </c>
      <c r="D27" s="4">
        <v>1.563143830358493E-3</v>
      </c>
      <c r="E27" s="4">
        <v>-2.24558630602073E-2</v>
      </c>
      <c r="F27" s="2">
        <v>4</v>
      </c>
      <c r="G27" s="4">
        <v>0.3381383441502086</v>
      </c>
      <c r="H27" s="4">
        <v>-1.770861422738523E-2</v>
      </c>
      <c r="I27" s="4">
        <v>0.94037597738679346</v>
      </c>
    </row>
    <row r="28" spans="1:9" x14ac:dyDescent="0.25">
      <c r="A28" t="s">
        <v>241</v>
      </c>
      <c r="B28" s="3">
        <v>492.58999633789063</v>
      </c>
      <c r="C28" s="3">
        <v>20.930000305175781</v>
      </c>
      <c r="D28" s="4">
        <v>-1.135552196136258E-3</v>
      </c>
      <c r="E28" s="4">
        <v>3.3556899700895042E-3</v>
      </c>
      <c r="F28" s="2">
        <v>4</v>
      </c>
      <c r="G28" s="4">
        <v>0.3455829325294888</v>
      </c>
      <c r="H28" s="4">
        <v>-1.9241680543516378E-2</v>
      </c>
      <c r="I28" s="4">
        <v>0.93734762440045216</v>
      </c>
    </row>
    <row r="29" spans="1:9" x14ac:dyDescent="0.25">
      <c r="A29" t="s">
        <v>242</v>
      </c>
      <c r="B29" s="3">
        <v>493.14999389648438</v>
      </c>
      <c r="C29" s="3">
        <v>20.860000610351559</v>
      </c>
      <c r="D29" s="4">
        <v>7.8683960751386728E-3</v>
      </c>
      <c r="E29" s="4">
        <v>-2.6143765823892221E-2</v>
      </c>
      <c r="F29" s="2">
        <v>4</v>
      </c>
      <c r="G29" s="4">
        <v>0.35457293313390797</v>
      </c>
      <c r="H29" s="4">
        <v>-1.8126712175199341E-2</v>
      </c>
      <c r="I29" s="4">
        <v>0.93955008475871638</v>
      </c>
    </row>
    <row r="30" spans="1:9" x14ac:dyDescent="0.25">
      <c r="A30" t="s">
        <v>243</v>
      </c>
      <c r="B30" s="3">
        <v>489.29998779296881</v>
      </c>
      <c r="C30" s="3">
        <v>21.420000076293949</v>
      </c>
      <c r="D30" s="4">
        <v>1.493462268886003E-2</v>
      </c>
      <c r="E30" s="4">
        <v>-5.3886896918924232E-2</v>
      </c>
      <c r="F30" s="2">
        <v>4</v>
      </c>
      <c r="G30" s="4">
        <v>0.35085228972138222</v>
      </c>
      <c r="H30" s="4">
        <v>-2.5792165278293089E-2</v>
      </c>
      <c r="I30" s="4">
        <v>0.92440807977683503</v>
      </c>
    </row>
    <row r="31" spans="1:9" x14ac:dyDescent="0.25">
      <c r="A31" t="s">
        <v>244</v>
      </c>
      <c r="B31" s="3">
        <v>482.10000610351563</v>
      </c>
      <c r="C31" s="3">
        <v>22.639999389648441</v>
      </c>
      <c r="D31" s="4">
        <v>-1.07116497214329E-2</v>
      </c>
      <c r="E31" s="4">
        <v>0.17855286145995869</v>
      </c>
      <c r="F31" s="2">
        <v>4</v>
      </c>
      <c r="G31" s="4">
        <v>0.35327592690789128</v>
      </c>
      <c r="H31" s="4">
        <v>-4.0127498911462722E-2</v>
      </c>
      <c r="I31" s="4">
        <v>0.89609068087411625</v>
      </c>
    </row>
    <row r="32" spans="1:9" x14ac:dyDescent="0.25">
      <c r="A32" t="s">
        <v>245</v>
      </c>
      <c r="B32" s="3">
        <v>487.32000732421881</v>
      </c>
      <c r="C32" s="3">
        <v>19.20999908447266</v>
      </c>
      <c r="D32" s="4">
        <v>1.189811048796763E-2</v>
      </c>
      <c r="E32" s="4">
        <v>-6.2469531524824262E-2</v>
      </c>
      <c r="F32" s="2">
        <v>3</v>
      </c>
      <c r="G32" s="4">
        <v>0.36389793328299169</v>
      </c>
      <c r="H32" s="4">
        <v>-2.9734353165835729E-2</v>
      </c>
      <c r="I32" s="4">
        <v>0.91662085209050392</v>
      </c>
    </row>
    <row r="33" spans="1:9" x14ac:dyDescent="0.25">
      <c r="A33" t="s">
        <v>246</v>
      </c>
      <c r="B33" s="3">
        <v>481.58999633789063</v>
      </c>
      <c r="C33" s="3">
        <v>20.489999771118161</v>
      </c>
      <c r="D33" s="4">
        <v>-7.4699836087144256E-4</v>
      </c>
      <c r="E33" s="4">
        <v>8.4126993898401725E-2</v>
      </c>
      <c r="F33" s="2">
        <v>4</v>
      </c>
      <c r="G33" s="4">
        <v>0.36620341155620489</v>
      </c>
      <c r="H33" s="4">
        <v>-4.1142940403087518E-2</v>
      </c>
      <c r="I33" s="4">
        <v>0.89408482160941283</v>
      </c>
    </row>
    <row r="34" spans="1:9" x14ac:dyDescent="0.25">
      <c r="A34" t="s">
        <v>247</v>
      </c>
      <c r="B34" s="3">
        <v>481.95001220703119</v>
      </c>
      <c r="C34" s="3">
        <v>18.89999961853027</v>
      </c>
      <c r="D34" s="4">
        <v>1.41297651813499E-3</v>
      </c>
      <c r="E34" s="4">
        <v>-1.869162025303173E-2</v>
      </c>
      <c r="F34" s="2">
        <v>3</v>
      </c>
      <c r="G34" s="4">
        <v>0.34323047491514092</v>
      </c>
      <c r="H34" s="4">
        <v>-4.0426140302758602E-2</v>
      </c>
      <c r="I34" s="4">
        <v>0.89550075756834691</v>
      </c>
    </row>
    <row r="35" spans="1:9" x14ac:dyDescent="0.25">
      <c r="A35" t="s">
        <v>248</v>
      </c>
      <c r="B35" s="3">
        <v>481.26998901367188</v>
      </c>
      <c r="C35" s="3">
        <v>19.260000228881839</v>
      </c>
      <c r="D35" s="4">
        <v>-1.3932465032684751E-2</v>
      </c>
      <c r="E35" s="4">
        <v>0.15122538887453649</v>
      </c>
      <c r="F35" s="2">
        <v>3</v>
      </c>
      <c r="G35" s="4">
        <v>0.35252965268251951</v>
      </c>
      <c r="H35" s="4">
        <v>-4.1780082545331172E-2</v>
      </c>
      <c r="I35" s="4">
        <v>0.89282623854037979</v>
      </c>
    </row>
    <row r="36" spans="1:9" x14ac:dyDescent="0.25">
      <c r="A36" t="s">
        <v>155</v>
      </c>
      <c r="B36" s="3">
        <v>488.07000732421881</v>
      </c>
      <c r="C36" s="3">
        <v>16.729999542236332</v>
      </c>
      <c r="D36" s="4">
        <v>2.7118794539675579E-3</v>
      </c>
      <c r="E36" s="4">
        <v>-1.3561294495994299E-2</v>
      </c>
      <c r="F36" s="2">
        <v>3</v>
      </c>
      <c r="G36" s="4">
        <v>0.37263603797015649</v>
      </c>
      <c r="H36" s="4">
        <v>-2.8241085448137641E-2</v>
      </c>
      <c r="I36" s="4">
        <v>0.91957058864443852</v>
      </c>
    </row>
    <row r="37" spans="1:9" x14ac:dyDescent="0.25">
      <c r="A37" t="s">
        <v>249</v>
      </c>
      <c r="B37" s="3">
        <v>486.75</v>
      </c>
      <c r="C37" s="3">
        <v>16.95999908447266</v>
      </c>
      <c r="D37" s="4">
        <v>-5.5570335544969929E-3</v>
      </c>
      <c r="E37" s="4">
        <v>0.10344822451218499</v>
      </c>
      <c r="F37" s="2">
        <v>3</v>
      </c>
      <c r="G37" s="4">
        <v>0.3803751927137542</v>
      </c>
      <c r="H37" s="4">
        <v>-3.0869251213978769E-2</v>
      </c>
      <c r="I37" s="4">
        <v>0.91437902350349276</v>
      </c>
    </row>
    <row r="38" spans="1:9" x14ac:dyDescent="0.25">
      <c r="A38" t="s">
        <v>250</v>
      </c>
      <c r="B38" s="3">
        <v>489.47000122070313</v>
      </c>
      <c r="C38" s="3">
        <v>15.36999988555908</v>
      </c>
      <c r="D38" s="4">
        <v>7.5130580080216003E-3</v>
      </c>
      <c r="E38" s="4">
        <v>-2.5957146170734191E-3</v>
      </c>
      <c r="F38" s="2">
        <v>2</v>
      </c>
      <c r="G38" s="4">
        <v>0.39134157765706551</v>
      </c>
      <c r="H38" s="4">
        <v>-2.545366452734521E-2</v>
      </c>
      <c r="I38" s="4">
        <v>0.92507673954009872</v>
      </c>
    </row>
    <row r="39" spans="1:9" x14ac:dyDescent="0.25">
      <c r="A39" t="s">
        <v>251</v>
      </c>
      <c r="B39" s="3">
        <v>485.82000732421881</v>
      </c>
      <c r="C39" s="3">
        <v>15.409999847412109</v>
      </c>
      <c r="D39" s="4">
        <v>9.2715291748235451E-4</v>
      </c>
      <c r="E39" s="4">
        <v>1.2995129072905791E-3</v>
      </c>
      <c r="F39" s="2">
        <v>2</v>
      </c>
      <c r="G39" s="4">
        <v>0.36022920456153379</v>
      </c>
      <c r="H39" s="4">
        <v>-3.272088860123179E-2</v>
      </c>
      <c r="I39" s="4">
        <v>0.91072137898263494</v>
      </c>
    </row>
    <row r="40" spans="1:9" x14ac:dyDescent="0.25">
      <c r="A40" t="s">
        <v>252</v>
      </c>
      <c r="B40" s="3">
        <v>485.3699951171875</v>
      </c>
      <c r="C40" s="3">
        <v>15.39000034332275</v>
      </c>
      <c r="D40" s="4">
        <v>4.8235892080332743E-3</v>
      </c>
      <c r="E40" s="4">
        <v>-3.1466330345934053E-2</v>
      </c>
      <c r="F40" s="2">
        <v>2</v>
      </c>
      <c r="G40" s="4">
        <v>0.36542392682347452</v>
      </c>
      <c r="H40" s="4">
        <v>-3.3616873536338132E-2</v>
      </c>
      <c r="I40" s="4">
        <v>0.90895148904023926</v>
      </c>
    </row>
    <row r="41" spans="1:9" x14ac:dyDescent="0.25">
      <c r="A41" t="s">
        <v>253</v>
      </c>
      <c r="B41" s="3">
        <v>483.04000854492188</v>
      </c>
      <c r="C41" s="3">
        <v>15.89000034332275</v>
      </c>
      <c r="D41" s="4">
        <v>2.6506976570352951E-3</v>
      </c>
      <c r="E41" s="4">
        <v>-1.6099026708904729E-2</v>
      </c>
      <c r="F41" s="2">
        <v>2</v>
      </c>
      <c r="G41" s="4">
        <v>0.3590593654150207</v>
      </c>
      <c r="H41" s="4">
        <v>-3.8255931844383688E-2</v>
      </c>
      <c r="I41" s="4">
        <v>0.89978769362372124</v>
      </c>
    </row>
    <row r="42" spans="1:9" x14ac:dyDescent="0.25">
      <c r="A42" t="s">
        <v>254</v>
      </c>
      <c r="B42" s="3">
        <v>481.76300048828119</v>
      </c>
      <c r="C42" s="3">
        <v>16.14999961853027</v>
      </c>
      <c r="D42" s="4">
        <v>-1.9033271174672131E-3</v>
      </c>
      <c r="E42" s="4">
        <v>-1.1022676424785381E-2</v>
      </c>
      <c r="F42" s="2">
        <v>3</v>
      </c>
      <c r="G42" s="4">
        <v>0.33062803489482651</v>
      </c>
      <c r="H42" s="4">
        <v>-4.0798485052679363E-2</v>
      </c>
      <c r="I42" s="4">
        <v>0.89476524383126566</v>
      </c>
    </row>
    <row r="43" spans="1:9" x14ac:dyDescent="0.25">
      <c r="A43" t="s">
        <v>255</v>
      </c>
      <c r="B43" s="3">
        <v>482.68170166015619</v>
      </c>
      <c r="C43" s="3">
        <v>16.329999923706051</v>
      </c>
      <c r="D43" s="4">
        <v>2.5284206339390099E-2</v>
      </c>
      <c r="E43" s="4">
        <v>-0.1042237886034085</v>
      </c>
      <c r="F43" s="2">
        <v>3</v>
      </c>
      <c r="G43" s="4">
        <v>0.31395413654892712</v>
      </c>
      <c r="H43" s="4">
        <v>-3.8969329316449697E-2</v>
      </c>
      <c r="I43" s="4">
        <v>0.89837847906969515</v>
      </c>
    </row>
    <row r="44" spans="1:9" x14ac:dyDescent="0.25">
      <c r="A44" t="s">
        <v>256</v>
      </c>
      <c r="B44" s="3">
        <v>470.7784423828125</v>
      </c>
      <c r="C44" s="3">
        <v>18.229999542236332</v>
      </c>
      <c r="D44" s="4">
        <v>-4.3295441431491222E-3</v>
      </c>
      <c r="E44" s="4">
        <v>3.5207206723224971E-2</v>
      </c>
      <c r="F44" s="2">
        <v>3</v>
      </c>
      <c r="G44" s="4">
        <v>0.27881965525805569</v>
      </c>
      <c r="H44" s="4">
        <v>-6.2668999735445707E-2</v>
      </c>
      <c r="I44" s="4">
        <v>0.85156317373457391</v>
      </c>
    </row>
    <row r="45" spans="1:9" x14ac:dyDescent="0.25">
      <c r="A45" t="s">
        <v>257</v>
      </c>
      <c r="B45" s="3">
        <v>472.8255615234375</v>
      </c>
      <c r="C45" s="3">
        <v>17.610000610351559</v>
      </c>
      <c r="D45" s="4">
        <v>5.2830520581137463E-4</v>
      </c>
      <c r="E45" s="4">
        <v>2.7421309068831109E-2</v>
      </c>
      <c r="F45" s="2">
        <v>3</v>
      </c>
      <c r="G45" s="4">
        <v>0.28571933589422521</v>
      </c>
      <c r="H45" s="4">
        <v>-5.8593137166142888E-2</v>
      </c>
      <c r="I45" s="4">
        <v>0.85961445661372138</v>
      </c>
    </row>
    <row r="46" spans="1:9" x14ac:dyDescent="0.25">
      <c r="A46" t="s">
        <v>258</v>
      </c>
      <c r="B46" s="3">
        <v>472.57589721679688</v>
      </c>
      <c r="C46" s="3">
        <v>17.139999389648441</v>
      </c>
      <c r="D46" s="4">
        <v>-4.4179393656353927E-3</v>
      </c>
      <c r="E46" s="4">
        <v>3.5024151111773483E-2</v>
      </c>
      <c r="F46" s="2">
        <v>3</v>
      </c>
      <c r="G46" s="4">
        <v>0.26303672181021448</v>
      </c>
      <c r="H46" s="4">
        <v>-5.9090224698633453E-2</v>
      </c>
      <c r="I46" s="4">
        <v>0.85863253137170736</v>
      </c>
    </row>
    <row r="47" spans="1:9" x14ac:dyDescent="0.25">
      <c r="A47" t="s">
        <v>259</v>
      </c>
      <c r="B47" s="3">
        <v>474.6729736328125</v>
      </c>
      <c r="C47" s="3">
        <v>16.559999465942379</v>
      </c>
      <c r="D47" s="4">
        <v>4.4799667904726892E-3</v>
      </c>
      <c r="E47" s="4">
        <v>-2.987699109546393E-2</v>
      </c>
      <c r="F47" s="2">
        <v>3</v>
      </c>
      <c r="G47" s="4">
        <v>0.27901567143437461</v>
      </c>
      <c r="H47" s="4">
        <v>-5.4914896013857462E-2</v>
      </c>
      <c r="I47" s="4">
        <v>0.86688029531932775</v>
      </c>
    </row>
    <row r="48" spans="1:9" x14ac:dyDescent="0.25">
      <c r="A48" t="s">
        <v>260</v>
      </c>
      <c r="B48" s="3">
        <v>472.55593872070313</v>
      </c>
      <c r="C48" s="3">
        <v>17.069999694824219</v>
      </c>
      <c r="D48" s="4">
        <v>9.8160372584352729E-3</v>
      </c>
      <c r="E48" s="4">
        <v>-3.5048096128643007E-2</v>
      </c>
      <c r="F48" s="2">
        <v>3</v>
      </c>
      <c r="G48" s="4">
        <v>0.27816106811837421</v>
      </c>
      <c r="H48" s="4">
        <v>-5.9129962535847569E-2</v>
      </c>
      <c r="I48" s="4">
        <v>0.85855403496438831</v>
      </c>
    </row>
    <row r="49" spans="1:9" x14ac:dyDescent="0.25">
      <c r="A49" t="s">
        <v>261</v>
      </c>
      <c r="B49" s="3">
        <v>467.96240234375</v>
      </c>
      <c r="C49" s="3">
        <v>17.690000534057621</v>
      </c>
      <c r="D49" s="4">
        <v>2.1715411645077731E-2</v>
      </c>
      <c r="E49" s="4">
        <v>-7.2851121342061731E-2</v>
      </c>
      <c r="F49" s="2">
        <v>3</v>
      </c>
      <c r="G49" s="4">
        <v>0.25170170201219921</v>
      </c>
      <c r="H49" s="4">
        <v>-6.8275801978215145E-2</v>
      </c>
      <c r="I49" s="4">
        <v>0.84048773874715299</v>
      </c>
    </row>
    <row r="50" spans="1:9" x14ac:dyDescent="0.25">
      <c r="A50" t="s">
        <v>262</v>
      </c>
      <c r="B50" s="3">
        <v>458.01638793945313</v>
      </c>
      <c r="C50" s="3">
        <v>19.079999923706051</v>
      </c>
      <c r="D50" s="4">
        <v>9.2417728968785529E-3</v>
      </c>
      <c r="E50" s="4">
        <v>-1.9023178648836288E-2</v>
      </c>
      <c r="F50" s="2">
        <v>3</v>
      </c>
      <c r="G50" s="4">
        <v>0.23953304638284131</v>
      </c>
      <c r="H50" s="4">
        <v>-8.8078551617809975E-2</v>
      </c>
      <c r="I50" s="4">
        <v>0.8013702424080682</v>
      </c>
    </row>
    <row r="51" spans="1:9" x14ac:dyDescent="0.25">
      <c r="A51" t="s">
        <v>263</v>
      </c>
      <c r="B51" s="3">
        <v>453.822265625</v>
      </c>
      <c r="C51" s="3">
        <v>19.45000076293945</v>
      </c>
      <c r="D51" s="4">
        <v>1.2859655353117731E-2</v>
      </c>
      <c r="E51" s="4">
        <v>-0.13092039802055039</v>
      </c>
      <c r="F51" s="2">
        <v>3</v>
      </c>
      <c r="G51" s="4">
        <v>0.22989911928696061</v>
      </c>
      <c r="H51" s="4">
        <v>-9.6429148226143013E-2</v>
      </c>
      <c r="I51" s="4">
        <v>0.78487483453791507</v>
      </c>
    </row>
    <row r="52" spans="1:9" x14ac:dyDescent="0.25">
      <c r="A52" t="s">
        <v>264</v>
      </c>
      <c r="B52" s="3">
        <v>448.06036376953119</v>
      </c>
      <c r="C52" s="3">
        <v>22.379999160766602</v>
      </c>
      <c r="D52" s="4">
        <v>-2.678726904575246E-2</v>
      </c>
      <c r="E52" s="4">
        <v>0.12462309496363159</v>
      </c>
      <c r="F52" s="2">
        <v>4</v>
      </c>
      <c r="G52" s="4">
        <v>0.2055997410456023</v>
      </c>
      <c r="H52" s="4">
        <v>-0.1079012309372309</v>
      </c>
      <c r="I52" s="4">
        <v>0.76221337784023624</v>
      </c>
    </row>
    <row r="53" spans="1:9" x14ac:dyDescent="0.25">
      <c r="A53" t="s">
        <v>265</v>
      </c>
      <c r="B53" s="3">
        <v>460.39303588867188</v>
      </c>
      <c r="C53" s="3">
        <v>19.89999961853027</v>
      </c>
      <c r="D53" s="4">
        <v>9.3358000563692478E-4</v>
      </c>
      <c r="E53" s="4">
        <v>-6.6604132111628189E-2</v>
      </c>
      <c r="F53" s="2">
        <v>4</v>
      </c>
      <c r="G53" s="4">
        <v>0.2278722433801732</v>
      </c>
      <c r="H53" s="4">
        <v>-8.3346589405941196E-2</v>
      </c>
      <c r="I53" s="4">
        <v>0.81071755618359354</v>
      </c>
    </row>
    <row r="54" spans="1:9" x14ac:dyDescent="0.25">
      <c r="A54" t="s">
        <v>266</v>
      </c>
      <c r="B54" s="3">
        <v>459.963623046875</v>
      </c>
      <c r="C54" s="3">
        <v>21.319999694824219</v>
      </c>
      <c r="D54" s="4">
        <v>-2.59850953140861E-3</v>
      </c>
      <c r="E54" s="4">
        <v>2.89575483278619E-2</v>
      </c>
      <c r="F54" s="2">
        <v>4</v>
      </c>
      <c r="G54" s="4">
        <v>0.22828644365802631</v>
      </c>
      <c r="H54" s="4">
        <v>-8.4201560518234908E-2</v>
      </c>
      <c r="I54" s="4">
        <v>0.80902868317535725</v>
      </c>
    </row>
    <row r="55" spans="1:9" x14ac:dyDescent="0.25">
      <c r="A55" t="s">
        <v>267</v>
      </c>
      <c r="B55" s="3">
        <v>461.16195678710938</v>
      </c>
      <c r="C55" s="3">
        <v>20.719999313354489</v>
      </c>
      <c r="D55" s="4">
        <v>-3.0360906322718369E-2</v>
      </c>
      <c r="E55" s="4">
        <v>0.38133328755696622</v>
      </c>
      <c r="F55" s="2">
        <v>4</v>
      </c>
      <c r="G55" s="4">
        <v>0.23018328820080791</v>
      </c>
      <c r="H55" s="4">
        <v>-8.181564973247446E-2</v>
      </c>
      <c r="I55" s="4">
        <v>0.81374170829186721</v>
      </c>
    </row>
    <row r="56" spans="1:9" x14ac:dyDescent="0.25">
      <c r="A56" t="s">
        <v>268</v>
      </c>
      <c r="B56" s="3">
        <v>475.60165405273438</v>
      </c>
      <c r="C56" s="3">
        <v>15</v>
      </c>
      <c r="D56" s="4">
        <v>1.191939845249745E-2</v>
      </c>
      <c r="E56" s="4">
        <v>-4.1533522963198448E-2</v>
      </c>
      <c r="F56" s="2">
        <v>2</v>
      </c>
      <c r="G56" s="4">
        <v>0.27250644866895429</v>
      </c>
      <c r="H56" s="4">
        <v>-5.3065871359020633E-2</v>
      </c>
      <c r="I56" s="4">
        <v>0.87053277876141677</v>
      </c>
    </row>
    <row r="57" spans="1:9" x14ac:dyDescent="0.25">
      <c r="A57" t="s">
        <v>269</v>
      </c>
      <c r="B57" s="3">
        <v>469.99954223632813</v>
      </c>
      <c r="C57" s="3">
        <v>15.64999961853027</v>
      </c>
      <c r="D57" s="4">
        <v>-1.463867885437065E-3</v>
      </c>
      <c r="E57" s="4">
        <v>-8.5330271171234595E-2</v>
      </c>
      <c r="F57" s="2">
        <v>2</v>
      </c>
      <c r="G57" s="4">
        <v>0.26453043106921559</v>
      </c>
      <c r="H57" s="4">
        <v>-6.4219808327519501E-2</v>
      </c>
      <c r="I57" s="4">
        <v>0.84849977342264071</v>
      </c>
    </row>
    <row r="58" spans="1:9" x14ac:dyDescent="0.25">
      <c r="A58" t="s">
        <v>270</v>
      </c>
      <c r="B58" s="3">
        <v>470.68856811523438</v>
      </c>
      <c r="C58" s="3">
        <v>17.110000610351559</v>
      </c>
      <c r="D58" s="4">
        <v>-1.134742117088317E-2</v>
      </c>
      <c r="E58" s="4">
        <v>0.1088788251424888</v>
      </c>
      <c r="F58" s="2">
        <v>3</v>
      </c>
      <c r="G58" s="4">
        <v>0.29404173682149232</v>
      </c>
      <c r="H58" s="4">
        <v>-6.2847941525347228E-2</v>
      </c>
      <c r="I58" s="4">
        <v>0.85120969985146289</v>
      </c>
    </row>
    <row r="59" spans="1:9" x14ac:dyDescent="0.25">
      <c r="A59" t="s">
        <v>271</v>
      </c>
      <c r="B59" s="3">
        <v>476.09097290039063</v>
      </c>
      <c r="C59" s="3">
        <v>15.430000305175779</v>
      </c>
      <c r="D59" s="4">
        <v>2.987318314598308E-3</v>
      </c>
      <c r="E59" s="4">
        <v>-4.4582001879948978E-2</v>
      </c>
      <c r="F59" s="2">
        <v>2</v>
      </c>
      <c r="G59" s="4">
        <v>0.31874656535668172</v>
      </c>
      <c r="H59" s="4">
        <v>-5.209162597386563E-2</v>
      </c>
      <c r="I59" s="4">
        <v>0.87245726101669763</v>
      </c>
    </row>
    <row r="60" spans="1:9" x14ac:dyDescent="0.25">
      <c r="A60" t="s">
        <v>272</v>
      </c>
      <c r="B60" s="3">
        <v>474.6729736328125</v>
      </c>
      <c r="C60" s="3">
        <v>16.14999961853027</v>
      </c>
      <c r="D60" s="4">
        <v>-9.7082952813115631E-3</v>
      </c>
      <c r="E60" s="4">
        <v>1.8284991685414861E-2</v>
      </c>
      <c r="F60" s="2">
        <v>3</v>
      </c>
      <c r="G60" s="4">
        <v>0.32501075915874461</v>
      </c>
      <c r="H60" s="4">
        <v>-5.4914896013857462E-2</v>
      </c>
      <c r="I60" s="4">
        <v>0.86688029531932775</v>
      </c>
    </row>
    <row r="61" spans="1:9" x14ac:dyDescent="0.25">
      <c r="A61" t="s">
        <v>273</v>
      </c>
      <c r="B61" s="3">
        <v>479.326416015625</v>
      </c>
      <c r="C61" s="3">
        <v>15.85999965667725</v>
      </c>
      <c r="D61" s="4">
        <v>1.0845505066594541E-2</v>
      </c>
      <c r="E61" s="4">
        <v>-9.6296276572736761E-2</v>
      </c>
      <c r="F61" s="2">
        <v>2</v>
      </c>
      <c r="G61" s="4">
        <v>0.30939962538486082</v>
      </c>
      <c r="H61" s="4">
        <v>-4.5649782298628483E-2</v>
      </c>
      <c r="I61" s="4">
        <v>0.88518220078360788</v>
      </c>
    </row>
    <row r="62" spans="1:9" x14ac:dyDescent="0.25">
      <c r="A62" t="s">
        <v>274</v>
      </c>
      <c r="B62" s="3">
        <v>474.18365478515619</v>
      </c>
      <c r="C62" s="3">
        <v>17.54999923706055</v>
      </c>
      <c r="D62" s="4">
        <v>-1.585489524474748E-2</v>
      </c>
      <c r="E62" s="4">
        <v>7.8672325954735278E-2</v>
      </c>
      <c r="F62" s="2">
        <v>3</v>
      </c>
      <c r="G62" s="4">
        <v>0.31577677154232447</v>
      </c>
      <c r="H62" s="4">
        <v>-5.5889141399012472E-2</v>
      </c>
      <c r="I62" s="4">
        <v>0.86495581306404667</v>
      </c>
    </row>
    <row r="63" spans="1:9" x14ac:dyDescent="0.25">
      <c r="A63" t="s">
        <v>275</v>
      </c>
      <c r="B63" s="3">
        <v>481.82290649414063</v>
      </c>
      <c r="C63" s="3">
        <v>16.270000457763668</v>
      </c>
      <c r="D63" s="4">
        <v>4.6641199826205071E-3</v>
      </c>
      <c r="E63" s="4">
        <v>2.4559215397492059E-2</v>
      </c>
      <c r="F63" s="2">
        <v>3</v>
      </c>
      <c r="G63" s="4">
        <v>0.33506385247808401</v>
      </c>
      <c r="H63" s="4">
        <v>-4.0679210779817947E-2</v>
      </c>
      <c r="I63" s="4">
        <v>0.89500085307831045</v>
      </c>
    </row>
    <row r="64" spans="1:9" x14ac:dyDescent="0.25">
      <c r="A64" t="s">
        <v>276</v>
      </c>
      <c r="B64" s="3">
        <v>479.5860595703125</v>
      </c>
      <c r="C64" s="3">
        <v>15.88000011444092</v>
      </c>
      <c r="D64" s="4">
        <v>-2.0985990395682159E-3</v>
      </c>
      <c r="E64" s="4">
        <v>8.3959080405357822E-2</v>
      </c>
      <c r="F64" s="2">
        <v>2</v>
      </c>
      <c r="G64" s="4">
        <v>0.35027584073060097</v>
      </c>
      <c r="H64" s="4">
        <v>-4.5132825847530873E-2</v>
      </c>
      <c r="I64" s="4">
        <v>0.88620337422928142</v>
      </c>
    </row>
    <row r="65" spans="1:9" x14ac:dyDescent="0.25">
      <c r="A65" t="s">
        <v>277</v>
      </c>
      <c r="B65" s="3">
        <v>480.59463500976563</v>
      </c>
      <c r="C65" s="3">
        <v>14.64999961853027</v>
      </c>
      <c r="D65" s="4">
        <v>1.313598740087785E-2</v>
      </c>
      <c r="E65" s="4">
        <v>-1.013517366699046E-2</v>
      </c>
      <c r="F65" s="2">
        <v>2</v>
      </c>
      <c r="G65" s="4">
        <v>0.35141762566526641</v>
      </c>
      <c r="H65" s="4">
        <v>-4.3124728321399568E-2</v>
      </c>
      <c r="I65" s="4">
        <v>0.89017008335082193</v>
      </c>
    </row>
    <row r="66" spans="1:9" x14ac:dyDescent="0.25">
      <c r="A66" t="s">
        <v>204</v>
      </c>
      <c r="B66" s="3">
        <v>474.3634033203125</v>
      </c>
      <c r="C66" s="3">
        <v>14.80000019073486</v>
      </c>
      <c r="D66" s="4">
        <v>1.285752751549518E-3</v>
      </c>
      <c r="E66" s="4">
        <v>-2.823370744752662E-2</v>
      </c>
      <c r="F66" s="2">
        <v>2</v>
      </c>
      <c r="G66" s="4">
        <v>0.31932532172259198</v>
      </c>
      <c r="H66" s="4">
        <v>-5.5531257819209423E-2</v>
      </c>
      <c r="I66" s="4">
        <v>0.86566276083026872</v>
      </c>
    </row>
    <row r="67" spans="1:9" x14ac:dyDescent="0.25">
      <c r="A67" t="s">
        <v>278</v>
      </c>
      <c r="B67" s="3">
        <v>473.7542724609375</v>
      </c>
      <c r="C67" s="3">
        <v>15.22999954223633</v>
      </c>
      <c r="D67" s="4">
        <v>2.5263085594123599E-2</v>
      </c>
      <c r="E67" s="4">
        <v>-5.9295920948354008E-2</v>
      </c>
      <c r="F67" s="2">
        <v>2</v>
      </c>
      <c r="G67" s="4">
        <v>0.30367888342329508</v>
      </c>
      <c r="H67" s="4">
        <v>-5.6744051750087121E-2</v>
      </c>
      <c r="I67" s="4">
        <v>0.86326706008089804</v>
      </c>
    </row>
    <row r="68" spans="1:9" x14ac:dyDescent="0.25">
      <c r="A68" t="s">
        <v>279</v>
      </c>
      <c r="B68" s="3">
        <v>462.0806884765625</v>
      </c>
      <c r="C68" s="3">
        <v>16.190000534057621</v>
      </c>
      <c r="D68" s="4">
        <v>3.2438039051174711E-4</v>
      </c>
      <c r="E68" s="4">
        <v>-0.1065121531891404</v>
      </c>
      <c r="F68" s="2">
        <v>3</v>
      </c>
      <c r="G68" s="4">
        <v>0.25806216288389838</v>
      </c>
      <c r="H68" s="4">
        <v>-7.9986433235025745E-2</v>
      </c>
      <c r="I68" s="4">
        <v>0.81735506355538434</v>
      </c>
    </row>
    <row r="69" spans="1:9" x14ac:dyDescent="0.25">
      <c r="A69" t="s">
        <v>280</v>
      </c>
      <c r="B69" s="3">
        <v>461.93084716796881</v>
      </c>
      <c r="C69" s="3">
        <v>18.120000839233398</v>
      </c>
      <c r="D69" s="4">
        <v>2.4812756396993318E-2</v>
      </c>
      <c r="E69" s="4">
        <v>-0.12506027811373069</v>
      </c>
      <c r="F69" s="2">
        <v>3</v>
      </c>
      <c r="G69" s="4">
        <v>0.27176802772380437</v>
      </c>
      <c r="H69" s="4">
        <v>-8.028477082022667E-2</v>
      </c>
      <c r="I69" s="4">
        <v>0.81676574037505323</v>
      </c>
    </row>
    <row r="70" spans="1:9" x14ac:dyDescent="0.25">
      <c r="A70" t="s">
        <v>281</v>
      </c>
      <c r="B70" s="3">
        <v>450.74658203125</v>
      </c>
      <c r="C70" s="3">
        <v>20.70999908447266</v>
      </c>
      <c r="D70" s="4">
        <v>2.1535691575242928E-3</v>
      </c>
      <c r="E70" s="4">
        <v>1.6691125735469159E-2</v>
      </c>
      <c r="F70" s="2">
        <v>4</v>
      </c>
      <c r="G70" s="4">
        <v>0.23306373016775431</v>
      </c>
      <c r="H70" s="4">
        <v>-0.10255290692001021</v>
      </c>
      <c r="I70" s="4">
        <v>0.77277822610482039</v>
      </c>
    </row>
    <row r="71" spans="1:9" x14ac:dyDescent="0.25">
      <c r="A71" t="s">
        <v>282</v>
      </c>
      <c r="B71" s="3">
        <v>449.7779541015625</v>
      </c>
      <c r="C71" s="3">
        <v>20.370000839233398</v>
      </c>
      <c r="D71" s="4">
        <v>5.2223625343623681E-3</v>
      </c>
      <c r="E71" s="4">
        <v>-0.14375787913743909</v>
      </c>
      <c r="F71" s="2">
        <v>4</v>
      </c>
      <c r="G71" s="4">
        <v>0.2326880472870754</v>
      </c>
      <c r="H71" s="4">
        <v>-0.1044814680104942</v>
      </c>
      <c r="I71" s="4">
        <v>0.76896862982300562</v>
      </c>
    </row>
    <row r="72" spans="1:9" x14ac:dyDescent="0.25">
      <c r="A72" t="s">
        <v>283</v>
      </c>
      <c r="B72" s="3">
        <v>447.44125366210938</v>
      </c>
      <c r="C72" s="3">
        <v>23.79000091552734</v>
      </c>
      <c r="D72" s="4">
        <v>3.0590970362387889E-2</v>
      </c>
      <c r="E72" s="4">
        <v>-0.1457809483063327</v>
      </c>
      <c r="F72" s="2">
        <v>4</v>
      </c>
      <c r="G72" s="4">
        <v>0.21280149833367279</v>
      </c>
      <c r="H72" s="4">
        <v>-0.1091338937867157</v>
      </c>
      <c r="I72" s="4">
        <v>0.75977842888720604</v>
      </c>
    </row>
    <row r="73" spans="1:9" x14ac:dyDescent="0.25">
      <c r="A73" t="s">
        <v>284</v>
      </c>
      <c r="B73" s="3">
        <v>434.15988159179688</v>
      </c>
      <c r="C73" s="3">
        <v>27.85000038146973</v>
      </c>
      <c r="D73" s="4">
        <v>-1.0829763901593511E-2</v>
      </c>
      <c r="E73" s="4">
        <v>5.0523746525679147E-3</v>
      </c>
      <c r="F73" s="2">
        <v>5</v>
      </c>
      <c r="G73" s="4">
        <v>0.16679646972852069</v>
      </c>
      <c r="H73" s="4">
        <v>-0.1355774193324942</v>
      </c>
      <c r="I73" s="4">
        <v>0.70754303064426516</v>
      </c>
    </row>
    <row r="74" spans="1:9" x14ac:dyDescent="0.25">
      <c r="A74" t="s">
        <v>285</v>
      </c>
      <c r="B74" s="3">
        <v>438.9132080078125</v>
      </c>
      <c r="C74" s="3">
        <v>27.70999908447266</v>
      </c>
      <c r="D74" s="4">
        <v>9.5550492991631764E-3</v>
      </c>
      <c r="E74" s="4">
        <v>-0.28156600197766879</v>
      </c>
      <c r="F74" s="2">
        <v>5</v>
      </c>
      <c r="G74" s="4">
        <v>0.18955808392118659</v>
      </c>
      <c r="H74" s="4">
        <v>-0.1261134341475377</v>
      </c>
      <c r="I74" s="4">
        <v>0.7262377782204037</v>
      </c>
    </row>
    <row r="75" spans="1:9" x14ac:dyDescent="0.25">
      <c r="A75" t="s">
        <v>286</v>
      </c>
      <c r="B75" s="3">
        <v>434.75906372070313</v>
      </c>
      <c r="C75" s="3">
        <v>38.569999694824219</v>
      </c>
      <c r="D75" s="4">
        <v>-2.981611624349079E-2</v>
      </c>
      <c r="E75" s="4">
        <v>0.64899532711804597</v>
      </c>
      <c r="F75" s="2">
        <v>5</v>
      </c>
      <c r="G75" s="4">
        <v>0.17278285095313931</v>
      </c>
      <c r="H75" s="4">
        <v>-0.13438443355900451</v>
      </c>
      <c r="I75" s="4">
        <v>0.70989960321506396</v>
      </c>
    </row>
    <row r="76" spans="1:9" x14ac:dyDescent="0.25">
      <c r="A76" t="s">
        <v>287</v>
      </c>
      <c r="B76" s="3">
        <v>448.12026977539063</v>
      </c>
      <c r="C76" s="3">
        <v>23.389999389648441</v>
      </c>
      <c r="D76" s="4">
        <v>-2.3734986290475431E-2</v>
      </c>
      <c r="E76" s="4">
        <v>0.25820329196674829</v>
      </c>
      <c r="F76" s="2">
        <v>4</v>
      </c>
      <c r="G76" s="4">
        <v>0.20688802090075531</v>
      </c>
      <c r="H76" s="4">
        <v>-0.1077819566643695</v>
      </c>
      <c r="I76" s="4">
        <v>0.76244898708728104</v>
      </c>
    </row>
    <row r="77" spans="1:9" x14ac:dyDescent="0.25">
      <c r="A77" t="s">
        <v>288</v>
      </c>
      <c r="B77" s="3">
        <v>459.01498413085938</v>
      </c>
      <c r="C77" s="3">
        <v>18.590000152587891</v>
      </c>
      <c r="D77" s="4">
        <v>-2.422143869603155E-2</v>
      </c>
      <c r="E77" s="4">
        <v>0.13630803539367389</v>
      </c>
      <c r="F77" s="2">
        <v>3</v>
      </c>
      <c r="G77" s="4">
        <v>0.20910192065572669</v>
      </c>
      <c r="H77" s="4">
        <v>-8.6090323010285741E-2</v>
      </c>
      <c r="I77" s="4">
        <v>0.80529770332594919</v>
      </c>
    </row>
    <row r="78" spans="1:9" x14ac:dyDescent="0.25">
      <c r="A78" t="s">
        <v>289</v>
      </c>
      <c r="B78" s="3">
        <v>470.40896606445313</v>
      </c>
      <c r="C78" s="3">
        <v>16.360000610351559</v>
      </c>
      <c r="D78" s="4">
        <v>2.959367937531154E-2</v>
      </c>
      <c r="E78" s="4">
        <v>-7.5183713032991539E-2</v>
      </c>
      <c r="F78" s="2">
        <v>3</v>
      </c>
      <c r="G78" s="4">
        <v>0.23624076760942181</v>
      </c>
      <c r="H78" s="4">
        <v>-6.3404635813658961E-2</v>
      </c>
      <c r="I78" s="4">
        <v>0.8501100299984703</v>
      </c>
    </row>
    <row r="79" spans="1:9" x14ac:dyDescent="0.25">
      <c r="A79" t="s">
        <v>290</v>
      </c>
      <c r="B79" s="3">
        <v>456.88796997070313</v>
      </c>
      <c r="C79" s="3">
        <v>17.690000534057621</v>
      </c>
      <c r="D79" s="4">
        <v>-1.3731390990520009E-2</v>
      </c>
      <c r="E79" s="4">
        <v>6.5662658285516429E-2</v>
      </c>
      <c r="F79" s="2">
        <v>3</v>
      </c>
      <c r="G79" s="4">
        <v>0.20133377348976531</v>
      </c>
      <c r="H79" s="4">
        <v>-9.0325258450883017E-2</v>
      </c>
      <c r="I79" s="4">
        <v>0.79693219476735022</v>
      </c>
    </row>
    <row r="80" spans="1:9" x14ac:dyDescent="0.25">
      <c r="A80" t="s">
        <v>291</v>
      </c>
      <c r="B80" s="3">
        <v>463.2490234375</v>
      </c>
      <c r="C80" s="3">
        <v>16.60000038146973</v>
      </c>
      <c r="D80" s="4">
        <v>2.0087379539917021E-3</v>
      </c>
      <c r="E80" s="4">
        <v>1.2812751655983719E-2</v>
      </c>
      <c r="F80" s="2">
        <v>3</v>
      </c>
      <c r="G80" s="4">
        <v>0.24024588983914291</v>
      </c>
      <c r="H80" s="4">
        <v>-7.7660250727524471E-2</v>
      </c>
      <c r="I80" s="4">
        <v>0.82195010401074042</v>
      </c>
    </row>
    <row r="81" spans="1:9" x14ac:dyDescent="0.25">
      <c r="A81" t="s">
        <v>292</v>
      </c>
      <c r="B81" s="3">
        <v>462.32034301757813</v>
      </c>
      <c r="C81" s="3">
        <v>16.389999389648441</v>
      </c>
      <c r="D81" s="4">
        <v>1.025599714154612E-2</v>
      </c>
      <c r="E81" s="4">
        <v>-0.1121343335583027</v>
      </c>
      <c r="F81" s="2">
        <v>3</v>
      </c>
      <c r="G81" s="4">
        <v>0.23480885962961071</v>
      </c>
      <c r="H81" s="4">
        <v>-7.9509275382361189E-2</v>
      </c>
      <c r="I81" s="4">
        <v>0.81829762056865119</v>
      </c>
    </row>
    <row r="82" spans="1:9" x14ac:dyDescent="0.25">
      <c r="A82" t="s">
        <v>293</v>
      </c>
      <c r="B82" s="3">
        <v>457.62692260742188</v>
      </c>
      <c r="C82" s="3">
        <v>18.45999908447266</v>
      </c>
      <c r="D82" s="4">
        <v>-1.102769824614025E-2</v>
      </c>
      <c r="E82" s="4">
        <v>2.3281493771090341E-2</v>
      </c>
      <c r="F82" s="2">
        <v>3</v>
      </c>
      <c r="G82" s="4">
        <v>0.21820729149208939</v>
      </c>
      <c r="H82" s="4">
        <v>-8.88539862944564E-2</v>
      </c>
      <c r="I82" s="4">
        <v>0.79983848223955767</v>
      </c>
    </row>
    <row r="83" spans="1:9" x14ac:dyDescent="0.25">
      <c r="A83" t="s">
        <v>294</v>
      </c>
      <c r="B83" s="3">
        <v>462.72976684570313</v>
      </c>
      <c r="C83" s="3">
        <v>18.04000091552734</v>
      </c>
      <c r="D83" s="4">
        <v>-3.5870297280015777E-2</v>
      </c>
      <c r="E83" s="4">
        <v>0.22554351822499449</v>
      </c>
      <c r="F83" s="2">
        <v>3</v>
      </c>
      <c r="G83" s="4">
        <v>0.24013988157650659</v>
      </c>
      <c r="H83" s="4">
        <v>-7.8694102868500648E-2</v>
      </c>
      <c r="I83" s="4">
        <v>0.81990787714448077</v>
      </c>
    </row>
    <row r="84" spans="1:9" x14ac:dyDescent="0.25">
      <c r="A84" t="s">
        <v>295</v>
      </c>
      <c r="B84" s="3">
        <v>479.945556640625</v>
      </c>
      <c r="C84" s="3">
        <v>14.72000026702881</v>
      </c>
      <c r="D84" s="4">
        <v>-3.52466696623932E-3</v>
      </c>
      <c r="E84" s="4">
        <v>-1.274309740628732E-2</v>
      </c>
      <c r="F84" s="2">
        <v>2</v>
      </c>
      <c r="G84" s="4">
        <v>0.2883338324952438</v>
      </c>
      <c r="H84" s="4">
        <v>-4.4417058687924671E-2</v>
      </c>
      <c r="I84" s="4">
        <v>0.8876172697617255</v>
      </c>
    </row>
    <row r="85" spans="1:9" x14ac:dyDescent="0.25">
      <c r="A85" t="s">
        <v>296</v>
      </c>
      <c r="B85" s="3">
        <v>481.6431884765625</v>
      </c>
      <c r="C85" s="3">
        <v>14.909999847412109</v>
      </c>
      <c r="D85" s="4">
        <v>1.489780822363551E-2</v>
      </c>
      <c r="E85" s="4">
        <v>-9.7457661364345416E-2</v>
      </c>
      <c r="F85" s="2">
        <v>2</v>
      </c>
      <c r="G85" s="4">
        <v>0.28901286220930622</v>
      </c>
      <c r="H85" s="4">
        <v>-4.1037033598402162E-2</v>
      </c>
      <c r="I85" s="4">
        <v>0.89429402533717606</v>
      </c>
    </row>
    <row r="86" spans="1:9" x14ac:dyDescent="0.25">
      <c r="A86" t="s">
        <v>297</v>
      </c>
      <c r="B86" s="3">
        <v>474.57308959960938</v>
      </c>
      <c r="C86" s="3">
        <v>16.520000457763668</v>
      </c>
      <c r="D86" s="4">
        <v>-8.8636114489084594E-3</v>
      </c>
      <c r="E86" s="4">
        <v>3.7037045906157078E-2</v>
      </c>
      <c r="F86" s="2">
        <v>3</v>
      </c>
      <c r="G86" s="4">
        <v>0.24081325441800239</v>
      </c>
      <c r="H86" s="4">
        <v>-5.5113767483585097E-2</v>
      </c>
      <c r="I86" s="4">
        <v>0.86648745320746934</v>
      </c>
    </row>
    <row r="87" spans="1:9" x14ac:dyDescent="0.25">
      <c r="A87" t="s">
        <v>298</v>
      </c>
      <c r="B87" s="3">
        <v>478.817138671875</v>
      </c>
      <c r="C87" s="3">
        <v>15.930000305175779</v>
      </c>
      <c r="D87" s="4">
        <v>-4.732536157537881E-3</v>
      </c>
      <c r="E87" s="4">
        <v>0.1001381774018697</v>
      </c>
      <c r="F87" s="2">
        <v>2</v>
      </c>
      <c r="G87" s="4">
        <v>0.25161778220248121</v>
      </c>
      <c r="H87" s="4">
        <v>-4.6663765520997713E-2</v>
      </c>
      <c r="I87" s="4">
        <v>0.88317922212100775</v>
      </c>
    </row>
    <row r="88" spans="1:9" x14ac:dyDescent="0.25">
      <c r="A88" t="s">
        <v>299</v>
      </c>
      <c r="B88" s="3">
        <v>481.09393310546881</v>
      </c>
      <c r="C88" s="3">
        <v>14.47999954223633</v>
      </c>
      <c r="D88" s="4">
        <v>-2.9354890628465299E-2</v>
      </c>
      <c r="E88" s="4">
        <v>9.7801364889470221E-2</v>
      </c>
      <c r="F88" s="2">
        <v>2</v>
      </c>
      <c r="G88" s="4">
        <v>0.2678569173802432</v>
      </c>
      <c r="H88" s="4">
        <v>-4.2130614017637513E-2</v>
      </c>
      <c r="I88" s="4">
        <v>0.89213381380976253</v>
      </c>
    </row>
    <row r="89" spans="1:9" x14ac:dyDescent="0.25">
      <c r="A89" t="s">
        <v>300</v>
      </c>
      <c r="B89" s="3">
        <v>495.64349365234381</v>
      </c>
      <c r="C89" s="3">
        <v>13.189999580383301</v>
      </c>
      <c r="D89" s="4">
        <v>3.8293741267714232E-4</v>
      </c>
      <c r="E89" s="4">
        <v>5.3353426398474726E-3</v>
      </c>
      <c r="F89" s="2">
        <v>1</v>
      </c>
      <c r="G89" s="4">
        <v>0.31839831439796429</v>
      </c>
      <c r="H89" s="4">
        <v>-1.3162095255849099E-2</v>
      </c>
      <c r="I89" s="4">
        <v>0.94935697459482982</v>
      </c>
    </row>
    <row r="90" spans="1:9" x14ac:dyDescent="0.25">
      <c r="A90" t="s">
        <v>301</v>
      </c>
      <c r="B90" s="3">
        <v>495.45376586914063</v>
      </c>
      <c r="C90" s="3">
        <v>13.11999988555908</v>
      </c>
      <c r="D90" s="4">
        <v>2.6878285402551771E-3</v>
      </c>
      <c r="E90" s="4">
        <v>5.2969489999316499E-2</v>
      </c>
      <c r="F90" s="2">
        <v>1</v>
      </c>
      <c r="G90" s="4">
        <v>0.31761555106585049</v>
      </c>
      <c r="H90" s="4">
        <v>-1.3539847754259321E-2</v>
      </c>
      <c r="I90" s="4">
        <v>0.94861077862494825</v>
      </c>
    </row>
    <row r="91" spans="1:9" x14ac:dyDescent="0.25">
      <c r="A91" t="s">
        <v>302</v>
      </c>
      <c r="B91" s="3">
        <v>494.12564086914063</v>
      </c>
      <c r="C91" s="3">
        <v>12.460000038146971</v>
      </c>
      <c r="D91" s="4">
        <v>5.8748425632644263E-3</v>
      </c>
      <c r="E91" s="4">
        <v>-3.5603717912586992E-2</v>
      </c>
      <c r="F91" s="2">
        <v>1</v>
      </c>
      <c r="G91" s="4">
        <v>0.33639509038190601</v>
      </c>
      <c r="H91" s="4">
        <v>-1.6184176004349519E-2</v>
      </c>
      <c r="I91" s="4">
        <v>0.94338728681068917</v>
      </c>
    </row>
    <row r="92" spans="1:9" x14ac:dyDescent="0.25">
      <c r="A92" t="s">
        <v>303</v>
      </c>
      <c r="B92" s="3">
        <v>491.23968505859381</v>
      </c>
      <c r="C92" s="3">
        <v>12.920000076293951</v>
      </c>
      <c r="D92" s="4">
        <v>-2.1930182199806469E-2</v>
      </c>
      <c r="E92" s="4">
        <v>5.44744690631771E-3</v>
      </c>
      <c r="F92" s="2">
        <v>1</v>
      </c>
      <c r="G92" s="4">
        <v>0.34537002405828149</v>
      </c>
      <c r="H92" s="4">
        <v>-2.1930182199806469E-2</v>
      </c>
      <c r="I92" s="4">
        <v>0.93203687434747606</v>
      </c>
    </row>
    <row r="93" spans="1:9" x14ac:dyDescent="0.25">
      <c r="A93" t="s">
        <v>304</v>
      </c>
      <c r="B93" s="3">
        <v>502.25421142578119</v>
      </c>
      <c r="C93" s="3">
        <v>12.85000038146973</v>
      </c>
      <c r="D93" s="4">
        <v>1.0426547384037249E-2</v>
      </c>
      <c r="E93" s="4">
        <v>2.7178269094106922E-2</v>
      </c>
      <c r="F93" s="2">
        <v>1</v>
      </c>
      <c r="G93" s="4">
        <v>0.38233172821514222</v>
      </c>
      <c r="H93" s="4">
        <v>0</v>
      </c>
      <c r="I93" s="4">
        <v>0.97535680908023403</v>
      </c>
    </row>
    <row r="94" spans="1:9" x14ac:dyDescent="0.25">
      <c r="A94" t="s">
        <v>305</v>
      </c>
      <c r="B94" s="3">
        <v>497.07147216796881</v>
      </c>
      <c r="C94" s="3">
        <v>12.510000228881839</v>
      </c>
      <c r="D94" s="4">
        <v>8.6457095159575559E-4</v>
      </c>
      <c r="E94" s="4">
        <v>1.131773198205055E-2</v>
      </c>
      <c r="F94" s="2">
        <v>1</v>
      </c>
      <c r="G94" s="4">
        <v>0.36851567647517958</v>
      </c>
      <c r="H94" s="4">
        <v>0</v>
      </c>
      <c r="I94" s="4">
        <v>0.95497318849585944</v>
      </c>
    </row>
    <row r="95" spans="1:9" x14ac:dyDescent="0.25">
      <c r="A95" t="s">
        <v>306</v>
      </c>
      <c r="B95" s="3">
        <v>496.64208984375</v>
      </c>
      <c r="C95" s="3">
        <v>12.36999988555908</v>
      </c>
      <c r="D95" s="4">
        <v>2.3782662973328432E-3</v>
      </c>
      <c r="E95" s="4">
        <v>-8.814075377564845E-3</v>
      </c>
      <c r="F95" s="2">
        <v>1</v>
      </c>
      <c r="G95" s="4">
        <v>0.36279365041083622</v>
      </c>
      <c r="H95" s="4">
        <v>0</v>
      </c>
      <c r="I95" s="4">
        <v>0.9532844355127108</v>
      </c>
    </row>
    <row r="96" spans="1:9" x14ac:dyDescent="0.25">
      <c r="A96" t="s">
        <v>307</v>
      </c>
      <c r="B96" s="3">
        <v>495.4637451171875</v>
      </c>
      <c r="C96" s="3">
        <v>12.47999954223633</v>
      </c>
      <c r="D96" s="4">
        <v>1.042680338714286E-2</v>
      </c>
      <c r="E96" s="4">
        <v>3.2258013625000359E-2</v>
      </c>
      <c r="F96" s="2">
        <v>1</v>
      </c>
      <c r="G96" s="4">
        <v>0.34920610913113692</v>
      </c>
      <c r="H96" s="4">
        <v>0</v>
      </c>
      <c r="I96" s="4">
        <v>0.94865002682860777</v>
      </c>
    </row>
    <row r="97" spans="1:9" x14ac:dyDescent="0.25">
      <c r="A97" t="s">
        <v>308</v>
      </c>
      <c r="B97" s="3">
        <v>490.3509521484375</v>
      </c>
      <c r="C97" s="3">
        <v>12.090000152587891</v>
      </c>
      <c r="D97" s="4">
        <v>8.3371362904525181E-3</v>
      </c>
      <c r="E97" s="4">
        <v>4.9875661636344937E-3</v>
      </c>
      <c r="F97" s="2">
        <v>1</v>
      </c>
      <c r="G97" s="4">
        <v>0.33524719801036967</v>
      </c>
      <c r="H97" s="4">
        <v>0</v>
      </c>
      <c r="I97" s="4">
        <v>0.9285415037451128</v>
      </c>
    </row>
    <row r="98" spans="1:9" x14ac:dyDescent="0.25">
      <c r="A98" t="s">
        <v>309</v>
      </c>
      <c r="B98" s="3">
        <v>486.296630859375</v>
      </c>
      <c r="C98" s="3">
        <v>12.02999973297119</v>
      </c>
      <c r="D98" s="4">
        <v>1.049964186958352E-2</v>
      </c>
      <c r="E98" s="4">
        <v>-1.554832486953894E-2</v>
      </c>
      <c r="F98" s="2">
        <v>1</v>
      </c>
      <c r="G98" s="4">
        <v>0.32732555233846328</v>
      </c>
      <c r="H98" s="4">
        <v>0</v>
      </c>
      <c r="I98" s="4">
        <v>0.91259593080145618</v>
      </c>
    </row>
    <row r="99" spans="1:9" x14ac:dyDescent="0.25">
      <c r="A99" t="s">
        <v>310</v>
      </c>
      <c r="B99" s="3">
        <v>481.24374389648438</v>
      </c>
      <c r="C99" s="3">
        <v>12.22000026702881</v>
      </c>
      <c r="D99" s="4">
        <v>5.8651138626224508E-3</v>
      </c>
      <c r="E99" s="4">
        <v>-1.768483285975431E-2</v>
      </c>
      <c r="F99" s="2">
        <v>1</v>
      </c>
      <c r="G99" s="4">
        <v>0.33378897041919792</v>
      </c>
      <c r="H99" s="4">
        <v>-5.2018520988144079E-3</v>
      </c>
      <c r="I99" s="4">
        <v>0.892723016965006</v>
      </c>
    </row>
    <row r="100" spans="1:9" x14ac:dyDescent="0.25">
      <c r="A100" t="s">
        <v>311</v>
      </c>
      <c r="B100" s="3">
        <v>478.43765258789063</v>
      </c>
      <c r="C100" s="3">
        <v>12.439999580383301</v>
      </c>
      <c r="D100" s="4">
        <v>-5.1909196186367126E-3</v>
      </c>
      <c r="E100" s="4">
        <v>1.6339854003679211E-2</v>
      </c>
      <c r="F100" s="2">
        <v>1</v>
      </c>
      <c r="G100" s="4">
        <v>0.32335631857905089</v>
      </c>
      <c r="H100" s="4">
        <v>-1.100243542490364E-2</v>
      </c>
      <c r="I100" s="4">
        <v>0.88168671015615674</v>
      </c>
    </row>
    <row r="101" spans="1:9" x14ac:dyDescent="0.25">
      <c r="A101" t="s">
        <v>312</v>
      </c>
      <c r="B101" s="3">
        <v>480.93414306640619</v>
      </c>
      <c r="C101" s="3">
        <v>12.239999771118161</v>
      </c>
      <c r="D101" s="4">
        <v>2.5813244436951881E-3</v>
      </c>
      <c r="E101" s="4">
        <v>-2.4701228279307871E-2</v>
      </c>
      <c r="F101" s="2">
        <v>1</v>
      </c>
      <c r="G101" s="4">
        <v>0.33285773307830779</v>
      </c>
      <c r="H101" s="4">
        <v>-5.841840329844028E-3</v>
      </c>
      <c r="I101" s="4">
        <v>0.89150536245085954</v>
      </c>
    </row>
    <row r="102" spans="1:9" x14ac:dyDescent="0.25">
      <c r="A102" t="s">
        <v>313</v>
      </c>
      <c r="B102" s="3">
        <v>479.69589233398438</v>
      </c>
      <c r="C102" s="3">
        <v>12.55000019073486</v>
      </c>
      <c r="D102" s="4">
        <v>2.0651166455580849E-3</v>
      </c>
      <c r="E102" s="4">
        <v>-2.25856665425801E-2</v>
      </c>
      <c r="F102" s="2">
        <v>1</v>
      </c>
      <c r="G102" s="4">
        <v>0.35228437461985301</v>
      </c>
      <c r="H102" s="4">
        <v>-8.4014778334445817E-3</v>
      </c>
      <c r="I102" s="4">
        <v>0.88663534451971149</v>
      </c>
    </row>
    <row r="103" spans="1:9" x14ac:dyDescent="0.25">
      <c r="A103" t="s">
        <v>314</v>
      </c>
      <c r="B103" s="3">
        <v>478.70730590820313</v>
      </c>
      <c r="C103" s="3">
        <v>12.840000152587891</v>
      </c>
      <c r="D103" s="4">
        <v>1.1435607376319551E-2</v>
      </c>
      <c r="E103" s="4">
        <v>-3.6759172837409371E-2</v>
      </c>
      <c r="F103" s="2">
        <v>1</v>
      </c>
      <c r="G103" s="4">
        <v>0.33140682008268052</v>
      </c>
      <c r="H103" s="4">
        <v>-1.0445024285487331E-2</v>
      </c>
      <c r="I103" s="4">
        <v>0.88274725183057767</v>
      </c>
    </row>
    <row r="104" spans="1:9" x14ac:dyDescent="0.25">
      <c r="A104" t="s">
        <v>315</v>
      </c>
      <c r="B104" s="3">
        <v>473.29489135742188</v>
      </c>
      <c r="C104" s="3">
        <v>13.329999923706049</v>
      </c>
      <c r="D104" s="4">
        <v>-1.138465190555249E-2</v>
      </c>
      <c r="E104" s="4">
        <v>9.8484936605582885E-3</v>
      </c>
      <c r="F104" s="2">
        <v>2</v>
      </c>
      <c r="G104" s="4">
        <v>0.30330392335067913</v>
      </c>
      <c r="H104" s="4">
        <v>-2.1633242395495241E-2</v>
      </c>
      <c r="I104" s="4">
        <v>0.86146032243659576</v>
      </c>
    </row>
    <row r="105" spans="1:9" x14ac:dyDescent="0.25">
      <c r="A105" t="s">
        <v>316</v>
      </c>
      <c r="B105" s="3">
        <v>478.7452392578125</v>
      </c>
      <c r="C105" s="3">
        <v>13.19999980926514</v>
      </c>
      <c r="D105" s="4">
        <v>-2.6793316502718989E-3</v>
      </c>
      <c r="E105" s="4">
        <v>-6.024090761646117E-3</v>
      </c>
      <c r="F105" s="2">
        <v>1</v>
      </c>
      <c r="G105" s="4">
        <v>0.33386707774509428</v>
      </c>
      <c r="H105" s="4">
        <v>-1.036661074471168E-2</v>
      </c>
      <c r="I105" s="4">
        <v>0.88289644301451897</v>
      </c>
    </row>
    <row r="106" spans="1:9" x14ac:dyDescent="0.25">
      <c r="A106" t="s">
        <v>317</v>
      </c>
      <c r="B106" s="3">
        <v>480.03140258789063</v>
      </c>
      <c r="C106" s="3">
        <v>13.27999973297119</v>
      </c>
      <c r="D106" s="4">
        <v>-7.707931198457918E-3</v>
      </c>
      <c r="E106" s="4">
        <v>7.9674758295900316E-2</v>
      </c>
      <c r="F106" s="2">
        <v>2</v>
      </c>
      <c r="G106" s="4">
        <v>0.31922426974200269</v>
      </c>
      <c r="H106" s="4">
        <v>-7.707931198457918E-3</v>
      </c>
      <c r="I106" s="4">
        <v>0.88795490033326763</v>
      </c>
    </row>
    <row r="107" spans="1:9" x14ac:dyDescent="0.25">
      <c r="A107" t="s">
        <v>318</v>
      </c>
      <c r="B107" s="3">
        <v>483.76019287109381</v>
      </c>
      <c r="C107" s="3">
        <v>12.30000019073486</v>
      </c>
      <c r="D107" s="4">
        <v>3.0920768748377009E-4</v>
      </c>
      <c r="E107" s="4">
        <v>-3.5294102687461693E-2</v>
      </c>
      <c r="F107" s="2">
        <v>1</v>
      </c>
      <c r="G107" s="4">
        <v>0.327568479656283</v>
      </c>
      <c r="H107" s="4">
        <v>0</v>
      </c>
      <c r="I107" s="4">
        <v>0.90262016566702763</v>
      </c>
    </row>
    <row r="108" spans="1:9" x14ac:dyDescent="0.25">
      <c r="A108" t="s">
        <v>319</v>
      </c>
      <c r="B108" s="3">
        <v>483.61065673828119</v>
      </c>
      <c r="C108" s="3">
        <v>12.75</v>
      </c>
      <c r="D108" s="4">
        <v>1.224981046210827E-2</v>
      </c>
      <c r="E108" s="4">
        <v>7.1090168777756526E-3</v>
      </c>
      <c r="F108" s="2">
        <v>1</v>
      </c>
      <c r="G108" s="4">
        <v>0.31880636484246933</v>
      </c>
      <c r="H108" s="4">
        <v>0</v>
      </c>
      <c r="I108" s="4">
        <v>0.90203204273757298</v>
      </c>
    </row>
    <row r="109" spans="1:9" x14ac:dyDescent="0.25">
      <c r="A109" t="s">
        <v>320</v>
      </c>
      <c r="B109" s="3">
        <v>477.75820922851563</v>
      </c>
      <c r="C109" s="3">
        <v>12.659999847412109</v>
      </c>
      <c r="D109" s="4">
        <v>5.1812303789673386E-3</v>
      </c>
      <c r="E109" s="4">
        <v>6.0301532021133968E-2</v>
      </c>
      <c r="F109" s="2">
        <v>1</v>
      </c>
      <c r="G109" s="4">
        <v>0.31837133210893098</v>
      </c>
      <c r="H109" s="4">
        <v>0</v>
      </c>
      <c r="I109" s="4">
        <v>0.87901447160485491</v>
      </c>
    </row>
    <row r="110" spans="1:9" x14ac:dyDescent="0.25">
      <c r="A110" t="s">
        <v>321</v>
      </c>
      <c r="B110" s="3">
        <v>475.29559326171881</v>
      </c>
      <c r="C110" s="3">
        <v>11.939999580383301</v>
      </c>
      <c r="D110" s="4">
        <v>5.4202818071411576E-3</v>
      </c>
      <c r="E110" s="4">
        <v>-8.3056795503789749E-3</v>
      </c>
      <c r="F110" s="2">
        <v>1</v>
      </c>
      <c r="G110" s="4">
        <v>0.32110749020990981</v>
      </c>
      <c r="H110" s="4">
        <v>0</v>
      </c>
      <c r="I110" s="4">
        <v>0.86932904715743686</v>
      </c>
    </row>
    <row r="111" spans="1:9" x14ac:dyDescent="0.25">
      <c r="A111" t="s">
        <v>322</v>
      </c>
      <c r="B111" s="3">
        <v>472.73324584960938</v>
      </c>
      <c r="C111" s="3">
        <v>12.039999961853029</v>
      </c>
      <c r="D111" s="4">
        <v>1.309775409239422E-2</v>
      </c>
      <c r="E111" s="4">
        <v>-6.3035050238967716E-2</v>
      </c>
      <c r="F111" s="2">
        <v>1</v>
      </c>
      <c r="G111" s="4">
        <v>0.32408213818796638</v>
      </c>
      <c r="H111" s="4">
        <v>0</v>
      </c>
      <c r="I111" s="4">
        <v>0.85925138072359886</v>
      </c>
    </row>
    <row r="112" spans="1:9" x14ac:dyDescent="0.25">
      <c r="A112" t="s">
        <v>323</v>
      </c>
      <c r="B112" s="3">
        <v>466.62155151367188</v>
      </c>
      <c r="C112" s="3">
        <v>12.85000038146973</v>
      </c>
      <c r="D112" s="4">
        <v>6.8626853166047219E-3</v>
      </c>
      <c r="E112" s="4">
        <v>8.6342709833431286E-3</v>
      </c>
      <c r="F112" s="2">
        <v>1</v>
      </c>
      <c r="G112" s="4">
        <v>0.32904768237593962</v>
      </c>
      <c r="H112" s="4">
        <v>0</v>
      </c>
      <c r="I112" s="4">
        <v>0.83521419647134643</v>
      </c>
    </row>
    <row r="113" spans="1:9" x14ac:dyDescent="0.25">
      <c r="A113" t="s">
        <v>324</v>
      </c>
      <c r="B113" s="3">
        <v>463.44110107421881</v>
      </c>
      <c r="C113" s="3">
        <v>12.739999771118161</v>
      </c>
      <c r="D113" s="4">
        <v>4.0392212996476218E-3</v>
      </c>
      <c r="E113" s="4">
        <v>4.2553149977613718E-2</v>
      </c>
      <c r="F113" s="2">
        <v>1</v>
      </c>
      <c r="G113" s="4">
        <v>0.32503488612851789</v>
      </c>
      <c r="H113" s="4">
        <v>0</v>
      </c>
      <c r="I113" s="4">
        <v>0.82270554191237055</v>
      </c>
    </row>
    <row r="114" spans="1:9" x14ac:dyDescent="0.25">
      <c r="A114" t="s">
        <v>325</v>
      </c>
      <c r="B114" s="3">
        <v>461.57669067382813</v>
      </c>
      <c r="C114" s="3">
        <v>12.22000026702881</v>
      </c>
      <c r="D114" s="4">
        <v>-8.8483942096684309E-4</v>
      </c>
      <c r="E114" s="4">
        <v>-2.861682502865948E-2</v>
      </c>
      <c r="F114" s="2">
        <v>1</v>
      </c>
      <c r="G114" s="4">
        <v>0.3360861076838968</v>
      </c>
      <c r="H114" s="4">
        <v>-1.229697072030689E-3</v>
      </c>
      <c r="I114" s="4">
        <v>0.81537284923294662</v>
      </c>
    </row>
    <row r="115" spans="1:9" x14ac:dyDescent="0.25">
      <c r="A115" t="s">
        <v>326</v>
      </c>
      <c r="B115" s="3">
        <v>461.9854736328125</v>
      </c>
      <c r="C115" s="3">
        <v>12.579999923706049</v>
      </c>
      <c r="D115" s="4">
        <v>-3.4516306495024912E-4</v>
      </c>
      <c r="E115" s="4">
        <v>-3.9588432527165596E-3</v>
      </c>
      <c r="F115" s="2">
        <v>1</v>
      </c>
      <c r="G115" s="4">
        <v>0.31458201520601531</v>
      </c>
      <c r="H115" s="4">
        <v>-3.4516306495024912E-4</v>
      </c>
      <c r="I115" s="4">
        <v>0.81698058528193562</v>
      </c>
    </row>
    <row r="116" spans="1:9" x14ac:dyDescent="0.25">
      <c r="A116" t="s">
        <v>327</v>
      </c>
      <c r="B116" s="3">
        <v>462.14498901367188</v>
      </c>
      <c r="C116" s="3">
        <v>12.63000011444092</v>
      </c>
      <c r="D116" s="4">
        <v>2.0159779751283802E-2</v>
      </c>
      <c r="E116" s="4">
        <v>-4.027353640702469E-2</v>
      </c>
      <c r="F116" s="2">
        <v>1</v>
      </c>
      <c r="G116" s="4">
        <v>0.3148138452884186</v>
      </c>
      <c r="H116" s="4">
        <v>0</v>
      </c>
      <c r="I116" s="4">
        <v>0.8176079564150498</v>
      </c>
    </row>
    <row r="117" spans="1:9" x14ac:dyDescent="0.25">
      <c r="A117" t="s">
        <v>328</v>
      </c>
      <c r="B117" s="3">
        <v>453.01235961914063</v>
      </c>
      <c r="C117" s="3">
        <v>13.159999847412109</v>
      </c>
      <c r="D117" s="4">
        <v>2.7365274776107729E-3</v>
      </c>
      <c r="E117" s="4">
        <v>3.813897181103032E-3</v>
      </c>
      <c r="F117" s="2">
        <v>1</v>
      </c>
      <c r="G117" s="4">
        <v>0.28973977930304412</v>
      </c>
      <c r="H117" s="4">
        <v>-1.155150222865731E-2</v>
      </c>
      <c r="I117" s="4">
        <v>0.78168948873693589</v>
      </c>
    </row>
    <row r="118" spans="1:9" x14ac:dyDescent="0.25">
      <c r="A118" t="s">
        <v>329</v>
      </c>
      <c r="B118" s="3">
        <v>451.77606201171881</v>
      </c>
      <c r="C118" s="3">
        <v>13.10999965667725</v>
      </c>
      <c r="D118" s="4">
        <v>5.3693322583168168E-3</v>
      </c>
      <c r="E118" s="4">
        <v>1.47058497880288E-2</v>
      </c>
      <c r="F118" s="2">
        <v>1</v>
      </c>
      <c r="G118" s="4">
        <v>0.29586620567841199</v>
      </c>
      <c r="H118" s="4">
        <v>-1.4249036825465741E-2</v>
      </c>
      <c r="I118" s="4">
        <v>0.77682715241139699</v>
      </c>
    </row>
    <row r="119" spans="1:9" x14ac:dyDescent="0.25">
      <c r="A119" t="s">
        <v>330</v>
      </c>
      <c r="B119" s="3">
        <v>449.36328125</v>
      </c>
      <c r="C119" s="3">
        <v>12.920000076293951</v>
      </c>
      <c r="D119" s="4">
        <v>-1.860267557762141E-3</v>
      </c>
      <c r="E119" s="4">
        <v>-0.1071181867402364</v>
      </c>
      <c r="F119" s="2">
        <v>1</v>
      </c>
      <c r="G119" s="4">
        <v>0.30383562999943597</v>
      </c>
      <c r="H119" s="4">
        <v>-1.9513594113433671E-2</v>
      </c>
      <c r="I119" s="4">
        <v>0.76733772893210128</v>
      </c>
    </row>
    <row r="120" spans="1:9" x14ac:dyDescent="0.25">
      <c r="A120" t="s">
        <v>331</v>
      </c>
      <c r="B120" s="3">
        <v>450.20077514648438</v>
      </c>
      <c r="C120" s="3">
        <v>14.47000026702881</v>
      </c>
      <c r="D120" s="4">
        <v>-1.0713364113150711E-2</v>
      </c>
      <c r="E120" s="4">
        <v>1.3305359776647929E-2</v>
      </c>
      <c r="F120" s="2">
        <v>2</v>
      </c>
      <c r="G120" s="4">
        <v>0.2988379186691863</v>
      </c>
      <c r="H120" s="4">
        <v>-1.7686227671227409E-2</v>
      </c>
      <c r="I120" s="4">
        <v>0.7706315774123107</v>
      </c>
    </row>
    <row r="121" spans="1:9" x14ac:dyDescent="0.25">
      <c r="A121" t="s">
        <v>332</v>
      </c>
      <c r="B121" s="3">
        <v>455.076171875</v>
      </c>
      <c r="C121" s="3">
        <v>14.27999973297119</v>
      </c>
      <c r="D121" s="4">
        <v>-7.048375369819837E-3</v>
      </c>
      <c r="E121" s="4">
        <v>0.10526313070017861</v>
      </c>
      <c r="F121" s="2">
        <v>2</v>
      </c>
      <c r="G121" s="4">
        <v>0.31885767614369742</v>
      </c>
      <c r="H121" s="4">
        <v>-7.048375369819837E-3</v>
      </c>
      <c r="I121" s="4">
        <v>0.78980642533902445</v>
      </c>
    </row>
    <row r="122" spans="1:9" x14ac:dyDescent="0.25">
      <c r="A122" t="s">
        <v>333</v>
      </c>
      <c r="B122" s="3">
        <v>458.30648803710938</v>
      </c>
      <c r="C122" s="3">
        <v>12.920000076293951</v>
      </c>
      <c r="D122" s="4">
        <v>3.7776207352464559E-3</v>
      </c>
      <c r="E122" s="4">
        <v>8.2984052455443491E-2</v>
      </c>
      <c r="F122" s="2">
        <v>1</v>
      </c>
      <c r="G122" s="4">
        <v>0.36215606840155812</v>
      </c>
      <c r="H122" s="4">
        <v>0</v>
      </c>
      <c r="I122" s="4">
        <v>0.80251120089121031</v>
      </c>
    </row>
    <row r="123" spans="1:9" x14ac:dyDescent="0.25">
      <c r="A123" t="s">
        <v>334</v>
      </c>
      <c r="B123" s="3">
        <v>456.58169555664063</v>
      </c>
      <c r="C123" s="3">
        <v>11.930000305175779</v>
      </c>
      <c r="D123" s="4">
        <v>9.456441668284743E-3</v>
      </c>
      <c r="E123" s="4">
        <v>-6.5779179520483289E-2</v>
      </c>
      <c r="F123" s="2">
        <v>1</v>
      </c>
      <c r="G123" s="4">
        <v>0.39005022152510871</v>
      </c>
      <c r="H123" s="4">
        <v>0</v>
      </c>
      <c r="I123" s="4">
        <v>0.79572762298775701</v>
      </c>
    </row>
    <row r="124" spans="1:9" x14ac:dyDescent="0.25">
      <c r="A124" t="s">
        <v>335</v>
      </c>
      <c r="B124" s="3">
        <v>452.30450439453119</v>
      </c>
      <c r="C124" s="3">
        <v>12.77000045776367</v>
      </c>
      <c r="D124" s="4">
        <v>-4.4984288444848142E-3</v>
      </c>
      <c r="E124" s="4">
        <v>3.9056183677829148E-2</v>
      </c>
      <c r="F124" s="2">
        <v>1</v>
      </c>
      <c r="G124" s="4">
        <v>0.36996484483356418</v>
      </c>
      <c r="H124" s="4">
        <v>-4.6949081950431459E-3</v>
      </c>
      <c r="I124" s="4">
        <v>0.77890550682903736</v>
      </c>
    </row>
    <row r="125" spans="1:9" x14ac:dyDescent="0.25">
      <c r="A125" t="s">
        <v>336</v>
      </c>
      <c r="B125" s="3">
        <v>454.34835815429688</v>
      </c>
      <c r="C125" s="3">
        <v>12.289999961853029</v>
      </c>
      <c r="D125" s="4">
        <v>-1.9736719283147691E-4</v>
      </c>
      <c r="E125" s="4">
        <v>3.6256350558466321E-2</v>
      </c>
      <c r="F125" s="2">
        <v>1</v>
      </c>
      <c r="G125" s="4">
        <v>0.35871090774372161</v>
      </c>
      <c r="H125" s="4">
        <v>-1.9736719283147691E-4</v>
      </c>
      <c r="I125" s="4">
        <v>0.78694394702380688</v>
      </c>
    </row>
    <row r="126" spans="1:9" x14ac:dyDescent="0.25">
      <c r="A126" t="s">
        <v>337</v>
      </c>
      <c r="B126" s="3">
        <v>454.43804931640619</v>
      </c>
      <c r="C126" s="3">
        <v>11.85999965667725</v>
      </c>
      <c r="D126" s="4">
        <v>1.9563380339500109E-3</v>
      </c>
      <c r="E126" s="4">
        <v>-2.386831036691894E-2</v>
      </c>
      <c r="F126" s="2">
        <v>1</v>
      </c>
      <c r="G126" s="4">
        <v>0.36354243145077342</v>
      </c>
      <c r="H126" s="4">
        <v>0</v>
      </c>
      <c r="I126" s="4">
        <v>0.78729670075639202</v>
      </c>
    </row>
    <row r="127" spans="1:9" x14ac:dyDescent="0.25">
      <c r="A127" t="s">
        <v>338</v>
      </c>
      <c r="B127" s="3">
        <v>453.55075073242188</v>
      </c>
      <c r="C127" s="3">
        <v>12.14999961853027</v>
      </c>
      <c r="D127" s="4">
        <v>6.97274348467114E-3</v>
      </c>
      <c r="E127" s="4">
        <v>1.334444123990064E-2</v>
      </c>
      <c r="F127" s="2">
        <v>1</v>
      </c>
      <c r="G127" s="4">
        <v>0.35781368070771719</v>
      </c>
      <c r="H127" s="4">
        <v>0</v>
      </c>
      <c r="I127" s="4">
        <v>0.78380697133314814</v>
      </c>
    </row>
    <row r="128" spans="1:9" x14ac:dyDescent="0.25">
      <c r="A128" t="s">
        <v>339</v>
      </c>
      <c r="B128" s="3">
        <v>450.41015625</v>
      </c>
      <c r="C128" s="3">
        <v>11.989999771118161</v>
      </c>
      <c r="D128" s="4">
        <v>-4.8678646977418078E-4</v>
      </c>
      <c r="E128" s="4">
        <v>-3.4621602458483343E-2</v>
      </c>
      <c r="F128" s="2">
        <v>1</v>
      </c>
      <c r="G128" s="4">
        <v>0.37345599452964162</v>
      </c>
      <c r="H128" s="4">
        <v>-2.517118487317505E-3</v>
      </c>
      <c r="I128" s="4">
        <v>0.77145506953863507</v>
      </c>
    </row>
    <row r="129" spans="1:9" x14ac:dyDescent="0.25">
      <c r="A129" t="s">
        <v>340</v>
      </c>
      <c r="B129" s="3">
        <v>450.6295166015625</v>
      </c>
      <c r="C129" s="3">
        <v>12.420000076293951</v>
      </c>
      <c r="D129" s="4">
        <v>-2.031320837042605E-3</v>
      </c>
      <c r="E129" s="4">
        <v>-2.4096171430353359E-3</v>
      </c>
      <c r="F129" s="2">
        <v>1</v>
      </c>
      <c r="G129" s="4">
        <v>0.390757435907096</v>
      </c>
      <c r="H129" s="4">
        <v>-2.031320837042605E-3</v>
      </c>
      <c r="I129" s="4">
        <v>0.77231780986861875</v>
      </c>
    </row>
    <row r="130" spans="1:9" x14ac:dyDescent="0.25">
      <c r="A130" t="s">
        <v>341</v>
      </c>
      <c r="B130" s="3">
        <v>451.5467529296875</v>
      </c>
      <c r="C130" s="3">
        <v>12.44999980926514</v>
      </c>
      <c r="D130" s="4">
        <v>1.563021885326599E-2</v>
      </c>
      <c r="E130" s="4">
        <v>-7.2280198324461087E-2</v>
      </c>
      <c r="F130" s="2">
        <v>1</v>
      </c>
      <c r="G130" s="4">
        <v>0.39516602543630391</v>
      </c>
      <c r="H130" s="4">
        <v>0</v>
      </c>
      <c r="I130" s="4">
        <v>0.77592528390284143</v>
      </c>
    </row>
    <row r="131" spans="1:9" x14ac:dyDescent="0.25">
      <c r="A131" t="s">
        <v>342</v>
      </c>
      <c r="B131" s="3">
        <v>444.59759521484381</v>
      </c>
      <c r="C131" s="3">
        <v>13.420000076293951</v>
      </c>
      <c r="D131" s="4">
        <v>6.432333114319011E-3</v>
      </c>
      <c r="E131" s="4">
        <v>-1.3235316185802089E-2</v>
      </c>
      <c r="F131" s="2">
        <v>2</v>
      </c>
      <c r="G131" s="4">
        <v>0.3811334442013925</v>
      </c>
      <c r="H131" s="4">
        <v>-1.0080726037189349E-3</v>
      </c>
      <c r="I131" s="4">
        <v>0.74859437119546723</v>
      </c>
    </row>
    <row r="132" spans="1:9" x14ac:dyDescent="0.25">
      <c r="A132" t="s">
        <v>343</v>
      </c>
      <c r="B132" s="3">
        <v>441.75607299804688</v>
      </c>
      <c r="C132" s="3">
        <v>13.60000038146973</v>
      </c>
      <c r="D132" s="4">
        <v>2.3073450333537249E-3</v>
      </c>
      <c r="E132" s="4">
        <v>8.3665352571869578E-2</v>
      </c>
      <c r="F132" s="2">
        <v>2</v>
      </c>
      <c r="G132" s="4">
        <v>0.36738396217129288</v>
      </c>
      <c r="H132" s="4">
        <v>-7.3928524285525876E-3</v>
      </c>
      <c r="I132" s="4">
        <v>0.73741871525986369</v>
      </c>
    </row>
    <row r="133" spans="1:9" x14ac:dyDescent="0.25">
      <c r="A133" t="s">
        <v>344</v>
      </c>
      <c r="B133" s="3">
        <v>440.7391357421875</v>
      </c>
      <c r="C133" s="3">
        <v>12.55000019073486</v>
      </c>
      <c r="D133" s="4">
        <v>2.35817709724695E-3</v>
      </c>
      <c r="E133" s="4">
        <v>-1.1032261172400189E-2</v>
      </c>
      <c r="F133" s="2">
        <v>1</v>
      </c>
      <c r="G133" s="4">
        <v>0.36868399494912918</v>
      </c>
      <c r="H133" s="4">
        <v>-9.6778672828976564E-3</v>
      </c>
      <c r="I133" s="4">
        <v>0.73341911926430869</v>
      </c>
    </row>
    <row r="134" spans="1:9" x14ac:dyDescent="0.25">
      <c r="A134" t="s">
        <v>345</v>
      </c>
      <c r="B134" s="3">
        <v>439.70223999023438</v>
      </c>
      <c r="C134" s="3">
        <v>12.689999580383301</v>
      </c>
      <c r="D134" s="4">
        <v>2.181500751210264E-3</v>
      </c>
      <c r="E134" s="4">
        <v>-2.3846186124361509E-2</v>
      </c>
      <c r="F134" s="2">
        <v>1</v>
      </c>
      <c r="G134" s="4">
        <v>0.38032255956884747</v>
      </c>
      <c r="H134" s="4">
        <v>-1.20077280309121E-2</v>
      </c>
      <c r="I134" s="4">
        <v>0.72934102686143465</v>
      </c>
    </row>
    <row r="135" spans="1:9" x14ac:dyDescent="0.25">
      <c r="A135" t="s">
        <v>346</v>
      </c>
      <c r="B135" s="3">
        <v>438.7451171875</v>
      </c>
      <c r="C135" s="3">
        <v>13</v>
      </c>
      <c r="D135" s="4">
        <v>-5.9046412259633474E-4</v>
      </c>
      <c r="E135" s="4">
        <v>-1.738469767153528E-2</v>
      </c>
      <c r="F135" s="2">
        <v>1</v>
      </c>
      <c r="G135" s="4">
        <v>0.36859509859647788</v>
      </c>
      <c r="H135" s="4">
        <v>-1.4158342347655121E-2</v>
      </c>
      <c r="I135" s="4">
        <v>0.72557668003766151</v>
      </c>
    </row>
    <row r="136" spans="1:9" x14ac:dyDescent="0.25">
      <c r="A136" t="s">
        <v>347</v>
      </c>
      <c r="B136" s="3">
        <v>439.00433349609381</v>
      </c>
      <c r="C136" s="3">
        <v>13.22999954223633</v>
      </c>
      <c r="D136" s="4">
        <v>1.5900708384553039E-4</v>
      </c>
      <c r="E136" s="4">
        <v>-1.9273553246345609E-2</v>
      </c>
      <c r="F136" s="2">
        <v>2</v>
      </c>
      <c r="G136" s="4">
        <v>0.37279647288698881</v>
      </c>
      <c r="H136" s="4">
        <v>-1.35758943035772E-2</v>
      </c>
      <c r="I136" s="4">
        <v>0.726596173132108</v>
      </c>
    </row>
    <row r="137" spans="1:9" x14ac:dyDescent="0.25">
      <c r="A137" t="s">
        <v>348</v>
      </c>
      <c r="B137" s="3">
        <v>438.93453979492188</v>
      </c>
      <c r="C137" s="3">
        <v>13.489999771118161</v>
      </c>
      <c r="D137" s="4">
        <v>1.095340739209494E-2</v>
      </c>
      <c r="E137" s="4">
        <v>0</v>
      </c>
      <c r="F137" s="2">
        <v>2</v>
      </c>
      <c r="G137" s="4">
        <v>0.40175156974560999</v>
      </c>
      <c r="H137" s="4">
        <v>-1.3732717788013989E-2</v>
      </c>
      <c r="I137" s="4">
        <v>0.72632167575666662</v>
      </c>
    </row>
    <row r="138" spans="1:9" x14ac:dyDescent="0.25">
      <c r="A138" t="s">
        <v>349</v>
      </c>
      <c r="B138" s="3">
        <v>434.17880249023438</v>
      </c>
      <c r="C138" s="3">
        <v>13.489999771118161</v>
      </c>
      <c r="D138" s="4">
        <v>2.009842931681893E-2</v>
      </c>
      <c r="E138" s="4">
        <v>-8.1062704994498858E-2</v>
      </c>
      <c r="F138" s="2">
        <v>2</v>
      </c>
      <c r="G138" s="4">
        <v>0.38166962964085172</v>
      </c>
      <c r="H138" s="4">
        <v>-2.4418657674630691E-2</v>
      </c>
      <c r="I138" s="4">
        <v>0.70761744619860445</v>
      </c>
    </row>
    <row r="139" spans="1:9" x14ac:dyDescent="0.25">
      <c r="A139" t="s">
        <v>350</v>
      </c>
      <c r="B139" s="3">
        <v>425.62442016601563</v>
      </c>
      <c r="C139" s="3">
        <v>14.680000305175779</v>
      </c>
      <c r="D139" s="4">
        <v>1.276332689859982E-2</v>
      </c>
      <c r="E139" s="4">
        <v>-4.6133854600920787E-2</v>
      </c>
      <c r="F139" s="2">
        <v>2</v>
      </c>
      <c r="G139" s="4">
        <v>0.34558399091241759</v>
      </c>
      <c r="H139" s="4">
        <v>-4.3639991702823948E-2</v>
      </c>
      <c r="I139" s="4">
        <v>0.67397321388116538</v>
      </c>
    </row>
    <row r="140" spans="1:9" x14ac:dyDescent="0.25">
      <c r="A140" t="s">
        <v>351</v>
      </c>
      <c r="B140" s="3">
        <v>420.260498046875</v>
      </c>
      <c r="C140" s="3">
        <v>15.39000034332275</v>
      </c>
      <c r="D140" s="4">
        <v>-7.2304922800471294E-3</v>
      </c>
      <c r="E140" s="4">
        <v>-1.6613372622684919E-2</v>
      </c>
      <c r="F140" s="2">
        <v>2</v>
      </c>
      <c r="G140" s="4">
        <v>0.31703867577471012</v>
      </c>
      <c r="H140" s="4">
        <v>-5.5692497055702561E-2</v>
      </c>
      <c r="I140" s="4">
        <v>0.65287700435144957</v>
      </c>
    </row>
    <row r="141" spans="1:9" x14ac:dyDescent="0.25">
      <c r="A141" t="s">
        <v>352</v>
      </c>
      <c r="B141" s="3">
        <v>423.32131958007813</v>
      </c>
      <c r="C141" s="3">
        <v>15.64999961853027</v>
      </c>
      <c r="D141" s="4">
        <v>-1.8856227147551859E-2</v>
      </c>
      <c r="E141" s="4">
        <v>6.6802967766848464E-2</v>
      </c>
      <c r="F141" s="2">
        <v>2</v>
      </c>
      <c r="G141" s="4">
        <v>0.32510908841841052</v>
      </c>
      <c r="H141" s="4">
        <v>-4.8814960974129629E-2</v>
      </c>
      <c r="I141" s="4">
        <v>0.66491516056686173</v>
      </c>
    </row>
    <row r="142" spans="1:9" x14ac:dyDescent="0.25">
      <c r="A142" t="s">
        <v>353</v>
      </c>
      <c r="B142" s="3">
        <v>431.45697021484381</v>
      </c>
      <c r="C142" s="3">
        <v>14.670000076293951</v>
      </c>
      <c r="D142" s="4">
        <v>4.0603490893171834E-3</v>
      </c>
      <c r="E142" s="4">
        <v>-2.3952073391426461E-2</v>
      </c>
      <c r="F142" s="2">
        <v>2</v>
      </c>
      <c r="G142" s="4">
        <v>0.35989286285225441</v>
      </c>
      <c r="H142" s="4">
        <v>-3.053449928085428E-2</v>
      </c>
      <c r="I142" s="4">
        <v>0.69691252865673992</v>
      </c>
    </row>
    <row r="143" spans="1:9" x14ac:dyDescent="0.25">
      <c r="A143" t="s">
        <v>354</v>
      </c>
      <c r="B143" s="3">
        <v>429.71218872070313</v>
      </c>
      <c r="C143" s="3">
        <v>15.02999973297119</v>
      </c>
      <c r="D143" s="4">
        <v>1.5431655171722399E-2</v>
      </c>
      <c r="E143" s="4">
        <v>-2.212102505656743E-2</v>
      </c>
      <c r="F143" s="2">
        <v>2</v>
      </c>
      <c r="G143" s="4">
        <v>0.39122055892433999</v>
      </c>
      <c r="H143" s="4">
        <v>-3.4454949248368449E-2</v>
      </c>
      <c r="I143" s="4">
        <v>0.6900503343208797</v>
      </c>
    </row>
    <row r="144" spans="1:9" x14ac:dyDescent="0.25">
      <c r="A144" t="s">
        <v>355</v>
      </c>
      <c r="B144" s="3">
        <v>423.18179321289063</v>
      </c>
      <c r="C144" s="3">
        <v>15.36999988555908</v>
      </c>
      <c r="D144" s="4">
        <v>-4.8297990831139836E-3</v>
      </c>
      <c r="E144" s="4">
        <v>-3.7570467842036881E-2</v>
      </c>
      <c r="F144" s="2">
        <v>2</v>
      </c>
      <c r="G144" s="4">
        <v>0.3783873782737619</v>
      </c>
      <c r="H144" s="4">
        <v>-4.9128470799597479E-2</v>
      </c>
      <c r="I144" s="4">
        <v>0.66436640586615425</v>
      </c>
    </row>
    <row r="145" spans="1:9" x14ac:dyDescent="0.25">
      <c r="A145" t="s">
        <v>356</v>
      </c>
      <c r="B145" s="3">
        <v>425.235595703125</v>
      </c>
      <c r="C145" s="3">
        <v>15.97000026702881</v>
      </c>
      <c r="D145" s="4">
        <v>3.3876824313254779E-3</v>
      </c>
      <c r="E145" s="4">
        <v>1.7845805872141799E-2</v>
      </c>
      <c r="F145" s="2">
        <v>2</v>
      </c>
      <c r="G145" s="4">
        <v>0.35894931710800448</v>
      </c>
      <c r="H145" s="4">
        <v>-4.4513663768940837E-2</v>
      </c>
      <c r="I145" s="4">
        <v>0.67244397423949565</v>
      </c>
    </row>
    <row r="146" spans="1:9" x14ac:dyDescent="0.25">
      <c r="A146" t="s">
        <v>357</v>
      </c>
      <c r="B146" s="3">
        <v>423.79989624023438</v>
      </c>
      <c r="C146" s="3">
        <v>15.689999580383301</v>
      </c>
      <c r="D146" s="4">
        <v>1.492287409813442E-2</v>
      </c>
      <c r="E146" s="4">
        <v>-7.3789900487972737E-2</v>
      </c>
      <c r="F146" s="2">
        <v>2</v>
      </c>
      <c r="G146" s="4">
        <v>0.35153777832797961</v>
      </c>
      <c r="H146" s="4">
        <v>-4.7739619529906692E-2</v>
      </c>
      <c r="I146" s="4">
        <v>0.66679739399129212</v>
      </c>
    </row>
    <row r="147" spans="1:9" x14ac:dyDescent="0.25">
      <c r="A147" t="s">
        <v>358</v>
      </c>
      <c r="B147" s="3">
        <v>417.56857299804688</v>
      </c>
      <c r="C147" s="3">
        <v>16.940000534057621</v>
      </c>
      <c r="D147" s="4">
        <v>1.0056653846525879E-2</v>
      </c>
      <c r="E147" s="4">
        <v>-9.4601744362668216E-2</v>
      </c>
      <c r="F147" s="2">
        <v>3</v>
      </c>
      <c r="G147" s="4">
        <v>0.33305512003879079</v>
      </c>
      <c r="H147" s="4">
        <v>-6.1741138393125013E-2</v>
      </c>
      <c r="I147" s="4">
        <v>0.64228971139547597</v>
      </c>
    </row>
    <row r="148" spans="1:9" x14ac:dyDescent="0.25">
      <c r="A148" t="s">
        <v>359</v>
      </c>
      <c r="B148" s="3">
        <v>413.41104125976563</v>
      </c>
      <c r="C148" s="3">
        <v>18.70999908447266</v>
      </c>
      <c r="D148" s="4">
        <v>-2.0689167078669191E-2</v>
      </c>
      <c r="E148" s="4">
        <v>3.9444393581814292E-2</v>
      </c>
      <c r="F148" s="2">
        <v>3</v>
      </c>
      <c r="G148" s="4">
        <v>0.30971952411886061</v>
      </c>
      <c r="H148" s="4">
        <v>-7.1082935760314436E-2</v>
      </c>
      <c r="I148" s="4">
        <v>0.62593821360540791</v>
      </c>
    </row>
    <row r="149" spans="1:9" x14ac:dyDescent="0.25">
      <c r="A149" t="s">
        <v>360</v>
      </c>
      <c r="B149" s="3">
        <v>422.14486694335938</v>
      </c>
      <c r="C149" s="3">
        <v>18</v>
      </c>
      <c r="D149" s="4">
        <v>-5.7063457327584111E-3</v>
      </c>
      <c r="E149" s="4">
        <v>-1.15320755096423E-2</v>
      </c>
      <c r="F149" s="2">
        <v>3</v>
      </c>
      <c r="G149" s="4">
        <v>0.33676010242329052</v>
      </c>
      <c r="H149" s="4">
        <v>-5.1458400119314802E-2</v>
      </c>
      <c r="I149" s="4">
        <v>0.66028819343819256</v>
      </c>
    </row>
    <row r="150" spans="1:9" x14ac:dyDescent="0.25">
      <c r="A150" t="s">
        <v>361</v>
      </c>
      <c r="B150" s="3">
        <v>424.56759643554688</v>
      </c>
      <c r="C150" s="3">
        <v>18.20999908447266</v>
      </c>
      <c r="D150" s="4">
        <v>-1.220136841067887E-2</v>
      </c>
      <c r="E150" s="4">
        <v>-1.0326116195473739E-2</v>
      </c>
      <c r="F150" s="2">
        <v>3</v>
      </c>
      <c r="G150" s="4">
        <v>0.34451634987654378</v>
      </c>
      <c r="H150" s="4">
        <v>-4.6014629772804787E-2</v>
      </c>
      <c r="I150" s="4">
        <v>0.66981674509605993</v>
      </c>
    </row>
    <row r="151" spans="1:9" x14ac:dyDescent="0.25">
      <c r="A151" t="s">
        <v>362</v>
      </c>
      <c r="B151" s="3">
        <v>429.8118896484375</v>
      </c>
      <c r="C151" s="3">
        <v>18.39999961853027</v>
      </c>
      <c r="D151" s="4">
        <v>9.2808452655912532E-5</v>
      </c>
      <c r="E151" s="4">
        <v>-4.3161723529065221E-2</v>
      </c>
      <c r="F151" s="2">
        <v>3</v>
      </c>
      <c r="G151" s="4">
        <v>0.36227734710589199</v>
      </c>
      <c r="H151" s="4">
        <v>-3.4230925495130522E-2</v>
      </c>
      <c r="I151" s="4">
        <v>0.69044245628221201</v>
      </c>
    </row>
    <row r="152" spans="1:9" x14ac:dyDescent="0.25">
      <c r="A152" t="s">
        <v>363</v>
      </c>
      <c r="B152" s="3">
        <v>429.77200317382813</v>
      </c>
      <c r="C152" s="3">
        <v>19.229999542236332</v>
      </c>
      <c r="D152" s="4">
        <v>-1.6451022186960481E-2</v>
      </c>
      <c r="E152" s="4">
        <v>0.11091855202373441</v>
      </c>
      <c r="F152" s="2">
        <v>3</v>
      </c>
      <c r="G152" s="4">
        <v>0.35959011397747798</v>
      </c>
      <c r="H152" s="4">
        <v>-3.4320548710766292E-2</v>
      </c>
      <c r="I152" s="4">
        <v>0.69028558349266156</v>
      </c>
    </row>
    <row r="153" spans="1:9" x14ac:dyDescent="0.25">
      <c r="A153" t="s">
        <v>364</v>
      </c>
      <c r="B153" s="3">
        <v>436.96044921875</v>
      </c>
      <c r="C153" s="3">
        <v>17.309999465942379</v>
      </c>
      <c r="D153" s="4">
        <v>-1.5941825991228509E-2</v>
      </c>
      <c r="E153" s="4">
        <v>0.16096577083110011</v>
      </c>
      <c r="F153" s="2">
        <v>3</v>
      </c>
      <c r="G153" s="4">
        <v>0.40940012849488833</v>
      </c>
      <c r="H153" s="4">
        <v>-1.8168415530804949E-2</v>
      </c>
      <c r="I153" s="4">
        <v>0.71855761291225084</v>
      </c>
    </row>
    <row r="154" spans="1:9" x14ac:dyDescent="0.25">
      <c r="A154" t="s">
        <v>365</v>
      </c>
      <c r="B154" s="3">
        <v>444.03924560546881</v>
      </c>
      <c r="C154" s="3">
        <v>14.909999847412109</v>
      </c>
      <c r="D154" s="4">
        <v>1.5968201291644449E-2</v>
      </c>
      <c r="E154" s="4">
        <v>-5.6329134973343242E-2</v>
      </c>
      <c r="F154" s="2">
        <v>2</v>
      </c>
      <c r="G154" s="4">
        <v>0.4195803117826622</v>
      </c>
      <c r="H154" s="4">
        <v>-2.262660479213308E-3</v>
      </c>
      <c r="I154" s="4">
        <v>0.74639839219193593</v>
      </c>
    </row>
    <row r="155" spans="1:9" x14ac:dyDescent="0.25">
      <c r="A155" t="s">
        <v>366</v>
      </c>
      <c r="B155" s="3">
        <v>437.0601806640625</v>
      </c>
      <c r="C155" s="3">
        <v>15.80000019073486</v>
      </c>
      <c r="D155" s="4">
        <v>-8.7284517515390236E-3</v>
      </c>
      <c r="E155" s="4">
        <v>5.4739697834204293E-2</v>
      </c>
      <c r="F155" s="2">
        <v>2</v>
      </c>
      <c r="G155" s="4">
        <v>0.38830125278356498</v>
      </c>
      <c r="H155" s="4">
        <v>-1.7944323205864251E-2</v>
      </c>
      <c r="I155" s="4">
        <v>0.71894985489867103</v>
      </c>
    </row>
    <row r="156" spans="1:9" x14ac:dyDescent="0.25">
      <c r="A156" t="s">
        <v>367</v>
      </c>
      <c r="B156" s="3">
        <v>440.90863037109381</v>
      </c>
      <c r="C156" s="3">
        <v>14.97999954223633</v>
      </c>
      <c r="D156" s="4">
        <v>3.6994834534052061E-3</v>
      </c>
      <c r="E156" s="4">
        <v>-1.3824887685854329E-2</v>
      </c>
      <c r="F156" s="2">
        <v>2</v>
      </c>
      <c r="G156" s="4">
        <v>0.39973299101412069</v>
      </c>
      <c r="H156" s="4">
        <v>-9.2970200452230367E-3</v>
      </c>
      <c r="I156" s="4">
        <v>0.73408573860108239</v>
      </c>
    </row>
    <row r="157" spans="1:9" x14ac:dyDescent="0.25">
      <c r="A157" t="s">
        <v>368</v>
      </c>
      <c r="B157" s="3">
        <v>439.28350830078119</v>
      </c>
      <c r="C157" s="3">
        <v>15.189999580383301</v>
      </c>
      <c r="D157" s="4">
        <v>2.9513151142146482E-4</v>
      </c>
      <c r="E157" s="4">
        <v>-5.240181349224815E-2</v>
      </c>
      <c r="F157" s="2">
        <v>2</v>
      </c>
      <c r="G157" s="4">
        <v>0.40397597610836722</v>
      </c>
      <c r="H157" s="4">
        <v>-1.294860036583001E-2</v>
      </c>
      <c r="I157" s="4">
        <v>0.72769416263387376</v>
      </c>
    </row>
    <row r="158" spans="1:9" x14ac:dyDescent="0.25">
      <c r="A158" t="s">
        <v>369</v>
      </c>
      <c r="B158" s="3">
        <v>439.15390014648438</v>
      </c>
      <c r="C158" s="3">
        <v>16.030000686645511</v>
      </c>
      <c r="D158" s="4">
        <v>1.1783923850194221E-2</v>
      </c>
      <c r="E158" s="4">
        <v>-1.957184632159947E-2</v>
      </c>
      <c r="F158" s="2">
        <v>2</v>
      </c>
      <c r="G158" s="4">
        <v>0.38970538741592953</v>
      </c>
      <c r="H158" s="4">
        <v>-1.323982438786897E-2</v>
      </c>
      <c r="I158" s="4">
        <v>0.72718441608665052</v>
      </c>
    </row>
    <row r="159" spans="1:9" x14ac:dyDescent="0.25">
      <c r="A159" t="s">
        <v>370</v>
      </c>
      <c r="B159" s="3">
        <v>434.03921508789063</v>
      </c>
      <c r="C159" s="3">
        <v>16.35000038146973</v>
      </c>
      <c r="D159" s="4">
        <v>-1.529067126427641E-2</v>
      </c>
      <c r="E159" s="4">
        <v>0.14096304734949741</v>
      </c>
      <c r="F159" s="2">
        <v>3</v>
      </c>
      <c r="G159" s="4">
        <v>0.3688865400270378</v>
      </c>
      <c r="H159" s="4">
        <v>-2.4732304643504292E-2</v>
      </c>
      <c r="I159" s="4">
        <v>0.70706845144772168</v>
      </c>
    </row>
    <row r="160" spans="1:9" x14ac:dyDescent="0.25">
      <c r="A160" t="s">
        <v>371</v>
      </c>
      <c r="B160" s="3">
        <v>440.77902221679688</v>
      </c>
      <c r="C160" s="3">
        <v>14.329999923706049</v>
      </c>
      <c r="D160" s="4">
        <v>2.2443806001526401E-3</v>
      </c>
      <c r="E160" s="4">
        <v>-1.9164937683158859E-2</v>
      </c>
      <c r="F160" s="2">
        <v>2</v>
      </c>
      <c r="G160" s="4">
        <v>0.38676403830703082</v>
      </c>
      <c r="H160" s="4">
        <v>-9.5882440672619973E-3</v>
      </c>
      <c r="I160" s="4">
        <v>0.73357599205385915</v>
      </c>
    </row>
    <row r="161" spans="1:9" x14ac:dyDescent="0.25">
      <c r="A161" t="s">
        <v>372</v>
      </c>
      <c r="B161" s="3">
        <v>439.79196166992188</v>
      </c>
      <c r="C161" s="3">
        <v>14.60999965667725</v>
      </c>
      <c r="D161" s="4">
        <v>-8.6303098711537629E-3</v>
      </c>
      <c r="E161" s="4">
        <v>7.0329675089788601E-2</v>
      </c>
      <c r="F161" s="2">
        <v>2</v>
      </c>
      <c r="G161" s="4">
        <v>0.40666981817280262</v>
      </c>
      <c r="H161" s="4">
        <v>-1.1806127224508909E-2</v>
      </c>
      <c r="I161" s="4">
        <v>0.72969390061910744</v>
      </c>
    </row>
    <row r="162" spans="1:9" x14ac:dyDescent="0.25">
      <c r="A162" t="s">
        <v>373</v>
      </c>
      <c r="B162" s="3">
        <v>443.62054443359381</v>
      </c>
      <c r="C162" s="3">
        <v>13.64999961853027</v>
      </c>
      <c r="D162" s="4">
        <v>2.1171462790141589E-3</v>
      </c>
      <c r="E162" s="4">
        <v>4.9192880737054523E-2</v>
      </c>
      <c r="F162" s="2">
        <v>2</v>
      </c>
      <c r="G162" s="4">
        <v>0.43234593018901979</v>
      </c>
      <c r="H162" s="4">
        <v>-3.2034642424283439E-3</v>
      </c>
      <c r="I162" s="4">
        <v>0.7447516479894627</v>
      </c>
    </row>
    <row r="163" spans="1:9" x14ac:dyDescent="0.25">
      <c r="A163" t="s">
        <v>374</v>
      </c>
      <c r="B163" s="3">
        <v>442.68331909179688</v>
      </c>
      <c r="C163" s="3">
        <v>13.010000228881839</v>
      </c>
      <c r="D163" s="4">
        <v>-1.843368264367151E-3</v>
      </c>
      <c r="E163" s="4">
        <v>1.7996909289228261E-2</v>
      </c>
      <c r="F163" s="2">
        <v>1</v>
      </c>
      <c r="G163" s="4">
        <v>0.45538207593691088</v>
      </c>
      <c r="H163" s="4">
        <v>-5.3093698089078378E-3</v>
      </c>
      <c r="I163" s="4">
        <v>0.74106555752283332</v>
      </c>
    </row>
    <row r="164" spans="1:9" x14ac:dyDescent="0.25">
      <c r="A164" t="s">
        <v>375</v>
      </c>
      <c r="B164" s="3">
        <v>443.5008544921875</v>
      </c>
      <c r="C164" s="3">
        <v>12.77999973297119</v>
      </c>
      <c r="D164" s="4">
        <v>3.4061288777753611E-3</v>
      </c>
      <c r="E164" s="4">
        <v>-3.4743205898720597E-2</v>
      </c>
      <c r="F164" s="2">
        <v>1</v>
      </c>
      <c r="G164" s="4">
        <v>0.4503250963223413</v>
      </c>
      <c r="H164" s="4">
        <v>-3.4724024610384152E-3</v>
      </c>
      <c r="I164" s="4">
        <v>0.74428090959572368</v>
      </c>
    </row>
    <row r="165" spans="1:9" x14ac:dyDescent="0.25">
      <c r="A165" t="s">
        <v>376</v>
      </c>
      <c r="B165" s="3">
        <v>441.995361328125</v>
      </c>
      <c r="C165" s="3">
        <v>13.239999771118161</v>
      </c>
      <c r="D165" s="4">
        <v>-3.2377061280496329E-3</v>
      </c>
      <c r="E165" s="4">
        <v>3.790765149775055E-3</v>
      </c>
      <c r="F165" s="2">
        <v>2</v>
      </c>
      <c r="G165" s="4">
        <v>0.43549904820769081</v>
      </c>
      <c r="H165" s="4">
        <v>-6.8551817064410603E-3</v>
      </c>
      <c r="I165" s="4">
        <v>0.73835983197207877</v>
      </c>
    </row>
    <row r="166" spans="1:9" x14ac:dyDescent="0.25">
      <c r="A166" t="s">
        <v>377</v>
      </c>
      <c r="B166" s="3">
        <v>443.43106079101563</v>
      </c>
      <c r="C166" s="3">
        <v>13.189999580383301</v>
      </c>
      <c r="D166" s="4">
        <v>-3.6292259454752118E-3</v>
      </c>
      <c r="E166" s="4">
        <v>9.9539936133032914E-3</v>
      </c>
      <c r="F166" s="2">
        <v>1</v>
      </c>
      <c r="G166" s="4">
        <v>0.44546212393271661</v>
      </c>
      <c r="H166" s="4">
        <v>-3.6292259454752118E-3</v>
      </c>
      <c r="I166" s="4">
        <v>0.7440064122202823</v>
      </c>
    </row>
    <row r="167" spans="1:9" x14ac:dyDescent="0.25">
      <c r="A167" t="s">
        <v>378</v>
      </c>
      <c r="B167" s="3">
        <v>445.04623413085938</v>
      </c>
      <c r="C167" s="3">
        <v>13.060000419616699</v>
      </c>
      <c r="D167" s="4">
        <v>1.1438486077717249E-3</v>
      </c>
      <c r="E167" s="4">
        <v>1.083593982167463E-2</v>
      </c>
      <c r="F167" s="2">
        <v>1</v>
      </c>
      <c r="G167" s="4">
        <v>0.46793011161816128</v>
      </c>
      <c r="H167" s="4">
        <v>0</v>
      </c>
      <c r="I167" s="4">
        <v>0.75035886000891905</v>
      </c>
    </row>
    <row r="168" spans="1:9" x14ac:dyDescent="0.25">
      <c r="A168" t="s">
        <v>379</v>
      </c>
      <c r="B168" s="3">
        <v>444.53775024414063</v>
      </c>
      <c r="C168" s="3">
        <v>12.920000076293951</v>
      </c>
      <c r="D168" s="4">
        <v>4.7321679960679042E-3</v>
      </c>
      <c r="E168" s="4">
        <v>-9.2024452385066624E-3</v>
      </c>
      <c r="F168" s="2">
        <v>1</v>
      </c>
      <c r="G168" s="4">
        <v>0.44631494143495098</v>
      </c>
      <c r="H168" s="4">
        <v>0</v>
      </c>
      <c r="I168" s="4">
        <v>0.74835900199859773</v>
      </c>
    </row>
    <row r="169" spans="1:9" x14ac:dyDescent="0.25">
      <c r="A169" t="s">
        <v>380</v>
      </c>
      <c r="B169" s="3">
        <v>442.44403076171881</v>
      </c>
      <c r="C169" s="3">
        <v>13.039999961853029</v>
      </c>
      <c r="D169" s="4">
        <v>1.185675358269234E-2</v>
      </c>
      <c r="E169" s="4">
        <v>-5.6439924037285823E-2</v>
      </c>
      <c r="F169" s="2">
        <v>1</v>
      </c>
      <c r="G169" s="4">
        <v>0.46006250329818088</v>
      </c>
      <c r="H169" s="4">
        <v>-2.8122498734944879E-3</v>
      </c>
      <c r="I169" s="4">
        <v>0.74012444081061823</v>
      </c>
    </row>
    <row r="170" spans="1:9" x14ac:dyDescent="0.25">
      <c r="A170" t="s">
        <v>381</v>
      </c>
      <c r="B170" s="3">
        <v>437.25955200195313</v>
      </c>
      <c r="C170" s="3">
        <v>13.819999694824221</v>
      </c>
      <c r="D170" s="4">
        <v>2.4914444710628651E-3</v>
      </c>
      <c r="E170" s="4">
        <v>-3.5589688178444767E-2</v>
      </c>
      <c r="F170" s="2">
        <v>2</v>
      </c>
      <c r="G170" s="4">
        <v>0.44807466213139868</v>
      </c>
      <c r="H170" s="4">
        <v>-1.449711473906579E-2</v>
      </c>
      <c r="I170" s="4">
        <v>0.71973397879624801</v>
      </c>
    </row>
    <row r="171" spans="1:9" x14ac:dyDescent="0.25">
      <c r="A171" t="s">
        <v>382</v>
      </c>
      <c r="B171" s="3">
        <v>436.1728515625</v>
      </c>
      <c r="C171" s="3">
        <v>14.329999923706049</v>
      </c>
      <c r="D171" s="4">
        <v>9.5374277608326619E-3</v>
      </c>
      <c r="E171" s="4">
        <v>-5.5516949724618847E-3</v>
      </c>
      <c r="F171" s="2">
        <v>2</v>
      </c>
      <c r="G171" s="4">
        <v>0.43764922796515848</v>
      </c>
      <c r="H171" s="4">
        <v>-1.6946338349143941E-2</v>
      </c>
      <c r="I171" s="4">
        <v>0.71546000545033928</v>
      </c>
    </row>
    <row r="172" spans="1:9" x14ac:dyDescent="0.25">
      <c r="A172" t="s">
        <v>383</v>
      </c>
      <c r="B172" s="3">
        <v>432.05218505859381</v>
      </c>
      <c r="C172" s="3">
        <v>14.409999847412109</v>
      </c>
      <c r="D172" s="4">
        <v>-1.1886892048108669E-2</v>
      </c>
      <c r="E172" s="4">
        <v>6.944603574132735E-4</v>
      </c>
      <c r="F172" s="2">
        <v>2</v>
      </c>
      <c r="G172" s="4">
        <v>0.46160650406504061</v>
      </c>
      <c r="H172" s="4">
        <v>-2.6233565375300531E-2</v>
      </c>
      <c r="I172" s="4">
        <v>0.69925349796614489</v>
      </c>
    </row>
    <row r="173" spans="1:9" x14ac:dyDescent="0.25">
      <c r="A173" t="s">
        <v>384</v>
      </c>
      <c r="B173" s="3">
        <v>437.24972534179688</v>
      </c>
      <c r="C173" s="3">
        <v>14.39999961853027</v>
      </c>
      <c r="D173" s="4">
        <v>-2.521231182314398E-3</v>
      </c>
      <c r="E173" s="4">
        <v>4.7272699529474327E-2</v>
      </c>
      <c r="F173" s="2">
        <v>2</v>
      </c>
      <c r="G173" s="4">
        <v>0.48694931484486692</v>
      </c>
      <c r="H173" s="4">
        <v>-1.451926222993727E-2</v>
      </c>
      <c r="I173" s="4">
        <v>0.71969533071802672</v>
      </c>
    </row>
    <row r="174" spans="1:9" x14ac:dyDescent="0.25">
      <c r="A174" t="s">
        <v>385</v>
      </c>
      <c r="B174" s="3">
        <v>438.35491943359381</v>
      </c>
      <c r="C174" s="3">
        <v>13.75</v>
      </c>
      <c r="D174" s="4">
        <v>-7.6861417397793286E-3</v>
      </c>
      <c r="E174" s="4">
        <v>-6.5029011268515902E-3</v>
      </c>
      <c r="F174" s="2">
        <v>2</v>
      </c>
      <c r="G174" s="4">
        <v>0.52496415053135359</v>
      </c>
      <c r="H174" s="4">
        <v>-1.2028357317163009E-2</v>
      </c>
      <c r="I174" s="4">
        <v>0.72404203926704769</v>
      </c>
    </row>
    <row r="175" spans="1:9" x14ac:dyDescent="0.25">
      <c r="A175" t="s">
        <v>386</v>
      </c>
      <c r="B175" s="3">
        <v>441.75027465820313</v>
      </c>
      <c r="C175" s="3">
        <v>13.840000152587891</v>
      </c>
      <c r="D175" s="4">
        <v>1.4335034113948991E-2</v>
      </c>
      <c r="E175" s="4">
        <v>-9.067017675620026E-2</v>
      </c>
      <c r="F175" s="2">
        <v>2</v>
      </c>
      <c r="G175" s="4">
        <v>0.54817327020969731</v>
      </c>
      <c r="H175" s="4">
        <v>-4.3758489728207284E-3</v>
      </c>
      <c r="I175" s="4">
        <v>0.73739591049321129</v>
      </c>
    </row>
    <row r="176" spans="1:9" x14ac:dyDescent="0.25">
      <c r="A176" t="s">
        <v>387</v>
      </c>
      <c r="B176" s="3">
        <v>435.50726318359381</v>
      </c>
      <c r="C176" s="3">
        <v>15.22000026702881</v>
      </c>
      <c r="D176" s="4">
        <v>-3.712750236789852E-3</v>
      </c>
      <c r="E176" s="4">
        <v>3.2564484624427743E-2</v>
      </c>
      <c r="F176" s="2">
        <v>2</v>
      </c>
      <c r="G176" s="4">
        <v>0.50485907429673182</v>
      </c>
      <c r="H176" s="4">
        <v>-1.8446452560040179E-2</v>
      </c>
      <c r="I176" s="4">
        <v>0.71284225828882763</v>
      </c>
    </row>
    <row r="177" spans="1:9" x14ac:dyDescent="0.25">
      <c r="A177" t="s">
        <v>199</v>
      </c>
      <c r="B177" s="3">
        <v>437.13021850585938</v>
      </c>
      <c r="C177" s="3">
        <v>14.739999771118161</v>
      </c>
      <c r="D177" s="4">
        <v>-1.443489000545284E-2</v>
      </c>
      <c r="E177" s="4">
        <v>2.0775637081209549E-2</v>
      </c>
      <c r="F177" s="2">
        <v>2</v>
      </c>
      <c r="G177" s="4">
        <v>0.48429683194750162</v>
      </c>
      <c r="H177" s="4">
        <v>-1.478860873382859E-2</v>
      </c>
      <c r="I177" s="4">
        <v>0.71922531247481358</v>
      </c>
    </row>
    <row r="178" spans="1:9" x14ac:dyDescent="0.25">
      <c r="A178" t="s">
        <v>388</v>
      </c>
      <c r="B178" s="3">
        <v>443.53256225585938</v>
      </c>
      <c r="C178" s="3">
        <v>14.439999580383301</v>
      </c>
      <c r="D178" s="4">
        <v>1.5178139667858749E-2</v>
      </c>
      <c r="E178" s="4">
        <v>-4.1379599735654748E-3</v>
      </c>
      <c r="F178" s="2">
        <v>2</v>
      </c>
      <c r="G178" s="4">
        <v>0.51355791435928277</v>
      </c>
      <c r="H178" s="4">
        <v>-3.5889940176325741E-4</v>
      </c>
      <c r="I178" s="4">
        <v>0.74440561566178554</v>
      </c>
    </row>
    <row r="179" spans="1:9" x14ac:dyDescent="0.25">
      <c r="A179" t="s">
        <v>389</v>
      </c>
      <c r="B179" s="3">
        <v>436.90121459960938</v>
      </c>
      <c r="C179" s="3">
        <v>14.5</v>
      </c>
      <c r="D179" s="4">
        <v>6.2837650717157967E-3</v>
      </c>
      <c r="E179" s="4">
        <v>2.766249083506533E-3</v>
      </c>
      <c r="F179" s="2">
        <v>2</v>
      </c>
      <c r="G179" s="4">
        <v>0.4726409361123638</v>
      </c>
      <c r="H179" s="4">
        <v>-1.53047415645744E-2</v>
      </c>
      <c r="I179" s="4">
        <v>0.71832464421713427</v>
      </c>
    </row>
    <row r="180" spans="1:9" x14ac:dyDescent="0.25">
      <c r="A180" t="s">
        <v>390</v>
      </c>
      <c r="B180" s="3">
        <v>434.1729736328125</v>
      </c>
      <c r="C180" s="3">
        <v>14.460000038146971</v>
      </c>
      <c r="D180" s="4">
        <v>-1.7949657959261071E-2</v>
      </c>
      <c r="E180" s="4">
        <v>7.1905135914498652E-2</v>
      </c>
      <c r="F180" s="2">
        <v>2</v>
      </c>
      <c r="G180" s="4">
        <v>0.46510532718483222</v>
      </c>
      <c r="H180" s="4">
        <v>-2.1453696646642869E-2</v>
      </c>
      <c r="I180" s="4">
        <v>0.70759452140686441</v>
      </c>
    </row>
    <row r="181" spans="1:9" x14ac:dyDescent="0.25">
      <c r="A181" t="s">
        <v>391</v>
      </c>
      <c r="B181" s="3">
        <v>442.10867309570313</v>
      </c>
      <c r="C181" s="3">
        <v>13.489999771118161</v>
      </c>
      <c r="D181" s="4">
        <v>-3.568084585256925E-3</v>
      </c>
      <c r="E181" s="4">
        <v>2.898551673472971E-2</v>
      </c>
      <c r="F181" s="2">
        <v>2</v>
      </c>
      <c r="G181" s="4">
        <v>0.5227267782336622</v>
      </c>
      <c r="H181" s="4">
        <v>-3.568084585256925E-3</v>
      </c>
      <c r="I181" s="4">
        <v>0.73880548512250033</v>
      </c>
    </row>
    <row r="182" spans="1:9" x14ac:dyDescent="0.25">
      <c r="A182" t="s">
        <v>392</v>
      </c>
      <c r="B182" s="3">
        <v>443.69180297851563</v>
      </c>
      <c r="C182" s="3">
        <v>13.10999965667725</v>
      </c>
      <c r="D182" s="4">
        <v>1.505679828803985E-2</v>
      </c>
      <c r="E182" s="4">
        <v>-2.1641788814083181E-2</v>
      </c>
      <c r="F182" s="2">
        <v>1</v>
      </c>
      <c r="G182" s="4">
        <v>0.54082658817108298</v>
      </c>
      <c r="H182" s="4">
        <v>0</v>
      </c>
      <c r="I182" s="4">
        <v>0.74503190656911111</v>
      </c>
    </row>
    <row r="183" spans="1:9" x14ac:dyDescent="0.25">
      <c r="A183" t="s">
        <v>393</v>
      </c>
      <c r="B183" s="3">
        <v>437.11032104492188</v>
      </c>
      <c r="C183" s="3">
        <v>13.39999961853027</v>
      </c>
      <c r="D183" s="4">
        <v>8.5694985984257066E-3</v>
      </c>
      <c r="E183" s="4">
        <v>-3.179194575191846E-2</v>
      </c>
      <c r="F183" s="2">
        <v>2</v>
      </c>
      <c r="G183" s="4">
        <v>0.5057678293365897</v>
      </c>
      <c r="H183" s="4">
        <v>0</v>
      </c>
      <c r="I183" s="4">
        <v>0.71914705611766983</v>
      </c>
    </row>
    <row r="184" spans="1:9" x14ac:dyDescent="0.25">
      <c r="A184" t="s">
        <v>394</v>
      </c>
      <c r="B184" s="3">
        <v>433.39633178710938</v>
      </c>
      <c r="C184" s="3">
        <v>13.840000152587891</v>
      </c>
      <c r="D184" s="4">
        <v>-5.3245818803824294E-3</v>
      </c>
      <c r="E184" s="4">
        <v>3.0528655107632471E-2</v>
      </c>
      <c r="F184" s="2">
        <v>2</v>
      </c>
      <c r="G184" s="4">
        <v>0.49104326079104982</v>
      </c>
      <c r="H184" s="4">
        <v>-6.3917107859314806E-3</v>
      </c>
      <c r="I184" s="4">
        <v>0.70454000295141683</v>
      </c>
    </row>
    <row r="185" spans="1:9" x14ac:dyDescent="0.25">
      <c r="A185" t="s">
        <v>395</v>
      </c>
      <c r="B185" s="3">
        <v>435.71633911132813</v>
      </c>
      <c r="C185" s="3">
        <v>13.430000305175779</v>
      </c>
      <c r="D185" s="4">
        <v>2.4053426409187399E-3</v>
      </c>
      <c r="E185" s="4">
        <v>-2.256182468023105E-2</v>
      </c>
      <c r="F185" s="2">
        <v>2</v>
      </c>
      <c r="G185" s="4">
        <v>0.50976018932338363</v>
      </c>
      <c r="H185" s="4">
        <v>-1.0728413370930669E-3</v>
      </c>
      <c r="I185" s="4">
        <v>0.71366455016427532</v>
      </c>
    </row>
    <row r="186" spans="1:9" x14ac:dyDescent="0.25">
      <c r="A186" t="s">
        <v>396</v>
      </c>
      <c r="B186" s="3">
        <v>434.67080688476563</v>
      </c>
      <c r="C186" s="3">
        <v>13.739999771118161</v>
      </c>
      <c r="D186" s="4">
        <v>-5.2663717498491192E-4</v>
      </c>
      <c r="E186" s="4">
        <v>-7.2728937322441567E-4</v>
      </c>
      <c r="F186" s="2">
        <v>2</v>
      </c>
      <c r="G186" s="4">
        <v>0.48091845207435568</v>
      </c>
      <c r="H186" s="4">
        <v>-3.4698378291243559E-3</v>
      </c>
      <c r="I186" s="4">
        <v>0.70955249066159798</v>
      </c>
    </row>
    <row r="187" spans="1:9" x14ac:dyDescent="0.25">
      <c r="A187" t="s">
        <v>397</v>
      </c>
      <c r="B187" s="3">
        <v>434.89984130859381</v>
      </c>
      <c r="C187" s="3">
        <v>13.75</v>
      </c>
      <c r="D187" s="4">
        <v>-2.9447514697346082E-3</v>
      </c>
      <c r="E187" s="4">
        <v>-5.4332872347019452E-2</v>
      </c>
      <c r="F187" s="2">
        <v>2</v>
      </c>
      <c r="G187" s="4">
        <v>0.49464004895012931</v>
      </c>
      <c r="H187" s="4">
        <v>-2.9447514697346082E-3</v>
      </c>
      <c r="I187" s="4">
        <v>0.71045327894436494</v>
      </c>
    </row>
    <row r="188" spans="1:9" x14ac:dyDescent="0.25">
      <c r="A188" t="s">
        <v>398</v>
      </c>
      <c r="B188" s="3">
        <v>436.18429565429688</v>
      </c>
      <c r="C188" s="3">
        <v>14.539999961853029</v>
      </c>
      <c r="D188" s="4">
        <v>2.927571917005722E-2</v>
      </c>
      <c r="E188" s="4">
        <v>-5.2151250506989211E-2</v>
      </c>
      <c r="F188" s="2">
        <v>2</v>
      </c>
      <c r="G188" s="4">
        <v>0.50017591231421887</v>
      </c>
      <c r="H188" s="4">
        <v>0</v>
      </c>
      <c r="I188" s="4">
        <v>0.71550501485820561</v>
      </c>
    </row>
    <row r="189" spans="1:9" x14ac:dyDescent="0.25">
      <c r="A189" t="s">
        <v>399</v>
      </c>
      <c r="B189" s="3">
        <v>423.77789306640619</v>
      </c>
      <c r="C189" s="3">
        <v>15.340000152587891</v>
      </c>
      <c r="D189" s="4">
        <v>-4.0017509498357917E-3</v>
      </c>
      <c r="E189" s="4">
        <v>-5.1880624714809587E-3</v>
      </c>
      <c r="F189" s="2">
        <v>2</v>
      </c>
      <c r="G189" s="4">
        <v>0.42299985028447501</v>
      </c>
      <c r="H189" s="4">
        <v>-2.6175546072202401E-2</v>
      </c>
      <c r="I189" s="4">
        <v>0.66671085590310097</v>
      </c>
    </row>
    <row r="190" spans="1:9" x14ac:dyDescent="0.25">
      <c r="A190" t="s">
        <v>400</v>
      </c>
      <c r="B190" s="3">
        <v>425.48056030273438</v>
      </c>
      <c r="C190" s="3">
        <v>15.420000076293951</v>
      </c>
      <c r="D190" s="4">
        <v>-7.5481636951677533E-3</v>
      </c>
      <c r="E190" s="4">
        <v>8.2865191302115004E-2</v>
      </c>
      <c r="F190" s="2">
        <v>2</v>
      </c>
      <c r="G190" s="4">
        <v>0.4186363834779343</v>
      </c>
      <c r="H190" s="4">
        <v>-2.2262885646147201E-2</v>
      </c>
      <c r="I190" s="4">
        <v>0.67340741561801254</v>
      </c>
    </row>
    <row r="191" spans="1:9" x14ac:dyDescent="0.25">
      <c r="A191" t="s">
        <v>401</v>
      </c>
      <c r="B191" s="3">
        <v>428.71658325195313</v>
      </c>
      <c r="C191" s="3">
        <v>14.239999771118161</v>
      </c>
      <c r="D191" s="4">
        <v>-9.0676731983775349E-3</v>
      </c>
      <c r="E191" s="4">
        <v>1.6416812168366771E-2</v>
      </c>
      <c r="F191" s="2">
        <v>2</v>
      </c>
      <c r="G191" s="4">
        <v>0.40260406869634208</v>
      </c>
      <c r="H191" s="4">
        <v>-1.4826635825237021E-2</v>
      </c>
      <c r="I191" s="4">
        <v>0.68613463586158785</v>
      </c>
    </row>
    <row r="192" spans="1:9" x14ac:dyDescent="0.25">
      <c r="A192" t="s">
        <v>402</v>
      </c>
      <c r="B192" s="3">
        <v>432.63961791992188</v>
      </c>
      <c r="C192" s="3">
        <v>14.010000228881839</v>
      </c>
      <c r="D192" s="4">
        <v>2.9776477615606201E-3</v>
      </c>
      <c r="E192" s="4">
        <v>-2.5730172643567251E-2</v>
      </c>
      <c r="F192" s="2">
        <v>2</v>
      </c>
      <c r="G192" s="4">
        <v>0.42628239792563938</v>
      </c>
      <c r="H192" s="4">
        <v>-5.8116608683534956E-3</v>
      </c>
      <c r="I192" s="4">
        <v>0.70156386087820066</v>
      </c>
    </row>
    <row r="193" spans="1:9" x14ac:dyDescent="0.25">
      <c r="A193" t="s">
        <v>403</v>
      </c>
      <c r="B193" s="3">
        <v>431.35519409179688</v>
      </c>
      <c r="C193" s="3">
        <v>14.38000011444092</v>
      </c>
      <c r="D193" s="4">
        <v>1.089729441797682E-2</v>
      </c>
      <c r="E193" s="4">
        <v>-9.2744494110384323E-2</v>
      </c>
      <c r="F193" s="2">
        <v>2</v>
      </c>
      <c r="G193" s="4">
        <v>0.43255594328943531</v>
      </c>
      <c r="H193" s="4">
        <v>-8.7632148627938555E-3</v>
      </c>
      <c r="I193" s="4">
        <v>0.69651224498944764</v>
      </c>
    </row>
    <row r="194" spans="1:9" x14ac:dyDescent="0.25">
      <c r="A194" t="s">
        <v>404</v>
      </c>
      <c r="B194" s="3">
        <v>426.70526123046881</v>
      </c>
      <c r="C194" s="3">
        <v>15.85000038146973</v>
      </c>
      <c r="D194" s="4">
        <v>-1.559700686048082E-2</v>
      </c>
      <c r="E194" s="4">
        <v>0.13783201968635689</v>
      </c>
      <c r="F194" s="2">
        <v>2</v>
      </c>
      <c r="G194" s="4">
        <v>0.43980949831122818</v>
      </c>
      <c r="H194" s="4">
        <v>-1.9448572460657561E-2</v>
      </c>
      <c r="I194" s="4">
        <v>0.67822414241024664</v>
      </c>
    </row>
    <row r="195" spans="1:9" x14ac:dyDescent="0.25">
      <c r="A195" t="s">
        <v>405</v>
      </c>
      <c r="B195" s="3">
        <v>433.46603393554688</v>
      </c>
      <c r="C195" s="3">
        <v>13.930000305175779</v>
      </c>
      <c r="D195" s="4">
        <v>-3.9125902978952576E-3</v>
      </c>
      <c r="E195" s="4">
        <v>7.7339518669594209E-2</v>
      </c>
      <c r="F195" s="2">
        <v>2</v>
      </c>
      <c r="G195" s="4">
        <v>0.45302278505253413</v>
      </c>
      <c r="H195" s="4">
        <v>-3.9125902978952576E-3</v>
      </c>
      <c r="I195" s="4">
        <v>0.70481414025159528</v>
      </c>
    </row>
    <row r="196" spans="1:9" x14ac:dyDescent="0.25">
      <c r="A196" t="s">
        <v>406</v>
      </c>
      <c r="B196" s="3">
        <v>435.16867065429688</v>
      </c>
      <c r="C196" s="3">
        <v>12.930000305175779</v>
      </c>
      <c r="D196" s="4">
        <v>9.843054308462662E-3</v>
      </c>
      <c r="E196" s="4">
        <v>1.094607847852336E-2</v>
      </c>
      <c r="F196" s="2">
        <v>1</v>
      </c>
      <c r="G196" s="4">
        <v>0.44583793535141769</v>
      </c>
      <c r="H196" s="4">
        <v>0</v>
      </c>
      <c r="I196" s="4">
        <v>0.71151057994141942</v>
      </c>
    </row>
    <row r="197" spans="1:9" x14ac:dyDescent="0.25">
      <c r="A197" t="s">
        <v>407</v>
      </c>
      <c r="B197" s="3">
        <v>430.92703247070313</v>
      </c>
      <c r="C197" s="3">
        <v>12.789999961853029</v>
      </c>
      <c r="D197" s="4">
        <v>1.8518550051664919E-3</v>
      </c>
      <c r="E197" s="4">
        <v>-3.1176899525243722E-3</v>
      </c>
      <c r="F197" s="2">
        <v>1</v>
      </c>
      <c r="G197" s="4">
        <v>0.40628692337784122</v>
      </c>
      <c r="H197" s="4">
        <v>0</v>
      </c>
      <c r="I197" s="4">
        <v>0.69482829300980486</v>
      </c>
    </row>
    <row r="198" spans="1:9" x14ac:dyDescent="0.25">
      <c r="A198" t="s">
        <v>408</v>
      </c>
      <c r="B198" s="3">
        <v>430.1304931640625</v>
      </c>
      <c r="C198" s="3">
        <v>12.829999923706049</v>
      </c>
      <c r="D198" s="4">
        <v>1.029026180784598E-2</v>
      </c>
      <c r="E198" s="4">
        <v>-1.7611063439567198E-2</v>
      </c>
      <c r="F198" s="2">
        <v>1</v>
      </c>
      <c r="G198" s="4">
        <v>0.43277022191572279</v>
      </c>
      <c r="H198" s="4">
        <v>0</v>
      </c>
      <c r="I198" s="4">
        <v>0.69169551819721353</v>
      </c>
    </row>
    <row r="199" spans="1:9" x14ac:dyDescent="0.25">
      <c r="A199" t="s">
        <v>409</v>
      </c>
      <c r="B199" s="3">
        <v>425.74942016601563</v>
      </c>
      <c r="C199" s="3">
        <v>13.060000419616699</v>
      </c>
      <c r="D199" s="4">
        <v>-2.0072942181843518E-3</v>
      </c>
      <c r="E199" s="4">
        <v>-4.462323725477424E-2</v>
      </c>
      <c r="F199" s="2">
        <v>1</v>
      </c>
      <c r="G199" s="4">
        <v>0.40618048010663271</v>
      </c>
      <c r="H199" s="4">
        <v>-3.3099271308789651E-3</v>
      </c>
      <c r="I199" s="4">
        <v>0.67446483664015444</v>
      </c>
    </row>
    <row r="200" spans="1:9" x14ac:dyDescent="0.25">
      <c r="A200" t="s">
        <v>410</v>
      </c>
      <c r="B200" s="3">
        <v>426.60574340820313</v>
      </c>
      <c r="C200" s="3">
        <v>13.670000076293951</v>
      </c>
      <c r="D200" s="4">
        <v>-1.3052529393732251E-3</v>
      </c>
      <c r="E200" s="4">
        <v>-1.299641156808984E-2</v>
      </c>
      <c r="F200" s="2">
        <v>2</v>
      </c>
      <c r="G200" s="4">
        <v>0.3839672259851683</v>
      </c>
      <c r="H200" s="4">
        <v>-1.3052529393732251E-3</v>
      </c>
      <c r="I200" s="4">
        <v>0.67783274059943999</v>
      </c>
    </row>
    <row r="201" spans="1:9" x14ac:dyDescent="0.25">
      <c r="A201" t="s">
        <v>411</v>
      </c>
      <c r="B201" s="3">
        <v>427.16329956054688</v>
      </c>
      <c r="C201" s="3">
        <v>13.85000038146973</v>
      </c>
      <c r="D201" s="4">
        <v>1.6900530104019259E-2</v>
      </c>
      <c r="E201" s="4">
        <v>-2.1613640290952811E-3</v>
      </c>
      <c r="F201" s="2">
        <v>2</v>
      </c>
      <c r="G201" s="4">
        <v>0.43551125848692612</v>
      </c>
      <c r="H201" s="4">
        <v>0</v>
      </c>
      <c r="I201" s="4">
        <v>0.6800255989506927</v>
      </c>
    </row>
    <row r="202" spans="1:9" x14ac:dyDescent="0.25">
      <c r="A202" t="s">
        <v>412</v>
      </c>
      <c r="B202" s="3">
        <v>420.06399536132813</v>
      </c>
      <c r="C202" s="3">
        <v>13.88000011444092</v>
      </c>
      <c r="D202" s="4">
        <v>1.1775403931902019E-2</v>
      </c>
      <c r="E202" s="4">
        <v>-3.2752630978025832E-2</v>
      </c>
      <c r="F202" s="2">
        <v>2</v>
      </c>
      <c r="G202" s="4">
        <v>0.44183987332861818</v>
      </c>
      <c r="H202" s="4">
        <v>-1.464440268281109E-2</v>
      </c>
      <c r="I202" s="4">
        <v>0.65210416281211092</v>
      </c>
    </row>
    <row r="203" spans="1:9" x14ac:dyDescent="0.25">
      <c r="A203" t="s">
        <v>413</v>
      </c>
      <c r="B203" s="3">
        <v>415.17514038085938</v>
      </c>
      <c r="C203" s="3">
        <v>14.35000038146973</v>
      </c>
      <c r="D203" s="4">
        <v>-1.958614007929094E-2</v>
      </c>
      <c r="E203" s="4">
        <v>7.8136733964353722E-2</v>
      </c>
      <c r="F203" s="2">
        <v>2</v>
      </c>
      <c r="G203" s="4">
        <v>0.44641533088983443</v>
      </c>
      <c r="H203" s="4">
        <v>-2.61123234583901E-2</v>
      </c>
      <c r="I203" s="4">
        <v>0.63287638382174638</v>
      </c>
    </row>
    <row r="204" spans="1:9" x14ac:dyDescent="0.25">
      <c r="A204" t="s">
        <v>414</v>
      </c>
      <c r="B204" s="3">
        <v>423.46926879882813</v>
      </c>
      <c r="C204" s="3">
        <v>13.310000419616699</v>
      </c>
      <c r="D204" s="4">
        <v>-6.6565596896264179E-3</v>
      </c>
      <c r="E204" s="4">
        <v>-2.1323526008731442E-2</v>
      </c>
      <c r="F204" s="2">
        <v>2</v>
      </c>
      <c r="G204" s="4">
        <v>0.44548197330071582</v>
      </c>
      <c r="H204" s="4">
        <v>-6.6565596896264179E-3</v>
      </c>
      <c r="I204" s="4">
        <v>0.66549704219175898</v>
      </c>
    </row>
    <row r="205" spans="1:9" x14ac:dyDescent="0.25">
      <c r="A205" t="s">
        <v>415</v>
      </c>
      <c r="B205" s="3">
        <v>426.3070068359375</v>
      </c>
      <c r="C205" s="3">
        <v>13.60000038146973</v>
      </c>
      <c r="D205" s="4">
        <v>1.024044111111766E-2</v>
      </c>
      <c r="E205" s="4">
        <v>2.5641036705816189E-2</v>
      </c>
      <c r="F205" s="2">
        <v>2</v>
      </c>
      <c r="G205" s="4">
        <v>0.46965360548992791</v>
      </c>
      <c r="H205" s="4">
        <v>0</v>
      </c>
      <c r="I205" s="4">
        <v>0.6766578150164948</v>
      </c>
    </row>
    <row r="206" spans="1:9" x14ac:dyDescent="0.25">
      <c r="A206" t="s">
        <v>416</v>
      </c>
      <c r="B206" s="3">
        <v>421.98568725585938</v>
      </c>
      <c r="C206" s="3">
        <v>13.260000228881839</v>
      </c>
      <c r="D206" s="4">
        <v>-5.9575859961898958E-3</v>
      </c>
      <c r="E206" s="4">
        <v>-1.4126363054103421E-2</v>
      </c>
      <c r="F206" s="2">
        <v>2</v>
      </c>
      <c r="G206" s="4">
        <v>0.48312025686087662</v>
      </c>
      <c r="H206" s="4">
        <v>-5.9575859961898958E-3</v>
      </c>
      <c r="I206" s="4">
        <v>0.65966214258104228</v>
      </c>
    </row>
    <row r="207" spans="1:9" x14ac:dyDescent="0.25">
      <c r="A207" t="s">
        <v>417</v>
      </c>
      <c r="B207" s="3">
        <v>424.5147705078125</v>
      </c>
      <c r="C207" s="3">
        <v>13.44999980926514</v>
      </c>
      <c r="D207" s="4">
        <v>1.2212156547941611E-3</v>
      </c>
      <c r="E207" s="4">
        <v>2.3592043975852128E-2</v>
      </c>
      <c r="F207" s="2">
        <v>2</v>
      </c>
      <c r="G207" s="4">
        <v>0.48869754242100399</v>
      </c>
      <c r="H207" s="4">
        <v>0</v>
      </c>
      <c r="I207" s="4">
        <v>0.66960898166934846</v>
      </c>
    </row>
    <row r="208" spans="1:9" x14ac:dyDescent="0.25">
      <c r="A208" t="s">
        <v>418</v>
      </c>
      <c r="B208" s="3">
        <v>423.99697875976563</v>
      </c>
      <c r="C208" s="3">
        <v>13.14000034332275</v>
      </c>
      <c r="D208" s="4">
        <v>5.5492347754844129E-3</v>
      </c>
      <c r="E208" s="4">
        <v>4.7011963635144927E-2</v>
      </c>
      <c r="F208" s="2">
        <v>1</v>
      </c>
      <c r="G208" s="4">
        <v>0.48384610373174097</v>
      </c>
      <c r="H208" s="4">
        <v>0</v>
      </c>
      <c r="I208" s="4">
        <v>0.66757251600729584</v>
      </c>
    </row>
    <row r="209" spans="1:9" x14ac:dyDescent="0.25">
      <c r="A209" t="s">
        <v>419</v>
      </c>
      <c r="B209" s="3">
        <v>421.6571044921875</v>
      </c>
      <c r="C209" s="3">
        <v>12.55000019073486</v>
      </c>
      <c r="D209" s="4">
        <v>4.1494897732257119E-3</v>
      </c>
      <c r="E209" s="4">
        <v>-4.8521562548058839E-2</v>
      </c>
      <c r="F209" s="2">
        <v>1</v>
      </c>
      <c r="G209" s="4">
        <v>0.50844039744100766</v>
      </c>
      <c r="H209" s="4">
        <v>0</v>
      </c>
      <c r="I209" s="4">
        <v>0.65836983246238123</v>
      </c>
    </row>
    <row r="210" spans="1:9" x14ac:dyDescent="0.25">
      <c r="A210" t="s">
        <v>420</v>
      </c>
      <c r="B210" s="3">
        <v>419.9146728515625</v>
      </c>
      <c r="C210" s="3">
        <v>13.189999580383301</v>
      </c>
      <c r="D210" s="4">
        <v>1.3059407423383631E-3</v>
      </c>
      <c r="E210" s="4">
        <v>-8.2707224642141197E-3</v>
      </c>
      <c r="F210" s="2">
        <v>1</v>
      </c>
      <c r="G210" s="4">
        <v>0.543317550322717</v>
      </c>
      <c r="H210" s="4">
        <v>0</v>
      </c>
      <c r="I210" s="4">
        <v>0.6515168800582698</v>
      </c>
    </row>
    <row r="211" spans="1:9" x14ac:dyDescent="0.25">
      <c r="A211" t="s">
        <v>421</v>
      </c>
      <c r="B211" s="3">
        <v>419.36700439453119</v>
      </c>
      <c r="C211" s="3">
        <v>13.30000019073486</v>
      </c>
      <c r="D211" s="4">
        <v>1.9830935291307972E-2</v>
      </c>
      <c r="E211" s="4">
        <v>-5.8740263056175863E-2</v>
      </c>
      <c r="F211" s="2">
        <v>2</v>
      </c>
      <c r="G211" s="4">
        <v>0.5261622231309373</v>
      </c>
      <c r="H211" s="4">
        <v>0</v>
      </c>
      <c r="I211" s="4">
        <v>0.64936290983541389</v>
      </c>
    </row>
    <row r="212" spans="1:9" x14ac:dyDescent="0.25">
      <c r="A212" t="s">
        <v>422</v>
      </c>
      <c r="B212" s="3">
        <v>411.2122802734375</v>
      </c>
      <c r="C212" s="3">
        <v>14.13000011444092</v>
      </c>
      <c r="D212" s="4">
        <v>1.4194244340610901E-2</v>
      </c>
      <c r="E212" s="4">
        <v>-4.4624736248438657E-2</v>
      </c>
      <c r="F212" s="2">
        <v>2</v>
      </c>
      <c r="G212" s="4">
        <v>0.4770313504869852</v>
      </c>
      <c r="H212" s="4">
        <v>0</v>
      </c>
      <c r="I212" s="4">
        <v>0.61729052606575818</v>
      </c>
    </row>
    <row r="213" spans="1:9" x14ac:dyDescent="0.25">
      <c r="A213" t="s">
        <v>423</v>
      </c>
      <c r="B213" s="3">
        <v>405.45712280273438</v>
      </c>
      <c r="C213" s="3">
        <v>14.789999961853029</v>
      </c>
      <c r="D213" s="4">
        <v>-5.6407317593599737E-3</v>
      </c>
      <c r="E213" s="4">
        <v>6.864160395890595E-2</v>
      </c>
      <c r="F213" s="2">
        <v>2</v>
      </c>
      <c r="G213" s="4">
        <v>0.45931396525001222</v>
      </c>
      <c r="H213" s="4">
        <v>-1.0425302746784659E-2</v>
      </c>
      <c r="I213" s="4">
        <v>0.59465559491244857</v>
      </c>
    </row>
    <row r="214" spans="1:9" x14ac:dyDescent="0.25">
      <c r="A214" t="s">
        <v>424</v>
      </c>
      <c r="B214" s="3">
        <v>407.75717163085938</v>
      </c>
      <c r="C214" s="3">
        <v>13.840000152587891</v>
      </c>
      <c r="D214" s="4">
        <v>-9.7734790434844676E-5</v>
      </c>
      <c r="E214" s="4">
        <v>8.9763807908963988E-2</v>
      </c>
      <c r="F214" s="2">
        <v>2</v>
      </c>
      <c r="G214" s="4">
        <v>0.47769035315455799</v>
      </c>
      <c r="H214" s="4">
        <v>-4.8117125673200478E-3</v>
      </c>
      <c r="I214" s="4">
        <v>0.60370164571798801</v>
      </c>
    </row>
    <row r="215" spans="1:9" x14ac:dyDescent="0.25">
      <c r="A215" t="s">
        <v>425</v>
      </c>
      <c r="B215" s="3">
        <v>407.79702758789063</v>
      </c>
      <c r="C215" s="3">
        <v>12.69999980926514</v>
      </c>
      <c r="D215" s="4">
        <v>5.1295904818271509E-4</v>
      </c>
      <c r="E215" s="4">
        <v>2.0900340647264311E-2</v>
      </c>
      <c r="F215" s="2">
        <v>1</v>
      </c>
      <c r="G215" s="4">
        <v>0.48582154765384811</v>
      </c>
      <c r="H215" s="4">
        <v>-4.7144385415480716E-3</v>
      </c>
      <c r="I215" s="4">
        <v>0.60385839848245082</v>
      </c>
    </row>
    <row r="216" spans="1:9" x14ac:dyDescent="0.25">
      <c r="A216" t="s">
        <v>426</v>
      </c>
      <c r="B216" s="3">
        <v>407.58795166015619</v>
      </c>
      <c r="C216" s="3">
        <v>12.439999580383301</v>
      </c>
      <c r="D216" s="4">
        <v>2.080865491185913E-3</v>
      </c>
      <c r="E216" s="4">
        <v>-1.970055226687795E-2</v>
      </c>
      <c r="F216" s="2">
        <v>1</v>
      </c>
      <c r="G216" s="4">
        <v>0.51075144937593664</v>
      </c>
      <c r="H216" s="4">
        <v>-5.2247175236028731E-3</v>
      </c>
      <c r="I216" s="4">
        <v>0.60303610660700291</v>
      </c>
    </row>
    <row r="217" spans="1:9" x14ac:dyDescent="0.25">
      <c r="A217" t="s">
        <v>427</v>
      </c>
      <c r="B217" s="3">
        <v>406.7415771484375</v>
      </c>
      <c r="C217" s="3">
        <v>12.689999580383301</v>
      </c>
      <c r="D217" s="4">
        <v>6.7775643915450878E-3</v>
      </c>
      <c r="E217" s="4">
        <v>-5.4859441412932197E-3</v>
      </c>
      <c r="F217" s="2">
        <v>1</v>
      </c>
      <c r="G217" s="4">
        <v>0.52037558265572148</v>
      </c>
      <c r="H217" s="4">
        <v>-7.2904126466959429E-3</v>
      </c>
      <c r="I217" s="4">
        <v>0.59970733082628924</v>
      </c>
    </row>
    <row r="218" spans="1:9" x14ac:dyDescent="0.25">
      <c r="A218" t="s">
        <v>428</v>
      </c>
      <c r="B218" s="3">
        <v>404.00341796875</v>
      </c>
      <c r="C218" s="3">
        <v>12.760000228881839</v>
      </c>
      <c r="D218" s="4">
        <v>1.9754343760700621E-3</v>
      </c>
      <c r="E218" s="4">
        <v>-2.4464808615499711E-2</v>
      </c>
      <c r="F218" s="2">
        <v>1</v>
      </c>
      <c r="G218" s="4">
        <v>0.51991591221299327</v>
      </c>
      <c r="H218" s="4">
        <v>-1.3973272285565001E-2</v>
      </c>
      <c r="I218" s="4">
        <v>0.58893819986253537</v>
      </c>
    </row>
    <row r="219" spans="1:9" x14ac:dyDescent="0.25">
      <c r="A219" t="s">
        <v>429</v>
      </c>
      <c r="B219" s="3">
        <v>403.2069091796875</v>
      </c>
      <c r="C219" s="3">
        <v>13.079999923706049</v>
      </c>
      <c r="D219" s="4">
        <v>2.0668084436760829E-2</v>
      </c>
      <c r="E219" s="4">
        <v>-2.022475281262481E-2</v>
      </c>
      <c r="F219" s="2">
        <v>1</v>
      </c>
      <c r="G219" s="4">
        <v>0.55878873911425608</v>
      </c>
      <c r="H219" s="4">
        <v>-1.591726315282993E-2</v>
      </c>
      <c r="I219" s="4">
        <v>0.58580554507503169</v>
      </c>
    </row>
    <row r="220" spans="1:9" x14ac:dyDescent="0.25">
      <c r="A220" t="s">
        <v>430</v>
      </c>
      <c r="B220" s="3">
        <v>395.04214477539063</v>
      </c>
      <c r="C220" s="3">
        <v>13.35000038146973</v>
      </c>
      <c r="D220" s="4">
        <v>1.1859785990184779E-3</v>
      </c>
      <c r="E220" s="4">
        <v>-5.5201679168709217E-2</v>
      </c>
      <c r="F220" s="2">
        <v>2</v>
      </c>
      <c r="G220" s="4">
        <v>0.5033161297260611</v>
      </c>
      <c r="H220" s="4">
        <v>-3.5844510225652597E-2</v>
      </c>
      <c r="I220" s="4">
        <v>0.55369367305154116</v>
      </c>
    </row>
    <row r="221" spans="1:9" x14ac:dyDescent="0.25">
      <c r="A221" t="s">
        <v>431</v>
      </c>
      <c r="B221" s="3">
        <v>394.57418823242188</v>
      </c>
      <c r="C221" s="3">
        <v>14.13000011444092</v>
      </c>
      <c r="D221" s="4">
        <v>-5.1464679310068151E-3</v>
      </c>
      <c r="E221" s="4">
        <v>6.4102672957566664E-3</v>
      </c>
      <c r="F221" s="2">
        <v>2</v>
      </c>
      <c r="G221" s="4">
        <v>0.50868860125900173</v>
      </c>
      <c r="H221" s="4">
        <v>-3.6986623480772973E-2</v>
      </c>
      <c r="I221" s="4">
        <v>0.55185320835761087</v>
      </c>
    </row>
    <row r="222" spans="1:9" x14ac:dyDescent="0.25">
      <c r="A222" t="s">
        <v>432</v>
      </c>
      <c r="B222" s="3">
        <v>396.6153564453125</v>
      </c>
      <c r="C222" s="3">
        <v>14.039999961853029</v>
      </c>
      <c r="D222" s="4">
        <v>-1.058142489822445E-2</v>
      </c>
      <c r="E222" s="4">
        <v>6.3636376115573157E-2</v>
      </c>
      <c r="F222" s="2">
        <v>2</v>
      </c>
      <c r="G222" s="4">
        <v>0.506241908883452</v>
      </c>
      <c r="H222" s="4">
        <v>-3.2004867574373819E-2</v>
      </c>
      <c r="I222" s="4">
        <v>0.55988108634466771</v>
      </c>
    </row>
    <row r="223" spans="1:9" x14ac:dyDescent="0.25">
      <c r="A223" t="s">
        <v>433</v>
      </c>
      <c r="B223" s="3">
        <v>400.85699462890619</v>
      </c>
      <c r="C223" s="3">
        <v>13.19999980926514</v>
      </c>
      <c r="D223" s="4">
        <v>-1.6922270120609539E-2</v>
      </c>
      <c r="E223" s="4">
        <v>6.0240964778317529E-2</v>
      </c>
      <c r="F223" s="2">
        <v>1</v>
      </c>
      <c r="G223" s="4">
        <v>0.52143679854408509</v>
      </c>
      <c r="H223" s="4">
        <v>-2.1652557588122571E-2</v>
      </c>
      <c r="I223" s="4">
        <v>0.57656337327628226</v>
      </c>
    </row>
    <row r="224" spans="1:9" x14ac:dyDescent="0.25">
      <c r="A224" t="s">
        <v>434</v>
      </c>
      <c r="B224" s="3">
        <v>407.75717163085938</v>
      </c>
      <c r="C224" s="3">
        <v>12.44999980926514</v>
      </c>
      <c r="D224" s="4">
        <v>-4.3277439641213888E-3</v>
      </c>
      <c r="E224" s="4">
        <v>-1.603885913022296E-3</v>
      </c>
      <c r="F224" s="2">
        <v>1</v>
      </c>
      <c r="G224" s="4">
        <v>0.58534945080344314</v>
      </c>
      <c r="H224" s="4">
        <v>-4.8117125673200478E-3</v>
      </c>
      <c r="I224" s="4">
        <v>0.60370164571798801</v>
      </c>
    </row>
    <row r="225" spans="1:9" x14ac:dyDescent="0.25">
      <c r="A225" t="s">
        <v>435</v>
      </c>
      <c r="B225" s="3">
        <v>409.52951049804688</v>
      </c>
      <c r="C225" s="3">
        <v>12.47000026702881</v>
      </c>
      <c r="D225" s="4">
        <v>-4.860721992249184E-4</v>
      </c>
      <c r="E225" s="4">
        <v>3.2180177691847329E-3</v>
      </c>
      <c r="F225" s="2">
        <v>1</v>
      </c>
      <c r="G225" s="4">
        <v>0.57121850412139374</v>
      </c>
      <c r="H225" s="4">
        <v>-4.860721992249184E-4</v>
      </c>
      <c r="I225" s="4">
        <v>0.61067222270799038</v>
      </c>
    </row>
    <row r="226" spans="1:9" x14ac:dyDescent="0.25">
      <c r="A226" t="s">
        <v>436</v>
      </c>
      <c r="B226" s="3">
        <v>409.72866821289063</v>
      </c>
      <c r="C226" s="3">
        <v>12.430000305175779</v>
      </c>
      <c r="D226" s="4">
        <v>2.0357179081305081E-3</v>
      </c>
      <c r="E226" s="4">
        <v>-4.3110044327135388E-2</v>
      </c>
      <c r="F226" s="2">
        <v>1</v>
      </c>
      <c r="G226" s="4">
        <v>0.54975781695666837</v>
      </c>
      <c r="H226" s="4">
        <v>0</v>
      </c>
      <c r="I226" s="4">
        <v>0.61145550642995405</v>
      </c>
    </row>
    <row r="227" spans="1:9" x14ac:dyDescent="0.25">
      <c r="A227" t="s">
        <v>437</v>
      </c>
      <c r="B227" s="3">
        <v>408.89627075195313</v>
      </c>
      <c r="C227" s="3">
        <v>12.989999771118161</v>
      </c>
      <c r="D227" s="4">
        <v>6.1217878729353803E-3</v>
      </c>
      <c r="E227" s="4">
        <v>-3.0698359687461041E-3</v>
      </c>
      <c r="F227" s="2">
        <v>1</v>
      </c>
      <c r="G227" s="4">
        <v>0.55008768091781413</v>
      </c>
      <c r="H227" s="4">
        <v>0</v>
      </c>
      <c r="I227" s="4">
        <v>0.60818170213938116</v>
      </c>
    </row>
    <row r="228" spans="1:9" x14ac:dyDescent="0.25">
      <c r="A228" t="s">
        <v>438</v>
      </c>
      <c r="B228" s="3">
        <v>406.4083251953125</v>
      </c>
      <c r="C228" s="3">
        <v>13.02999973297119</v>
      </c>
      <c r="D228" s="4">
        <v>1.4959432353764961E-3</v>
      </c>
      <c r="E228" s="4">
        <v>-4.5421238306660013E-2</v>
      </c>
      <c r="F228" s="2">
        <v>1</v>
      </c>
      <c r="G228" s="4">
        <v>0.50296361913315546</v>
      </c>
      <c r="H228" s="4">
        <v>-1.9064464451336029E-3</v>
      </c>
      <c r="I228" s="4">
        <v>0.59839665686921872</v>
      </c>
    </row>
    <row r="229" spans="1:9" x14ac:dyDescent="0.25">
      <c r="A229" t="s">
        <v>439</v>
      </c>
      <c r="B229" s="3">
        <v>405.80126953125</v>
      </c>
      <c r="C229" s="3">
        <v>13.64999961853027</v>
      </c>
      <c r="D229" s="4">
        <v>1.163541218755793E-2</v>
      </c>
      <c r="E229" s="4">
        <v>-1.463091269352401E-3</v>
      </c>
      <c r="F229" s="2">
        <v>2</v>
      </c>
      <c r="G229" s="4">
        <v>0.5224881737006184</v>
      </c>
      <c r="H229" s="4">
        <v>-3.3973075013350451E-3</v>
      </c>
      <c r="I229" s="4">
        <v>0.59600911782580801</v>
      </c>
    </row>
    <row r="230" spans="1:9" x14ac:dyDescent="0.25">
      <c r="A230" t="s">
        <v>440</v>
      </c>
      <c r="B230" s="3">
        <v>401.1339111328125</v>
      </c>
      <c r="C230" s="3">
        <v>13.670000076293951</v>
      </c>
      <c r="D230" s="4">
        <v>-1.485981956324189E-2</v>
      </c>
      <c r="E230" s="4">
        <v>9.0981673393254692E-2</v>
      </c>
      <c r="F230" s="2">
        <v>2</v>
      </c>
      <c r="G230" s="4">
        <v>0.50380580471166758</v>
      </c>
      <c r="H230" s="4">
        <v>-1.485981956324189E-2</v>
      </c>
      <c r="I230" s="4">
        <v>0.57765248092156218</v>
      </c>
    </row>
    <row r="231" spans="1:9" x14ac:dyDescent="0.25">
      <c r="A231" t="s">
        <v>441</v>
      </c>
      <c r="B231" s="3">
        <v>407.18460083007813</v>
      </c>
      <c r="C231" s="3">
        <v>12.52999973297119</v>
      </c>
      <c r="D231" s="4">
        <v>5.1096834263730786E-3</v>
      </c>
      <c r="E231" s="4">
        <v>-2.388589621275083E-3</v>
      </c>
      <c r="F231" s="2">
        <v>1</v>
      </c>
      <c r="G231" s="4">
        <v>0.50503608499592634</v>
      </c>
      <c r="H231" s="4">
        <v>0</v>
      </c>
      <c r="I231" s="4">
        <v>0.60144973502361454</v>
      </c>
    </row>
    <row r="232" spans="1:9" x14ac:dyDescent="0.25">
      <c r="A232" t="s">
        <v>442</v>
      </c>
      <c r="B232" s="3">
        <v>405.11459350585938</v>
      </c>
      <c r="C232" s="3">
        <v>12.560000419616699</v>
      </c>
      <c r="D232" s="4">
        <v>6.2986551018233694E-3</v>
      </c>
      <c r="E232" s="4">
        <v>2.2801359343169961E-2</v>
      </c>
      <c r="F232" s="2">
        <v>1</v>
      </c>
      <c r="G232" s="4">
        <v>0.48310861237433328</v>
      </c>
      <c r="H232" s="4">
        <v>0</v>
      </c>
      <c r="I232" s="4">
        <v>0.5933084333287344</v>
      </c>
    </row>
    <row r="233" spans="1:9" x14ac:dyDescent="0.25">
      <c r="A233" t="s">
        <v>443</v>
      </c>
      <c r="B233" s="3">
        <v>402.57888793945313</v>
      </c>
      <c r="C233" s="3">
        <v>12.27999973297119</v>
      </c>
      <c r="D233" s="4">
        <v>4.8339290464132212E-3</v>
      </c>
      <c r="E233" s="4">
        <v>-1.60256263302152E-2</v>
      </c>
      <c r="F233" s="2">
        <v>1</v>
      </c>
      <c r="G233" s="4">
        <v>0.42433945212667751</v>
      </c>
      <c r="H233" s="4">
        <v>0</v>
      </c>
      <c r="I233" s="4">
        <v>0.58333554879640936</v>
      </c>
    </row>
    <row r="234" spans="1:9" x14ac:dyDescent="0.25">
      <c r="A234" t="s">
        <v>444</v>
      </c>
      <c r="B234" s="3">
        <v>400.6422119140625</v>
      </c>
      <c r="C234" s="3">
        <v>12.47999954223633</v>
      </c>
      <c r="D234" s="4">
        <v>-8.668430186107301E-4</v>
      </c>
      <c r="E234" s="4">
        <v>2.3789989486111999E-2</v>
      </c>
      <c r="F234" s="2">
        <v>1</v>
      </c>
      <c r="G234" s="4">
        <v>0.40697856112322989</v>
      </c>
      <c r="H234" s="4">
        <v>-8.668430186107301E-4</v>
      </c>
      <c r="I234" s="4">
        <v>0.5757186367094449</v>
      </c>
    </row>
    <row r="235" spans="1:9" x14ac:dyDescent="0.25">
      <c r="A235" t="s">
        <v>445</v>
      </c>
      <c r="B235" s="3">
        <v>400.98980712890619</v>
      </c>
      <c r="C235" s="3">
        <v>12.189999580383301</v>
      </c>
      <c r="D235" s="4">
        <v>1.271727783878562E-2</v>
      </c>
      <c r="E235" s="4">
        <v>9.9419957409394577E-3</v>
      </c>
      <c r="F235" s="2">
        <v>1</v>
      </c>
      <c r="G235" s="4">
        <v>0.42333718388902081</v>
      </c>
      <c r="H235" s="4">
        <v>0</v>
      </c>
      <c r="I235" s="4">
        <v>0.57708572245770817</v>
      </c>
    </row>
    <row r="236" spans="1:9" x14ac:dyDescent="0.25">
      <c r="A236" t="s">
        <v>446</v>
      </c>
      <c r="B236" s="3">
        <v>395.954345703125</v>
      </c>
      <c r="C236" s="3">
        <v>12.069999694824221</v>
      </c>
      <c r="D236" s="4">
        <v>7.9641917459414291E-3</v>
      </c>
      <c r="E236" s="4">
        <v>-4.4338908514846682E-2</v>
      </c>
      <c r="F236" s="2">
        <v>1</v>
      </c>
      <c r="G236" s="4">
        <v>0.42310407820000462</v>
      </c>
      <c r="H236" s="4">
        <v>-2.8601491839019832E-4</v>
      </c>
      <c r="I236" s="4">
        <v>0.5572813429463026</v>
      </c>
    </row>
    <row r="237" spans="1:9" x14ac:dyDescent="0.25">
      <c r="A237" t="s">
        <v>447</v>
      </c>
      <c r="B237" s="3">
        <v>392.8258056640625</v>
      </c>
      <c r="C237" s="3">
        <v>12.63000011444092</v>
      </c>
      <c r="D237" s="4">
        <v>8.5421306999902136E-3</v>
      </c>
      <c r="E237" s="4">
        <v>2.2672042455262661E-2</v>
      </c>
      <c r="F237" s="2">
        <v>1</v>
      </c>
      <c r="G237" s="4">
        <v>0.40285680189240097</v>
      </c>
      <c r="H237" s="4">
        <v>-8.1850195988024677E-3</v>
      </c>
      <c r="I237" s="4">
        <v>0.54497685106140881</v>
      </c>
    </row>
    <row r="238" spans="1:9" x14ac:dyDescent="0.25">
      <c r="A238" t="s">
        <v>448</v>
      </c>
      <c r="B238" s="3">
        <v>389.4986572265625</v>
      </c>
      <c r="C238" s="3">
        <v>12.35000038146973</v>
      </c>
      <c r="D238" s="4">
        <v>4.4567083695912224E-3</v>
      </c>
      <c r="E238" s="4">
        <v>-5.4364472843394518E-2</v>
      </c>
      <c r="F238" s="2">
        <v>1</v>
      </c>
      <c r="G238" s="4">
        <v>0.4074368546422531</v>
      </c>
      <c r="H238" s="4">
        <v>-1.6585475003590641E-2</v>
      </c>
      <c r="I238" s="4">
        <v>0.53189123590612919</v>
      </c>
    </row>
    <row r="239" spans="1:9" x14ac:dyDescent="0.25">
      <c r="A239" t="s">
        <v>449</v>
      </c>
      <c r="B239" s="3">
        <v>387.77047729492188</v>
      </c>
      <c r="C239" s="3">
        <v>13.060000419616699</v>
      </c>
      <c r="D239" s="4">
        <v>1.3972294013161021E-2</v>
      </c>
      <c r="E239" s="4">
        <v>6.9391018299884699E-3</v>
      </c>
      <c r="F239" s="2">
        <v>1</v>
      </c>
      <c r="G239" s="4">
        <v>0.39547181174973889</v>
      </c>
      <c r="H239" s="4">
        <v>-2.0948820589129061E-2</v>
      </c>
      <c r="I239" s="4">
        <v>0.52509433521794735</v>
      </c>
    </row>
    <row r="240" spans="1:9" x14ac:dyDescent="0.25">
      <c r="A240" t="s">
        <v>450</v>
      </c>
      <c r="B240" s="3">
        <v>382.42709350585938</v>
      </c>
      <c r="C240" s="3">
        <v>12.97000026702881</v>
      </c>
      <c r="D240" s="4">
        <v>-5.7839115353975901E-3</v>
      </c>
      <c r="E240" s="4">
        <v>9.3385122176437019E-3</v>
      </c>
      <c r="F240" s="2">
        <v>1</v>
      </c>
      <c r="G240" s="4">
        <v>0.34772618404634548</v>
      </c>
      <c r="H240" s="4">
        <v>-3.4439910053239431E-2</v>
      </c>
      <c r="I240" s="4">
        <v>0.50407890257221566</v>
      </c>
    </row>
    <row r="241" spans="1:9" x14ac:dyDescent="0.25">
      <c r="A241" t="s">
        <v>451</v>
      </c>
      <c r="B241" s="3">
        <v>384.65188598632813</v>
      </c>
      <c r="C241" s="3">
        <v>12.85000038146973</v>
      </c>
      <c r="D241" s="4">
        <v>2.5109954478363949E-3</v>
      </c>
      <c r="E241" s="4">
        <v>-1.7584062964670188E-2</v>
      </c>
      <c r="F241" s="2">
        <v>1</v>
      </c>
      <c r="G241" s="4">
        <v>0.33281572054027148</v>
      </c>
      <c r="H241" s="4">
        <v>-2.882270650246288E-2</v>
      </c>
      <c r="I241" s="4">
        <v>0.51282897151162543</v>
      </c>
    </row>
    <row r="242" spans="1:9" x14ac:dyDescent="0.25">
      <c r="A242" t="s">
        <v>452</v>
      </c>
      <c r="B242" s="3">
        <v>383.68844604492188</v>
      </c>
      <c r="C242" s="3">
        <v>13.079999923706049</v>
      </c>
      <c r="D242" s="4">
        <v>-9.2834687953956552E-3</v>
      </c>
      <c r="E242" s="4">
        <v>3.5629438257139379E-2</v>
      </c>
      <c r="F242" s="2">
        <v>1</v>
      </c>
      <c r="G242" s="4">
        <v>0.32418145369131279</v>
      </c>
      <c r="H242" s="4">
        <v>-3.125522023456917E-2</v>
      </c>
      <c r="I242" s="4">
        <v>0.50903977949470991</v>
      </c>
    </row>
    <row r="243" spans="1:9" x14ac:dyDescent="0.25">
      <c r="A243" t="s">
        <v>453</v>
      </c>
      <c r="B243" s="3">
        <v>387.28378295898438</v>
      </c>
      <c r="C243" s="3">
        <v>12.63000011444092</v>
      </c>
      <c r="D243" s="4">
        <v>2.8546612792350601E-3</v>
      </c>
      <c r="E243" s="4">
        <v>-2.244581734833961E-2</v>
      </c>
      <c r="F243" s="2">
        <v>1</v>
      </c>
      <c r="G243" s="4">
        <v>0.33822967729199699</v>
      </c>
      <c r="H243" s="4">
        <v>-2.2177636838721541E-2</v>
      </c>
      <c r="I243" s="4">
        <v>0.52318017512020365</v>
      </c>
    </row>
    <row r="244" spans="1:9" x14ac:dyDescent="0.25">
      <c r="A244" t="s">
        <v>454</v>
      </c>
      <c r="B244" s="3">
        <v>386.18136596679688</v>
      </c>
      <c r="C244" s="3">
        <v>12.920000076293951</v>
      </c>
      <c r="D244" s="4">
        <v>-2.5139749354500251E-3</v>
      </c>
      <c r="E244" s="4">
        <v>-4.622455166284678E-3</v>
      </c>
      <c r="F244" s="2">
        <v>1</v>
      </c>
      <c r="G244" s="4">
        <v>0.39525102275553903</v>
      </c>
      <c r="H244" s="4">
        <v>-2.496104279559852E-2</v>
      </c>
      <c r="I244" s="4">
        <v>0.51884438885415829</v>
      </c>
    </row>
    <row r="245" spans="1:9" x14ac:dyDescent="0.25">
      <c r="A245" t="s">
        <v>455</v>
      </c>
      <c r="B245" s="3">
        <v>387.1546630859375</v>
      </c>
      <c r="C245" s="3">
        <v>12.97999954223633</v>
      </c>
      <c r="D245" s="4">
        <v>-9.7404031750458753E-4</v>
      </c>
      <c r="E245" s="4">
        <v>2.285263762351275E-2</v>
      </c>
      <c r="F245" s="2">
        <v>1</v>
      </c>
      <c r="G245" s="4">
        <v>0.38817968372402878</v>
      </c>
      <c r="H245" s="4">
        <v>-2.2503641450712038E-2</v>
      </c>
      <c r="I245" s="4">
        <v>0.52267234897438253</v>
      </c>
    </row>
    <row r="246" spans="1:9" x14ac:dyDescent="0.25">
      <c r="A246" t="s">
        <v>456</v>
      </c>
      <c r="B246" s="3">
        <v>387.53213500976563</v>
      </c>
      <c r="C246" s="3">
        <v>12.689999580383301</v>
      </c>
      <c r="D246" s="4">
        <v>2.6210663082324448E-3</v>
      </c>
      <c r="E246" s="4">
        <v>0</v>
      </c>
      <c r="F246" s="2">
        <v>1</v>
      </c>
      <c r="G246" s="4">
        <v>0.36914427923241733</v>
      </c>
      <c r="H246" s="4">
        <v>-2.1550592278953281E-2</v>
      </c>
      <c r="I246" s="4">
        <v>0.52415693928344909</v>
      </c>
    </row>
    <row r="247" spans="1:9" x14ac:dyDescent="0.25">
      <c r="A247" t="s">
        <v>457</v>
      </c>
      <c r="B247" s="3">
        <v>386.51904296875</v>
      </c>
      <c r="C247" s="3">
        <v>12.689999580383301</v>
      </c>
      <c r="D247" s="4">
        <v>-8.7287355892051721E-4</v>
      </c>
      <c r="E247" s="4">
        <v>1.8459032225695889E-2</v>
      </c>
      <c r="F247" s="2">
        <v>1</v>
      </c>
      <c r="G247" s="4">
        <v>0.35658150769099928</v>
      </c>
      <c r="H247" s="4">
        <v>-2.4108468692153662E-2</v>
      </c>
      <c r="I247" s="4">
        <v>0.52017246644893711</v>
      </c>
    </row>
    <row r="248" spans="1:9" x14ac:dyDescent="0.25">
      <c r="A248" t="s">
        <v>458</v>
      </c>
      <c r="B248" s="3">
        <v>386.85671997070313</v>
      </c>
      <c r="C248" s="3">
        <v>12.460000038146971</v>
      </c>
      <c r="D248" s="4">
        <v>-1.410068249666496E-3</v>
      </c>
      <c r="E248" s="4">
        <v>-3.0350220369265601E-2</v>
      </c>
      <c r="F248" s="2">
        <v>1</v>
      </c>
      <c r="G248" s="4">
        <v>0.37139408552729147</v>
      </c>
      <c r="H248" s="4">
        <v>-2.3255894588708689E-2</v>
      </c>
      <c r="I248" s="4">
        <v>0.52150054404371593</v>
      </c>
    </row>
    <row r="249" spans="1:9" x14ac:dyDescent="0.25">
      <c r="A249" t="s">
        <v>459</v>
      </c>
      <c r="B249" s="3">
        <v>387.40298461914063</v>
      </c>
      <c r="C249" s="3">
        <v>12.85000038146973</v>
      </c>
      <c r="D249" s="4">
        <v>4.0930423421501327E-3</v>
      </c>
      <c r="E249" s="4">
        <v>-3.7453182450392863E-2</v>
      </c>
      <c r="F249" s="2">
        <v>1</v>
      </c>
      <c r="G249" s="4">
        <v>0.393110466462532</v>
      </c>
      <c r="H249" s="4">
        <v>-2.1876673942376579E-2</v>
      </c>
      <c r="I249" s="4">
        <v>0.52364899311254032</v>
      </c>
    </row>
    <row r="250" spans="1:9" x14ac:dyDescent="0.25">
      <c r="A250" t="s">
        <v>460</v>
      </c>
      <c r="B250" s="3">
        <v>385.82379150390619</v>
      </c>
      <c r="C250" s="3">
        <v>13.35000038146973</v>
      </c>
      <c r="D250" s="4">
        <v>-5.8095936697305506E-3</v>
      </c>
      <c r="E250" s="4">
        <v>-4.4742331562338533E-3</v>
      </c>
      <c r="F250" s="2">
        <v>2</v>
      </c>
      <c r="G250" s="4">
        <v>0.3731590499792603</v>
      </c>
      <c r="H250" s="4">
        <v>-2.586385443320038E-2</v>
      </c>
      <c r="I250" s="4">
        <v>0.51743805490223571</v>
      </c>
    </row>
    <row r="251" spans="1:9" x14ac:dyDescent="0.25">
      <c r="A251" t="s">
        <v>461</v>
      </c>
      <c r="B251" s="3">
        <v>388.078369140625</v>
      </c>
      <c r="C251" s="3">
        <v>13.409999847412109</v>
      </c>
      <c r="D251" s="4">
        <v>1.217494265771624E-2</v>
      </c>
      <c r="E251" s="4">
        <v>-2.8260894053073641E-2</v>
      </c>
      <c r="F251" s="2">
        <v>2</v>
      </c>
      <c r="G251" s="4">
        <v>0.38123146929125462</v>
      </c>
      <c r="H251" s="4">
        <v>-2.0171448684053961E-2</v>
      </c>
      <c r="I251" s="4">
        <v>0.52630526832718583</v>
      </c>
    </row>
    <row r="252" spans="1:9" x14ac:dyDescent="0.25">
      <c r="A252" t="s">
        <v>462</v>
      </c>
      <c r="B252" s="3">
        <v>383.41036987304688</v>
      </c>
      <c r="C252" s="3">
        <v>13.80000019073486</v>
      </c>
      <c r="D252" s="4">
        <v>2.331087140861055E-4</v>
      </c>
      <c r="E252" s="4">
        <v>-3.6312815305247659E-2</v>
      </c>
      <c r="F252" s="2">
        <v>2</v>
      </c>
      <c r="G252" s="4">
        <v>0.36160533770136333</v>
      </c>
      <c r="H252" s="4">
        <v>-3.1957312889841723E-2</v>
      </c>
      <c r="I252" s="4">
        <v>0.50794611089609942</v>
      </c>
    </row>
    <row r="253" spans="1:9" x14ac:dyDescent="0.25">
      <c r="A253" t="s">
        <v>463</v>
      </c>
      <c r="B253" s="3">
        <v>383.32101440429688</v>
      </c>
      <c r="C253" s="3">
        <v>14.319999694824221</v>
      </c>
      <c r="D253" s="4">
        <v>8.5594164297919662E-4</v>
      </c>
      <c r="E253" s="4">
        <v>9.873017393189798E-3</v>
      </c>
      <c r="F253" s="2">
        <v>2</v>
      </c>
      <c r="G253" s="4">
        <v>0.34270759584967042</v>
      </c>
      <c r="H253" s="4">
        <v>-3.2182919484951222E-2</v>
      </c>
      <c r="I253" s="4">
        <v>0.50759467743947839</v>
      </c>
    </row>
    <row r="254" spans="1:9" x14ac:dyDescent="0.25">
      <c r="A254" t="s">
        <v>464</v>
      </c>
      <c r="B254" s="3">
        <v>382.99319458007813</v>
      </c>
      <c r="C254" s="3">
        <v>14.180000305175779</v>
      </c>
      <c r="D254" s="4">
        <v>7.5260259114418027E-4</v>
      </c>
      <c r="E254" s="4">
        <v>1.412461721694624E-3</v>
      </c>
      <c r="F254" s="2">
        <v>2</v>
      </c>
      <c r="G254" s="4">
        <v>0.36012382298424322</v>
      </c>
      <c r="H254" s="4">
        <v>-3.3010605975616003E-2</v>
      </c>
      <c r="I254" s="4">
        <v>0.50630536794800851</v>
      </c>
    </row>
    <row r="255" spans="1:9" x14ac:dyDescent="0.25">
      <c r="A255" t="s">
        <v>465</v>
      </c>
      <c r="B255" s="3">
        <v>382.70516967773438</v>
      </c>
      <c r="C255" s="3">
        <v>14.159999847412109</v>
      </c>
      <c r="D255" s="4">
        <v>2.152641448263393E-2</v>
      </c>
      <c r="E255" s="4">
        <v>-4.0650431718535329E-2</v>
      </c>
      <c r="F255" s="2">
        <v>2</v>
      </c>
      <c r="G255" s="4">
        <v>0.34720756865149388</v>
      </c>
      <c r="H255" s="4">
        <v>-3.3737817397967003E-2</v>
      </c>
      <c r="I255" s="4">
        <v>0.50517257117082615</v>
      </c>
    </row>
    <row r="256" spans="1:9" x14ac:dyDescent="0.25">
      <c r="A256" t="s">
        <v>466</v>
      </c>
      <c r="B256" s="3">
        <v>374.6405029296875</v>
      </c>
      <c r="C256" s="3">
        <v>14.760000228881839</v>
      </c>
      <c r="D256" s="4">
        <v>-3.1185686221519848E-3</v>
      </c>
      <c r="E256" s="4">
        <v>4.1637272364941413E-2</v>
      </c>
      <c r="F256" s="2">
        <v>2</v>
      </c>
      <c r="G256" s="4">
        <v>0.34311850642121899</v>
      </c>
      <c r="H256" s="4">
        <v>-5.4099660172361008E-2</v>
      </c>
      <c r="I256" s="4">
        <v>0.47345438143480761</v>
      </c>
    </row>
    <row r="257" spans="1:9" x14ac:dyDescent="0.25">
      <c r="A257" t="s">
        <v>467</v>
      </c>
      <c r="B257" s="3">
        <v>375.8125</v>
      </c>
      <c r="C257" s="3">
        <v>14.170000076293951</v>
      </c>
      <c r="D257" s="4">
        <v>2.24821759682865E-2</v>
      </c>
      <c r="E257" s="4">
        <v>-7.3250483214739481E-2</v>
      </c>
      <c r="F257" s="2">
        <v>2</v>
      </c>
      <c r="G257" s="4">
        <v>0.44673752196312128</v>
      </c>
      <c r="H257" s="4">
        <v>-5.1140576948800247E-2</v>
      </c>
      <c r="I257" s="4">
        <v>0.47806382490068078</v>
      </c>
    </row>
    <row r="258" spans="1:9" x14ac:dyDescent="0.25">
      <c r="A258" t="s">
        <v>468</v>
      </c>
      <c r="B258" s="3">
        <v>367.5491943359375</v>
      </c>
      <c r="C258" s="3">
        <v>15.289999961853029</v>
      </c>
      <c r="D258" s="4">
        <v>-7.6954803780162617E-3</v>
      </c>
      <c r="E258" s="4">
        <v>5.8131499216304013E-2</v>
      </c>
      <c r="F258" s="2">
        <v>2</v>
      </c>
      <c r="G258" s="4">
        <v>0.38227516749561352</v>
      </c>
      <c r="H258" s="4">
        <v>-7.2003947499002963E-2</v>
      </c>
      <c r="I258" s="4">
        <v>0.4455643918691885</v>
      </c>
    </row>
    <row r="259" spans="1:9" x14ac:dyDescent="0.25">
      <c r="A259" t="s">
        <v>469</v>
      </c>
      <c r="B259" s="3">
        <v>370.39959716796881</v>
      </c>
      <c r="C259" s="3">
        <v>14.44999980926514</v>
      </c>
      <c r="D259" s="4">
        <v>6.4397021363626905E-4</v>
      </c>
      <c r="E259" s="4">
        <v>-2.430794059092134E-2</v>
      </c>
      <c r="F259" s="2">
        <v>2</v>
      </c>
      <c r="G259" s="4">
        <v>0.40314572283035738</v>
      </c>
      <c r="H259" s="4">
        <v>-6.4807189576728708E-2</v>
      </c>
      <c r="I259" s="4">
        <v>0.45677497510529652</v>
      </c>
    </row>
    <row r="260" spans="1:9" x14ac:dyDescent="0.25">
      <c r="A260" t="s">
        <v>470</v>
      </c>
      <c r="B260" s="3">
        <v>370.16122436523438</v>
      </c>
      <c r="C260" s="3">
        <v>14.810000419616699</v>
      </c>
      <c r="D260" s="4">
        <v>9.4526725966619374E-3</v>
      </c>
      <c r="E260" s="4">
        <v>-5.3727281303878049E-3</v>
      </c>
      <c r="F260" s="2">
        <v>2</v>
      </c>
      <c r="G260" s="4">
        <v>0.41766025293015069</v>
      </c>
      <c r="H260" s="4">
        <v>-6.5409038317985724E-2</v>
      </c>
      <c r="I260" s="4">
        <v>0.45583745914571061</v>
      </c>
    </row>
    <row r="261" spans="1:9" x14ac:dyDescent="0.25">
      <c r="A261" t="s">
        <v>471</v>
      </c>
      <c r="B261" s="3">
        <v>366.69497680664063</v>
      </c>
      <c r="C261" s="3">
        <v>14.89000034332275</v>
      </c>
      <c r="D261" s="4">
        <v>4.0792864135872353E-3</v>
      </c>
      <c r="E261" s="4">
        <v>-1.341348376527773E-3</v>
      </c>
      <c r="F261" s="2">
        <v>2</v>
      </c>
      <c r="G261" s="4">
        <v>0.42697442769540478</v>
      </c>
      <c r="H261" s="4">
        <v>-7.4160694153275641E-2</v>
      </c>
      <c r="I261" s="4">
        <v>0.44220476964095029</v>
      </c>
    </row>
    <row r="262" spans="1:9" x14ac:dyDescent="0.25">
      <c r="A262" t="s">
        <v>472</v>
      </c>
      <c r="B262" s="3">
        <v>365.2052001953125</v>
      </c>
      <c r="C262" s="3">
        <v>14.909999847412109</v>
      </c>
      <c r="D262" s="4">
        <v>1.1748652359470089E-2</v>
      </c>
      <c r="E262" s="4">
        <v>-4.7892720773170423E-2</v>
      </c>
      <c r="F262" s="2">
        <v>2</v>
      </c>
      <c r="G262" s="4">
        <v>0.39341470463373018</v>
      </c>
      <c r="H262" s="4">
        <v>-7.7922113946124361E-2</v>
      </c>
      <c r="I262" s="4">
        <v>0.43634550493744212</v>
      </c>
    </row>
    <row r="263" spans="1:9" x14ac:dyDescent="0.25">
      <c r="A263" t="s">
        <v>473</v>
      </c>
      <c r="B263" s="3">
        <v>360.96435546875</v>
      </c>
      <c r="C263" s="3">
        <v>15.659999847412109</v>
      </c>
      <c r="D263" s="4">
        <v>1.8153446427827461E-2</v>
      </c>
      <c r="E263" s="4">
        <v>-7.1725010766287123E-2</v>
      </c>
      <c r="F263" s="2">
        <v>2</v>
      </c>
      <c r="G263" s="4">
        <v>0.33002635633827809</v>
      </c>
      <c r="H263" s="4">
        <v>-8.8629489247626703E-2</v>
      </c>
      <c r="I263" s="4">
        <v>0.41966633865810632</v>
      </c>
    </row>
    <row r="264" spans="1:9" x14ac:dyDescent="0.25">
      <c r="A264" t="s">
        <v>474</v>
      </c>
      <c r="B264" s="3">
        <v>354.5284423828125</v>
      </c>
      <c r="C264" s="3">
        <v>16.870000839233398</v>
      </c>
      <c r="D264" s="4">
        <v>1.7356787477982971E-2</v>
      </c>
      <c r="E264" s="4">
        <v>-7.0010947802995105E-2</v>
      </c>
      <c r="F264" s="2">
        <v>3</v>
      </c>
      <c r="G264" s="4">
        <v>0.29296466981408747</v>
      </c>
      <c r="H264" s="4">
        <v>-0.1048790200044012</v>
      </c>
      <c r="I264" s="4">
        <v>0.39435400787472608</v>
      </c>
    </row>
    <row r="265" spans="1:9" x14ac:dyDescent="0.25">
      <c r="A265" t="s">
        <v>475</v>
      </c>
      <c r="B265" s="3">
        <v>348.47994995117188</v>
      </c>
      <c r="C265" s="3">
        <v>18.139999389648441</v>
      </c>
      <c r="D265" s="4">
        <v>4.7823771995965103E-3</v>
      </c>
      <c r="E265" s="4">
        <v>-8.1519018245648778E-2</v>
      </c>
      <c r="F265" s="2">
        <v>3</v>
      </c>
      <c r="G265" s="4">
        <v>0.25612784947310557</v>
      </c>
      <c r="H265" s="4">
        <v>-0.1201503828223385</v>
      </c>
      <c r="I265" s="4">
        <v>0.37056539557898382</v>
      </c>
    </row>
    <row r="266" spans="1:9" x14ac:dyDescent="0.25">
      <c r="A266" t="s">
        <v>476</v>
      </c>
      <c r="B266" s="3">
        <v>346.82131958007813</v>
      </c>
      <c r="C266" s="3">
        <v>19.75</v>
      </c>
      <c r="D266" s="4">
        <v>1.1265308606722479E-2</v>
      </c>
      <c r="E266" s="4">
        <v>-7.1462173251099492E-2</v>
      </c>
      <c r="F266" s="2">
        <v>4</v>
      </c>
      <c r="G266" s="4">
        <v>0.28840491906203441</v>
      </c>
      <c r="H266" s="4">
        <v>-0.1243381281926261</v>
      </c>
      <c r="I266" s="4">
        <v>0.36404203206554242</v>
      </c>
    </row>
    <row r="267" spans="1:9" x14ac:dyDescent="0.25">
      <c r="A267" t="s">
        <v>477</v>
      </c>
      <c r="B267" s="3">
        <v>342.95779418945313</v>
      </c>
      <c r="C267" s="3">
        <v>21.270000457763668</v>
      </c>
      <c r="D267" s="4">
        <v>4.8011760726580643E-3</v>
      </c>
      <c r="E267" s="4">
        <v>2.8529987615146579E-2</v>
      </c>
      <c r="F267" s="2">
        <v>4</v>
      </c>
      <c r="G267" s="4">
        <v>0.25085674692727022</v>
      </c>
      <c r="H267" s="4">
        <v>-0.13409283957953341</v>
      </c>
      <c r="I267" s="4">
        <v>0.34884685596983478</v>
      </c>
    </row>
    <row r="268" spans="1:9" x14ac:dyDescent="0.25">
      <c r="A268" t="s">
        <v>478</v>
      </c>
      <c r="B268" s="3">
        <v>341.31906127929688</v>
      </c>
      <c r="C268" s="3">
        <v>20.680000305175781</v>
      </c>
      <c r="D268" s="4">
        <v>-1.9067260154872812E-2</v>
      </c>
      <c r="E268" s="4">
        <v>2.4269428338627549E-2</v>
      </c>
      <c r="F268" s="2">
        <v>4</v>
      </c>
      <c r="G268" s="4">
        <v>0.21737247396699841</v>
      </c>
      <c r="H268" s="4">
        <v>-0.13823034741566409</v>
      </c>
      <c r="I268" s="4">
        <v>0.34240174881353691</v>
      </c>
    </row>
    <row r="269" spans="1:9" x14ac:dyDescent="0.25">
      <c r="A269" t="s">
        <v>479</v>
      </c>
      <c r="B269" s="3">
        <v>347.95358276367188</v>
      </c>
      <c r="C269" s="3">
        <v>20.190000534057621</v>
      </c>
      <c r="D269" s="4">
        <v>-2.447575512643041E-2</v>
      </c>
      <c r="E269" s="4">
        <v>6.4312138369149396E-2</v>
      </c>
      <c r="F269" s="2">
        <v>4</v>
      </c>
      <c r="G269" s="4">
        <v>0.26670762469191223</v>
      </c>
      <c r="H269" s="4">
        <v>-0.12147936593451369</v>
      </c>
      <c r="I269" s="4">
        <v>0.36849520286730342</v>
      </c>
    </row>
    <row r="270" spans="1:9" x14ac:dyDescent="0.25">
      <c r="A270" t="s">
        <v>480</v>
      </c>
      <c r="B270" s="3">
        <v>356.68368530273438</v>
      </c>
      <c r="C270" s="3">
        <v>18.969999313354489</v>
      </c>
      <c r="D270" s="4">
        <v>9.7280333733988922E-3</v>
      </c>
      <c r="E270" s="4">
        <v>-6.8728594413332122E-2</v>
      </c>
      <c r="F270" s="2">
        <v>3</v>
      </c>
      <c r="G270" s="4">
        <v>0.31277462233532088</v>
      </c>
      <c r="H270" s="4">
        <v>-9.9437416668875511E-2</v>
      </c>
      <c r="I270" s="4">
        <v>0.40283053963939541</v>
      </c>
    </row>
    <row r="271" spans="1:9" x14ac:dyDescent="0.25">
      <c r="A271" t="s">
        <v>481</v>
      </c>
      <c r="B271" s="3">
        <v>353.24728393554688</v>
      </c>
      <c r="C271" s="3">
        <v>20.370000839233398</v>
      </c>
      <c r="D271" s="4">
        <v>3.0175774928786758E-3</v>
      </c>
      <c r="E271" s="4">
        <v>-6.1722630204883111E-2</v>
      </c>
      <c r="F271" s="2">
        <v>4</v>
      </c>
      <c r="G271" s="4">
        <v>0.33061157722875167</v>
      </c>
      <c r="H271" s="4">
        <v>-0.1081137162029301</v>
      </c>
      <c r="I271" s="4">
        <v>0.38931523467035078</v>
      </c>
    </row>
    <row r="272" spans="1:9" x14ac:dyDescent="0.25">
      <c r="A272" t="s">
        <v>482</v>
      </c>
      <c r="B272" s="3">
        <v>352.18453979492188</v>
      </c>
      <c r="C272" s="3">
        <v>21.70999908447266</v>
      </c>
      <c r="D272" s="4">
        <v>-1.491794940038749E-2</v>
      </c>
      <c r="E272" s="4">
        <v>1.448595661066987E-2</v>
      </c>
      <c r="F272" s="2">
        <v>4</v>
      </c>
      <c r="G272" s="4">
        <v>0.31984033892924008</v>
      </c>
      <c r="H272" s="4">
        <v>-0.1107969552972243</v>
      </c>
      <c r="I272" s="4">
        <v>0.38513548101824241</v>
      </c>
    </row>
    <row r="273" spans="1:9" x14ac:dyDescent="0.25">
      <c r="A273" t="s">
        <v>483</v>
      </c>
      <c r="B273" s="3">
        <v>357.51797485351563</v>
      </c>
      <c r="C273" s="3">
        <v>21.39999961853027</v>
      </c>
      <c r="D273" s="4">
        <v>-9.3568291906822587E-3</v>
      </c>
      <c r="E273" s="4">
        <v>0.113423537099768</v>
      </c>
      <c r="F273" s="2">
        <v>4</v>
      </c>
      <c r="G273" s="4">
        <v>0.334941814255721</v>
      </c>
      <c r="H273" s="4">
        <v>-9.7330984600192405E-2</v>
      </c>
      <c r="I273" s="4">
        <v>0.40611178548540222</v>
      </c>
    </row>
    <row r="274" spans="1:9" x14ac:dyDescent="0.25">
      <c r="A274" t="s">
        <v>484</v>
      </c>
      <c r="B274" s="3">
        <v>360.89480590820313</v>
      </c>
      <c r="C274" s="3">
        <v>19.219999313354489</v>
      </c>
      <c r="D274" s="4">
        <v>-1.3117924712131581E-2</v>
      </c>
      <c r="E274" s="4">
        <v>7.4944083640015036E-2</v>
      </c>
      <c r="F274" s="2">
        <v>3</v>
      </c>
      <c r="G274" s="4">
        <v>0.35820715017480342</v>
      </c>
      <c r="H274" s="4">
        <v>-8.8805089462877573E-2</v>
      </c>
      <c r="I274" s="4">
        <v>0.41939280148336611</v>
      </c>
    </row>
    <row r="275" spans="1:9" x14ac:dyDescent="0.25">
      <c r="A275" t="s">
        <v>485</v>
      </c>
      <c r="B275" s="3">
        <v>365.69192504882813</v>
      </c>
      <c r="C275" s="3">
        <v>17.879999160766602</v>
      </c>
      <c r="D275" s="4">
        <v>-3.2753938470206911E-3</v>
      </c>
      <c r="E275" s="4">
        <v>3.8930860658699107E-2</v>
      </c>
      <c r="F275" s="2">
        <v>3</v>
      </c>
      <c r="G275" s="4">
        <v>0.42170672058469522</v>
      </c>
      <c r="H275" s="4">
        <v>-7.6693220645099203E-2</v>
      </c>
      <c r="I275" s="4">
        <v>0.43825978506027319</v>
      </c>
    </row>
    <row r="276" spans="1:9" x14ac:dyDescent="0.25">
      <c r="A276" t="s">
        <v>486</v>
      </c>
      <c r="B276" s="3">
        <v>366.89364624023438</v>
      </c>
      <c r="C276" s="3">
        <v>17.20999908447266</v>
      </c>
      <c r="D276" s="4">
        <v>1.1306396445950551E-2</v>
      </c>
      <c r="E276" s="4">
        <v>-0.10921328383441049</v>
      </c>
      <c r="F276" s="2">
        <v>3</v>
      </c>
      <c r="G276" s="4">
        <v>0.38350535513516443</v>
      </c>
      <c r="H276" s="4">
        <v>-7.3659089326034155E-2</v>
      </c>
      <c r="I276" s="4">
        <v>0.44298613296151168</v>
      </c>
    </row>
    <row r="277" spans="1:9" x14ac:dyDescent="0.25">
      <c r="A277" t="s">
        <v>487</v>
      </c>
      <c r="B277" s="3">
        <v>362.79177856445313</v>
      </c>
      <c r="C277" s="3">
        <v>19.319999694824219</v>
      </c>
      <c r="D277" s="4">
        <v>-1.256992312007665E-2</v>
      </c>
      <c r="E277" s="4">
        <v>0.15757933352966799</v>
      </c>
      <c r="F277" s="2">
        <v>3</v>
      </c>
      <c r="G277" s="4">
        <v>0.40012180440111739</v>
      </c>
      <c r="H277" s="4">
        <v>-8.4015572402765692E-2</v>
      </c>
      <c r="I277" s="4">
        <v>0.42685356093130578</v>
      </c>
    </row>
    <row r="278" spans="1:9" x14ac:dyDescent="0.25">
      <c r="A278" t="s">
        <v>488</v>
      </c>
      <c r="B278" s="3">
        <v>367.41009521484381</v>
      </c>
      <c r="C278" s="3">
        <v>16.690000534057621</v>
      </c>
      <c r="D278" s="4">
        <v>-3.4750465534396651E-3</v>
      </c>
      <c r="E278" s="4">
        <v>3.7290265741434681E-2</v>
      </c>
      <c r="F278" s="2">
        <v>3</v>
      </c>
      <c r="G278" s="4">
        <v>0.41745946228512582</v>
      </c>
      <c r="H278" s="4">
        <v>-7.2355147929504704E-2</v>
      </c>
      <c r="I278" s="4">
        <v>0.44501731751970808</v>
      </c>
    </row>
    <row r="279" spans="1:9" x14ac:dyDescent="0.25">
      <c r="A279" t="s">
        <v>489</v>
      </c>
      <c r="B279" s="3">
        <v>368.69131469726563</v>
      </c>
      <c r="C279" s="3">
        <v>16.090000152587891</v>
      </c>
      <c r="D279" s="4">
        <v>7.1352323773090642E-3</v>
      </c>
      <c r="E279" s="4">
        <v>-5.5196740819555057E-2</v>
      </c>
      <c r="F279" s="2">
        <v>3</v>
      </c>
      <c r="G279" s="4">
        <v>0.40286092998222811</v>
      </c>
      <c r="H279" s="4">
        <v>-6.9120297628110339E-2</v>
      </c>
      <c r="I279" s="4">
        <v>0.45005633077425838</v>
      </c>
    </row>
    <row r="280" spans="1:9" x14ac:dyDescent="0.25">
      <c r="A280" t="s">
        <v>490</v>
      </c>
      <c r="B280" s="3">
        <v>366.07925415039063</v>
      </c>
      <c r="C280" s="3">
        <v>17.030000686645511</v>
      </c>
      <c r="D280" s="4">
        <v>5.537980718411939E-3</v>
      </c>
      <c r="E280" s="4">
        <v>-3.7853110023407632E-2</v>
      </c>
      <c r="F280" s="2">
        <v>3</v>
      </c>
      <c r="G280" s="4">
        <v>0.37899823424732498</v>
      </c>
      <c r="H280" s="4">
        <v>-7.5715283860560367E-2</v>
      </c>
      <c r="I280" s="4">
        <v>0.43978314347264869</v>
      </c>
    </row>
    <row r="281" spans="1:9" x14ac:dyDescent="0.25">
      <c r="A281" t="s">
        <v>491</v>
      </c>
      <c r="B281" s="3">
        <v>364.06307983398438</v>
      </c>
      <c r="C281" s="3">
        <v>17.70000076293945</v>
      </c>
      <c r="D281" s="4">
        <v>5.1000557245941547E-3</v>
      </c>
      <c r="E281" s="4">
        <v>1.432664693808805E-2</v>
      </c>
      <c r="F281" s="2">
        <v>3</v>
      </c>
      <c r="G281" s="4">
        <v>0.31914716457787651</v>
      </c>
      <c r="H281" s="4">
        <v>-8.0805763817016985E-2</v>
      </c>
      <c r="I281" s="4">
        <v>0.43185356603237213</v>
      </c>
    </row>
    <row r="282" spans="1:9" x14ac:dyDescent="0.25">
      <c r="A282" t="s">
        <v>492</v>
      </c>
      <c r="B282" s="3">
        <v>362.21575927734381</v>
      </c>
      <c r="C282" s="3">
        <v>17.45000076293945</v>
      </c>
      <c r="D282" s="4">
        <v>1.6755571812714139E-2</v>
      </c>
      <c r="E282" s="4">
        <v>-5.624656684978524E-2</v>
      </c>
      <c r="F282" s="2">
        <v>3</v>
      </c>
      <c r="G282" s="4">
        <v>0.30212076624572859</v>
      </c>
      <c r="H282" s="4">
        <v>-8.5469918196034889E-2</v>
      </c>
      <c r="I282" s="4">
        <v>0.42458808740202869</v>
      </c>
    </row>
    <row r="283" spans="1:9" x14ac:dyDescent="0.25">
      <c r="A283" t="s">
        <v>493</v>
      </c>
      <c r="B283" s="3">
        <v>356.24664306640619</v>
      </c>
      <c r="C283" s="3">
        <v>18.489999771118161</v>
      </c>
      <c r="D283" s="4">
        <v>-2.946620465735017E-3</v>
      </c>
      <c r="E283" s="4">
        <v>-4.8439264239749091E-3</v>
      </c>
      <c r="F283" s="2">
        <v>3</v>
      </c>
      <c r="G283" s="4">
        <v>0.27998190359409492</v>
      </c>
      <c r="H283" s="4">
        <v>-0.1005408702373739</v>
      </c>
      <c r="I283" s="4">
        <v>0.40111166035924839</v>
      </c>
    </row>
    <row r="284" spans="1:9" x14ac:dyDescent="0.25">
      <c r="A284" t="s">
        <v>494</v>
      </c>
      <c r="B284" s="3">
        <v>357.29946899414063</v>
      </c>
      <c r="C284" s="3">
        <v>18.579999923706051</v>
      </c>
      <c r="D284" s="4">
        <v>1.360858240196205E-2</v>
      </c>
      <c r="E284" s="4">
        <v>-6.0667377213471707E-2</v>
      </c>
      <c r="F284" s="2">
        <v>3</v>
      </c>
      <c r="G284" s="4">
        <v>0.32412712763328549</v>
      </c>
      <c r="H284" s="4">
        <v>-9.7882672858725317E-2</v>
      </c>
      <c r="I284" s="4">
        <v>0.40525240585787242</v>
      </c>
    </row>
    <row r="285" spans="1:9" x14ac:dyDescent="0.25">
      <c r="A285" t="s">
        <v>495</v>
      </c>
      <c r="B285" s="3">
        <v>352.50241088867188</v>
      </c>
      <c r="C285" s="3">
        <v>19.780000686645511</v>
      </c>
      <c r="D285" s="4">
        <v>-1.754960308347309E-2</v>
      </c>
      <c r="E285" s="4">
        <v>0.1232254401523627</v>
      </c>
      <c r="F285" s="2">
        <v>4</v>
      </c>
      <c r="G285" s="4">
        <v>0.33699706922735012</v>
      </c>
      <c r="H285" s="4">
        <v>-0.10999438757363809</v>
      </c>
      <c r="I285" s="4">
        <v>0.38638566233114041</v>
      </c>
    </row>
    <row r="286" spans="1:9" x14ac:dyDescent="0.25">
      <c r="A286" t="s">
        <v>496</v>
      </c>
      <c r="B286" s="3">
        <v>358.7991943359375</v>
      </c>
      <c r="C286" s="3">
        <v>17.610000610351559</v>
      </c>
      <c r="D286" s="4">
        <v>8.3457534771971265E-3</v>
      </c>
      <c r="E286" s="4">
        <v>5.1369948765045406E-3</v>
      </c>
      <c r="F286" s="2">
        <v>3</v>
      </c>
      <c r="G286" s="4">
        <v>0.3378040847341508</v>
      </c>
      <c r="H286" s="4">
        <v>-9.409613429879804E-2</v>
      </c>
      <c r="I286" s="4">
        <v>0.41115079873995253</v>
      </c>
    </row>
    <row r="287" spans="1:9" x14ac:dyDescent="0.25">
      <c r="A287" t="s">
        <v>497</v>
      </c>
      <c r="B287" s="3">
        <v>355.82952880859381</v>
      </c>
      <c r="C287" s="3">
        <v>17.520000457763668</v>
      </c>
      <c r="D287" s="4">
        <v>7.2618125899626129E-4</v>
      </c>
      <c r="E287" s="4">
        <v>1.0380640345549089E-2</v>
      </c>
      <c r="F287" s="2">
        <v>3</v>
      </c>
      <c r="G287" s="4">
        <v>0.28848490206370703</v>
      </c>
      <c r="H287" s="4">
        <v>-0.1015940092202826</v>
      </c>
      <c r="I287" s="4">
        <v>0.39947115746133249</v>
      </c>
    </row>
    <row r="288" spans="1:9" x14ac:dyDescent="0.25">
      <c r="A288" t="s">
        <v>498</v>
      </c>
      <c r="B288" s="3">
        <v>355.57131958007813</v>
      </c>
      <c r="C288" s="3">
        <v>17.340000152587891</v>
      </c>
      <c r="D288" s="4">
        <v>8.3653390628335433E-3</v>
      </c>
      <c r="E288" s="4">
        <v>-4.8298528755794101E-2</v>
      </c>
      <c r="F288" s="2">
        <v>3</v>
      </c>
      <c r="G288" s="4">
        <v>0.31316202684353178</v>
      </c>
      <c r="H288" s="4">
        <v>-0.10224594139283109</v>
      </c>
      <c r="I288" s="4">
        <v>0.39845562519477817</v>
      </c>
    </row>
    <row r="289" spans="1:9" x14ac:dyDescent="0.25">
      <c r="A289" t="s">
        <v>499</v>
      </c>
      <c r="B289" s="3">
        <v>352.62152099609381</v>
      </c>
      <c r="C289" s="3">
        <v>18.219999313354489</v>
      </c>
      <c r="D289" s="4">
        <v>2.3433144318865118E-3</v>
      </c>
      <c r="E289" s="4">
        <v>-3.8014846906072153E-2</v>
      </c>
      <c r="F289" s="2">
        <v>3</v>
      </c>
      <c r="G289" s="4">
        <v>0.30279038853018791</v>
      </c>
      <c r="H289" s="4">
        <v>-0.10969365583159139</v>
      </c>
      <c r="I289" s="4">
        <v>0.38685412024821431</v>
      </c>
    </row>
    <row r="290" spans="1:9" x14ac:dyDescent="0.25">
      <c r="A290" t="s">
        <v>500</v>
      </c>
      <c r="B290" s="3">
        <v>351.79714965820313</v>
      </c>
      <c r="C290" s="3">
        <v>18.940000534057621</v>
      </c>
      <c r="D290" s="4">
        <v>-1.501636443053622E-2</v>
      </c>
      <c r="E290" s="4">
        <v>0.12071011606950301</v>
      </c>
      <c r="F290" s="2">
        <v>3</v>
      </c>
      <c r="G290" s="4">
        <v>0.29436622232821752</v>
      </c>
      <c r="H290" s="4">
        <v>-0.1117750461846287</v>
      </c>
      <c r="I290" s="4">
        <v>0.38361188255569179</v>
      </c>
    </row>
    <row r="291" spans="1:9" x14ac:dyDescent="0.25">
      <c r="A291" t="s">
        <v>501</v>
      </c>
      <c r="B291" s="3">
        <v>357.160400390625</v>
      </c>
      <c r="C291" s="3">
        <v>16.89999961853027</v>
      </c>
      <c r="D291" s="4">
        <v>4.749698813721448E-3</v>
      </c>
      <c r="E291" s="4">
        <v>-1.7441926226863139E-2</v>
      </c>
      <c r="F291" s="2">
        <v>3</v>
      </c>
      <c r="G291" s="4">
        <v>0.29270367891676252</v>
      </c>
      <c r="H291" s="4">
        <v>-9.8233796237794269E-2</v>
      </c>
      <c r="I291" s="4">
        <v>0.40470545153347959</v>
      </c>
    </row>
    <row r="292" spans="1:9" x14ac:dyDescent="0.25">
      <c r="A292" t="s">
        <v>502</v>
      </c>
      <c r="B292" s="3">
        <v>355.47201538085938</v>
      </c>
      <c r="C292" s="3">
        <v>17.20000076293945</v>
      </c>
      <c r="D292" s="4">
        <v>1.3987061152742619E-4</v>
      </c>
      <c r="E292" s="4">
        <v>-1.9384272225830061E-2</v>
      </c>
      <c r="F292" s="2">
        <v>3</v>
      </c>
      <c r="G292" s="4">
        <v>0.27075784823223592</v>
      </c>
      <c r="H292" s="4">
        <v>-0.10249666675501901</v>
      </c>
      <c r="I292" s="4">
        <v>0.39806506355958532</v>
      </c>
    </row>
    <row r="293" spans="1:9" x14ac:dyDescent="0.25">
      <c r="A293" t="s">
        <v>503</v>
      </c>
      <c r="B293" s="3">
        <v>355.42230224609381</v>
      </c>
      <c r="C293" s="3">
        <v>17.54000091552734</v>
      </c>
      <c r="D293" s="4">
        <v>-1.8324613728781251E-2</v>
      </c>
      <c r="E293" s="4">
        <v>0.15852050976095719</v>
      </c>
      <c r="F293" s="2">
        <v>3</v>
      </c>
      <c r="G293" s="4">
        <v>0.24782881768411369</v>
      </c>
      <c r="H293" s="4">
        <v>-0.10262218353897851</v>
      </c>
      <c r="I293" s="4">
        <v>0.39786954269181352</v>
      </c>
    </row>
    <row r="294" spans="1:9" x14ac:dyDescent="0.25">
      <c r="A294" t="s">
        <v>504</v>
      </c>
      <c r="B294" s="3">
        <v>362.05685424804688</v>
      </c>
      <c r="C294" s="3">
        <v>15.14000034332275</v>
      </c>
      <c r="D294" s="4">
        <v>-1.4410325336799871E-2</v>
      </c>
      <c r="E294" s="4">
        <v>7.2997924288260574E-2</v>
      </c>
      <c r="F294" s="2">
        <v>2</v>
      </c>
      <c r="G294" s="4">
        <v>0.26098955527769491</v>
      </c>
      <c r="H294" s="4">
        <v>-8.5871125006395266E-2</v>
      </c>
      <c r="I294" s="4">
        <v>0.42396311677066739</v>
      </c>
    </row>
    <row r="295" spans="1:9" x14ac:dyDescent="0.25">
      <c r="A295" t="s">
        <v>505</v>
      </c>
      <c r="B295" s="3">
        <v>367.35049438476563</v>
      </c>
      <c r="C295" s="3">
        <v>14.10999965667725</v>
      </c>
      <c r="D295" s="4">
        <v>-2.1313843296041361E-3</v>
      </c>
      <c r="E295" s="4">
        <v>7.857118334088975E-3</v>
      </c>
      <c r="F295" s="2">
        <v>2</v>
      </c>
      <c r="G295" s="4">
        <v>0.28938967439896501</v>
      </c>
      <c r="H295" s="4">
        <v>-7.2505629377677128E-2</v>
      </c>
      <c r="I295" s="4">
        <v>0.44478290852353952</v>
      </c>
    </row>
    <row r="296" spans="1:9" x14ac:dyDescent="0.25">
      <c r="A296" t="s">
        <v>506</v>
      </c>
      <c r="B296" s="3">
        <v>368.1351318359375</v>
      </c>
      <c r="C296" s="3">
        <v>14</v>
      </c>
      <c r="D296" s="4">
        <v>1.042447236585309E-3</v>
      </c>
      <c r="E296" s="4">
        <v>1.522842920434297E-2</v>
      </c>
      <c r="F296" s="2">
        <v>2</v>
      </c>
      <c r="G296" s="4">
        <v>0.28424267749018561</v>
      </c>
      <c r="H296" s="4">
        <v>-7.0524559990088109E-2</v>
      </c>
      <c r="I296" s="4">
        <v>0.44786887355194982</v>
      </c>
    </row>
    <row r="297" spans="1:9" x14ac:dyDescent="0.25">
      <c r="A297" t="s">
        <v>507</v>
      </c>
      <c r="B297" s="3">
        <v>367.75177001953119</v>
      </c>
      <c r="C297" s="3">
        <v>13.789999961853029</v>
      </c>
      <c r="D297" s="4">
        <v>-1.712297901581716E-2</v>
      </c>
      <c r="E297" s="4">
        <v>7.566304915127442E-2</v>
      </c>
      <c r="F297" s="2">
        <v>2</v>
      </c>
      <c r="G297" s="4">
        <v>0.26154013654438951</v>
      </c>
      <c r="H297" s="4">
        <v>-7.1492480088368726E-2</v>
      </c>
      <c r="I297" s="4">
        <v>0.44636111840096809</v>
      </c>
    </row>
    <row r="298" spans="1:9" x14ac:dyDescent="0.25">
      <c r="A298" t="s">
        <v>508</v>
      </c>
      <c r="B298" s="3">
        <v>374.15847778320313</v>
      </c>
      <c r="C298" s="3">
        <v>12.819999694824221</v>
      </c>
      <c r="D298" s="4">
        <v>8.1773837305874064E-3</v>
      </c>
      <c r="E298" s="4">
        <v>-4.8961414675435133E-2</v>
      </c>
      <c r="F298" s="2">
        <v>1</v>
      </c>
      <c r="G298" s="4">
        <v>0.29370003639328512</v>
      </c>
      <c r="H298" s="4">
        <v>-5.5316687552741661E-2</v>
      </c>
      <c r="I298" s="4">
        <v>0.47155858517547328</v>
      </c>
    </row>
    <row r="299" spans="1:9" x14ac:dyDescent="0.25">
      <c r="A299" t="s">
        <v>509</v>
      </c>
      <c r="B299" s="3">
        <v>371.1236572265625</v>
      </c>
      <c r="C299" s="3">
        <v>13.47999954223633</v>
      </c>
      <c r="D299" s="4">
        <v>3.808800729221629E-3</v>
      </c>
      <c r="E299" s="4">
        <v>-5.2705553346921168E-2</v>
      </c>
      <c r="F299" s="2">
        <v>2</v>
      </c>
      <c r="G299" s="4">
        <v>0.21284018996573309</v>
      </c>
      <c r="H299" s="4">
        <v>-6.2979067283160273E-2</v>
      </c>
      <c r="I299" s="4">
        <v>0.4596226903347338</v>
      </c>
    </row>
    <row r="300" spans="1:9" x14ac:dyDescent="0.25">
      <c r="A300" t="s">
        <v>510</v>
      </c>
      <c r="B300" s="3">
        <v>369.71548461914063</v>
      </c>
      <c r="C300" s="3">
        <v>14.22999954223633</v>
      </c>
      <c r="D300" s="4">
        <v>-1.108828606682599E-2</v>
      </c>
      <c r="E300" s="4">
        <v>3.1159372866542471E-2</v>
      </c>
      <c r="F300" s="2">
        <v>2</v>
      </c>
      <c r="G300" s="4">
        <v>0.22259895843057159</v>
      </c>
      <c r="H300" s="4">
        <v>-6.6534451544819628E-2</v>
      </c>
      <c r="I300" s="4">
        <v>0.45408437271558499</v>
      </c>
    </row>
    <row r="301" spans="1:9" x14ac:dyDescent="0.25">
      <c r="A301" t="s">
        <v>511</v>
      </c>
      <c r="B301" s="3">
        <v>373.8609619140625</v>
      </c>
      <c r="C301" s="3">
        <v>13.80000019073486</v>
      </c>
      <c r="D301" s="4">
        <v>1.1782611381620621E-2</v>
      </c>
      <c r="E301" s="4">
        <v>-2.8901706222559391E-3</v>
      </c>
      <c r="F301" s="2">
        <v>2</v>
      </c>
      <c r="G301" s="4">
        <v>0.26333594064608068</v>
      </c>
      <c r="H301" s="4">
        <v>-5.6067861970679811E-2</v>
      </c>
      <c r="I301" s="4">
        <v>0.47038846059603379</v>
      </c>
    </row>
    <row r="302" spans="1:9" x14ac:dyDescent="0.25">
      <c r="A302" t="s">
        <v>512</v>
      </c>
      <c r="B302" s="3">
        <v>369.5072021484375</v>
      </c>
      <c r="C302" s="3">
        <v>13.840000152587891</v>
      </c>
      <c r="D302" s="4">
        <v>1.3977209044131471E-3</v>
      </c>
      <c r="E302" s="4">
        <v>-3.8888852831757137E-2</v>
      </c>
      <c r="F302" s="2">
        <v>2</v>
      </c>
      <c r="G302" s="4">
        <v>0.25509722070045909</v>
      </c>
      <c r="H302" s="4">
        <v>-6.7060327573379208E-2</v>
      </c>
      <c r="I302" s="4">
        <v>0.45326520149241589</v>
      </c>
    </row>
    <row r="303" spans="1:9" x14ac:dyDescent="0.25">
      <c r="A303" t="s">
        <v>513</v>
      </c>
      <c r="B303" s="3">
        <v>368.991455078125</v>
      </c>
      <c r="C303" s="3">
        <v>14.39999961853027</v>
      </c>
      <c r="D303" s="4">
        <v>-7.1516280805234977E-3</v>
      </c>
      <c r="E303" s="4">
        <v>-3.460220857774976E-3</v>
      </c>
      <c r="F303" s="2">
        <v>2</v>
      </c>
      <c r="G303" s="4">
        <v>0.2786646765466243</v>
      </c>
      <c r="H303" s="4">
        <v>-6.8362496786955274E-2</v>
      </c>
      <c r="I303" s="4">
        <v>0.45123677751123542</v>
      </c>
    </row>
    <row r="304" spans="1:9" x14ac:dyDescent="0.25">
      <c r="A304" t="s">
        <v>514</v>
      </c>
      <c r="B304" s="3">
        <v>371.64935302734381</v>
      </c>
      <c r="C304" s="3">
        <v>14.44999980926514</v>
      </c>
      <c r="D304" s="4">
        <v>-8.8079330487048635E-3</v>
      </c>
      <c r="E304" s="4">
        <v>3.140610800820931E-2</v>
      </c>
      <c r="F304" s="2">
        <v>2</v>
      </c>
      <c r="G304" s="4">
        <v>0.27862483694606821</v>
      </c>
      <c r="H304" s="4">
        <v>-6.165177930250576E-2</v>
      </c>
      <c r="I304" s="4">
        <v>0.4616902424944862</v>
      </c>
    </row>
    <row r="305" spans="1:9" x14ac:dyDescent="0.25">
      <c r="A305" t="s">
        <v>515</v>
      </c>
      <c r="B305" s="3">
        <v>374.951904296875</v>
      </c>
      <c r="C305" s="3">
        <v>14.010000228881839</v>
      </c>
      <c r="D305" s="4">
        <v>1.271226669763426E-3</v>
      </c>
      <c r="E305" s="4">
        <v>7.0282663527094114E-2</v>
      </c>
      <c r="F305" s="2">
        <v>2</v>
      </c>
      <c r="G305" s="4">
        <v>0.27176213093025581</v>
      </c>
      <c r="H305" s="4">
        <v>-5.3313427352518983E-2</v>
      </c>
      <c r="I305" s="4">
        <v>0.47467911742912489</v>
      </c>
    </row>
    <row r="306" spans="1:9" x14ac:dyDescent="0.25">
      <c r="A306" t="s">
        <v>516</v>
      </c>
      <c r="B306" s="3">
        <v>374.47586059570313</v>
      </c>
      <c r="C306" s="3">
        <v>13.090000152587891</v>
      </c>
      <c r="D306" s="4">
        <v>-1.0582209579036439E-3</v>
      </c>
      <c r="E306" s="4">
        <v>-3.5372111498234382E-2</v>
      </c>
      <c r="F306" s="2">
        <v>1</v>
      </c>
      <c r="G306" s="4">
        <v>0.27069898864545761</v>
      </c>
      <c r="H306" s="4">
        <v>-5.4515352652079518E-2</v>
      </c>
      <c r="I306" s="4">
        <v>0.47280684608696899</v>
      </c>
    </row>
    <row r="307" spans="1:9" x14ac:dyDescent="0.25">
      <c r="A307" t="s">
        <v>517</v>
      </c>
      <c r="B307" s="3">
        <v>374.87255859375</v>
      </c>
      <c r="C307" s="3">
        <v>13.569999694824221</v>
      </c>
      <c r="D307" s="4">
        <v>2.9985055238785918E-3</v>
      </c>
      <c r="E307" s="4">
        <v>-2.2334323995730428E-2</v>
      </c>
      <c r="F307" s="2">
        <v>2</v>
      </c>
      <c r="G307" s="4">
        <v>0.26464990346662559</v>
      </c>
      <c r="H307" s="4">
        <v>-5.3513761077684463E-2</v>
      </c>
      <c r="I307" s="4">
        <v>0.47436705220125108</v>
      </c>
    </row>
    <row r="308" spans="1:9" x14ac:dyDescent="0.25">
      <c r="A308" t="s">
        <v>518</v>
      </c>
      <c r="B308" s="3">
        <v>373.75186157226563</v>
      </c>
      <c r="C308" s="3">
        <v>13.88000011444092</v>
      </c>
      <c r="D308" s="4">
        <v>5.5767296667978972E-3</v>
      </c>
      <c r="E308" s="4">
        <v>-3.9446346183253489E-2</v>
      </c>
      <c r="F308" s="2">
        <v>2</v>
      </c>
      <c r="G308" s="4">
        <v>0.24682782821018609</v>
      </c>
      <c r="H308" s="4">
        <v>-5.6343320842782367E-2</v>
      </c>
      <c r="I308" s="4">
        <v>0.46995937090770717</v>
      </c>
    </row>
    <row r="309" spans="1:9" x14ac:dyDescent="0.25">
      <c r="A309" t="s">
        <v>519</v>
      </c>
      <c r="B309" s="3">
        <v>371.67910766601563</v>
      </c>
      <c r="C309" s="3">
        <v>14.44999980926514</v>
      </c>
      <c r="D309" s="4">
        <v>2.183972716890414E-2</v>
      </c>
      <c r="E309" s="4">
        <v>-4.1777196129195282E-2</v>
      </c>
      <c r="F309" s="2">
        <v>2</v>
      </c>
      <c r="G309" s="4">
        <v>0.22769311535375819</v>
      </c>
      <c r="H309" s="4">
        <v>-6.1576654155568677E-2</v>
      </c>
      <c r="I309" s="4">
        <v>0.4618072669549389</v>
      </c>
    </row>
    <row r="310" spans="1:9" x14ac:dyDescent="0.25">
      <c r="A310" t="s">
        <v>520</v>
      </c>
      <c r="B310" s="3">
        <v>363.7352294921875</v>
      </c>
      <c r="C310" s="3">
        <v>15.079999923706049</v>
      </c>
      <c r="D310" s="4">
        <v>7.5271574040238756E-3</v>
      </c>
      <c r="E310" s="4">
        <v>-3.8265329706127171E-2</v>
      </c>
      <c r="F310" s="2">
        <v>2</v>
      </c>
      <c r="G310" s="4">
        <v>0.1522083110668058</v>
      </c>
      <c r="H310" s="4">
        <v>-8.1633527359114555E-2</v>
      </c>
      <c r="I310" s="4">
        <v>0.4305641365158146</v>
      </c>
    </row>
    <row r="311" spans="1:9" x14ac:dyDescent="0.25">
      <c r="A311" t="s">
        <v>521</v>
      </c>
      <c r="B311" s="3">
        <v>361.01779174804688</v>
      </c>
      <c r="C311" s="3">
        <v>15.680000305175779</v>
      </c>
      <c r="D311" s="4">
        <v>7.751620348048105E-3</v>
      </c>
      <c r="E311" s="4">
        <v>-8.8372115717505695E-2</v>
      </c>
      <c r="F311" s="2">
        <v>2</v>
      </c>
      <c r="G311" s="4">
        <v>0.1638213631661509</v>
      </c>
      <c r="H311" s="4">
        <v>-8.8494572188870912E-2</v>
      </c>
      <c r="I311" s="4">
        <v>0.41987650258657072</v>
      </c>
    </row>
    <row r="312" spans="1:9" x14ac:dyDescent="0.25">
      <c r="A312" t="s">
        <v>522</v>
      </c>
      <c r="B312" s="3">
        <v>358.2408447265625</v>
      </c>
      <c r="C312" s="3">
        <v>17.20000076293945</v>
      </c>
      <c r="D312" s="4">
        <v>-2.1375805277491611E-2</v>
      </c>
      <c r="E312" s="4">
        <v>7.6345510366165659E-2</v>
      </c>
      <c r="F312" s="2">
        <v>3</v>
      </c>
      <c r="G312" s="4">
        <v>0.15821492108311139</v>
      </c>
      <c r="H312" s="4">
        <v>-9.5505867312501547E-2</v>
      </c>
      <c r="I312" s="4">
        <v>0.40895481973642123</v>
      </c>
    </row>
    <row r="313" spans="1:9" x14ac:dyDescent="0.25">
      <c r="A313" t="s">
        <v>523</v>
      </c>
      <c r="B313" s="3">
        <v>366.0657958984375</v>
      </c>
      <c r="C313" s="3">
        <v>15.97999954223633</v>
      </c>
      <c r="D313" s="4">
        <v>1.5768608299139061E-2</v>
      </c>
      <c r="E313" s="4">
        <v>-5.8338232832990562E-2</v>
      </c>
      <c r="F313" s="2">
        <v>2</v>
      </c>
      <c r="G313" s="4">
        <v>0.18253468763579889</v>
      </c>
      <c r="H313" s="4">
        <v>-7.5749263542405743E-2</v>
      </c>
      <c r="I313" s="4">
        <v>0.43973021240899768</v>
      </c>
    </row>
    <row r="314" spans="1:9" x14ac:dyDescent="0.25">
      <c r="A314" t="s">
        <v>524</v>
      </c>
      <c r="B314" s="3">
        <v>360.383056640625</v>
      </c>
      <c r="C314" s="3">
        <v>16.969999313354489</v>
      </c>
      <c r="D314" s="4">
        <v>-1.4289784034762221E-3</v>
      </c>
      <c r="E314" s="4">
        <v>-9.3403301372344538E-3</v>
      </c>
      <c r="F314" s="2">
        <v>3</v>
      </c>
      <c r="G314" s="4">
        <v>0.13352763903217801</v>
      </c>
      <c r="H314" s="4">
        <v>-9.0097164938762631E-2</v>
      </c>
      <c r="I314" s="4">
        <v>0.41738010078866677</v>
      </c>
    </row>
    <row r="315" spans="1:9" x14ac:dyDescent="0.25">
      <c r="A315" t="s">
        <v>525</v>
      </c>
      <c r="B315" s="3">
        <v>360.89877319335938</v>
      </c>
      <c r="C315" s="3">
        <v>17.129999160766602</v>
      </c>
      <c r="D315" s="4">
        <v>1.6111466686325789E-2</v>
      </c>
      <c r="E315" s="4">
        <v>-9.8265944387885273E-3</v>
      </c>
      <c r="F315" s="2">
        <v>3</v>
      </c>
      <c r="G315" s="4">
        <v>0.1130178007652631</v>
      </c>
      <c r="H315" s="4">
        <v>-8.8795072776619244E-2</v>
      </c>
      <c r="I315" s="4">
        <v>0.41940840474475971</v>
      </c>
    </row>
    <row r="316" spans="1:9" x14ac:dyDescent="0.25">
      <c r="A316" t="s">
        <v>526</v>
      </c>
      <c r="B316" s="3">
        <v>355.17636108398438</v>
      </c>
      <c r="C316" s="3">
        <v>17.29999923706055</v>
      </c>
      <c r="D316" s="4">
        <v>-1.2547797609224749E-3</v>
      </c>
      <c r="E316" s="4">
        <v>-3.2979327709160122E-2</v>
      </c>
      <c r="F316" s="2">
        <v>3</v>
      </c>
      <c r="G316" s="4">
        <v>9.8004144113563285E-2</v>
      </c>
      <c r="H316" s="4">
        <v>-0.103243141035559</v>
      </c>
      <c r="I316" s="4">
        <v>0.39690226051049188</v>
      </c>
    </row>
    <row r="317" spans="1:9" x14ac:dyDescent="0.25">
      <c r="A317" t="s">
        <v>527</v>
      </c>
      <c r="B317" s="3">
        <v>355.62258911132813</v>
      </c>
      <c r="C317" s="3">
        <v>17.889999389648441</v>
      </c>
      <c r="D317" s="4">
        <v>-1.09230950214968E-2</v>
      </c>
      <c r="E317" s="4">
        <v>6.6150098783150257E-2</v>
      </c>
      <c r="F317" s="2">
        <v>3</v>
      </c>
      <c r="G317" s="4">
        <v>8.6844066078916704E-2</v>
      </c>
      <c r="H317" s="4">
        <v>-0.102116494985801</v>
      </c>
      <c r="I317" s="4">
        <v>0.39865726734201989</v>
      </c>
    </row>
    <row r="318" spans="1:9" x14ac:dyDescent="0.25">
      <c r="A318" t="s">
        <v>528</v>
      </c>
      <c r="B318" s="3">
        <v>359.54998779296881</v>
      </c>
      <c r="C318" s="3">
        <v>16.780000686645511</v>
      </c>
      <c r="D318" s="4">
        <v>-1.058891947102014E-2</v>
      </c>
      <c r="E318" s="4">
        <v>1.9441167677507479E-2</v>
      </c>
      <c r="F318" s="2">
        <v>3</v>
      </c>
      <c r="G318" s="4">
        <v>9.6273238176925791E-2</v>
      </c>
      <c r="H318" s="4">
        <v>-9.220051495013537E-2</v>
      </c>
      <c r="I318" s="4">
        <v>0.41410365594616588</v>
      </c>
    </row>
    <row r="319" spans="1:9" x14ac:dyDescent="0.25">
      <c r="A319" t="s">
        <v>529</v>
      </c>
      <c r="B319" s="3">
        <v>363.39797973632813</v>
      </c>
      <c r="C319" s="3">
        <v>16.45999908447266</v>
      </c>
      <c r="D319" s="4">
        <v>-1.0611653384617E-2</v>
      </c>
      <c r="E319" s="4">
        <v>0.110661229650443</v>
      </c>
      <c r="F319" s="2">
        <v>3</v>
      </c>
      <c r="G319" s="4">
        <v>0.1169599370561125</v>
      </c>
      <c r="H319" s="4">
        <v>-8.2485022742500913E-2</v>
      </c>
      <c r="I319" s="4">
        <v>0.42923773927226261</v>
      </c>
    </row>
    <row r="320" spans="1:9" x14ac:dyDescent="0.25">
      <c r="A320" t="s">
        <v>530</v>
      </c>
      <c r="B320" s="3">
        <v>367.29559326171881</v>
      </c>
      <c r="C320" s="3">
        <v>14.819999694824221</v>
      </c>
      <c r="D320" s="4">
        <v>1.122234009249223E-2</v>
      </c>
      <c r="E320" s="4">
        <v>-1.3477397276295819E-3</v>
      </c>
      <c r="F320" s="2">
        <v>2</v>
      </c>
      <c r="G320" s="4">
        <v>0.1509211927501064</v>
      </c>
      <c r="H320" s="4">
        <v>-7.2644244905205158E-2</v>
      </c>
      <c r="I320" s="4">
        <v>0.44456698339086831</v>
      </c>
    </row>
    <row r="321" spans="1:9" x14ac:dyDescent="0.25">
      <c r="A321" t="s">
        <v>531</v>
      </c>
      <c r="B321" s="3">
        <v>363.21942138671881</v>
      </c>
      <c r="C321" s="3">
        <v>14.840000152587891</v>
      </c>
      <c r="D321" s="4">
        <v>-6.375838533967837E-3</v>
      </c>
      <c r="E321" s="4">
        <v>-6.3722410383196593E-2</v>
      </c>
      <c r="F321" s="2">
        <v>2</v>
      </c>
      <c r="G321" s="4">
        <v>0.13168832159187491</v>
      </c>
      <c r="H321" s="4">
        <v>-8.2935850675556089E-2</v>
      </c>
      <c r="I321" s="4">
        <v>0.42853547248445878</v>
      </c>
    </row>
    <row r="322" spans="1:9" x14ac:dyDescent="0.25">
      <c r="A322" t="s">
        <v>532</v>
      </c>
      <c r="B322" s="3">
        <v>365.55010986328119</v>
      </c>
      <c r="C322" s="3">
        <v>15.85000038146973</v>
      </c>
      <c r="D322" s="4">
        <v>1.8482386782208151E-3</v>
      </c>
      <c r="E322" s="4">
        <v>-6.8922090485168397E-3</v>
      </c>
      <c r="F322" s="2">
        <v>2</v>
      </c>
      <c r="G322" s="4">
        <v>0.17073924506017629</v>
      </c>
      <c r="H322" s="4">
        <v>-7.705127865311634E-2</v>
      </c>
      <c r="I322" s="4">
        <v>0.43770202847799239</v>
      </c>
    </row>
    <row r="323" spans="1:9" x14ac:dyDescent="0.25">
      <c r="A323" t="s">
        <v>533</v>
      </c>
      <c r="B323" s="3">
        <v>364.875732421875</v>
      </c>
      <c r="C323" s="3">
        <v>15.960000038146971</v>
      </c>
      <c r="D323" s="4">
        <v>-1.099455768774071E-2</v>
      </c>
      <c r="E323" s="4">
        <v>-1.876155934997459E-3</v>
      </c>
      <c r="F323" s="2">
        <v>2</v>
      </c>
      <c r="G323" s="4">
        <v>0.15535267191505689</v>
      </c>
      <c r="H323" s="4">
        <v>-7.8753961214158008E-2</v>
      </c>
      <c r="I323" s="4">
        <v>0.43504971409123933</v>
      </c>
    </row>
    <row r="324" spans="1:9" x14ac:dyDescent="0.25">
      <c r="A324" t="s">
        <v>534</v>
      </c>
      <c r="B324" s="3">
        <v>368.93197631835938</v>
      </c>
      <c r="C324" s="3">
        <v>15.989999771118161</v>
      </c>
      <c r="D324" s="4">
        <v>-8.5022919207435876E-3</v>
      </c>
      <c r="E324" s="4">
        <v>1.395049505190005E-2</v>
      </c>
      <c r="F324" s="2">
        <v>2</v>
      </c>
      <c r="G324" s="4">
        <v>0.16442030681565331</v>
      </c>
      <c r="H324" s="4">
        <v>-6.851267002939665E-2</v>
      </c>
      <c r="I324" s="4">
        <v>0.45100284861541762</v>
      </c>
    </row>
    <row r="325" spans="1:9" x14ac:dyDescent="0.25">
      <c r="A325" t="s">
        <v>535</v>
      </c>
      <c r="B325" s="3">
        <v>372.09564208984381</v>
      </c>
      <c r="C325" s="3">
        <v>15.77000045776367</v>
      </c>
      <c r="D325" s="4">
        <v>8.4667559877567022E-3</v>
      </c>
      <c r="E325" s="4">
        <v>-7.7777771581063693E-2</v>
      </c>
      <c r="F325" s="2">
        <v>2</v>
      </c>
      <c r="G325" s="4">
        <v>0.1648119661761325</v>
      </c>
      <c r="H325" s="4">
        <v>-6.0524979149882308E-2</v>
      </c>
      <c r="I325" s="4">
        <v>0.46344548937618951</v>
      </c>
    </row>
    <row r="326" spans="1:9" x14ac:dyDescent="0.25">
      <c r="A326" t="s">
        <v>536</v>
      </c>
      <c r="B326" s="3">
        <v>368.97164916992188</v>
      </c>
      <c r="C326" s="3">
        <v>17.10000038146973</v>
      </c>
      <c r="D326" s="4">
        <v>-4.6817680323929523E-3</v>
      </c>
      <c r="E326" s="4">
        <v>7.4120621829197653E-2</v>
      </c>
      <c r="F326" s="2">
        <v>3</v>
      </c>
      <c r="G326" s="4">
        <v>0.16043397992977201</v>
      </c>
      <c r="H326" s="4">
        <v>-6.8412503166813909E-2</v>
      </c>
      <c r="I326" s="4">
        <v>0.45115888122935449</v>
      </c>
    </row>
    <row r="327" spans="1:9" x14ac:dyDescent="0.25">
      <c r="A327" t="s">
        <v>537</v>
      </c>
      <c r="B327" s="3">
        <v>370.70721435546881</v>
      </c>
      <c r="C327" s="3">
        <v>15.920000076293951</v>
      </c>
      <c r="D327" s="4">
        <v>-1.6026356242417881E-3</v>
      </c>
      <c r="E327" s="4">
        <v>-1.0565573317698361E-2</v>
      </c>
      <c r="F327" s="2">
        <v>2</v>
      </c>
      <c r="G327" s="4">
        <v>0.19764267966832899</v>
      </c>
      <c r="H327" s="4">
        <v>-6.4030511134548496E-2</v>
      </c>
      <c r="I327" s="4">
        <v>0.45798482798874618</v>
      </c>
    </row>
    <row r="328" spans="1:9" x14ac:dyDescent="0.25">
      <c r="A328" t="s">
        <v>538</v>
      </c>
      <c r="B328" s="3">
        <v>371.30227661132813</v>
      </c>
      <c r="C328" s="3">
        <v>16.090000152587891</v>
      </c>
      <c r="D328" s="4">
        <v>-2.1944138393065971E-2</v>
      </c>
      <c r="E328" s="4">
        <v>0.15506100503167591</v>
      </c>
      <c r="F328" s="2">
        <v>3</v>
      </c>
      <c r="G328" s="4">
        <v>0.1959886303338807</v>
      </c>
      <c r="H328" s="4">
        <v>-6.2528085247239518E-2</v>
      </c>
      <c r="I328" s="4">
        <v>0.46032519717271309</v>
      </c>
    </row>
    <row r="329" spans="1:9" x14ac:dyDescent="0.25">
      <c r="A329" t="s">
        <v>539</v>
      </c>
      <c r="B329" s="3">
        <v>379.63299560546881</v>
      </c>
      <c r="C329" s="3">
        <v>13.930000305175779</v>
      </c>
      <c r="D329" s="4">
        <v>-2.3196415162177741E-3</v>
      </c>
      <c r="E329" s="4">
        <v>2.2010285268964539E-2</v>
      </c>
      <c r="F329" s="2">
        <v>2</v>
      </c>
      <c r="G329" s="4">
        <v>0.2220857779507672</v>
      </c>
      <c r="H329" s="4">
        <v>-4.1494508082078878E-2</v>
      </c>
      <c r="I329" s="4">
        <v>0.49308976562281043</v>
      </c>
    </row>
    <row r="330" spans="1:9" x14ac:dyDescent="0.25">
      <c r="A330" t="s">
        <v>540</v>
      </c>
      <c r="B330" s="3">
        <v>380.51565551757813</v>
      </c>
      <c r="C330" s="3">
        <v>13.63000011444092</v>
      </c>
      <c r="D330" s="4">
        <v>5.2165598533049362E-4</v>
      </c>
      <c r="E330" s="4">
        <v>2.2505640844103999E-2</v>
      </c>
      <c r="F330" s="2">
        <v>2</v>
      </c>
      <c r="G330" s="4">
        <v>0.24726621467775911</v>
      </c>
      <c r="H330" s="4">
        <v>-3.9265949492477643E-2</v>
      </c>
      <c r="I330" s="4">
        <v>0.49656125123273259</v>
      </c>
    </row>
    <row r="331" spans="1:9" x14ac:dyDescent="0.25">
      <c r="A331" t="s">
        <v>541</v>
      </c>
      <c r="B331" s="3">
        <v>380.3172607421875</v>
      </c>
      <c r="C331" s="3">
        <v>13.329999923706049</v>
      </c>
      <c r="D331" s="4">
        <v>1.8214600799947519E-2</v>
      </c>
      <c r="E331" s="4">
        <v>-7.4947948309660228E-2</v>
      </c>
      <c r="F331" s="2">
        <v>2</v>
      </c>
      <c r="G331" s="4">
        <v>0.25880561387177109</v>
      </c>
      <c r="H331" s="4">
        <v>-3.9766860856824238E-2</v>
      </c>
      <c r="I331" s="4">
        <v>0.49578096813796008</v>
      </c>
    </row>
    <row r="332" spans="1:9" x14ac:dyDescent="0.25">
      <c r="A332" t="s">
        <v>542</v>
      </c>
      <c r="B332" s="3">
        <v>373.51385498046881</v>
      </c>
      <c r="C332" s="3">
        <v>14.409999847412109</v>
      </c>
      <c r="D332" s="4">
        <v>-2.3839004922261431E-3</v>
      </c>
      <c r="E332" s="4">
        <v>9.2494337061484133E-2</v>
      </c>
      <c r="F332" s="2">
        <v>2</v>
      </c>
      <c r="G332" s="4">
        <v>0.28853217813625731</v>
      </c>
      <c r="H332" s="4">
        <v>-5.6944244966846358E-2</v>
      </c>
      <c r="I332" s="4">
        <v>0.46902329524917308</v>
      </c>
    </row>
    <row r="333" spans="1:9" x14ac:dyDescent="0.25">
      <c r="A333" t="s">
        <v>543</v>
      </c>
      <c r="B333" s="3">
        <v>374.40640258789063</v>
      </c>
      <c r="C333" s="3">
        <v>13.189999580383301</v>
      </c>
      <c r="D333" s="4">
        <v>-3.3265372256884311E-3</v>
      </c>
      <c r="E333" s="4">
        <v>-4.834055504259438E-2</v>
      </c>
      <c r="F333" s="2">
        <v>1</v>
      </c>
      <c r="G333" s="4">
        <v>0.26623231928846458</v>
      </c>
      <c r="H333" s="4">
        <v>-5.4690721713032131E-2</v>
      </c>
      <c r="I333" s="4">
        <v>0.47253366898749172</v>
      </c>
    </row>
    <row r="334" spans="1:9" x14ac:dyDescent="0.25">
      <c r="A334" t="s">
        <v>544</v>
      </c>
      <c r="B334" s="3">
        <v>375.65603637695313</v>
      </c>
      <c r="C334" s="3">
        <v>13.85999965667725</v>
      </c>
      <c r="D334" s="4">
        <v>6.777747715887017E-3</v>
      </c>
      <c r="E334" s="4">
        <v>-3.594550056315482E-3</v>
      </c>
      <c r="F334" s="2">
        <v>2</v>
      </c>
      <c r="G334" s="4">
        <v>0.26322250865101632</v>
      </c>
      <c r="H334" s="4">
        <v>-5.153561964454012E-2</v>
      </c>
      <c r="I334" s="4">
        <v>0.47744845627633081</v>
      </c>
    </row>
    <row r="335" spans="1:9" x14ac:dyDescent="0.25">
      <c r="A335" t="s">
        <v>545</v>
      </c>
      <c r="B335" s="3">
        <v>373.1270751953125</v>
      </c>
      <c r="C335" s="3">
        <v>13.909999847412109</v>
      </c>
      <c r="D335" s="4">
        <v>1.5974273391743401E-3</v>
      </c>
      <c r="E335" s="4">
        <v>2.2794077738759629E-2</v>
      </c>
      <c r="F335" s="2">
        <v>2</v>
      </c>
      <c r="G335" s="4">
        <v>0.23271634139387179</v>
      </c>
      <c r="H335" s="4">
        <v>-5.7920794825595652E-2</v>
      </c>
      <c r="I335" s="4">
        <v>0.46750209728837522</v>
      </c>
    </row>
    <row r="336" spans="1:9" x14ac:dyDescent="0.25">
      <c r="A336" t="s">
        <v>546</v>
      </c>
      <c r="B336" s="3">
        <v>372.531982421875</v>
      </c>
      <c r="C336" s="3">
        <v>13.60000038146973</v>
      </c>
      <c r="D336" s="4">
        <v>-2.999464302617771E-3</v>
      </c>
      <c r="E336" s="4">
        <v>-2.787701186768976E-2</v>
      </c>
      <c r="F336" s="2">
        <v>2</v>
      </c>
      <c r="G336" s="4">
        <v>0.2484179406218687</v>
      </c>
      <c r="H336" s="4">
        <v>-5.9423297764337302E-2</v>
      </c>
      <c r="I336" s="4">
        <v>0.46516160807932078</v>
      </c>
    </row>
    <row r="337" spans="1:9" x14ac:dyDescent="0.25">
      <c r="A337" t="s">
        <v>547</v>
      </c>
      <c r="B337" s="3">
        <v>373.65274047851563</v>
      </c>
      <c r="C337" s="3">
        <v>13.989999771118161</v>
      </c>
      <c r="D337" s="4">
        <v>-2.3051911083890039E-2</v>
      </c>
      <c r="E337" s="4">
        <v>1.671508273332489E-2</v>
      </c>
      <c r="F337" s="2">
        <v>2</v>
      </c>
      <c r="G337" s="4">
        <v>0.27202888757847421</v>
      </c>
      <c r="H337" s="4">
        <v>-5.6593583896373811E-2</v>
      </c>
      <c r="I337" s="4">
        <v>0.46956952942303998</v>
      </c>
    </row>
    <row r="338" spans="1:9" x14ac:dyDescent="0.25">
      <c r="A338" t="s">
        <v>548</v>
      </c>
      <c r="B338" s="3">
        <v>382.46939086914063</v>
      </c>
      <c r="C338" s="3">
        <v>13.760000228881839</v>
      </c>
      <c r="D338" s="4">
        <v>-2.331744269158387E-4</v>
      </c>
      <c r="E338" s="4">
        <v>3.458646853760361E-2</v>
      </c>
      <c r="F338" s="2">
        <v>2</v>
      </c>
      <c r="G338" s="4">
        <v>0.34208566919629319</v>
      </c>
      <c r="H338" s="4">
        <v>-3.4333116767439657E-2</v>
      </c>
      <c r="I338" s="4">
        <v>0.50424525734368997</v>
      </c>
    </row>
    <row r="339" spans="1:9" x14ac:dyDescent="0.25">
      <c r="A339" t="s">
        <v>549</v>
      </c>
      <c r="B339" s="3">
        <v>382.55859375</v>
      </c>
      <c r="C339" s="3">
        <v>13.30000019073486</v>
      </c>
      <c r="D339" s="4">
        <v>8.1805776645789141E-3</v>
      </c>
      <c r="E339" s="4">
        <v>-1.3353068072256219E-2</v>
      </c>
      <c r="F339" s="2">
        <v>2</v>
      </c>
      <c r="G339" s="4">
        <v>0.33103828839566402</v>
      </c>
      <c r="H339" s="4">
        <v>-3.4107895429493877E-2</v>
      </c>
      <c r="I339" s="4">
        <v>0.50459609067487277</v>
      </c>
    </row>
    <row r="340" spans="1:9" x14ac:dyDescent="0.25">
      <c r="A340" t="s">
        <v>550</v>
      </c>
      <c r="B340" s="3">
        <v>379.45443725585938</v>
      </c>
      <c r="C340" s="3">
        <v>13.47999954223633</v>
      </c>
      <c r="D340" s="4">
        <v>9.3385606305487201E-3</v>
      </c>
      <c r="E340" s="4">
        <v>1.049470675015529E-2</v>
      </c>
      <c r="F340" s="2">
        <v>2</v>
      </c>
      <c r="G340" s="4">
        <v>0.34418605908209349</v>
      </c>
      <c r="H340" s="4">
        <v>-4.1945336015134171E-2</v>
      </c>
      <c r="I340" s="4">
        <v>0.49238749883500649</v>
      </c>
    </row>
    <row r="341" spans="1:9" x14ac:dyDescent="0.25">
      <c r="A341" t="s">
        <v>551</v>
      </c>
      <c r="B341" s="3">
        <v>375.94366455078119</v>
      </c>
      <c r="C341" s="3">
        <v>13.340000152587891</v>
      </c>
      <c r="D341" s="4">
        <v>-2.1101289272540399E-4</v>
      </c>
      <c r="E341" s="4">
        <v>-1.9838318214570268E-2</v>
      </c>
      <c r="F341" s="2">
        <v>2</v>
      </c>
      <c r="G341" s="4">
        <v>0.33650498965745368</v>
      </c>
      <c r="H341" s="4">
        <v>-5.080940989081506E-2</v>
      </c>
      <c r="I341" s="4">
        <v>0.47857969272737377</v>
      </c>
    </row>
    <row r="342" spans="1:9" x14ac:dyDescent="0.25">
      <c r="A342" t="s">
        <v>552</v>
      </c>
      <c r="B342" s="3">
        <v>376.02301025390619</v>
      </c>
      <c r="C342" s="3">
        <v>13.60999965667725</v>
      </c>
      <c r="D342" s="4">
        <v>1.697880702982291E-2</v>
      </c>
      <c r="E342" s="4">
        <v>5.1698445362948764E-3</v>
      </c>
      <c r="F342" s="2">
        <v>2</v>
      </c>
      <c r="G342" s="4">
        <v>0.3340319534809495</v>
      </c>
      <c r="H342" s="4">
        <v>-5.0609076165649469E-2</v>
      </c>
      <c r="I342" s="4">
        <v>0.47889175795524791</v>
      </c>
    </row>
    <row r="343" spans="1:9" x14ac:dyDescent="0.25">
      <c r="A343" t="s">
        <v>553</v>
      </c>
      <c r="B343" s="3">
        <v>369.74517822265619</v>
      </c>
      <c r="C343" s="3">
        <v>13.539999961853029</v>
      </c>
      <c r="D343" s="4">
        <v>1.263007540100269E-2</v>
      </c>
      <c r="E343" s="4">
        <v>-8.7601090119137304E-2</v>
      </c>
      <c r="F343" s="2">
        <v>2</v>
      </c>
      <c r="G343" s="4">
        <v>0.29905215739749758</v>
      </c>
      <c r="H343" s="4">
        <v>-6.6459480500748014E-2</v>
      </c>
      <c r="I343" s="4">
        <v>0.4542011571258624</v>
      </c>
    </row>
    <row r="344" spans="1:9" x14ac:dyDescent="0.25">
      <c r="A344" t="s">
        <v>554</v>
      </c>
      <c r="B344" s="3">
        <v>365.13351440429688</v>
      </c>
      <c r="C344" s="3">
        <v>14.840000152587891</v>
      </c>
      <c r="D344" s="4">
        <v>4.9405868851448709E-3</v>
      </c>
      <c r="E344" s="4">
        <v>-1.526208008586238E-2</v>
      </c>
      <c r="F344" s="2">
        <v>2</v>
      </c>
      <c r="G344" s="4">
        <v>0.25544253195164329</v>
      </c>
      <c r="H344" s="4">
        <v>-7.8103107761668178E-2</v>
      </c>
      <c r="I344" s="4">
        <v>0.43606356600656659</v>
      </c>
    </row>
    <row r="345" spans="1:9" x14ac:dyDescent="0.25">
      <c r="A345" t="s">
        <v>555</v>
      </c>
      <c r="B345" s="3">
        <v>363.33840942382813</v>
      </c>
      <c r="C345" s="3">
        <v>15.069999694824221</v>
      </c>
      <c r="D345" s="4">
        <v>3.2759271697280212E-4</v>
      </c>
      <c r="E345" s="4">
        <v>1.6183396652249549E-2</v>
      </c>
      <c r="F345" s="2">
        <v>2</v>
      </c>
      <c r="G345" s="4">
        <v>0.25083699075204929</v>
      </c>
      <c r="H345" s="4">
        <v>-8.2635427139240547E-2</v>
      </c>
      <c r="I345" s="4">
        <v>0.42900345030118192</v>
      </c>
    </row>
    <row r="346" spans="1:9" x14ac:dyDescent="0.25">
      <c r="A346" t="s">
        <v>556</v>
      </c>
      <c r="B346" s="3">
        <v>363.21942138671881</v>
      </c>
      <c r="C346" s="3">
        <v>14.829999923706049</v>
      </c>
      <c r="D346" s="4">
        <v>-3.3202354487324999E-3</v>
      </c>
      <c r="E346" s="4">
        <v>-3.9507750858507662E-2</v>
      </c>
      <c r="F346" s="2">
        <v>2</v>
      </c>
      <c r="G346" s="4">
        <v>0.27718534433590891</v>
      </c>
      <c r="H346" s="4">
        <v>-8.2935850675556089E-2</v>
      </c>
      <c r="I346" s="4">
        <v>0.42853547248445878</v>
      </c>
    </row>
    <row r="347" spans="1:9" x14ac:dyDescent="0.25">
      <c r="A347" t="s">
        <v>557</v>
      </c>
      <c r="B347" s="3">
        <v>364.42941284179688</v>
      </c>
      <c r="C347" s="3">
        <v>15.439999580383301</v>
      </c>
      <c r="D347" s="4">
        <v>-7.6158043876034531E-3</v>
      </c>
      <c r="E347" s="4">
        <v>8.8857492813142702E-2</v>
      </c>
      <c r="F347" s="2">
        <v>2</v>
      </c>
      <c r="G347" s="4">
        <v>0.28965673873939252</v>
      </c>
      <c r="H347" s="4">
        <v>-7.9880838418214251E-2</v>
      </c>
      <c r="I347" s="4">
        <v>0.43329434718444859</v>
      </c>
    </row>
    <row r="348" spans="1:9" x14ac:dyDescent="0.25">
      <c r="A348" t="s">
        <v>558</v>
      </c>
      <c r="B348" s="3">
        <v>367.22613525390619</v>
      </c>
      <c r="C348" s="3">
        <v>14.180000305175779</v>
      </c>
      <c r="D348" s="4">
        <v>-2.7090830402087821E-5</v>
      </c>
      <c r="E348" s="4">
        <v>4.4952146210012423E-2</v>
      </c>
      <c r="F348" s="2">
        <v>2</v>
      </c>
      <c r="G348" s="4">
        <v>0.32180181122279738</v>
      </c>
      <c r="H348" s="4">
        <v>-7.281961396615777E-2</v>
      </c>
      <c r="I348" s="4">
        <v>0.44429380629139098</v>
      </c>
    </row>
    <row r="349" spans="1:9" x14ac:dyDescent="0.25">
      <c r="A349" t="s">
        <v>559</v>
      </c>
      <c r="B349" s="3">
        <v>367.236083984375</v>
      </c>
      <c r="C349" s="3">
        <v>13.569999694824221</v>
      </c>
      <c r="D349" s="4">
        <v>2.3549559695201778E-3</v>
      </c>
      <c r="E349" s="4">
        <v>-1.4717040131794199E-3</v>
      </c>
      <c r="F349" s="2">
        <v>2</v>
      </c>
      <c r="G349" s="4">
        <v>0.33056257925154248</v>
      </c>
      <c r="H349" s="4">
        <v>-7.2794495199079323E-2</v>
      </c>
      <c r="I349" s="4">
        <v>0.44433293446996291</v>
      </c>
    </row>
    <row r="350" spans="1:9" x14ac:dyDescent="0.25">
      <c r="A350" t="s">
        <v>560</v>
      </c>
      <c r="B350" s="3">
        <v>366.373291015625</v>
      </c>
      <c r="C350" s="3">
        <v>13.590000152587891</v>
      </c>
      <c r="D350" s="4">
        <v>1.542027467464702E-2</v>
      </c>
      <c r="E350" s="4">
        <v>3.69277628328879E-3</v>
      </c>
      <c r="F350" s="2">
        <v>2</v>
      </c>
      <c r="G350" s="4">
        <v>0.3109722339004779</v>
      </c>
      <c r="H350" s="4">
        <v>-7.4972893305956467E-2</v>
      </c>
      <c r="I350" s="4">
        <v>0.44093958519209681</v>
      </c>
    </row>
    <row r="351" spans="1:9" x14ac:dyDescent="0.25">
      <c r="A351" t="s">
        <v>561</v>
      </c>
      <c r="B351" s="3">
        <v>360.80950927734381</v>
      </c>
      <c r="C351" s="3">
        <v>13.539999961853029</v>
      </c>
      <c r="D351" s="4">
        <v>-2.0025779265671062E-3</v>
      </c>
      <c r="E351" s="4">
        <v>8.1905922693727984E-3</v>
      </c>
      <c r="F351" s="2">
        <v>2</v>
      </c>
      <c r="G351" s="4">
        <v>0.29224732877758908</v>
      </c>
      <c r="H351" s="4">
        <v>-8.9020448217430492E-2</v>
      </c>
      <c r="I351" s="4">
        <v>0.41905733136340162</v>
      </c>
    </row>
    <row r="352" spans="1:9" x14ac:dyDescent="0.25">
      <c r="A352" t="s">
        <v>562</v>
      </c>
      <c r="B352" s="3">
        <v>361.53350830078119</v>
      </c>
      <c r="C352" s="3">
        <v>13.430000305175779</v>
      </c>
      <c r="D352" s="4">
        <v>1.95159618578189E-3</v>
      </c>
      <c r="E352" s="4">
        <v>-2.256182468023105E-2</v>
      </c>
      <c r="F352" s="2">
        <v>2</v>
      </c>
      <c r="G352" s="4">
        <v>0.25539106158571578</v>
      </c>
      <c r="H352" s="4">
        <v>-8.7192480026727637E-2</v>
      </c>
      <c r="I352" s="4">
        <v>0.4219048065426636</v>
      </c>
    </row>
    <row r="353" spans="1:9" x14ac:dyDescent="0.25">
      <c r="A353" t="s">
        <v>563</v>
      </c>
      <c r="B353" s="3">
        <v>360.82931518554688</v>
      </c>
      <c r="C353" s="3">
        <v>13.739999771118161</v>
      </c>
      <c r="D353" s="4">
        <v>1.719412783812246E-2</v>
      </c>
      <c r="E353" s="4">
        <v>-3.578948974609375E-2</v>
      </c>
      <c r="F353" s="2">
        <v>2</v>
      </c>
      <c r="G353" s="4">
        <v>0.2437594568029231</v>
      </c>
      <c r="H353" s="4">
        <v>-8.8970441837571856E-2</v>
      </c>
      <c r="I353" s="4">
        <v>0.41913522764528238</v>
      </c>
    </row>
    <row r="354" spans="1:9" x14ac:dyDescent="0.25">
      <c r="A354" t="s">
        <v>200</v>
      </c>
      <c r="B354" s="3">
        <v>354.73004150390619</v>
      </c>
      <c r="C354" s="3">
        <v>14.25</v>
      </c>
      <c r="D354" s="4">
        <v>-1.340549701767157E-2</v>
      </c>
      <c r="E354" s="4">
        <v>6.0267890245990552E-2</v>
      </c>
      <c r="F354" s="2">
        <v>2</v>
      </c>
      <c r="G354" s="4">
        <v>0.26463087660143358</v>
      </c>
      <c r="H354" s="4">
        <v>-0.1043700182396151</v>
      </c>
      <c r="I354" s="4">
        <v>0.39514689360370098</v>
      </c>
    </row>
    <row r="355" spans="1:9" x14ac:dyDescent="0.25">
      <c r="A355" t="s">
        <v>564</v>
      </c>
      <c r="B355" s="3">
        <v>359.54998779296881</v>
      </c>
      <c r="C355" s="3">
        <v>13.439999580383301</v>
      </c>
      <c r="D355" s="4">
        <v>-9.9134423629635426E-3</v>
      </c>
      <c r="E355" s="4">
        <v>4.1053426741707748E-2</v>
      </c>
      <c r="F355" s="2">
        <v>2</v>
      </c>
      <c r="G355" s="4">
        <v>0.30090421619745128</v>
      </c>
      <c r="H355" s="4">
        <v>-9.220051495013537E-2</v>
      </c>
      <c r="I355" s="4">
        <v>0.41410365594616588</v>
      </c>
    </row>
    <row r="356" spans="1:9" x14ac:dyDescent="0.25">
      <c r="A356" t="s">
        <v>565</v>
      </c>
      <c r="B356" s="3">
        <v>363.15005493164063</v>
      </c>
      <c r="C356" s="3">
        <v>12.909999847412109</v>
      </c>
      <c r="D356" s="4">
        <v>1.179889183980687E-2</v>
      </c>
      <c r="E356" s="4">
        <v>-2.196969439722829E-2</v>
      </c>
      <c r="F356" s="2">
        <v>1</v>
      </c>
      <c r="G356" s="4">
        <v>0.31201331627746681</v>
      </c>
      <c r="H356" s="4">
        <v>-8.3110988582210443E-2</v>
      </c>
      <c r="I356" s="4">
        <v>0.42826265546024422</v>
      </c>
    </row>
    <row r="357" spans="1:9" x14ac:dyDescent="0.25">
      <c r="A357" t="s">
        <v>566</v>
      </c>
      <c r="B357" s="3">
        <v>358.91525268554688</v>
      </c>
      <c r="C357" s="3">
        <v>13.19999980926514</v>
      </c>
      <c r="D357" s="4">
        <v>-1.362763025349345E-2</v>
      </c>
      <c r="E357" s="4">
        <v>-4.8991376049651543E-2</v>
      </c>
      <c r="F357" s="2">
        <v>1</v>
      </c>
      <c r="G357" s="4">
        <v>0.32942919911084528</v>
      </c>
      <c r="H357" s="4">
        <v>-9.3803107700027089E-2</v>
      </c>
      <c r="I357" s="4">
        <v>0.41160725414826199</v>
      </c>
    </row>
    <row r="358" spans="1:9" x14ac:dyDescent="0.25">
      <c r="A358" t="s">
        <v>567</v>
      </c>
      <c r="B358" s="3">
        <v>363.87399291992188</v>
      </c>
      <c r="C358" s="3">
        <v>13.88000011444092</v>
      </c>
      <c r="D358" s="4">
        <v>-1.4315963035771431E-3</v>
      </c>
      <c r="E358" s="4">
        <v>2.5110794205745361E-2</v>
      </c>
      <c r="F358" s="2">
        <v>2</v>
      </c>
      <c r="G358" s="4">
        <v>0.36418468915758201</v>
      </c>
      <c r="H358" s="4">
        <v>-8.1283174494373056E-2</v>
      </c>
      <c r="I358" s="4">
        <v>0.43110989058933091</v>
      </c>
    </row>
    <row r="359" spans="1:9" x14ac:dyDescent="0.25">
      <c r="A359" t="s">
        <v>568</v>
      </c>
      <c r="B359" s="3">
        <v>364.39566040039063</v>
      </c>
      <c r="C359" s="3">
        <v>13.539999961853029</v>
      </c>
      <c r="D359" s="4">
        <v>-6.2929557876102438E-3</v>
      </c>
      <c r="E359" s="4">
        <v>-6.620689918254985E-2</v>
      </c>
      <c r="F359" s="2">
        <v>2</v>
      </c>
      <c r="G359" s="4">
        <v>0.3110217127197088</v>
      </c>
      <c r="H359" s="4">
        <v>-7.9966057302842342E-2</v>
      </c>
      <c r="I359" s="4">
        <v>0.43316159943751442</v>
      </c>
    </row>
    <row r="360" spans="1:9" x14ac:dyDescent="0.25">
      <c r="A360" t="s">
        <v>569</v>
      </c>
      <c r="B360" s="3">
        <v>366.70330810546881</v>
      </c>
      <c r="C360" s="3">
        <v>14.5</v>
      </c>
      <c r="D360" s="4">
        <v>1.1915901092387051E-2</v>
      </c>
      <c r="E360" s="4">
        <v>4.4668579282937333E-2</v>
      </c>
      <c r="F360" s="2">
        <v>2</v>
      </c>
      <c r="G360" s="4">
        <v>0.35227008007519323</v>
      </c>
      <c r="H360" s="4">
        <v>-7.4139659112133272E-2</v>
      </c>
      <c r="I360" s="4">
        <v>0.44223753648987718</v>
      </c>
    </row>
    <row r="361" spans="1:9" x14ac:dyDescent="0.25">
      <c r="A361" t="s">
        <v>570</v>
      </c>
      <c r="B361" s="3">
        <v>362.38516235351563</v>
      </c>
      <c r="C361" s="3">
        <v>13.88000011444092</v>
      </c>
      <c r="D361" s="4">
        <v>7.2673913106175991E-3</v>
      </c>
      <c r="E361" s="4">
        <v>-4.9965746707098302E-2</v>
      </c>
      <c r="F361" s="2">
        <v>2</v>
      </c>
      <c r="G361" s="4">
        <v>0.33877258028765961</v>
      </c>
      <c r="H361" s="4">
        <v>-8.5042205692806405E-2</v>
      </c>
      <c r="I361" s="4">
        <v>0.42525434666353967</v>
      </c>
    </row>
    <row r="362" spans="1:9" x14ac:dyDescent="0.25">
      <c r="A362" t="s">
        <v>571</v>
      </c>
      <c r="B362" s="3">
        <v>359.77056884765619</v>
      </c>
      <c r="C362" s="3">
        <v>14.60999965667725</v>
      </c>
      <c r="D362" s="4">
        <v>7.6841183462097451E-3</v>
      </c>
      <c r="E362" s="4">
        <v>-2.6648938448043391E-2</v>
      </c>
      <c r="F362" s="2">
        <v>2</v>
      </c>
      <c r="G362" s="4">
        <v>0.26731431162487551</v>
      </c>
      <c r="H362" s="4">
        <v>-9.1643587194175202E-2</v>
      </c>
      <c r="I362" s="4">
        <v>0.41497119727965548</v>
      </c>
    </row>
    <row r="363" spans="1:9" x14ac:dyDescent="0.25">
      <c r="A363" t="s">
        <v>572</v>
      </c>
      <c r="B363" s="3">
        <v>357.02713012695313</v>
      </c>
      <c r="C363" s="3">
        <v>15.010000228881839</v>
      </c>
      <c r="D363" s="4">
        <v>1.6897051371312699E-2</v>
      </c>
      <c r="E363" s="4">
        <v>8.532178681744873E-2</v>
      </c>
      <c r="F363" s="2">
        <v>2</v>
      </c>
      <c r="G363" s="4">
        <v>0.21329237954155039</v>
      </c>
      <c r="H363" s="4">
        <v>-9.8570279844639619E-2</v>
      </c>
      <c r="I363" s="4">
        <v>0.40418130197573898</v>
      </c>
    </row>
    <row r="364" spans="1:9" x14ac:dyDescent="0.25">
      <c r="A364" t="s">
        <v>573</v>
      </c>
      <c r="B364" s="3">
        <v>351.09466552734381</v>
      </c>
      <c r="C364" s="3">
        <v>13.829999923706049</v>
      </c>
      <c r="D364" s="4">
        <v>3.8226628562483271E-3</v>
      </c>
      <c r="E364" s="4">
        <v>1.3186835912539109E-2</v>
      </c>
      <c r="F364" s="2">
        <v>2</v>
      </c>
      <c r="G364" s="4">
        <v>0.16117442157623871</v>
      </c>
      <c r="H364" s="4">
        <v>-0.1135486931152387</v>
      </c>
      <c r="I364" s="4">
        <v>0.3808490250632186</v>
      </c>
    </row>
    <row r="365" spans="1:9" x14ac:dyDescent="0.25">
      <c r="A365" t="s">
        <v>574</v>
      </c>
      <c r="B365" s="3">
        <v>349.75765991210938</v>
      </c>
      <c r="C365" s="3">
        <v>13.64999961853027</v>
      </c>
      <c r="D365" s="4">
        <v>1.241323469433819E-2</v>
      </c>
      <c r="E365" s="4">
        <v>-2.0803441218256721E-2</v>
      </c>
      <c r="F365" s="2">
        <v>2</v>
      </c>
      <c r="G365" s="4">
        <v>0.14842800407150339</v>
      </c>
      <c r="H365" s="4">
        <v>-0.116924393435711</v>
      </c>
      <c r="I365" s="4">
        <v>0.37559060594845528</v>
      </c>
    </row>
    <row r="366" spans="1:9" x14ac:dyDescent="0.25">
      <c r="A366" t="s">
        <v>575</v>
      </c>
      <c r="B366" s="3">
        <v>345.46926879882813</v>
      </c>
      <c r="C366" s="3">
        <v>13.939999580383301</v>
      </c>
      <c r="D366" s="4">
        <v>-1.6965438332656291E-2</v>
      </c>
      <c r="E366" s="4">
        <v>-1.4326975436259599E-3</v>
      </c>
      <c r="F366" s="2">
        <v>2</v>
      </c>
      <c r="G366" s="4">
        <v>0.14413186475106429</v>
      </c>
      <c r="H366" s="4">
        <v>-0.12775181486944709</v>
      </c>
      <c r="I366" s="4">
        <v>0.35872444058257053</v>
      </c>
    </row>
    <row r="367" spans="1:9" x14ac:dyDescent="0.25">
      <c r="A367" t="s">
        <v>576</v>
      </c>
      <c r="B367" s="3">
        <v>351.43145751953119</v>
      </c>
      <c r="C367" s="3">
        <v>13.960000038146971</v>
      </c>
      <c r="D367" s="4">
        <v>-1.6887123945674709E-4</v>
      </c>
      <c r="E367" s="4">
        <v>-5.2274238154691233E-2</v>
      </c>
      <c r="F367" s="2">
        <v>2</v>
      </c>
      <c r="G367" s="4">
        <v>0.16775427291750919</v>
      </c>
      <c r="H367" s="4">
        <v>-0.1126983535033437</v>
      </c>
      <c r="I367" s="4">
        <v>0.3821736219304559</v>
      </c>
    </row>
    <row r="368" spans="1:9" x14ac:dyDescent="0.25">
      <c r="A368" t="s">
        <v>577</v>
      </c>
      <c r="B368" s="3">
        <v>351.49081420898438</v>
      </c>
      <c r="C368" s="3">
        <v>14.72999954223633</v>
      </c>
      <c r="D368" s="4">
        <v>7.0489362822390156E-4</v>
      </c>
      <c r="E368" s="4">
        <v>8.9040518746559272E-3</v>
      </c>
      <c r="F368" s="2">
        <v>2</v>
      </c>
      <c r="G368" s="4">
        <v>0.13756206879012089</v>
      </c>
      <c r="H368" s="4">
        <v>-0.1125484884666333</v>
      </c>
      <c r="I368" s="4">
        <v>0.38240707072592311</v>
      </c>
    </row>
    <row r="369" spans="1:9" x14ac:dyDescent="0.25">
      <c r="A369" t="s">
        <v>578</v>
      </c>
      <c r="B369" s="3">
        <v>351.24322509765619</v>
      </c>
      <c r="C369" s="3">
        <v>14.60000038146973</v>
      </c>
      <c r="D369" s="4">
        <v>7.4996522629866558E-3</v>
      </c>
      <c r="E369" s="4">
        <v>-6.7092604642450149E-2</v>
      </c>
      <c r="F369" s="2">
        <v>2</v>
      </c>
      <c r="G369" s="4">
        <v>0.16789173381552661</v>
      </c>
      <c r="H369" s="4">
        <v>-0.11317360674058261</v>
      </c>
      <c r="I369" s="4">
        <v>0.38143330718986879</v>
      </c>
    </row>
    <row r="370" spans="1:9" x14ac:dyDescent="0.25">
      <c r="A370" t="s">
        <v>579</v>
      </c>
      <c r="B370" s="3">
        <v>348.62863159179688</v>
      </c>
      <c r="C370" s="3">
        <v>15.64999961853027</v>
      </c>
      <c r="D370" s="4">
        <v>1.155223507112435E-2</v>
      </c>
      <c r="E370" s="4">
        <v>-0.12764776183701701</v>
      </c>
      <c r="F370" s="2">
        <v>2</v>
      </c>
      <c r="G370" s="4">
        <v>0.15062488926965981</v>
      </c>
      <c r="H370" s="4">
        <v>-0.11977498824195131</v>
      </c>
      <c r="I370" s="4">
        <v>0.37115015780598459</v>
      </c>
    </row>
    <row r="371" spans="1:9" x14ac:dyDescent="0.25">
      <c r="A371" t="s">
        <v>580</v>
      </c>
      <c r="B371" s="3">
        <v>344.64718627929688</v>
      </c>
      <c r="C371" s="3">
        <v>17.940000534057621</v>
      </c>
      <c r="D371" s="4">
        <v>-5.6862208721389917E-3</v>
      </c>
      <c r="E371" s="4">
        <v>2.7491493399437239E-2</v>
      </c>
      <c r="F371" s="2">
        <v>3</v>
      </c>
      <c r="G371" s="4">
        <v>0.1344666683208087</v>
      </c>
      <c r="H371" s="4">
        <v>-0.12982742636502781</v>
      </c>
      <c r="I371" s="4">
        <v>0.35549120477162138</v>
      </c>
    </row>
    <row r="372" spans="1:9" x14ac:dyDescent="0.25">
      <c r="A372" t="s">
        <v>581</v>
      </c>
      <c r="B372" s="3">
        <v>346.61813354492188</v>
      </c>
      <c r="C372" s="3">
        <v>17.45999908447266</v>
      </c>
      <c r="D372" s="4">
        <v>4.5350962517287652E-3</v>
      </c>
      <c r="E372" s="4">
        <v>-2.7298142486906211E-2</v>
      </c>
      <c r="F372" s="2">
        <v>3</v>
      </c>
      <c r="G372" s="4">
        <v>0.17819481570683959</v>
      </c>
      <c r="H372" s="4">
        <v>-0.12485113663191549</v>
      </c>
      <c r="I372" s="4">
        <v>0.36324290503200979</v>
      </c>
    </row>
    <row r="373" spans="1:9" x14ac:dyDescent="0.25">
      <c r="A373" t="s">
        <v>582</v>
      </c>
      <c r="B373" s="3">
        <v>345.05328369140619</v>
      </c>
      <c r="C373" s="3">
        <v>17.95000076293945</v>
      </c>
      <c r="D373" s="4">
        <v>2.5550448380464271E-2</v>
      </c>
      <c r="E373" s="4">
        <v>-6.2173388958025599E-2</v>
      </c>
      <c r="F373" s="2">
        <v>3</v>
      </c>
      <c r="G373" s="4">
        <v>0.20537260275783459</v>
      </c>
      <c r="H373" s="4">
        <v>-0.12880210294934391</v>
      </c>
      <c r="I373" s="4">
        <v>0.35708837861289783</v>
      </c>
    </row>
    <row r="374" spans="1:9" x14ac:dyDescent="0.25">
      <c r="A374" t="s">
        <v>583</v>
      </c>
      <c r="B374" s="3">
        <v>336.4566650390625</v>
      </c>
      <c r="C374" s="3">
        <v>19.139999389648441</v>
      </c>
      <c r="D374" s="4">
        <v>2.433292075137361E-2</v>
      </c>
      <c r="E374" s="4">
        <v>-4.4433413204546517E-2</v>
      </c>
      <c r="F374" s="2">
        <v>3</v>
      </c>
      <c r="G374" s="4">
        <v>0.19179153259251719</v>
      </c>
      <c r="H374" s="4">
        <v>-0.15050702924810741</v>
      </c>
      <c r="I374" s="4">
        <v>0.32327803157415969</v>
      </c>
    </row>
    <row r="375" spans="1:9" x14ac:dyDescent="0.25">
      <c r="A375" t="s">
        <v>584</v>
      </c>
      <c r="B375" s="3">
        <v>328.46417236328119</v>
      </c>
      <c r="C375" s="3">
        <v>20.030000686645511</v>
      </c>
      <c r="D375" s="4">
        <v>-5.1295873619242593E-3</v>
      </c>
      <c r="E375" s="4">
        <v>8.0949808117440902E-2</v>
      </c>
      <c r="F375" s="2">
        <v>4</v>
      </c>
      <c r="G375" s="4">
        <v>0.13874250218530859</v>
      </c>
      <c r="H375" s="4">
        <v>-0.17068664538403361</v>
      </c>
      <c r="I375" s="4">
        <v>0.29184370117041869</v>
      </c>
    </row>
    <row r="376" spans="1:9" x14ac:dyDescent="0.25">
      <c r="A376" t="s">
        <v>585</v>
      </c>
      <c r="B376" s="3">
        <v>330.15774536132813</v>
      </c>
      <c r="C376" s="3">
        <v>18.530000686645511</v>
      </c>
      <c r="D376" s="4">
        <v>-1.267623873272661E-2</v>
      </c>
      <c r="E376" s="4">
        <v>7.6699690435416246E-2</v>
      </c>
      <c r="F376" s="2">
        <v>3</v>
      </c>
      <c r="G376" s="4">
        <v>0.16364576434950551</v>
      </c>
      <c r="H376" s="4">
        <v>-0.16641067612324029</v>
      </c>
      <c r="I376" s="4">
        <v>0.29850449340921248</v>
      </c>
    </row>
    <row r="377" spans="1:9" x14ac:dyDescent="0.25">
      <c r="A377" t="s">
        <v>586</v>
      </c>
      <c r="B377" s="3">
        <v>334.39663696289063</v>
      </c>
      <c r="C377" s="3">
        <v>17.20999908447266</v>
      </c>
      <c r="D377" s="4">
        <v>3.3578924987258669E-3</v>
      </c>
      <c r="E377" s="4">
        <v>2.379533796777844E-2</v>
      </c>
      <c r="F377" s="2">
        <v>3</v>
      </c>
      <c r="G377" s="4">
        <v>0.17492309259447891</v>
      </c>
      <c r="H377" s="4">
        <v>-0.15570823211343451</v>
      </c>
      <c r="I377" s="4">
        <v>0.31517597808293879</v>
      </c>
    </row>
    <row r="378" spans="1:9" x14ac:dyDescent="0.25">
      <c r="A378" t="s">
        <v>587</v>
      </c>
      <c r="B378" s="3">
        <v>333.27752685546881</v>
      </c>
      <c r="C378" s="3">
        <v>16.809999465942379</v>
      </c>
      <c r="D378" s="4">
        <v>-2.253254556369821E-3</v>
      </c>
      <c r="E378" s="4">
        <v>4.7352041433556202E-2</v>
      </c>
      <c r="F378" s="2">
        <v>3</v>
      </c>
      <c r="G378" s="4">
        <v>0.16471632535027059</v>
      </c>
      <c r="H378" s="4">
        <v>-0.15853378520402919</v>
      </c>
      <c r="I378" s="4">
        <v>0.31077453809395239</v>
      </c>
    </row>
    <row r="379" spans="1:9" x14ac:dyDescent="0.25">
      <c r="A379" t="s">
        <v>588</v>
      </c>
      <c r="B379" s="3">
        <v>334.03018188476563</v>
      </c>
      <c r="C379" s="3">
        <v>16.04999923706055</v>
      </c>
      <c r="D379" s="4">
        <v>1.8573292136899729E-2</v>
      </c>
      <c r="E379" s="4">
        <v>-4.8607087218740963E-2</v>
      </c>
      <c r="F379" s="2">
        <v>2</v>
      </c>
      <c r="G379" s="4">
        <v>0.11004128109836819</v>
      </c>
      <c r="H379" s="4">
        <v>-0.1566334657179683</v>
      </c>
      <c r="I379" s="4">
        <v>0.31373471683051202</v>
      </c>
    </row>
    <row r="380" spans="1:9" x14ac:dyDescent="0.25">
      <c r="A380" t="s">
        <v>589</v>
      </c>
      <c r="B380" s="3">
        <v>327.93927001953119</v>
      </c>
      <c r="C380" s="3">
        <v>16.870000839233398</v>
      </c>
      <c r="D380" s="4">
        <v>1.2104093280840941E-2</v>
      </c>
      <c r="E380" s="4">
        <v>-6.2256750757876837E-2</v>
      </c>
      <c r="F380" s="2">
        <v>3</v>
      </c>
      <c r="G380" s="4">
        <v>0.1180275530554931</v>
      </c>
      <c r="H380" s="4">
        <v>-0.17201193002743639</v>
      </c>
      <c r="I380" s="4">
        <v>0.28977926966294493</v>
      </c>
    </row>
    <row r="381" spans="1:9" x14ac:dyDescent="0.25">
      <c r="A381" t="s">
        <v>590</v>
      </c>
      <c r="B381" s="3">
        <v>324.017333984375</v>
      </c>
      <c r="C381" s="3">
        <v>17.989999771118161</v>
      </c>
      <c r="D381" s="4">
        <v>1.132159836038094E-3</v>
      </c>
      <c r="E381" s="4">
        <v>5.0817692128321428E-2</v>
      </c>
      <c r="F381" s="2">
        <v>3</v>
      </c>
      <c r="G381" s="4">
        <v>9.1851517901288871E-2</v>
      </c>
      <c r="H381" s="4">
        <v>-0.18191411785663869</v>
      </c>
      <c r="I381" s="4">
        <v>0.27435436554948711</v>
      </c>
    </row>
    <row r="382" spans="1:9" x14ac:dyDescent="0.25">
      <c r="A382" t="s">
        <v>591</v>
      </c>
      <c r="B382" s="3">
        <v>323.65090942382813</v>
      </c>
      <c r="C382" s="3">
        <v>17.120000839233398</v>
      </c>
      <c r="D382" s="4">
        <v>5.4150091285076751E-3</v>
      </c>
      <c r="E382" s="4">
        <v>5.2848002911982661E-3</v>
      </c>
      <c r="F382" s="2">
        <v>3</v>
      </c>
      <c r="G382" s="4">
        <v>0.13103525723779749</v>
      </c>
      <c r="H382" s="4">
        <v>-0.18283927440973979</v>
      </c>
      <c r="I382" s="4">
        <v>0.27291322432214771</v>
      </c>
    </row>
    <row r="383" spans="1:9" x14ac:dyDescent="0.25">
      <c r="A383" t="s">
        <v>592</v>
      </c>
      <c r="B383" s="3">
        <v>321.90777587890619</v>
      </c>
      <c r="C383" s="3">
        <v>17.030000686645511</v>
      </c>
      <c r="D383" s="4">
        <v>-3.586918346692447E-3</v>
      </c>
      <c r="E383" s="4">
        <v>5.9066969679353321E-3</v>
      </c>
      <c r="F383" s="2">
        <v>3</v>
      </c>
      <c r="G383" s="4">
        <v>0.1222839608955695</v>
      </c>
      <c r="H383" s="4">
        <v>-0.1872403751973287</v>
      </c>
      <c r="I383" s="4">
        <v>0.2660575113410204</v>
      </c>
    </row>
    <row r="384" spans="1:9" x14ac:dyDescent="0.25">
      <c r="A384" t="s">
        <v>593</v>
      </c>
      <c r="B384" s="3">
        <v>323.06658935546881</v>
      </c>
      <c r="C384" s="3">
        <v>16.930000305175781</v>
      </c>
      <c r="D384" s="4">
        <v>3.2602832263250998E-3</v>
      </c>
      <c r="E384" s="4">
        <v>-5.9033226485027956E-4</v>
      </c>
      <c r="F384" s="2">
        <v>3</v>
      </c>
      <c r="G384" s="4">
        <v>9.2918976693987521E-2</v>
      </c>
      <c r="H384" s="4">
        <v>-0.1843145781927186</v>
      </c>
      <c r="I384" s="4">
        <v>0.27061510396903171</v>
      </c>
    </row>
    <row r="385" spans="1:9" x14ac:dyDescent="0.25">
      <c r="A385" t="s">
        <v>594</v>
      </c>
      <c r="B385" s="3">
        <v>322.0167236328125</v>
      </c>
      <c r="C385" s="3">
        <v>16.940000534057621</v>
      </c>
      <c r="D385" s="4">
        <v>1.0881700758881511E-2</v>
      </c>
      <c r="E385" s="4">
        <v>-4.3478181265979798E-2</v>
      </c>
      <c r="F385" s="2">
        <v>3</v>
      </c>
      <c r="G385" s="4">
        <v>0.1026019051930163</v>
      </c>
      <c r="H385" s="4">
        <v>-0.18696530158238989</v>
      </c>
      <c r="I385" s="4">
        <v>0.26648600090390889</v>
      </c>
    </row>
    <row r="386" spans="1:9" x14ac:dyDescent="0.25">
      <c r="A386" t="s">
        <v>595</v>
      </c>
      <c r="B386" s="3">
        <v>318.55035400390619</v>
      </c>
      <c r="C386" s="3">
        <v>17.70999908447266</v>
      </c>
      <c r="D386" s="4">
        <v>-6.3332078984561502E-3</v>
      </c>
      <c r="E386" s="4">
        <v>4.2991729205911662E-2</v>
      </c>
      <c r="F386" s="2">
        <v>3</v>
      </c>
      <c r="G386" s="4">
        <v>4.8055963479797237E-2</v>
      </c>
      <c r="H386" s="4">
        <v>-0.19571726562341091</v>
      </c>
      <c r="I386" s="4">
        <v>0.2528528312987981</v>
      </c>
    </row>
    <row r="387" spans="1:9" x14ac:dyDescent="0.25">
      <c r="A387" t="s">
        <v>596</v>
      </c>
      <c r="B387" s="3">
        <v>320.58065795898438</v>
      </c>
      <c r="C387" s="3">
        <v>16.979999542236332</v>
      </c>
      <c r="D387" s="4">
        <v>2.477567857083196E-3</v>
      </c>
      <c r="E387" s="4">
        <v>-1.221646220459538E-2</v>
      </c>
      <c r="F387" s="2">
        <v>3</v>
      </c>
      <c r="G387" s="4">
        <v>4.209928386834294E-2</v>
      </c>
      <c r="H387" s="4">
        <v>-0.19059111085358821</v>
      </c>
      <c r="I387" s="4">
        <v>0.26083798035465372</v>
      </c>
    </row>
    <row r="388" spans="1:9" x14ac:dyDescent="0.25">
      <c r="A388" t="s">
        <v>597</v>
      </c>
      <c r="B388" s="3">
        <v>319.78836059570313</v>
      </c>
      <c r="C388" s="3">
        <v>17.190000534057621</v>
      </c>
      <c r="D388" s="4">
        <v>2.125441452121524E-2</v>
      </c>
      <c r="E388" s="4">
        <v>-0.144350403011655</v>
      </c>
      <c r="F388" s="2">
        <v>3</v>
      </c>
      <c r="G388" s="4">
        <v>-1.283114844350863E-2</v>
      </c>
      <c r="H388" s="4">
        <v>-0.19259152015079889</v>
      </c>
      <c r="I388" s="4">
        <v>0.25772188902924498</v>
      </c>
    </row>
    <row r="389" spans="1:9" x14ac:dyDescent="0.25">
      <c r="A389" t="s">
        <v>598</v>
      </c>
      <c r="B389" s="3">
        <v>313.13290405273438</v>
      </c>
      <c r="C389" s="3">
        <v>20.090000152587891</v>
      </c>
      <c r="D389" s="4">
        <v>-3.5298335859290648E-3</v>
      </c>
      <c r="E389" s="4">
        <v>9.5419846534355868E-2</v>
      </c>
      <c r="F389" s="2">
        <v>4</v>
      </c>
      <c r="G389" s="4">
        <v>-6.9245272305817895E-4</v>
      </c>
      <c r="H389" s="4">
        <v>-0.20939535891482</v>
      </c>
      <c r="I389" s="4">
        <v>0.23154609776535501</v>
      </c>
    </row>
    <row r="390" spans="1:9" x14ac:dyDescent="0.25">
      <c r="A390" t="s">
        <v>599</v>
      </c>
      <c r="B390" s="3">
        <v>314.24212646484381</v>
      </c>
      <c r="C390" s="3">
        <v>18.340000152587891</v>
      </c>
      <c r="D390" s="4">
        <v>-6.5439044206160313E-3</v>
      </c>
      <c r="E390" s="4">
        <v>3.1496031738794887E-2</v>
      </c>
      <c r="F390" s="2">
        <v>3</v>
      </c>
      <c r="G390" s="4">
        <v>3.9181436726776209E-3</v>
      </c>
      <c r="H390" s="4">
        <v>-0.2065947704884383</v>
      </c>
      <c r="I390" s="4">
        <v>0.23590864962594479</v>
      </c>
    </row>
    <row r="391" spans="1:9" x14ac:dyDescent="0.25">
      <c r="A391" t="s">
        <v>600</v>
      </c>
      <c r="B391" s="3">
        <v>316.31204223632813</v>
      </c>
      <c r="C391" s="3">
        <v>17.780000686645511</v>
      </c>
      <c r="D391" s="4">
        <v>-8.7215068401180762E-3</v>
      </c>
      <c r="E391" s="4">
        <v>0.1057214409829204</v>
      </c>
      <c r="F391" s="2">
        <v>3</v>
      </c>
      <c r="G391" s="4">
        <v>2.740269032088349E-2</v>
      </c>
      <c r="H391" s="4">
        <v>-0.20136860295889819</v>
      </c>
      <c r="I391" s="4">
        <v>0.24404959124556219</v>
      </c>
    </row>
    <row r="392" spans="1:9" x14ac:dyDescent="0.25">
      <c r="A392" t="s">
        <v>601</v>
      </c>
      <c r="B392" s="3">
        <v>319.09503173828119</v>
      </c>
      <c r="C392" s="3">
        <v>16.079999923706051</v>
      </c>
      <c r="D392" s="4">
        <v>-1.147102524867383E-3</v>
      </c>
      <c r="E392" s="4">
        <v>1.9011419252944251E-2</v>
      </c>
      <c r="F392" s="2">
        <v>3</v>
      </c>
      <c r="G392" s="4">
        <v>-1.0196407189483231E-2</v>
      </c>
      <c r="H392" s="4">
        <v>-0.194342051651582</v>
      </c>
      <c r="I392" s="4">
        <v>0.25499503906306492</v>
      </c>
    </row>
    <row r="393" spans="1:9" x14ac:dyDescent="0.25">
      <c r="A393" t="s">
        <v>602</v>
      </c>
      <c r="B393" s="3">
        <v>319.46148681640619</v>
      </c>
      <c r="C393" s="3">
        <v>15.77999973297119</v>
      </c>
      <c r="D393" s="4">
        <v>6.8985457842400946E-3</v>
      </c>
      <c r="E393" s="4">
        <v>-7.3399935600386379E-2</v>
      </c>
      <c r="F393" s="2">
        <v>2</v>
      </c>
      <c r="G393" s="4">
        <v>2.6134381753906141E-2</v>
      </c>
      <c r="H393" s="4">
        <v>-0.19341681804704819</v>
      </c>
      <c r="I393" s="4">
        <v>0.25643630031549192</v>
      </c>
    </row>
    <row r="394" spans="1:9" x14ac:dyDescent="0.25">
      <c r="A394" t="s">
        <v>603</v>
      </c>
      <c r="B394" s="3">
        <v>317.27276611328119</v>
      </c>
      <c r="C394" s="3">
        <v>17.030000686645511</v>
      </c>
      <c r="D394" s="4">
        <v>2.7190772311282311E-2</v>
      </c>
      <c r="E394" s="4">
        <v>-9.6072157711408424E-2</v>
      </c>
      <c r="F394" s="2">
        <v>3</v>
      </c>
      <c r="G394" s="4">
        <v>1.7883065568237821E-2</v>
      </c>
      <c r="H394" s="4">
        <v>-0.19894294680430721</v>
      </c>
      <c r="I394" s="4">
        <v>0.2478281010296772</v>
      </c>
    </row>
    <row r="395" spans="1:9" x14ac:dyDescent="0.25">
      <c r="A395" t="s">
        <v>604</v>
      </c>
      <c r="B395" s="3">
        <v>308.87423706054688</v>
      </c>
      <c r="C395" s="3">
        <v>18.840000152587891</v>
      </c>
      <c r="D395" s="4">
        <v>6.0649032318218499E-3</v>
      </c>
      <c r="E395" s="4">
        <v>4.2643882052246784E-3</v>
      </c>
      <c r="F395" s="2">
        <v>3</v>
      </c>
      <c r="G395" s="4">
        <v>-4.6464320434700827E-2</v>
      </c>
      <c r="H395" s="4">
        <v>-0.2201477322530517</v>
      </c>
      <c r="I395" s="4">
        <v>0.21479683683483519</v>
      </c>
    </row>
    <row r="396" spans="1:9" x14ac:dyDescent="0.25">
      <c r="A396" t="s">
        <v>605</v>
      </c>
      <c r="B396" s="3">
        <v>307.01223754882813</v>
      </c>
      <c r="C396" s="3">
        <v>18.760000228881839</v>
      </c>
      <c r="D396" s="4">
        <v>-1.886371983766089E-2</v>
      </c>
      <c r="E396" s="4">
        <v>0.11071645392595381</v>
      </c>
      <c r="F396" s="2">
        <v>3</v>
      </c>
      <c r="G396" s="4">
        <v>-4.0037737494636128E-2</v>
      </c>
      <c r="H396" s="4">
        <v>-0.22484894837122521</v>
      </c>
      <c r="I396" s="4">
        <v>0.2074736261373353</v>
      </c>
    </row>
    <row r="397" spans="1:9" x14ac:dyDescent="0.25">
      <c r="A397" t="s">
        <v>606</v>
      </c>
      <c r="B397" s="3">
        <v>312.91497802734381</v>
      </c>
      <c r="C397" s="3">
        <v>16.889999389648441</v>
      </c>
      <c r="D397" s="4">
        <v>-2.0846678808738028E-3</v>
      </c>
      <c r="E397" s="4">
        <v>7.1555711752655524E-3</v>
      </c>
      <c r="F397" s="2">
        <v>3</v>
      </c>
      <c r="G397" s="4">
        <v>-4.720160950627883E-2</v>
      </c>
      <c r="H397" s="4">
        <v>-0.20994558319613041</v>
      </c>
      <c r="I397" s="4">
        <v>0.23068899861449041</v>
      </c>
    </row>
    <row r="398" spans="1:9" x14ac:dyDescent="0.25">
      <c r="A398" t="s">
        <v>607</v>
      </c>
      <c r="B398" s="3">
        <v>313.56866455078119</v>
      </c>
      <c r="C398" s="3">
        <v>16.770000457763668</v>
      </c>
      <c r="D398" s="4">
        <v>1.043519060760723E-3</v>
      </c>
      <c r="E398" s="4">
        <v>-2.3296424971048221E-2</v>
      </c>
      <c r="F398" s="2">
        <v>3</v>
      </c>
      <c r="G398" s="4">
        <v>-6.4966811157478932E-2</v>
      </c>
      <c r="H398" s="4">
        <v>-0.20829514150649731</v>
      </c>
      <c r="I398" s="4">
        <v>0.23325993599182099</v>
      </c>
    </row>
    <row r="399" spans="1:9" x14ac:dyDescent="0.25">
      <c r="A399" t="s">
        <v>608</v>
      </c>
      <c r="B399" s="3">
        <v>313.24179077148438</v>
      </c>
      <c r="C399" s="3">
        <v>17.170000076293949</v>
      </c>
      <c r="D399" s="4">
        <v>-7.6247410006080596E-3</v>
      </c>
      <c r="E399" s="4">
        <v>4.3134935073663623E-2</v>
      </c>
      <c r="F399" s="2">
        <v>3</v>
      </c>
      <c r="G399" s="4">
        <v>-7.9564366468413694E-2</v>
      </c>
      <c r="H399" s="4">
        <v>-0.20912043940274661</v>
      </c>
      <c r="I399" s="4">
        <v>0.23197434727806801</v>
      </c>
    </row>
    <row r="400" spans="1:9" x14ac:dyDescent="0.25">
      <c r="A400" t="s">
        <v>609</v>
      </c>
      <c r="B400" s="3">
        <v>315.64852905273438</v>
      </c>
      <c r="C400" s="3">
        <v>16.45999908447266</v>
      </c>
      <c r="D400" s="4">
        <v>-4.7023411300128881E-4</v>
      </c>
      <c r="E400" s="4">
        <v>-2.1984601361300649E-2</v>
      </c>
      <c r="F400" s="2">
        <v>3</v>
      </c>
      <c r="G400" s="4">
        <v>-5.1761610410922532E-2</v>
      </c>
      <c r="H400" s="4">
        <v>-0.20304385520987889</v>
      </c>
      <c r="I400" s="4">
        <v>0.2414400057900101</v>
      </c>
    </row>
    <row r="401" spans="1:9" x14ac:dyDescent="0.25">
      <c r="A401" t="s">
        <v>610</v>
      </c>
      <c r="B401" s="3">
        <v>315.79702758789063</v>
      </c>
      <c r="C401" s="3">
        <v>16.829999923706051</v>
      </c>
      <c r="D401" s="4">
        <v>6.281779158356926E-5</v>
      </c>
      <c r="E401" s="4">
        <v>-7.0796952113285627E-3</v>
      </c>
      <c r="F401" s="2">
        <v>3</v>
      </c>
      <c r="G401" s="4">
        <v>-5.0586720262267633E-2</v>
      </c>
      <c r="H401" s="4">
        <v>-0.20266892293808819</v>
      </c>
      <c r="I401" s="4">
        <v>0.24202404786648499</v>
      </c>
    </row>
    <row r="402" spans="1:9" x14ac:dyDescent="0.25">
      <c r="A402" t="s">
        <v>611</v>
      </c>
      <c r="B402" s="3">
        <v>315.77719116210938</v>
      </c>
      <c r="C402" s="3">
        <v>16.95000076293945</v>
      </c>
      <c r="D402" s="4">
        <v>8.4740467447019796E-4</v>
      </c>
      <c r="E402" s="4">
        <v>-7.0298145301754822E-3</v>
      </c>
      <c r="F402" s="2">
        <v>3</v>
      </c>
      <c r="G402" s="4">
        <v>-7.2355451274528915E-2</v>
      </c>
      <c r="H402" s="4">
        <v>-0.2027190063693797</v>
      </c>
      <c r="I402" s="4">
        <v>0.24194603155951661</v>
      </c>
    </row>
    <row r="403" spans="1:9" x14ac:dyDescent="0.25">
      <c r="A403" t="s">
        <v>612</v>
      </c>
      <c r="B403" s="3">
        <v>315.50982666015619</v>
      </c>
      <c r="C403" s="3">
        <v>17.069999694824219</v>
      </c>
      <c r="D403" s="4">
        <v>-1.879978169739394E-3</v>
      </c>
      <c r="E403" s="4">
        <v>-4.1011211995808927E-2</v>
      </c>
      <c r="F403" s="2">
        <v>3</v>
      </c>
      <c r="G403" s="4">
        <v>-5.4300517926176739E-2</v>
      </c>
      <c r="H403" s="4">
        <v>-0.20339405397175481</v>
      </c>
      <c r="I403" s="4">
        <v>0.24089449176666911</v>
      </c>
    </row>
    <row r="404" spans="1:9" x14ac:dyDescent="0.25">
      <c r="A404" t="s">
        <v>613</v>
      </c>
      <c r="B404" s="3">
        <v>316.10409545898438</v>
      </c>
      <c r="C404" s="3">
        <v>17.79999923706055</v>
      </c>
      <c r="D404" s="4">
        <v>1.958232960031436E-2</v>
      </c>
      <c r="E404" s="4">
        <v>-6.7574693830081967E-2</v>
      </c>
      <c r="F404" s="2">
        <v>3</v>
      </c>
      <c r="G404" s="4">
        <v>-5.6521715368857528E-2</v>
      </c>
      <c r="H404" s="4">
        <v>-0.20189363142169761</v>
      </c>
      <c r="I404" s="4">
        <v>0.24323174029835731</v>
      </c>
    </row>
    <row r="405" spans="1:9" x14ac:dyDescent="0.25">
      <c r="A405" t="s">
        <v>614</v>
      </c>
      <c r="B405" s="3">
        <v>310.03292846679688</v>
      </c>
      <c r="C405" s="3">
        <v>19.090000152587891</v>
      </c>
      <c r="D405" s="4">
        <v>-8.8339136427744158E-3</v>
      </c>
      <c r="E405" s="4">
        <v>-5.2357218230936198E-4</v>
      </c>
      <c r="F405" s="2">
        <v>3</v>
      </c>
      <c r="G405" s="4">
        <v>-9.6533915820760652E-2</v>
      </c>
      <c r="H405" s="4">
        <v>-0.2172222434541726</v>
      </c>
      <c r="I405" s="4">
        <v>0.21935394936249589</v>
      </c>
    </row>
    <row r="406" spans="1:9" x14ac:dyDescent="0.25">
      <c r="A406" t="s">
        <v>615</v>
      </c>
      <c r="B406" s="3">
        <v>312.796142578125</v>
      </c>
      <c r="C406" s="3">
        <v>19.10000038146973</v>
      </c>
      <c r="D406" s="4">
        <v>-6.4176609562628384E-3</v>
      </c>
      <c r="E406" s="4">
        <v>6.8529822256617754E-3</v>
      </c>
      <c r="F406" s="2">
        <v>3</v>
      </c>
      <c r="G406" s="4">
        <v>-0.1012239578697743</v>
      </c>
      <c r="H406" s="4">
        <v>-0.21024562147528231</v>
      </c>
      <c r="I406" s="4">
        <v>0.23022162092320531</v>
      </c>
    </row>
    <row r="407" spans="1:9" x14ac:dyDescent="0.25">
      <c r="A407" t="s">
        <v>616</v>
      </c>
      <c r="B407" s="3">
        <v>314.8165283203125</v>
      </c>
      <c r="C407" s="3">
        <v>18.969999313354489</v>
      </c>
      <c r="D407" s="4">
        <v>-5.6598929445106361E-4</v>
      </c>
      <c r="E407" s="4">
        <v>3.097824492616752E-2</v>
      </c>
      <c r="F407" s="2">
        <v>3</v>
      </c>
      <c r="G407" s="4">
        <v>-9.3267530478559624E-2</v>
      </c>
      <c r="H407" s="4">
        <v>-0.20514450842110521</v>
      </c>
      <c r="I407" s="4">
        <v>0.23816776182557689</v>
      </c>
    </row>
    <row r="408" spans="1:9" x14ac:dyDescent="0.25">
      <c r="A408" t="s">
        <v>617</v>
      </c>
      <c r="B408" s="3">
        <v>314.99481201171881</v>
      </c>
      <c r="C408" s="3">
        <v>18.39999961853027</v>
      </c>
      <c r="D408" s="4">
        <v>6.7419793970853181E-3</v>
      </c>
      <c r="E408" s="4">
        <v>-3.563942913495044E-2</v>
      </c>
      <c r="F408" s="2">
        <v>3</v>
      </c>
      <c r="G408" s="4">
        <v>-0.1124517047496765</v>
      </c>
      <c r="H408" s="4">
        <v>-0.2046943739509447</v>
      </c>
      <c r="I408" s="4">
        <v>0.2388689483875919</v>
      </c>
    </row>
    <row r="409" spans="1:9" x14ac:dyDescent="0.25">
      <c r="A409" t="s">
        <v>618</v>
      </c>
      <c r="B409" s="3">
        <v>312.88534545898438</v>
      </c>
      <c r="C409" s="3">
        <v>19.079999923706051</v>
      </c>
      <c r="D409" s="4">
        <v>-9.8722792105305768E-3</v>
      </c>
      <c r="E409" s="4">
        <v>4.2105223003185976E-3</v>
      </c>
      <c r="F409" s="2">
        <v>3</v>
      </c>
      <c r="G409" s="4">
        <v>-0.13797051386998979</v>
      </c>
      <c r="H409" s="4">
        <v>-0.2100204001373365</v>
      </c>
      <c r="I409" s="4">
        <v>0.2305724542543883</v>
      </c>
    </row>
    <row r="410" spans="1:9" x14ac:dyDescent="0.25">
      <c r="A410" t="s">
        <v>619</v>
      </c>
      <c r="B410" s="3">
        <v>316.00503540039063</v>
      </c>
      <c r="C410" s="3">
        <v>19</v>
      </c>
      <c r="D410" s="4">
        <v>-3.3733715678935239E-3</v>
      </c>
      <c r="E410" s="4">
        <v>2.4258802234363941E-2</v>
      </c>
      <c r="F410" s="2">
        <v>3</v>
      </c>
      <c r="G410" s="4">
        <v>-0.1114507182377522</v>
      </c>
      <c r="H410" s="4">
        <v>-0.20214374037242341</v>
      </c>
      <c r="I410" s="4">
        <v>0.2428421388638653</v>
      </c>
    </row>
    <row r="411" spans="1:9" x14ac:dyDescent="0.25">
      <c r="A411" t="s">
        <v>620</v>
      </c>
      <c r="B411" s="3">
        <v>317.07464599609381</v>
      </c>
      <c r="C411" s="3">
        <v>18.54999923706055</v>
      </c>
      <c r="D411" s="4">
        <v>-2.430482478711915E-3</v>
      </c>
      <c r="E411" s="4">
        <v>-8.0214716448667733E-3</v>
      </c>
      <c r="F411" s="2">
        <v>3</v>
      </c>
      <c r="G411" s="4">
        <v>-0.1101400116684955</v>
      </c>
      <c r="H411" s="4">
        <v>-0.1994431647057591</v>
      </c>
      <c r="I411" s="4">
        <v>0.2470488981606935</v>
      </c>
    </row>
    <row r="412" spans="1:9" x14ac:dyDescent="0.25">
      <c r="A412" t="s">
        <v>621</v>
      </c>
      <c r="B412" s="3">
        <v>317.84716796875</v>
      </c>
      <c r="C412" s="3">
        <v>18.70000076293945</v>
      </c>
      <c r="D412" s="4">
        <v>1.6630718478000132E-2</v>
      </c>
      <c r="E412" s="4">
        <v>-1.6824378923376959E-2</v>
      </c>
      <c r="F412" s="2">
        <v>3</v>
      </c>
      <c r="G412" s="4">
        <v>-0.11902849678589519</v>
      </c>
      <c r="H412" s="4">
        <v>-0.19749268473697409</v>
      </c>
      <c r="I412" s="4">
        <v>0.25008721322930932</v>
      </c>
    </row>
    <row r="413" spans="1:9" x14ac:dyDescent="0.25">
      <c r="A413" t="s">
        <v>622</v>
      </c>
      <c r="B413" s="3">
        <v>312.64761352539063</v>
      </c>
      <c r="C413" s="3">
        <v>19.020000457763668</v>
      </c>
      <c r="D413" s="4">
        <v>9.4652793597966856E-3</v>
      </c>
      <c r="E413" s="4">
        <v>-5.2301452447914842E-3</v>
      </c>
      <c r="F413" s="2">
        <v>3</v>
      </c>
      <c r="G413" s="4">
        <v>-0.14301159801058419</v>
      </c>
      <c r="H413" s="4">
        <v>-0.2106206307985056</v>
      </c>
      <c r="I413" s="4">
        <v>0.22963745882164299</v>
      </c>
    </row>
    <row r="414" spans="1:9" x14ac:dyDescent="0.25">
      <c r="A414" t="s">
        <v>623</v>
      </c>
      <c r="B414" s="3">
        <v>309.716064453125</v>
      </c>
      <c r="C414" s="3">
        <v>19.120000839233398</v>
      </c>
      <c r="D414" s="4">
        <v>1.8234004749857039E-2</v>
      </c>
      <c r="E414" s="4">
        <v>-4.2563770823601188E-2</v>
      </c>
      <c r="F414" s="2">
        <v>3</v>
      </c>
      <c r="G414" s="4">
        <v>-0.1364371002774456</v>
      </c>
      <c r="H414" s="4">
        <v>-0.2180222684804779</v>
      </c>
      <c r="I414" s="4">
        <v>0.21810772887749</v>
      </c>
    </row>
    <row r="415" spans="1:9" x14ac:dyDescent="0.25">
      <c r="A415" t="s">
        <v>624</v>
      </c>
      <c r="B415" s="3">
        <v>304.16983032226563</v>
      </c>
      <c r="C415" s="3">
        <v>19.969999313354489</v>
      </c>
      <c r="D415" s="4">
        <v>-5.3116380900657401E-3</v>
      </c>
      <c r="E415" s="4">
        <v>-3.0582575555772259E-2</v>
      </c>
      <c r="F415" s="2">
        <v>4</v>
      </c>
      <c r="G415" s="4">
        <v>-0.1387790945039328</v>
      </c>
      <c r="H415" s="4">
        <v>-0.23202551881811731</v>
      </c>
      <c r="I415" s="4">
        <v>0.19629448947418979</v>
      </c>
    </row>
    <row r="416" spans="1:9" x14ac:dyDescent="0.25">
      <c r="A416" t="s">
        <v>625</v>
      </c>
      <c r="B416" s="3">
        <v>305.79409790039063</v>
      </c>
      <c r="C416" s="3">
        <v>20.60000038146973</v>
      </c>
      <c r="D416" s="4">
        <v>-6.8512593333232008E-3</v>
      </c>
      <c r="E416" s="4">
        <v>-5.2437874960925217E-2</v>
      </c>
      <c r="F416" s="2">
        <v>4</v>
      </c>
      <c r="G416" s="4">
        <v>-0.13490241141830009</v>
      </c>
      <c r="H416" s="4">
        <v>-0.22792453336111301</v>
      </c>
      <c r="I416" s="4">
        <v>0.20268270473894459</v>
      </c>
    </row>
    <row r="417" spans="1:9" x14ac:dyDescent="0.25">
      <c r="A417" t="s">
        <v>626</v>
      </c>
      <c r="B417" s="3">
        <v>307.90362548828119</v>
      </c>
      <c r="C417" s="3">
        <v>21.739999771118161</v>
      </c>
      <c r="D417" s="4">
        <v>3.6803188097556121E-3</v>
      </c>
      <c r="E417" s="4">
        <v>-3.8478585393539773E-2</v>
      </c>
      <c r="F417" s="2">
        <v>4</v>
      </c>
      <c r="G417" s="4">
        <v>-0.10957367164179629</v>
      </c>
      <c r="H417" s="4">
        <v>-0.22259835307185569</v>
      </c>
      <c r="I417" s="4">
        <v>0.2109794389223236</v>
      </c>
    </row>
    <row r="418" spans="1:9" x14ac:dyDescent="0.25">
      <c r="A418" t="s">
        <v>627</v>
      </c>
      <c r="B418" s="3">
        <v>306.77459716796881</v>
      </c>
      <c r="C418" s="3">
        <v>22.610000610351559</v>
      </c>
      <c r="D418" s="4">
        <v>1.18581714141226E-2</v>
      </c>
      <c r="E418" s="4">
        <v>1.572328741558637E-2</v>
      </c>
      <c r="F418" s="2">
        <v>4</v>
      </c>
      <c r="G418" s="4">
        <v>-0.12558836955871239</v>
      </c>
      <c r="H418" s="4">
        <v>-0.225448947878096</v>
      </c>
      <c r="I418" s="4">
        <v>0.20653899077985269</v>
      </c>
    </row>
    <row r="419" spans="1:9" x14ac:dyDescent="0.25">
      <c r="A419" t="s">
        <v>628</v>
      </c>
      <c r="B419" s="3">
        <v>303.179443359375</v>
      </c>
      <c r="C419" s="3">
        <v>22.260000228881839</v>
      </c>
      <c r="D419" s="4">
        <v>-1.3597925877443131E-2</v>
      </c>
      <c r="E419" s="4">
        <v>4.1160014156131457E-2</v>
      </c>
      <c r="F419" s="2">
        <v>4</v>
      </c>
      <c r="G419" s="4">
        <v>-0.1188527203756479</v>
      </c>
      <c r="H419" s="4">
        <v>-0.2345260689653472</v>
      </c>
      <c r="I419" s="4">
        <v>0.1923993153048851</v>
      </c>
    </row>
    <row r="420" spans="1:9" x14ac:dyDescent="0.25">
      <c r="A420" t="s">
        <v>629</v>
      </c>
      <c r="B420" s="3">
        <v>307.35888671875</v>
      </c>
      <c r="C420" s="3">
        <v>21.379999160766602</v>
      </c>
      <c r="D420" s="4">
        <v>1.4282382295727199E-2</v>
      </c>
      <c r="E420" s="4">
        <v>-0.11469981372746089</v>
      </c>
      <c r="F420" s="2">
        <v>4</v>
      </c>
      <c r="G420" s="4">
        <v>-0.10918930546290601</v>
      </c>
      <c r="H420" s="4">
        <v>-0.22397372114655001</v>
      </c>
      <c r="I420" s="4">
        <v>0.20883699110788129</v>
      </c>
    </row>
    <row r="421" spans="1:9" x14ac:dyDescent="0.25">
      <c r="A421" t="s">
        <v>630</v>
      </c>
      <c r="B421" s="3">
        <v>303.0308837890625</v>
      </c>
      <c r="C421" s="3">
        <v>24.14999961853027</v>
      </c>
      <c r="D421" s="4">
        <v>3.5489051049153448E-3</v>
      </c>
      <c r="E421" s="4">
        <v>-5.3312449947052531E-2</v>
      </c>
      <c r="F421" s="2">
        <v>4</v>
      </c>
      <c r="G421" s="4">
        <v>-0.10375654984961991</v>
      </c>
      <c r="H421" s="4">
        <v>-0.2349011553400033</v>
      </c>
      <c r="I421" s="4">
        <v>0.19181503317823489</v>
      </c>
    </row>
    <row r="422" spans="1:9" x14ac:dyDescent="0.25">
      <c r="A422" t="s">
        <v>631</v>
      </c>
      <c r="B422" s="3">
        <v>301.95925903320313</v>
      </c>
      <c r="C422" s="3">
        <v>25.510000228881839</v>
      </c>
      <c r="D422" s="4">
        <v>-4.726006969713592E-3</v>
      </c>
      <c r="E422" s="4">
        <v>0.1096128961658145</v>
      </c>
      <c r="F422" s="2">
        <v>5</v>
      </c>
      <c r="G422" s="4">
        <v>-9.6114203153487399E-2</v>
      </c>
      <c r="H422" s="4">
        <v>-0.2376068164012296</v>
      </c>
      <c r="I422" s="4">
        <v>0.18760035222562221</v>
      </c>
    </row>
    <row r="423" spans="1:9" x14ac:dyDescent="0.25">
      <c r="A423" t="s">
        <v>632</v>
      </c>
      <c r="B423" s="3">
        <v>303.39309692382813</v>
      </c>
      <c r="C423" s="3">
        <v>22.989999771118161</v>
      </c>
      <c r="D423" s="4">
        <v>2.636056265324549E-2</v>
      </c>
      <c r="E423" s="4">
        <v>-0.1205049614414945</v>
      </c>
      <c r="F423" s="2">
        <v>4</v>
      </c>
      <c r="G423" s="4">
        <v>-5.8141044103046102E-2</v>
      </c>
      <c r="H423" s="4">
        <v>-0.23398663188462249</v>
      </c>
      <c r="I423" s="4">
        <v>0.1932396109434793</v>
      </c>
    </row>
    <row r="424" spans="1:9" x14ac:dyDescent="0.25">
      <c r="A424" t="s">
        <v>633</v>
      </c>
      <c r="B424" s="3">
        <v>295.60089111328119</v>
      </c>
      <c r="C424" s="3">
        <v>26.139999389648441</v>
      </c>
      <c r="D424" s="4">
        <v>5.246011680935414E-3</v>
      </c>
      <c r="E424" s="4">
        <v>0.1015592032828581</v>
      </c>
      <c r="F424" s="2">
        <v>5</v>
      </c>
      <c r="G424" s="4">
        <v>-5.3546801909116648E-2</v>
      </c>
      <c r="H424" s="4">
        <v>-0.2536605594673712</v>
      </c>
      <c r="I424" s="4">
        <v>0.16259300518994491</v>
      </c>
    </row>
    <row r="425" spans="1:9" x14ac:dyDescent="0.25">
      <c r="A425" t="s">
        <v>634</v>
      </c>
      <c r="B425" s="3">
        <v>294.05825805664063</v>
      </c>
      <c r="C425" s="3">
        <v>23.729999542236332</v>
      </c>
      <c r="D425" s="4">
        <v>2.297996856861273E-2</v>
      </c>
      <c r="E425" s="4">
        <v>-0.1052036526157215</v>
      </c>
      <c r="F425" s="2">
        <v>4</v>
      </c>
      <c r="G425" s="4">
        <v>-7.6567272858304669E-2</v>
      </c>
      <c r="H425" s="4">
        <v>-0.25755543234175332</v>
      </c>
      <c r="I425" s="4">
        <v>0.15652585703463731</v>
      </c>
    </row>
    <row r="426" spans="1:9" x14ac:dyDescent="0.25">
      <c r="A426" t="s">
        <v>635</v>
      </c>
      <c r="B426" s="3">
        <v>287.45260620117188</v>
      </c>
      <c r="C426" s="3">
        <v>26.520000457763668</v>
      </c>
      <c r="D426" s="4">
        <v>7.4163320375981723E-3</v>
      </c>
      <c r="E426" s="4">
        <v>6.9354890065189689E-2</v>
      </c>
      <c r="F426" s="2">
        <v>5</v>
      </c>
      <c r="G426" s="4">
        <v>-0.1160313768255012</v>
      </c>
      <c r="H426" s="4">
        <v>-0.27423352316751659</v>
      </c>
      <c r="I426" s="4">
        <v>0.1305459467137822</v>
      </c>
    </row>
    <row r="427" spans="1:9" x14ac:dyDescent="0.25">
      <c r="A427" t="s">
        <v>636</v>
      </c>
      <c r="B427" s="3">
        <v>285.33645629882813</v>
      </c>
      <c r="C427" s="3">
        <v>24.79999923706055</v>
      </c>
      <c r="D427" s="4">
        <v>-1.404364108630507E-2</v>
      </c>
      <c r="E427" s="4">
        <v>9.6859733197279807E-2</v>
      </c>
      <c r="F427" s="2">
        <v>5</v>
      </c>
      <c r="G427" s="4">
        <v>-0.13228299221190551</v>
      </c>
      <c r="H427" s="4">
        <v>-0.27957642361768192</v>
      </c>
      <c r="I427" s="4">
        <v>0.1222231670863845</v>
      </c>
    </row>
    <row r="428" spans="1:9" x14ac:dyDescent="0.25">
      <c r="A428" t="s">
        <v>637</v>
      </c>
      <c r="B428" s="3">
        <v>289.40069580078119</v>
      </c>
      <c r="C428" s="3">
        <v>22.610000610351559</v>
      </c>
      <c r="D428" s="4">
        <v>-1.73259185586494E-2</v>
      </c>
      <c r="E428" s="4">
        <v>0.1831501773005757</v>
      </c>
      <c r="F428" s="2">
        <v>4</v>
      </c>
      <c r="G428" s="4">
        <v>-8.8242516355824474E-2</v>
      </c>
      <c r="H428" s="4">
        <v>-0.26931494495753849</v>
      </c>
      <c r="I428" s="4">
        <v>0.1382077481835253</v>
      </c>
    </row>
    <row r="429" spans="1:9" x14ac:dyDescent="0.25">
      <c r="A429" t="s">
        <v>638</v>
      </c>
      <c r="B429" s="3">
        <v>294.50323486328119</v>
      </c>
      <c r="C429" s="3">
        <v>19.110000610351559</v>
      </c>
      <c r="D429" s="4">
        <v>4.9943112735717499E-3</v>
      </c>
      <c r="E429" s="4">
        <v>-2.4502273532290841E-2</v>
      </c>
      <c r="F429" s="2">
        <v>3</v>
      </c>
      <c r="G429" s="4">
        <v>-7.6479520311641291E-2</v>
      </c>
      <c r="H429" s="4">
        <v>-0.25643194540073833</v>
      </c>
      <c r="I429" s="4">
        <v>0.15827594283757199</v>
      </c>
    </row>
    <row r="430" spans="1:9" x14ac:dyDescent="0.25">
      <c r="A430" t="s">
        <v>639</v>
      </c>
      <c r="B430" s="3">
        <v>293.03970336914063</v>
      </c>
      <c r="C430" s="3">
        <v>19.590000152587891</v>
      </c>
      <c r="D430" s="4">
        <v>-1.2265819670242539E-2</v>
      </c>
      <c r="E430" s="4">
        <v>5.2659833965358123E-2</v>
      </c>
      <c r="F430" s="2">
        <v>4</v>
      </c>
      <c r="G430" s="4">
        <v>-0.11496021465129071</v>
      </c>
      <c r="H430" s="4">
        <v>-0.260127100961417</v>
      </c>
      <c r="I430" s="4">
        <v>0.15251989970943719</v>
      </c>
    </row>
    <row r="431" spans="1:9" x14ac:dyDescent="0.25">
      <c r="A431" t="s">
        <v>640</v>
      </c>
      <c r="B431" s="3">
        <v>296.6787109375</v>
      </c>
      <c r="C431" s="3">
        <v>18.610000610351559</v>
      </c>
      <c r="D431" s="4">
        <v>1.134539121415479E-3</v>
      </c>
      <c r="E431" s="4">
        <v>6.4900400605110153E-3</v>
      </c>
      <c r="F431" s="2">
        <v>3</v>
      </c>
      <c r="G431" s="4">
        <v>-0.1169549013860391</v>
      </c>
      <c r="H431" s="4">
        <v>-0.2509392569652954</v>
      </c>
      <c r="I431" s="4">
        <v>0.16683205123534919</v>
      </c>
    </row>
    <row r="432" spans="1:9" x14ac:dyDescent="0.25">
      <c r="A432" t="s">
        <v>641</v>
      </c>
      <c r="B432" s="3">
        <v>296.34249877929688</v>
      </c>
      <c r="C432" s="3">
        <v>18.489999771118161</v>
      </c>
      <c r="D432" s="4">
        <v>2.067361687389924E-2</v>
      </c>
      <c r="E432" s="4">
        <v>-5.6151116534035039E-2</v>
      </c>
      <c r="F432" s="2">
        <v>3</v>
      </c>
      <c r="G432" s="4">
        <v>-0.13055548890093049</v>
      </c>
      <c r="H432" s="4">
        <v>-0.25178813259996802</v>
      </c>
      <c r="I432" s="4">
        <v>0.16550973484477721</v>
      </c>
    </row>
    <row r="433" spans="1:9" x14ac:dyDescent="0.25">
      <c r="A433" t="s">
        <v>642</v>
      </c>
      <c r="B433" s="3">
        <v>290.34011840820313</v>
      </c>
      <c r="C433" s="3">
        <v>19.590000152587891</v>
      </c>
      <c r="D433" s="4">
        <v>8.2759497762505685E-3</v>
      </c>
      <c r="E433" s="4">
        <v>-4.8104945324989323E-2</v>
      </c>
      <c r="F433" s="2">
        <v>4</v>
      </c>
      <c r="G433" s="4">
        <v>-0.13387265107190471</v>
      </c>
      <c r="H433" s="4">
        <v>-0.26694307070301121</v>
      </c>
      <c r="I433" s="4">
        <v>0.141902480456465</v>
      </c>
    </row>
    <row r="434" spans="1:9" x14ac:dyDescent="0.25">
      <c r="A434" t="s">
        <v>643</v>
      </c>
      <c r="B434" s="3">
        <v>287.95700073242188</v>
      </c>
      <c r="C434" s="3">
        <v>20.579999923706051</v>
      </c>
      <c r="D434" s="4">
        <v>-8.0390074098183328E-3</v>
      </c>
      <c r="E434" s="4">
        <v>-5.7971417782864956E-3</v>
      </c>
      <c r="F434" s="2">
        <v>4</v>
      </c>
      <c r="G434" s="4">
        <v>-0.15413474015423331</v>
      </c>
      <c r="H434" s="4">
        <v>-0.27296001708692569</v>
      </c>
      <c r="I434" s="4">
        <v>0.1325297213623591</v>
      </c>
    </row>
    <row r="435" spans="1:9" x14ac:dyDescent="0.25">
      <c r="A435" t="s">
        <v>644</v>
      </c>
      <c r="B435" s="3">
        <v>290.2906494140625</v>
      </c>
      <c r="C435" s="3">
        <v>20.70000076293945</v>
      </c>
      <c r="D435" s="4">
        <v>-1.293078105445322E-3</v>
      </c>
      <c r="E435" s="4">
        <v>-1.1933173789771431E-2</v>
      </c>
      <c r="F435" s="2">
        <v>4</v>
      </c>
      <c r="G435" s="4">
        <v>-0.14473942824528091</v>
      </c>
      <c r="H435" s="4">
        <v>-0.2670679710755085</v>
      </c>
      <c r="I435" s="4">
        <v>0.14170791978939451</v>
      </c>
    </row>
    <row r="436" spans="1:9" x14ac:dyDescent="0.25">
      <c r="A436" t="s">
        <v>645</v>
      </c>
      <c r="B436" s="3">
        <v>290.66650390625</v>
      </c>
      <c r="C436" s="3">
        <v>20.95000076293945</v>
      </c>
      <c r="D436" s="4">
        <v>7.1614869033878037E-3</v>
      </c>
      <c r="E436" s="4">
        <v>-3.3225625787705493E-2</v>
      </c>
      <c r="F436" s="2">
        <v>4</v>
      </c>
      <c r="G436" s="4">
        <v>-0.13035244859780309</v>
      </c>
      <c r="H436" s="4">
        <v>-0.26611900562968588</v>
      </c>
      <c r="I436" s="4">
        <v>0.14318614876881569</v>
      </c>
    </row>
    <row r="437" spans="1:9" x14ac:dyDescent="0.25">
      <c r="A437" t="s">
        <v>646</v>
      </c>
      <c r="B437" s="3">
        <v>288.59970092773438</v>
      </c>
      <c r="C437" s="3">
        <v>21.670000076293949</v>
      </c>
      <c r="D437" s="4">
        <v>-1.67441300461495E-2</v>
      </c>
      <c r="E437" s="4">
        <v>2.5070988739244401E-2</v>
      </c>
      <c r="F437" s="2">
        <v>4</v>
      </c>
      <c r="G437" s="4">
        <v>-0.1075198310628344</v>
      </c>
      <c r="H437" s="4">
        <v>-0.2713373139130848</v>
      </c>
      <c r="I437" s="4">
        <v>0.13505744970813799</v>
      </c>
    </row>
    <row r="438" spans="1:9" x14ac:dyDescent="0.25">
      <c r="A438" t="s">
        <v>647</v>
      </c>
      <c r="B438" s="3">
        <v>293.51434326171881</v>
      </c>
      <c r="C438" s="3">
        <v>21.139999389648441</v>
      </c>
      <c r="D438" s="4">
        <v>8.7340824504262837E-3</v>
      </c>
      <c r="E438" s="4">
        <v>-5.1592708777226097E-2</v>
      </c>
      <c r="F438" s="2">
        <v>4</v>
      </c>
      <c r="G438" s="4">
        <v>-0.1155718073672939</v>
      </c>
      <c r="H438" s="4">
        <v>-0.25892872002776313</v>
      </c>
      <c r="I438" s="4">
        <v>0.15438664989756171</v>
      </c>
    </row>
    <row r="439" spans="1:9" x14ac:dyDescent="0.25">
      <c r="A439" t="s">
        <v>648</v>
      </c>
      <c r="B439" s="3">
        <v>290.97296142578119</v>
      </c>
      <c r="C439" s="3">
        <v>22.29000091552734</v>
      </c>
      <c r="D439" s="4">
        <v>7.4815213350354348E-4</v>
      </c>
      <c r="E439" s="4">
        <v>-2.5360730320178489E-2</v>
      </c>
      <c r="F439" s="2">
        <v>4</v>
      </c>
      <c r="G439" s="4">
        <v>-0.13203575379082261</v>
      </c>
      <c r="H439" s="4">
        <v>-0.26534525514195029</v>
      </c>
      <c r="I439" s="4">
        <v>0.14439144069893481</v>
      </c>
    </row>
    <row r="440" spans="1:9" x14ac:dyDescent="0.25">
      <c r="A440" t="s">
        <v>649</v>
      </c>
      <c r="B440" s="3">
        <v>290.75543212890619</v>
      </c>
      <c r="C440" s="3">
        <v>22.870000839233398</v>
      </c>
      <c r="D440" s="4">
        <v>-2.3675035535661301E-2</v>
      </c>
      <c r="E440" s="4">
        <v>0.1423576581570212</v>
      </c>
      <c r="F440" s="2">
        <v>4</v>
      </c>
      <c r="G440" s="4">
        <v>-0.1425767961703969</v>
      </c>
      <c r="H440" s="4">
        <v>-0.26589447775463487</v>
      </c>
      <c r="I440" s="4">
        <v>0.1435359018742097</v>
      </c>
    </row>
    <row r="441" spans="1:9" x14ac:dyDescent="0.25">
      <c r="A441" t="s">
        <v>650</v>
      </c>
      <c r="B441" s="3">
        <v>297.80599975585938</v>
      </c>
      <c r="C441" s="3">
        <v>20.020000457763668</v>
      </c>
      <c r="D441" s="4">
        <v>-7.0558660280869434E-3</v>
      </c>
      <c r="E441" s="4">
        <v>-7.436768367024893E-3</v>
      </c>
      <c r="F441" s="2">
        <v>4</v>
      </c>
      <c r="G441" s="4">
        <v>-0.14790635804515179</v>
      </c>
      <c r="H441" s="4">
        <v>-0.24809305409072219</v>
      </c>
      <c r="I441" s="4">
        <v>0.1712656579478242</v>
      </c>
    </row>
    <row r="442" spans="1:9" x14ac:dyDescent="0.25">
      <c r="A442" t="s">
        <v>651</v>
      </c>
      <c r="B442" s="3">
        <v>299.92221069335938</v>
      </c>
      <c r="C442" s="3">
        <v>20.170000076293949</v>
      </c>
      <c r="D442" s="4">
        <v>-1.8764075277951209E-2</v>
      </c>
      <c r="E442" s="4">
        <v>0.1064180242880923</v>
      </c>
      <c r="F442" s="2">
        <v>4</v>
      </c>
      <c r="G442" s="4">
        <v>-0.14206824920868391</v>
      </c>
      <c r="H442" s="4">
        <v>-0.24274999953769141</v>
      </c>
      <c r="I442" s="4">
        <v>0.17958867762539721</v>
      </c>
    </row>
    <row r="443" spans="1:9" x14ac:dyDescent="0.25">
      <c r="A443" t="s">
        <v>652</v>
      </c>
      <c r="B443" s="3">
        <v>305.6575927734375</v>
      </c>
      <c r="C443" s="3">
        <v>18.229999542236332</v>
      </c>
      <c r="D443" s="4">
        <v>7.6609406718008977E-3</v>
      </c>
      <c r="E443" s="4">
        <v>-3.5959826053030941E-2</v>
      </c>
      <c r="F443" s="2">
        <v>3</v>
      </c>
      <c r="G443" s="4">
        <v>-0.1039225778445715</v>
      </c>
      <c r="H443" s="4">
        <v>-0.22826918441983049</v>
      </c>
      <c r="I443" s="4">
        <v>0.20214583252191359</v>
      </c>
    </row>
    <row r="444" spans="1:9" x14ac:dyDescent="0.25">
      <c r="A444" t="s">
        <v>653</v>
      </c>
      <c r="B444" s="3">
        <v>303.33377075195313</v>
      </c>
      <c r="C444" s="3">
        <v>18.909999847412109</v>
      </c>
      <c r="D444" s="4">
        <v>7.389274646430577E-3</v>
      </c>
      <c r="E444" s="4">
        <v>-7.0304832568737208E-2</v>
      </c>
      <c r="F444" s="2">
        <v>3</v>
      </c>
      <c r="G444" s="4">
        <v>-0.10963343341510549</v>
      </c>
      <c r="H444" s="4">
        <v>-0.23413641986990019</v>
      </c>
      <c r="I444" s="4">
        <v>0.19300628217309981</v>
      </c>
    </row>
    <row r="445" spans="1:9" x14ac:dyDescent="0.25">
      <c r="A445" t="s">
        <v>654</v>
      </c>
      <c r="B445" s="3">
        <v>301.10879516601563</v>
      </c>
      <c r="C445" s="3">
        <v>20.340000152587891</v>
      </c>
      <c r="D445" s="4">
        <v>1.6015837383639431E-2</v>
      </c>
      <c r="E445" s="4">
        <v>-9.2547748515765527E-3</v>
      </c>
      <c r="F445" s="2">
        <v>4</v>
      </c>
      <c r="G445" s="4">
        <v>-0.14420118815879621</v>
      </c>
      <c r="H445" s="4">
        <v>-0.2397540857292734</v>
      </c>
      <c r="I445" s="4">
        <v>0.18425549308316411</v>
      </c>
    </row>
    <row r="446" spans="1:9" x14ac:dyDescent="0.25">
      <c r="A446" t="s">
        <v>655</v>
      </c>
      <c r="B446" s="3">
        <v>296.3623046875</v>
      </c>
      <c r="C446" s="3">
        <v>20.530000686645511</v>
      </c>
      <c r="D446" s="4">
        <v>-6.5630346352603119E-3</v>
      </c>
      <c r="E446" s="4">
        <v>-8.6913764260908577E-3</v>
      </c>
      <c r="F446" s="2">
        <v>4</v>
      </c>
      <c r="G446" s="4">
        <v>-0.1767548362643937</v>
      </c>
      <c r="H446" s="4">
        <v>-0.25173812622010949</v>
      </c>
      <c r="I446" s="4">
        <v>0.1655876311266582</v>
      </c>
    </row>
    <row r="447" spans="1:9" x14ac:dyDescent="0.25">
      <c r="A447" t="s">
        <v>656</v>
      </c>
      <c r="B447" s="3">
        <v>298.3201904296875</v>
      </c>
      <c r="C447" s="3">
        <v>20.70999908447266</v>
      </c>
      <c r="D447" s="4">
        <v>-8.838003995124577E-3</v>
      </c>
      <c r="E447" s="4">
        <v>5.5017828317822433E-2</v>
      </c>
      <c r="F447" s="2">
        <v>4</v>
      </c>
      <c r="G447" s="4">
        <v>-0.15375572903821069</v>
      </c>
      <c r="H447" s="4">
        <v>-0.2467948145002167</v>
      </c>
      <c r="I447" s="4">
        <v>0.173287960649535</v>
      </c>
    </row>
    <row r="448" spans="1:9" x14ac:dyDescent="0.25">
      <c r="A448" t="s">
        <v>657</v>
      </c>
      <c r="B448" s="3">
        <v>300.98025512695313</v>
      </c>
      <c r="C448" s="3">
        <v>19.629999160766602</v>
      </c>
      <c r="D448" s="4">
        <v>-1.7781282939736239E-2</v>
      </c>
      <c r="E448" s="4">
        <v>5.1982814645575637E-2</v>
      </c>
      <c r="F448" s="2">
        <v>4</v>
      </c>
      <c r="G448" s="4">
        <v>-0.13661727675706001</v>
      </c>
      <c r="H448" s="4">
        <v>-0.24007862636404151</v>
      </c>
      <c r="I448" s="4">
        <v>0.18374994741400849</v>
      </c>
    </row>
    <row r="449" spans="1:9" x14ac:dyDescent="0.25">
      <c r="A449" t="s">
        <v>658</v>
      </c>
      <c r="B449" s="3">
        <v>306.428955078125</v>
      </c>
      <c r="C449" s="3">
        <v>18.659999847412109</v>
      </c>
      <c r="D449" s="4">
        <v>2.0718802657003321E-2</v>
      </c>
      <c r="E449" s="4">
        <v>-3.9629461949033502E-2</v>
      </c>
      <c r="F449" s="2">
        <v>3</v>
      </c>
      <c r="G449" s="4">
        <v>-0.12805871120760881</v>
      </c>
      <c r="H449" s="4">
        <v>-0.2263216324054903</v>
      </c>
      <c r="I449" s="4">
        <v>0.20517958663719879</v>
      </c>
    </row>
    <row r="450" spans="1:9" x14ac:dyDescent="0.25">
      <c r="A450" t="s">
        <v>659</v>
      </c>
      <c r="B450" s="3">
        <v>300.208984375</v>
      </c>
      <c r="C450" s="3">
        <v>19.430000305175781</v>
      </c>
      <c r="D450" s="4">
        <v>-8.4589813037191375E-3</v>
      </c>
      <c r="E450" s="4">
        <v>6.0010932135744488E-2</v>
      </c>
      <c r="F450" s="2">
        <v>3</v>
      </c>
      <c r="G450" s="4">
        <v>-0.13498120959588281</v>
      </c>
      <c r="H450" s="4">
        <v>-0.24202594722408341</v>
      </c>
      <c r="I450" s="4">
        <v>0.18071655337398629</v>
      </c>
    </row>
    <row r="451" spans="1:9" x14ac:dyDescent="0.25">
      <c r="A451" t="s">
        <v>660</v>
      </c>
      <c r="B451" s="3">
        <v>302.77011108398438</v>
      </c>
      <c r="C451" s="3">
        <v>18.329999923706051</v>
      </c>
      <c r="D451" s="4">
        <v>-1.7772458006560909E-2</v>
      </c>
      <c r="E451" s="4">
        <v>-2.1356093342568942E-2</v>
      </c>
      <c r="F451" s="2">
        <v>3</v>
      </c>
      <c r="G451" s="4">
        <v>-0.16297197282612269</v>
      </c>
      <c r="H451" s="4">
        <v>-0.23555955983290319</v>
      </c>
      <c r="I451" s="4">
        <v>0.19078941880431841</v>
      </c>
    </row>
    <row r="452" spans="1:9" x14ac:dyDescent="0.25">
      <c r="A452" t="s">
        <v>661</v>
      </c>
      <c r="B452" s="3">
        <v>308.24844360351563</v>
      </c>
      <c r="C452" s="3">
        <v>18.729999542236332</v>
      </c>
      <c r="D452" s="4">
        <v>3.5889814642652951E-2</v>
      </c>
      <c r="E452" s="4">
        <v>4.8125274908483062E-2</v>
      </c>
      <c r="F452" s="2">
        <v>3</v>
      </c>
      <c r="G452" s="4">
        <v>-0.1409025796860883</v>
      </c>
      <c r="H452" s="4">
        <v>-0.22172774893314581</v>
      </c>
      <c r="I452" s="4">
        <v>0.21233560238761109</v>
      </c>
    </row>
    <row r="453" spans="1:9" x14ac:dyDescent="0.25">
      <c r="A453" t="s">
        <v>662</v>
      </c>
      <c r="B453" s="3">
        <v>297.56875610351563</v>
      </c>
      <c r="C453" s="3">
        <v>17.870000839233398</v>
      </c>
      <c r="D453" s="4">
        <v>2.138365188331082E-2</v>
      </c>
      <c r="E453" s="4">
        <v>-7.8865918009372926E-2</v>
      </c>
      <c r="F453" s="2">
        <v>3</v>
      </c>
      <c r="G453" s="4">
        <v>-0.1650249150680094</v>
      </c>
      <c r="H453" s="4">
        <v>-0.24869205192896729</v>
      </c>
      <c r="I453" s="4">
        <v>0.17033258291648121</v>
      </c>
    </row>
    <row r="454" spans="1:9" x14ac:dyDescent="0.25">
      <c r="A454" t="s">
        <v>663</v>
      </c>
      <c r="B454" s="3">
        <v>291.3388671875</v>
      </c>
      <c r="C454" s="3">
        <v>19.39999961853027</v>
      </c>
      <c r="D454" s="4">
        <v>1.498611790077398E-2</v>
      </c>
      <c r="E454" s="4">
        <v>-2.7081288919978741E-2</v>
      </c>
      <c r="F454" s="2">
        <v>3</v>
      </c>
      <c r="G454" s="4">
        <v>-0.15636367749604899</v>
      </c>
      <c r="H454" s="4">
        <v>-0.26442140846320611</v>
      </c>
      <c r="I454" s="4">
        <v>0.14583054149978419</v>
      </c>
    </row>
    <row r="455" spans="1:9" x14ac:dyDescent="0.25">
      <c r="A455" t="s">
        <v>664</v>
      </c>
      <c r="B455" s="3">
        <v>287.03729248046881</v>
      </c>
      <c r="C455" s="3">
        <v>19.940000534057621</v>
      </c>
      <c r="D455" s="4">
        <v>-2.0218791501805281E-2</v>
      </c>
      <c r="E455" s="4">
        <v>7.7255553079059291E-2</v>
      </c>
      <c r="F455" s="2">
        <v>4</v>
      </c>
      <c r="G455" s="4">
        <v>-0.14274649584371901</v>
      </c>
      <c r="H455" s="4">
        <v>-0.27528211611589271</v>
      </c>
      <c r="I455" s="4">
        <v>0.1289125252960375</v>
      </c>
    </row>
    <row r="456" spans="1:9" x14ac:dyDescent="0.25">
      <c r="A456" t="s">
        <v>665</v>
      </c>
      <c r="B456" s="3">
        <v>292.96060180664063</v>
      </c>
      <c r="C456" s="3">
        <v>18.510000228881839</v>
      </c>
      <c r="D456" s="4">
        <v>9.9543235453412038E-3</v>
      </c>
      <c r="E456" s="4">
        <v>-1.174582587994155E-2</v>
      </c>
      <c r="F456" s="2">
        <v>3</v>
      </c>
      <c r="G456" s="4">
        <v>-0.13386740314044951</v>
      </c>
      <c r="H456" s="4">
        <v>-0.2603268182751205</v>
      </c>
      <c r="I456" s="4">
        <v>0.15220879468226459</v>
      </c>
    </row>
    <row r="457" spans="1:9" x14ac:dyDescent="0.25">
      <c r="A457" t="s">
        <v>666</v>
      </c>
      <c r="B457" s="3">
        <v>290.0731201171875</v>
      </c>
      <c r="C457" s="3">
        <v>18.729999542236332</v>
      </c>
      <c r="D457" s="4">
        <v>1.949742232795448E-2</v>
      </c>
      <c r="E457" s="4">
        <v>-1.83438355801494E-2</v>
      </c>
      <c r="F457" s="2">
        <v>3</v>
      </c>
      <c r="G457" s="4">
        <v>-0.1437459580663146</v>
      </c>
      <c r="H457" s="4">
        <v>-0.26761719368819309</v>
      </c>
      <c r="I457" s="4">
        <v>0.14085238096466929</v>
      </c>
    </row>
    <row r="458" spans="1:9" x14ac:dyDescent="0.25">
      <c r="A458" t="s">
        <v>667</v>
      </c>
      <c r="B458" s="3">
        <v>284.52560424804688</v>
      </c>
      <c r="C458" s="3">
        <v>19.079999923706051</v>
      </c>
      <c r="D458" s="4">
        <v>-2.219481566605785E-3</v>
      </c>
      <c r="E458" s="4">
        <v>-6.2500434617184242E-3</v>
      </c>
      <c r="F458" s="2">
        <v>3</v>
      </c>
      <c r="G458" s="4">
        <v>-0.1795911108639423</v>
      </c>
      <c r="H458" s="4">
        <v>-0.28162368018600842</v>
      </c>
      <c r="I458" s="4">
        <v>0.11903410050768801</v>
      </c>
    </row>
    <row r="459" spans="1:9" x14ac:dyDescent="0.25">
      <c r="A459" t="s">
        <v>668</v>
      </c>
      <c r="B459" s="3">
        <v>285.15850830078119</v>
      </c>
      <c r="C459" s="3">
        <v>19.20000076293945</v>
      </c>
      <c r="D459" s="4">
        <v>-2.0416118865471682E-3</v>
      </c>
      <c r="E459" s="4">
        <v>-3.0792464384042369E-2</v>
      </c>
      <c r="F459" s="2">
        <v>3</v>
      </c>
      <c r="G459" s="4">
        <v>-0.1740019527132238</v>
      </c>
      <c r="H459" s="4">
        <v>-0.28002571052208203</v>
      </c>
      <c r="I459" s="4">
        <v>0.1215233008003334</v>
      </c>
    </row>
    <row r="460" spans="1:9" x14ac:dyDescent="0.25">
      <c r="A460" t="s">
        <v>669</v>
      </c>
      <c r="B460" s="3">
        <v>285.74188232421881</v>
      </c>
      <c r="C460" s="3">
        <v>19.809999465942379</v>
      </c>
      <c r="D460" s="4">
        <v>2.221590469293799E-2</v>
      </c>
      <c r="E460" s="4">
        <v>-2.0151594336836891E-3</v>
      </c>
      <c r="F460" s="2">
        <v>4</v>
      </c>
      <c r="G460" s="4">
        <v>-0.19526291670061571</v>
      </c>
      <c r="H460" s="4">
        <v>-0.27855279533351862</v>
      </c>
      <c r="I460" s="4">
        <v>0.1238177003757326</v>
      </c>
    </row>
    <row r="461" spans="1:9" x14ac:dyDescent="0.25">
      <c r="A461" t="s">
        <v>670</v>
      </c>
      <c r="B461" s="3">
        <v>279.53182983398438</v>
      </c>
      <c r="C461" s="3">
        <v>19.85000038146973</v>
      </c>
      <c r="D461" s="4">
        <v>2.7366764602462679E-2</v>
      </c>
      <c r="E461" s="4">
        <v>-3.2651075114399131E-2</v>
      </c>
      <c r="F461" s="2">
        <v>4</v>
      </c>
      <c r="G461" s="4">
        <v>-0.2229773652485226</v>
      </c>
      <c r="H461" s="4">
        <v>-0.29423206843646621</v>
      </c>
      <c r="I461" s="4">
        <v>9.9393675266004067E-2</v>
      </c>
    </row>
    <row r="462" spans="1:9" x14ac:dyDescent="0.25">
      <c r="A462" t="s">
        <v>671</v>
      </c>
      <c r="B462" s="3">
        <v>272.08572387695313</v>
      </c>
      <c r="C462" s="3">
        <v>20.520000457763668</v>
      </c>
      <c r="D462" s="4">
        <v>-9.8244523701583875E-3</v>
      </c>
      <c r="E462" s="4">
        <v>8.8495724594612746E-3</v>
      </c>
      <c r="F462" s="2">
        <v>4</v>
      </c>
      <c r="G462" s="4">
        <v>-0.25198276013231508</v>
      </c>
      <c r="H462" s="4">
        <v>-0.31303215572032922</v>
      </c>
      <c r="I462" s="4">
        <v>7.0108274031438045E-2</v>
      </c>
    </row>
    <row r="463" spans="1:9" x14ac:dyDescent="0.25">
      <c r="A463" t="s">
        <v>672</v>
      </c>
      <c r="B463" s="3">
        <v>274.78533935546881</v>
      </c>
      <c r="C463" s="3">
        <v>20.340000152587891</v>
      </c>
      <c r="D463" s="4">
        <v>-1.299990211296775E-2</v>
      </c>
      <c r="E463" s="4">
        <v>5.0619809470064503E-2</v>
      </c>
      <c r="F463" s="2">
        <v>4</v>
      </c>
      <c r="G463" s="4">
        <v>-0.26336697588757568</v>
      </c>
      <c r="H463" s="4">
        <v>-0.30621610892730228</v>
      </c>
      <c r="I463" s="4">
        <v>8.0725813309497907E-2</v>
      </c>
    </row>
    <row r="464" spans="1:9" x14ac:dyDescent="0.25">
      <c r="A464" t="s">
        <v>673</v>
      </c>
      <c r="B464" s="3">
        <v>278.40457153320313</v>
      </c>
      <c r="C464" s="3">
        <v>19.360000610351559</v>
      </c>
      <c r="D464" s="4">
        <v>2.0287137131271842E-3</v>
      </c>
      <c r="E464" s="4">
        <v>5.5040883263509872E-2</v>
      </c>
      <c r="F464" s="2">
        <v>3</v>
      </c>
      <c r="G464" s="4">
        <v>-0.24902054418501701</v>
      </c>
      <c r="H464" s="4">
        <v>-0.29707819425960658</v>
      </c>
      <c r="I464" s="4">
        <v>9.4960188578616656E-2</v>
      </c>
    </row>
    <row r="465" spans="1:9" x14ac:dyDescent="0.25">
      <c r="A465" t="s">
        <v>674</v>
      </c>
      <c r="B465" s="3">
        <v>277.84091186523438</v>
      </c>
      <c r="C465" s="3">
        <v>18.35000038146973</v>
      </c>
      <c r="D465" s="4">
        <v>6.8807215158024349E-3</v>
      </c>
      <c r="E465" s="4">
        <v>-2.5491213180093061E-2</v>
      </c>
      <c r="F465" s="2">
        <v>3</v>
      </c>
      <c r="G465" s="4">
        <v>-0.26928962759120401</v>
      </c>
      <c r="H465" s="4">
        <v>-0.2985013342226096</v>
      </c>
      <c r="I465" s="4">
        <v>9.2743325209835303E-2</v>
      </c>
    </row>
    <row r="466" spans="1:9" x14ac:dyDescent="0.25">
      <c r="A466" t="s">
        <v>675</v>
      </c>
      <c r="B466" s="3">
        <v>275.94223022460938</v>
      </c>
      <c r="C466" s="3">
        <v>18.829999923706051</v>
      </c>
      <c r="D466" s="4">
        <v>5.4043650110173758E-3</v>
      </c>
      <c r="E466" s="4">
        <v>-0.1071598014476315</v>
      </c>
      <c r="F466" s="2">
        <v>3</v>
      </c>
      <c r="G466" s="4">
        <v>-0.27140519567104499</v>
      </c>
      <c r="H466" s="4">
        <v>-0.30329516616295582</v>
      </c>
      <c r="I466" s="4">
        <v>8.5275844356987429E-2</v>
      </c>
    </row>
    <row r="467" spans="1:9" x14ac:dyDescent="0.25">
      <c r="A467" t="s">
        <v>676</v>
      </c>
      <c r="B467" s="3">
        <v>274.45895385742188</v>
      </c>
      <c r="C467" s="3">
        <v>21.090000152587891</v>
      </c>
      <c r="D467" s="4">
        <v>1.7300095955796291E-2</v>
      </c>
      <c r="E467" s="4">
        <v>2.4781352321307178E-2</v>
      </c>
      <c r="F467" s="2">
        <v>4</v>
      </c>
      <c r="G467" s="4">
        <v>-0.26443540460845161</v>
      </c>
      <c r="H467" s="4">
        <v>-0.30704017400062761</v>
      </c>
      <c r="I467" s="4">
        <v>7.9442144997147413E-2</v>
      </c>
    </row>
    <row r="468" spans="1:9" x14ac:dyDescent="0.25">
      <c r="A468" t="s">
        <v>677</v>
      </c>
      <c r="B468" s="3">
        <v>269.79153442382813</v>
      </c>
      <c r="C468" s="3">
        <v>20.579999923706051</v>
      </c>
      <c r="D468" s="4">
        <v>8.4645494589181691E-3</v>
      </c>
      <c r="E468" s="4">
        <v>-6.3268067050121557E-2</v>
      </c>
      <c r="F468" s="2">
        <v>4</v>
      </c>
      <c r="G468" s="4">
        <v>-0.27646855613290022</v>
      </c>
      <c r="H468" s="4">
        <v>-0.31882457422919291</v>
      </c>
      <c r="I468" s="4">
        <v>6.1085268042726293E-2</v>
      </c>
    </row>
    <row r="469" spans="1:9" x14ac:dyDescent="0.25">
      <c r="A469" t="s">
        <v>678</v>
      </c>
      <c r="B469" s="3">
        <v>267.52703857421881</v>
      </c>
      <c r="C469" s="3">
        <v>21.969999313354489</v>
      </c>
      <c r="D469" s="4">
        <v>6.4731752037470169E-3</v>
      </c>
      <c r="E469" s="4">
        <v>3.9753913201642233E-2</v>
      </c>
      <c r="F469" s="2">
        <v>4</v>
      </c>
      <c r="G469" s="4">
        <v>-0.29031360236728199</v>
      </c>
      <c r="H469" s="4">
        <v>-0.32454202169398499</v>
      </c>
      <c r="I469" s="4">
        <v>5.2179046464291938E-2</v>
      </c>
    </row>
    <row r="470" spans="1:9" x14ac:dyDescent="0.25">
      <c r="A470" t="s">
        <v>679</v>
      </c>
      <c r="B470" s="3">
        <v>265.80642700195313</v>
      </c>
      <c r="C470" s="3">
        <v>21.129999160766602</v>
      </c>
      <c r="D470" s="4">
        <v>2.7601600473053711E-2</v>
      </c>
      <c r="E470" s="4">
        <v>-5.9216383700813613E-2</v>
      </c>
      <c r="F470" s="2">
        <v>4</v>
      </c>
      <c r="G470" s="4">
        <v>-0.29537346251298441</v>
      </c>
      <c r="H470" s="4">
        <v>-0.32888625852420011</v>
      </c>
      <c r="I470" s="4">
        <v>4.5411911997845777E-2</v>
      </c>
    </row>
    <row r="471" spans="1:9" x14ac:dyDescent="0.25">
      <c r="A471" t="s">
        <v>680</v>
      </c>
      <c r="B471" s="3">
        <v>258.66680908203119</v>
      </c>
      <c r="C471" s="3">
        <v>22.45999908447266</v>
      </c>
      <c r="D471" s="4">
        <v>-1.565442710199327E-2</v>
      </c>
      <c r="E471" s="4">
        <v>2.0445199950535509E-2</v>
      </c>
      <c r="F471" s="2">
        <v>4</v>
      </c>
      <c r="G471" s="4">
        <v>-0.33536529567757389</v>
      </c>
      <c r="H471" s="4">
        <v>-0.34691251826889469</v>
      </c>
      <c r="I471" s="4">
        <v>1.7331922718486711E-2</v>
      </c>
    </row>
    <row r="472" spans="1:9" x14ac:dyDescent="0.25">
      <c r="A472" t="s">
        <v>681</v>
      </c>
      <c r="B472" s="3">
        <v>262.78048706054688</v>
      </c>
      <c r="C472" s="3">
        <v>22.010000228881839</v>
      </c>
      <c r="D472" s="4">
        <v>4.7639640026493346E-3</v>
      </c>
      <c r="E472" s="4">
        <v>-3.8864602815463223E-2</v>
      </c>
      <c r="F472" s="2">
        <v>4</v>
      </c>
      <c r="G472" s="4">
        <v>-0.33355306260736373</v>
      </c>
      <c r="H472" s="4">
        <v>-0.33652621628768659</v>
      </c>
      <c r="I472" s="4">
        <v>3.3510944457610492E-2</v>
      </c>
    </row>
    <row r="473" spans="1:9" x14ac:dyDescent="0.25">
      <c r="A473" t="s">
        <v>682</v>
      </c>
      <c r="B473" s="3">
        <v>261.5345458984375</v>
      </c>
      <c r="C473" s="3">
        <v>22.89999961853027</v>
      </c>
      <c r="D473" s="4">
        <v>-6.759856240344253E-3</v>
      </c>
      <c r="E473" s="4">
        <v>5.6760477060722181E-2</v>
      </c>
      <c r="F473" s="2">
        <v>4</v>
      </c>
      <c r="G473" s="4">
        <v>-0.33032773991851849</v>
      </c>
      <c r="H473" s="4">
        <v>-0.3396719951328151</v>
      </c>
      <c r="I473" s="4">
        <v>2.8610680204376401E-2</v>
      </c>
    </row>
    <row r="474" spans="1:9" x14ac:dyDescent="0.25">
      <c r="A474" t="s">
        <v>683</v>
      </c>
      <c r="B474" s="3">
        <v>263.31451416015619</v>
      </c>
      <c r="C474" s="3">
        <v>21.670000076293949</v>
      </c>
      <c r="D474" s="4">
        <v>-6.002220195999719E-4</v>
      </c>
      <c r="E474" s="4">
        <v>1.072759032216308E-2</v>
      </c>
      <c r="F474" s="2">
        <v>4</v>
      </c>
      <c r="G474" s="4">
        <v>-0.32998018895352449</v>
      </c>
      <c r="H474" s="4">
        <v>-0.33517789326588959</v>
      </c>
      <c r="I474" s="4">
        <v>3.5611263466289733E-2</v>
      </c>
    </row>
    <row r="475" spans="1:9" x14ac:dyDescent="0.25">
      <c r="A475" t="s">
        <v>684</v>
      </c>
      <c r="B475" s="3">
        <v>263.47265625</v>
      </c>
      <c r="C475" s="3">
        <v>21.440000534057621</v>
      </c>
      <c r="D475" s="4">
        <v>2.43749465326395E-2</v>
      </c>
      <c r="E475" s="4">
        <v>-3.1616932018440069E-2</v>
      </c>
      <c r="F475" s="2">
        <v>4</v>
      </c>
      <c r="G475" s="4">
        <v>-0.33158133032895581</v>
      </c>
      <c r="H475" s="4">
        <v>-0.33477861274134818</v>
      </c>
      <c r="I475" s="4">
        <v>3.6233233470460043E-2</v>
      </c>
    </row>
    <row r="476" spans="1:9" x14ac:dyDescent="0.25">
      <c r="A476" t="s">
        <v>685</v>
      </c>
      <c r="B476" s="3">
        <v>257.20333862304688</v>
      </c>
      <c r="C476" s="3">
        <v>22.139999389648441</v>
      </c>
      <c r="D476" s="4">
        <v>-1.320262738853506E-2</v>
      </c>
      <c r="E476" s="4">
        <v>2.263278428415183E-2</v>
      </c>
      <c r="F476" s="2">
        <v>4</v>
      </c>
      <c r="G476" s="4">
        <v>-0.34758380312294418</v>
      </c>
      <c r="H476" s="4">
        <v>-0.35060751972670778</v>
      </c>
      <c r="I476" s="4">
        <v>1.157611964052729E-2</v>
      </c>
    </row>
    <row r="477" spans="1:9" x14ac:dyDescent="0.25">
      <c r="A477" t="s">
        <v>686</v>
      </c>
      <c r="B477" s="3">
        <v>260.64453125</v>
      </c>
      <c r="C477" s="3">
        <v>21.64999961853027</v>
      </c>
      <c r="D477" s="4">
        <v>-1.413805991770789E-2</v>
      </c>
      <c r="E477" s="4">
        <v>3.7374161376676041E-2</v>
      </c>
      <c r="F477" s="2">
        <v>4</v>
      </c>
      <c r="G477" s="4">
        <v>-0.34191912311771061</v>
      </c>
      <c r="H477" s="4">
        <v>-0.34191912311771061</v>
      </c>
      <c r="I477" s="4">
        <v>2.5110268548331979E-2</v>
      </c>
    </row>
    <row r="478" spans="1:9" x14ac:dyDescent="0.25">
      <c r="A478" t="s">
        <v>687</v>
      </c>
      <c r="B478" s="3">
        <v>264.38238525390619</v>
      </c>
      <c r="C478" s="3">
        <v>20.870000839233398</v>
      </c>
      <c r="D478" s="4">
        <v>2.248999923876394E-3</v>
      </c>
      <c r="E478" s="4">
        <v>-5.0068207032326062E-2</v>
      </c>
      <c r="F478" s="2">
        <v>4</v>
      </c>
      <c r="G478" s="4">
        <v>-0.32144957088545562</v>
      </c>
      <c r="H478" s="4">
        <v>-0.3324817095308924</v>
      </c>
      <c r="I478" s="4">
        <v>3.9811181333122343E-2</v>
      </c>
    </row>
    <row r="479" spans="1:9" x14ac:dyDescent="0.25">
      <c r="A479" t="s">
        <v>688</v>
      </c>
      <c r="B479" s="3">
        <v>263.78912353515619</v>
      </c>
      <c r="C479" s="3">
        <v>21.969999313354489</v>
      </c>
      <c r="D479" s="4">
        <v>-2.4465220770693349E-2</v>
      </c>
      <c r="E479" s="4">
        <v>9.4668642123609814E-2</v>
      </c>
      <c r="F479" s="2">
        <v>4</v>
      </c>
      <c r="G479" s="4">
        <v>-0.31786797173756343</v>
      </c>
      <c r="H479" s="4">
        <v>-0.33397958938366867</v>
      </c>
      <c r="I479" s="4">
        <v>3.7477893629326298E-2</v>
      </c>
    </row>
    <row r="480" spans="1:9" x14ac:dyDescent="0.25">
      <c r="A480" t="s">
        <v>689</v>
      </c>
      <c r="B480" s="3">
        <v>270.40463256835938</v>
      </c>
      <c r="C480" s="3">
        <v>20.069999694824219</v>
      </c>
      <c r="D480" s="4">
        <v>1.4506079970469271E-2</v>
      </c>
      <c r="E480" s="4">
        <v>-6.5642452395756057E-2</v>
      </c>
      <c r="F480" s="2">
        <v>4</v>
      </c>
      <c r="G480" s="4">
        <v>-0.29224517853745258</v>
      </c>
      <c r="H480" s="4">
        <v>-0.31727661094512521</v>
      </c>
      <c r="I480" s="4">
        <v>6.3496572053490574E-2</v>
      </c>
    </row>
    <row r="481" spans="1:9" x14ac:dyDescent="0.25">
      <c r="A481" t="s">
        <v>690</v>
      </c>
      <c r="B481" s="3">
        <v>266.5382080078125</v>
      </c>
      <c r="C481" s="3">
        <v>21.479999542236332</v>
      </c>
      <c r="D481" s="4">
        <v>-7.7831054556443124E-4</v>
      </c>
      <c r="E481" s="4">
        <v>-4.1926874703784638E-2</v>
      </c>
      <c r="F481" s="2">
        <v>4</v>
      </c>
      <c r="G481" s="4">
        <v>-0.28675179334404771</v>
      </c>
      <c r="H481" s="4">
        <v>-0.32703864221814433</v>
      </c>
      <c r="I481" s="4">
        <v>4.8289993574456958E-2</v>
      </c>
    </row>
    <row r="482" spans="1:9" x14ac:dyDescent="0.25">
      <c r="A482" t="s">
        <v>691</v>
      </c>
      <c r="B482" s="3">
        <v>266.74581909179688</v>
      </c>
      <c r="C482" s="3">
        <v>22.420000076293949</v>
      </c>
      <c r="D482" s="4">
        <v>-1.405386540518172E-2</v>
      </c>
      <c r="E482" s="4">
        <v>-8.8417663801568791E-3</v>
      </c>
      <c r="F482" s="2">
        <v>4</v>
      </c>
      <c r="G482" s="4">
        <v>-0.29312054850576991</v>
      </c>
      <c r="H482" s="4">
        <v>-0.3265144613211054</v>
      </c>
      <c r="I482" s="4">
        <v>4.9106524245697843E-2</v>
      </c>
    </row>
    <row r="483" spans="1:9" x14ac:dyDescent="0.25">
      <c r="A483" t="s">
        <v>692</v>
      </c>
      <c r="B483" s="3">
        <v>270.54806518554688</v>
      </c>
      <c r="C483" s="3">
        <v>22.620000839233398</v>
      </c>
      <c r="D483" s="4">
        <v>-9.5341615184406647E-3</v>
      </c>
      <c r="E483" s="4">
        <v>-9.1983830562609725E-3</v>
      </c>
      <c r="F483" s="2">
        <v>4</v>
      </c>
      <c r="G483" s="4">
        <v>-0.28662153298671278</v>
      </c>
      <c r="H483" s="4">
        <v>-0.31691446921117211</v>
      </c>
      <c r="I483" s="4">
        <v>6.4060689965416584E-2</v>
      </c>
    </row>
    <row r="484" spans="1:9" x14ac:dyDescent="0.25">
      <c r="A484" t="s">
        <v>693</v>
      </c>
      <c r="B484" s="3">
        <v>273.15234375</v>
      </c>
      <c r="C484" s="3">
        <v>22.829999923706051</v>
      </c>
      <c r="D484" s="4">
        <v>-3.3576595048603768E-2</v>
      </c>
      <c r="E484" s="4">
        <v>7.9943263143382737E-2</v>
      </c>
      <c r="F484" s="2">
        <v>4</v>
      </c>
      <c r="G484" s="4">
        <v>-0.29827533422577801</v>
      </c>
      <c r="H484" s="4">
        <v>-0.31033913109407479</v>
      </c>
      <c r="I484" s="4">
        <v>7.430327086967714E-2</v>
      </c>
    </row>
    <row r="485" spans="1:9" x14ac:dyDescent="0.25">
      <c r="A485" t="s">
        <v>694</v>
      </c>
      <c r="B485" s="3">
        <v>282.64251708984381</v>
      </c>
      <c r="C485" s="3">
        <v>21.139999389648441</v>
      </c>
      <c r="D485" s="4">
        <v>-7.4137218156716811E-3</v>
      </c>
      <c r="E485" s="4">
        <v>-6.2527711535120489E-2</v>
      </c>
      <c r="F485" s="2">
        <v>4</v>
      </c>
      <c r="G485" s="4">
        <v>-0.25734188014998088</v>
      </c>
      <c r="H485" s="4">
        <v>-0.28637813884421609</v>
      </c>
      <c r="I485" s="4">
        <v>0.1116279524746262</v>
      </c>
    </row>
    <row r="486" spans="1:9" x14ac:dyDescent="0.25">
      <c r="A486" t="s">
        <v>695</v>
      </c>
      <c r="B486" s="3">
        <v>284.75360107421881</v>
      </c>
      <c r="C486" s="3">
        <v>22.54999923706055</v>
      </c>
      <c r="D486" s="4">
        <v>1.0749853112710589E-2</v>
      </c>
      <c r="E486" s="4">
        <v>-9.8000030517578107E-2</v>
      </c>
      <c r="F486" s="2">
        <v>4</v>
      </c>
      <c r="G486" s="4">
        <v>-0.2595390000767378</v>
      </c>
      <c r="H486" s="4">
        <v>-0.28104802893188841</v>
      </c>
      <c r="I486" s="4">
        <v>0.119930807937475</v>
      </c>
    </row>
    <row r="487" spans="1:9" x14ac:dyDescent="0.25">
      <c r="A487" t="s">
        <v>696</v>
      </c>
      <c r="B487" s="3">
        <v>281.72509765625</v>
      </c>
      <c r="C487" s="3">
        <v>25</v>
      </c>
      <c r="D487" s="4">
        <v>1.255142103303286E-2</v>
      </c>
      <c r="E487" s="4">
        <v>9.5050375976597268E-2</v>
      </c>
      <c r="F487" s="2">
        <v>5</v>
      </c>
      <c r="G487" s="4">
        <v>-0.27799766996317238</v>
      </c>
      <c r="H487" s="4">
        <v>-0.28869445901572649</v>
      </c>
      <c r="I487" s="4">
        <v>0.1080197582898776</v>
      </c>
    </row>
    <row r="488" spans="1:9" x14ac:dyDescent="0.25">
      <c r="A488" t="s">
        <v>697</v>
      </c>
      <c r="B488" s="3">
        <v>278.23287963867188</v>
      </c>
      <c r="C488" s="3">
        <v>22.829999923706051</v>
      </c>
      <c r="D488" s="4">
        <v>-6.3766634389189614E-3</v>
      </c>
      <c r="E488" s="4">
        <v>2.4226064872098881E-2</v>
      </c>
      <c r="F488" s="2">
        <v>4</v>
      </c>
      <c r="G488" s="4">
        <v>-0.27919644045165259</v>
      </c>
      <c r="H488" s="4">
        <v>-0.29751168562029168</v>
      </c>
      <c r="I488" s="4">
        <v>9.4284927435532628E-2</v>
      </c>
    </row>
    <row r="489" spans="1:9" x14ac:dyDescent="0.25">
      <c r="A489" t="s">
        <v>698</v>
      </c>
      <c r="B489" s="3">
        <v>280.01846313476563</v>
      </c>
      <c r="C489" s="3">
        <v>22.29000091552734</v>
      </c>
      <c r="D489" s="4">
        <v>1.183482326335317E-2</v>
      </c>
      <c r="E489" s="4">
        <v>-1.7195740052941551E-2</v>
      </c>
      <c r="F489" s="2">
        <v>4</v>
      </c>
      <c r="G489" s="4">
        <v>-0.2852447336950662</v>
      </c>
      <c r="H489" s="4">
        <v>-0.29300340628973931</v>
      </c>
      <c r="I489" s="4">
        <v>0.1013075953135725</v>
      </c>
    </row>
    <row r="490" spans="1:9" x14ac:dyDescent="0.25">
      <c r="A490" t="s">
        <v>699</v>
      </c>
      <c r="B490" s="3">
        <v>276.74325561523438</v>
      </c>
      <c r="C490" s="3">
        <v>22.680000305175781</v>
      </c>
      <c r="D490" s="4">
        <v>-4.082479416826934E-3</v>
      </c>
      <c r="E490" s="4">
        <v>2.3004069784698489E-2</v>
      </c>
      <c r="F490" s="2">
        <v>4</v>
      </c>
      <c r="G490" s="4">
        <v>-0.29044427263465128</v>
      </c>
      <c r="H490" s="4">
        <v>-0.30127272015597673</v>
      </c>
      <c r="I490" s="4">
        <v>8.8426262857462357E-2</v>
      </c>
    </row>
    <row r="491" spans="1:9" x14ac:dyDescent="0.25">
      <c r="A491" t="s">
        <v>700</v>
      </c>
      <c r="B491" s="3">
        <v>277.877685546875</v>
      </c>
      <c r="C491" s="3">
        <v>22.170000076293949</v>
      </c>
      <c r="D491" s="4">
        <v>-2.0720448071542719E-2</v>
      </c>
      <c r="E491" s="4">
        <v>6.8433738616575646E-2</v>
      </c>
      <c r="F491" s="2">
        <v>4</v>
      </c>
      <c r="G491" s="4">
        <v>-0.26608070238336279</v>
      </c>
      <c r="H491" s="4">
        <v>-0.29840848724613872</v>
      </c>
      <c r="I491" s="4">
        <v>9.2887955440446257E-2</v>
      </c>
    </row>
    <row r="492" spans="1:9" x14ac:dyDescent="0.25">
      <c r="A492" t="s">
        <v>701</v>
      </c>
      <c r="B492" s="3">
        <v>283.75726318359381</v>
      </c>
      <c r="C492" s="3">
        <v>20.75</v>
      </c>
      <c r="D492" s="4">
        <v>-1.678334367501488E-2</v>
      </c>
      <c r="E492" s="4">
        <v>8.8667396716217928E-2</v>
      </c>
      <c r="F492" s="2">
        <v>4</v>
      </c>
      <c r="G492" s="4">
        <v>-0.24454637234862461</v>
      </c>
      <c r="H492" s="4">
        <v>-0.28356360410850567</v>
      </c>
      <c r="I492" s="4">
        <v>0.11601222887607961</v>
      </c>
    </row>
    <row r="493" spans="1:9" x14ac:dyDescent="0.25">
      <c r="A493" t="s">
        <v>702</v>
      </c>
      <c r="B493" s="3">
        <v>288.6009521484375</v>
      </c>
      <c r="C493" s="3">
        <v>19.059999465942379</v>
      </c>
      <c r="D493" s="4">
        <v>-3.9834863625993746E-3</v>
      </c>
      <c r="E493" s="4">
        <v>-3.9314550435815658E-2</v>
      </c>
      <c r="F493" s="2">
        <v>3</v>
      </c>
      <c r="G493" s="4">
        <v>-0.24501147786011229</v>
      </c>
      <c r="H493" s="4">
        <v>-0.27133415480434181</v>
      </c>
      <c r="I493" s="4">
        <v>0.1350623707367313</v>
      </c>
    </row>
    <row r="494" spans="1:9" x14ac:dyDescent="0.25">
      <c r="A494" t="s">
        <v>703</v>
      </c>
      <c r="B494" s="3">
        <v>289.75518798828119</v>
      </c>
      <c r="C494" s="3">
        <v>19.840000152587891</v>
      </c>
      <c r="D494" s="4">
        <v>1.2270298348782129E-3</v>
      </c>
      <c r="E494" s="4">
        <v>-3.5957229050606609E-2</v>
      </c>
      <c r="F494" s="2">
        <v>4</v>
      </c>
      <c r="G494" s="4">
        <v>-0.23652893060394131</v>
      </c>
      <c r="H494" s="4">
        <v>-0.26841991551464511</v>
      </c>
      <c r="I494" s="4">
        <v>0.1396019596015958</v>
      </c>
    </row>
    <row r="495" spans="1:9" x14ac:dyDescent="0.25">
      <c r="A495" t="s">
        <v>704</v>
      </c>
      <c r="B495" s="3">
        <v>289.40008544921881</v>
      </c>
      <c r="C495" s="3">
        <v>20.579999923706051</v>
      </c>
      <c r="D495" s="4">
        <v>4.5585832961395401E-2</v>
      </c>
      <c r="E495" s="4">
        <v>-5.984465520642579E-2</v>
      </c>
      <c r="F495" s="2">
        <v>4</v>
      </c>
      <c r="G495" s="4">
        <v>-0.25043745932288303</v>
      </c>
      <c r="H495" s="4">
        <v>-0.26931648598619362</v>
      </c>
      <c r="I495" s="4">
        <v>0.13820534768177239</v>
      </c>
    </row>
    <row r="496" spans="1:9" x14ac:dyDescent="0.25">
      <c r="A496" t="s">
        <v>705</v>
      </c>
      <c r="B496" s="3">
        <v>276.78271484375</v>
      </c>
      <c r="C496" s="3">
        <v>21.889999389648441</v>
      </c>
      <c r="D496" s="4">
        <v>-7.5693819893681846E-3</v>
      </c>
      <c r="E496" s="4">
        <v>-1.440791121184404E-2</v>
      </c>
      <c r="F496" s="2">
        <v>4</v>
      </c>
      <c r="G496" s="4">
        <v>-0.29364553912820329</v>
      </c>
      <c r="H496" s="4">
        <v>-0.30117309265342329</v>
      </c>
      <c r="I496" s="4">
        <v>8.8581455295785982E-2</v>
      </c>
    </row>
    <row r="497" spans="1:9" x14ac:dyDescent="0.25">
      <c r="A497" t="s">
        <v>706</v>
      </c>
      <c r="B497" s="3">
        <v>278.89376831054688</v>
      </c>
      <c r="C497" s="3">
        <v>22.20999908447266</v>
      </c>
      <c r="D497" s="4">
        <v>-1.4673177009348779E-2</v>
      </c>
      <c r="E497" s="4">
        <v>8.3414589486471069E-2</v>
      </c>
      <c r="F497" s="2">
        <v>4</v>
      </c>
      <c r="G497" s="4">
        <v>-0.27281166927237183</v>
      </c>
      <c r="H497" s="4">
        <v>-0.29584305979252817</v>
      </c>
      <c r="I497" s="4">
        <v>9.6884190733547149E-2</v>
      </c>
    </row>
    <row r="498" spans="1:9" x14ac:dyDescent="0.25">
      <c r="A498" t="s">
        <v>707</v>
      </c>
      <c r="B498" s="3">
        <v>283.04696655273438</v>
      </c>
      <c r="C498" s="3">
        <v>20.5</v>
      </c>
      <c r="D498" s="4">
        <v>-6.5786211094477354E-3</v>
      </c>
      <c r="E498" s="4">
        <v>7.3709884873938147E-3</v>
      </c>
      <c r="F498" s="2">
        <v>4</v>
      </c>
      <c r="G498" s="4">
        <v>-0.27597440437702597</v>
      </c>
      <c r="H498" s="4">
        <v>-0.28535697620590122</v>
      </c>
      <c r="I498" s="4">
        <v>0.1132186449611698</v>
      </c>
    </row>
    <row r="499" spans="1:9" x14ac:dyDescent="0.25">
      <c r="A499" t="s">
        <v>708</v>
      </c>
      <c r="B499" s="3">
        <v>284.92135620117188</v>
      </c>
      <c r="C499" s="3">
        <v>20.35000038146973</v>
      </c>
      <c r="D499" s="4">
        <v>1.0036642931503749E-2</v>
      </c>
      <c r="E499" s="4">
        <v>-4.4152207310242608E-2</v>
      </c>
      <c r="F499" s="2">
        <v>4</v>
      </c>
      <c r="G499" s="4">
        <v>-0.26883281750233379</v>
      </c>
      <c r="H499" s="4">
        <v>-0.28062447720602879</v>
      </c>
      <c r="I499" s="4">
        <v>0.1205905858442531</v>
      </c>
    </row>
    <row r="500" spans="1:9" x14ac:dyDescent="0.25">
      <c r="A500" t="s">
        <v>709</v>
      </c>
      <c r="B500" s="3">
        <v>282.09011840820313</v>
      </c>
      <c r="C500" s="3">
        <v>21.29000091552734</v>
      </c>
      <c r="D500" s="4">
        <v>1.44028622455441E-2</v>
      </c>
      <c r="E500" s="4">
        <v>-4.7853294526694401E-2</v>
      </c>
      <c r="F500" s="2">
        <v>4</v>
      </c>
      <c r="G500" s="4">
        <v>-0.2793978596152783</v>
      </c>
      <c r="H500" s="4">
        <v>-0.28777284682853221</v>
      </c>
      <c r="I500" s="4">
        <v>0.1094553783631855</v>
      </c>
    </row>
    <row r="501" spans="1:9" x14ac:dyDescent="0.25">
      <c r="A501" t="s">
        <v>710</v>
      </c>
      <c r="B501" s="3">
        <v>278.08489990234381</v>
      </c>
      <c r="C501" s="3">
        <v>22.360000610351559</v>
      </c>
      <c r="D501" s="4">
        <v>-1.0287065307599151E-2</v>
      </c>
      <c r="E501" s="4">
        <v>-3.2871981024851671E-2</v>
      </c>
      <c r="F501" s="2">
        <v>4</v>
      </c>
      <c r="G501" s="4">
        <v>-0.29787600287621402</v>
      </c>
      <c r="H501" s="4">
        <v>-0.2978853080177255</v>
      </c>
      <c r="I501" s="4">
        <v>9.370292578554773E-2</v>
      </c>
    </row>
    <row r="502" spans="1:9" x14ac:dyDescent="0.25">
      <c r="A502" t="s">
        <v>711</v>
      </c>
      <c r="B502" s="3">
        <v>280.97531127929688</v>
      </c>
      <c r="C502" s="3">
        <v>23.120000839233398</v>
      </c>
      <c r="D502" s="4">
        <v>3.4974616791805253E-5</v>
      </c>
      <c r="E502" s="4">
        <v>-3.3848702700066013E-2</v>
      </c>
      <c r="F502" s="2">
        <v>4</v>
      </c>
      <c r="G502" s="4">
        <v>-0.28662272968840657</v>
      </c>
      <c r="H502" s="4">
        <v>-0.29058753566710832</v>
      </c>
      <c r="I502" s="4">
        <v>0.1050708619115568</v>
      </c>
    </row>
    <row r="503" spans="1:9" x14ac:dyDescent="0.25">
      <c r="A503" t="s">
        <v>712</v>
      </c>
      <c r="B503" s="3">
        <v>280.96548461914063</v>
      </c>
      <c r="C503" s="3">
        <v>23.930000305175781</v>
      </c>
      <c r="D503" s="4">
        <v>-2.2072076612192899E-3</v>
      </c>
      <c r="E503" s="4">
        <v>-7.4657943019088568E-3</v>
      </c>
      <c r="F503" s="2">
        <v>4</v>
      </c>
      <c r="G503" s="4">
        <v>-0.27925635309238611</v>
      </c>
      <c r="H503" s="4">
        <v>-0.29061234622845572</v>
      </c>
      <c r="I503" s="4">
        <v>0.1050322138333355</v>
      </c>
    </row>
    <row r="504" spans="1:9" x14ac:dyDescent="0.25">
      <c r="A504" t="s">
        <v>713</v>
      </c>
      <c r="B504" s="3">
        <v>281.58700561523438</v>
      </c>
      <c r="C504" s="3">
        <v>24.110000610351559</v>
      </c>
      <c r="D504" s="4">
        <v>-1.3649142299930309E-2</v>
      </c>
      <c r="E504" s="4">
        <v>-1.752242417007022E-2</v>
      </c>
      <c r="F504" s="2">
        <v>4</v>
      </c>
      <c r="G504" s="4">
        <v>-0.27728032776715672</v>
      </c>
      <c r="H504" s="4">
        <v>-0.28904311674894728</v>
      </c>
      <c r="I504" s="4">
        <v>0.10747664476828959</v>
      </c>
    </row>
    <row r="505" spans="1:9" x14ac:dyDescent="0.25">
      <c r="A505" t="s">
        <v>714</v>
      </c>
      <c r="B505" s="3">
        <v>285.48361206054688</v>
      </c>
      <c r="C505" s="3">
        <v>24.54000091552734</v>
      </c>
      <c r="D505" s="4">
        <v>1.3838019395812969E-2</v>
      </c>
      <c r="E505" s="4">
        <v>3.4134066115311779E-2</v>
      </c>
      <c r="F505" s="2">
        <v>5</v>
      </c>
      <c r="G505" s="4">
        <v>-0.26206154389118608</v>
      </c>
      <c r="H505" s="4">
        <v>-0.27920488160893248</v>
      </c>
      <c r="I505" s="4">
        <v>0.1228019280590029</v>
      </c>
    </row>
    <row r="506" spans="1:9" x14ac:dyDescent="0.25">
      <c r="A506" t="s">
        <v>715</v>
      </c>
      <c r="B506" s="3">
        <v>281.58700561523438</v>
      </c>
      <c r="C506" s="3">
        <v>23.729999542236332</v>
      </c>
      <c r="D506" s="4">
        <v>-8.7509256323869966E-3</v>
      </c>
      <c r="E506" s="4">
        <v>5.3729976015853609E-2</v>
      </c>
      <c r="F506" s="2">
        <v>4</v>
      </c>
      <c r="G506" s="4">
        <v>-0.27229978301590152</v>
      </c>
      <c r="H506" s="4">
        <v>-0.28904311674894728</v>
      </c>
      <c r="I506" s="4">
        <v>0.10747664476828959</v>
      </c>
    </row>
    <row r="507" spans="1:9" x14ac:dyDescent="0.25">
      <c r="A507" t="s">
        <v>716</v>
      </c>
      <c r="B507" s="3">
        <v>284.07290649414063</v>
      </c>
      <c r="C507" s="3">
        <v>22.520000457763668</v>
      </c>
      <c r="D507" s="4">
        <v>1.842586399888746E-2</v>
      </c>
      <c r="E507" s="4">
        <v>-4.2923935376468658E-2</v>
      </c>
      <c r="F507" s="2">
        <v>4</v>
      </c>
      <c r="G507" s="4">
        <v>-0.25815063911728192</v>
      </c>
      <c r="H507" s="4">
        <v>-0.28276666113951049</v>
      </c>
      <c r="I507" s="4">
        <v>0.1172536483575797</v>
      </c>
    </row>
    <row r="508" spans="1:9" x14ac:dyDescent="0.25">
      <c r="A508" t="s">
        <v>717</v>
      </c>
      <c r="B508" s="3">
        <v>278.93331909179688</v>
      </c>
      <c r="C508" s="3">
        <v>23.530000686645511</v>
      </c>
      <c r="D508" s="4">
        <v>7.3788920953440362E-2</v>
      </c>
      <c r="E508" s="4">
        <v>-9.8121864736304132E-2</v>
      </c>
      <c r="F508" s="2">
        <v>4</v>
      </c>
      <c r="G508" s="4">
        <v>-0.26955293868682528</v>
      </c>
      <c r="H508" s="4">
        <v>-0.29574320113567643</v>
      </c>
      <c r="I508" s="4">
        <v>9.7039743247133492E-2</v>
      </c>
    </row>
    <row r="509" spans="1:9" x14ac:dyDescent="0.25">
      <c r="A509" t="s">
        <v>718</v>
      </c>
      <c r="B509" s="3">
        <v>259.7655029296875</v>
      </c>
      <c r="C509" s="3">
        <v>26.090000152587891</v>
      </c>
      <c r="D509" s="4">
        <v>-2.3076612314565811E-2</v>
      </c>
      <c r="E509" s="4">
        <v>2.1534816654065429E-2</v>
      </c>
      <c r="F509" s="2">
        <v>5</v>
      </c>
      <c r="G509" s="4">
        <v>-0.32974562291086762</v>
      </c>
      <c r="H509" s="4">
        <v>-0.34413851258681383</v>
      </c>
      <c r="I509" s="4">
        <v>2.1653065923839421E-2</v>
      </c>
    </row>
    <row r="510" spans="1:9" x14ac:dyDescent="0.25">
      <c r="A510" t="s">
        <v>719</v>
      </c>
      <c r="B510" s="3">
        <v>265.901611328125</v>
      </c>
      <c r="C510" s="3">
        <v>25.54000091552734</v>
      </c>
      <c r="D510" s="4">
        <v>7.2870259077684194E-3</v>
      </c>
      <c r="E510" s="4">
        <v>4.8870657717245969E-2</v>
      </c>
      <c r="F510" s="2">
        <v>5</v>
      </c>
      <c r="G510" s="4">
        <v>-0.31863574251267279</v>
      </c>
      <c r="H510" s="4">
        <v>-0.32864593510543411</v>
      </c>
      <c r="I510" s="4">
        <v>4.578627024620685E-2</v>
      </c>
    </row>
    <row r="511" spans="1:9" x14ac:dyDescent="0.25">
      <c r="A511" t="s">
        <v>720</v>
      </c>
      <c r="B511" s="3">
        <v>263.97799682617188</v>
      </c>
      <c r="C511" s="3">
        <v>24.35000038146973</v>
      </c>
      <c r="D511" s="4">
        <v>1.0994910097161579E-2</v>
      </c>
      <c r="E511" s="4">
        <v>-8.1465931489278498E-3</v>
      </c>
      <c r="F511" s="2">
        <v>5</v>
      </c>
      <c r="G511" s="4">
        <v>-0.32448131088578458</v>
      </c>
      <c r="H511" s="4">
        <v>-0.33350271806634191</v>
      </c>
      <c r="I511" s="4">
        <v>3.8220728896753993E-2</v>
      </c>
    </row>
    <row r="512" spans="1:9" x14ac:dyDescent="0.25">
      <c r="A512" t="s">
        <v>721</v>
      </c>
      <c r="B512" s="3">
        <v>261.10714721679688</v>
      </c>
      <c r="C512" s="3">
        <v>24.54999923706055</v>
      </c>
      <c r="D512" s="4">
        <v>1.6084881259058159E-2</v>
      </c>
      <c r="E512" s="4">
        <v>-2.9644269668647531E-2</v>
      </c>
      <c r="F512" s="2">
        <v>5</v>
      </c>
      <c r="G512" s="4">
        <v>-0.33119012457933411</v>
      </c>
      <c r="H512" s="4">
        <v>-0.3407511004485626</v>
      </c>
      <c r="I512" s="4">
        <v>2.6929728851924569E-2</v>
      </c>
    </row>
    <row r="513" spans="1:9" x14ac:dyDescent="0.25">
      <c r="A513" t="s">
        <v>722</v>
      </c>
      <c r="B513" s="3">
        <v>256.9737548828125</v>
      </c>
      <c r="C513" s="3">
        <v>25.29999923706055</v>
      </c>
      <c r="D513" s="4">
        <v>-1.9534747678407571E-2</v>
      </c>
      <c r="E513" s="4">
        <v>-2.1655118332319478E-2</v>
      </c>
      <c r="F513" s="2">
        <v>5</v>
      </c>
      <c r="G513" s="4">
        <v>-0.3333399836907901</v>
      </c>
      <c r="H513" s="4">
        <v>-0.35118717765533097</v>
      </c>
      <c r="I513" s="4">
        <v>1.067317090618292E-2</v>
      </c>
    </row>
    <row r="514" spans="1:9" x14ac:dyDescent="0.25">
      <c r="A514" t="s">
        <v>723</v>
      </c>
      <c r="B514" s="3">
        <v>262.09368896484381</v>
      </c>
      <c r="C514" s="3">
        <v>25.860000610351559</v>
      </c>
      <c r="D514" s="4">
        <v>-3.4277183129379767E-2</v>
      </c>
      <c r="E514" s="4">
        <v>1.9372780102206999E-3</v>
      </c>
      <c r="F514" s="2">
        <v>5</v>
      </c>
      <c r="G514" s="4">
        <v>-0.31283948823448843</v>
      </c>
      <c r="H514" s="4">
        <v>-0.33826025878185989</v>
      </c>
      <c r="I514" s="4">
        <v>3.0809779860186289E-2</v>
      </c>
    </row>
    <row r="515" spans="1:9" x14ac:dyDescent="0.25">
      <c r="A515" t="s">
        <v>724</v>
      </c>
      <c r="B515" s="3">
        <v>271.39639282226563</v>
      </c>
      <c r="C515" s="3">
        <v>25.809999465942379</v>
      </c>
      <c r="D515" s="4">
        <v>-1.0217783725024691E-2</v>
      </c>
      <c r="E515" s="4">
        <v>-2.7047796404234829E-3</v>
      </c>
      <c r="F515" s="2">
        <v>5</v>
      </c>
      <c r="G515" s="4">
        <v>-0.28547423502839953</v>
      </c>
      <c r="H515" s="4">
        <v>-0.31477259348342129</v>
      </c>
      <c r="I515" s="4">
        <v>6.7397147351739406E-2</v>
      </c>
    </row>
    <row r="516" spans="1:9" x14ac:dyDescent="0.25">
      <c r="A516" t="s">
        <v>725</v>
      </c>
      <c r="B516" s="3">
        <v>274.19808959960938</v>
      </c>
      <c r="C516" s="3">
        <v>25.879999160766602</v>
      </c>
      <c r="D516" s="4">
        <v>-1.162790953496284E-2</v>
      </c>
      <c r="E516" s="4">
        <v>5.048511097732078E-3</v>
      </c>
      <c r="F516" s="2">
        <v>5</v>
      </c>
      <c r="G516" s="4">
        <v>-0.27563007622597541</v>
      </c>
      <c r="H516" s="4">
        <v>-0.30769880964782559</v>
      </c>
      <c r="I516" s="4">
        <v>7.8416170547968012E-2</v>
      </c>
    </row>
    <row r="517" spans="1:9" x14ac:dyDescent="0.25">
      <c r="A517" t="s">
        <v>726</v>
      </c>
      <c r="B517" s="3">
        <v>277.4239501953125</v>
      </c>
      <c r="C517" s="3">
        <v>25.75</v>
      </c>
      <c r="D517" s="4">
        <v>3.0600951896594179E-2</v>
      </c>
      <c r="E517" s="4">
        <v>-5.987584615530317E-2</v>
      </c>
      <c r="F517" s="2">
        <v>5</v>
      </c>
      <c r="G517" s="4">
        <v>-0.2635029511723227</v>
      </c>
      <c r="H517" s="4">
        <v>-0.29955408794835459</v>
      </c>
      <c r="I517" s="4">
        <v>9.1103422437357917E-2</v>
      </c>
    </row>
    <row r="518" spans="1:9" x14ac:dyDescent="0.25">
      <c r="A518" t="s">
        <v>727</v>
      </c>
      <c r="B518" s="3">
        <v>269.18658447265619</v>
      </c>
      <c r="C518" s="3">
        <v>27.389999389648441</v>
      </c>
      <c r="D518" s="4">
        <v>-1.820614351185823E-2</v>
      </c>
      <c r="E518" s="4">
        <v>4.0322104191432562E-3</v>
      </c>
      <c r="F518" s="2">
        <v>5</v>
      </c>
      <c r="G518" s="4">
        <v>-0.27743527419546149</v>
      </c>
      <c r="H518" s="4">
        <v>-0.3203519647807147</v>
      </c>
      <c r="I518" s="4">
        <v>5.8706010730362967E-2</v>
      </c>
    </row>
    <row r="519" spans="1:9" x14ac:dyDescent="0.25">
      <c r="A519" t="s">
        <v>728</v>
      </c>
      <c r="B519" s="3">
        <v>274.17831420898438</v>
      </c>
      <c r="C519" s="3">
        <v>27.280000686645511</v>
      </c>
      <c r="D519" s="4">
        <v>-2.2096417862912832E-2</v>
      </c>
      <c r="E519" s="4">
        <v>-4.1461645670640153E-2</v>
      </c>
      <c r="F519" s="2">
        <v>5</v>
      </c>
      <c r="G519" s="4">
        <v>-0.26232779691054209</v>
      </c>
      <c r="H519" s="4">
        <v>-0.30774873897625149</v>
      </c>
      <c r="I519" s="4">
        <v>7.833839429117484E-2</v>
      </c>
    </row>
    <row r="520" spans="1:9" x14ac:dyDescent="0.25">
      <c r="A520" t="s">
        <v>729</v>
      </c>
      <c r="B520" s="3">
        <v>280.37356567382813</v>
      </c>
      <c r="C520" s="3">
        <v>28.45999908447266</v>
      </c>
      <c r="D520" s="4">
        <v>2.068595063817313E-2</v>
      </c>
      <c r="E520" s="4">
        <v>-4.6566207009496541E-2</v>
      </c>
      <c r="F520" s="2">
        <v>5</v>
      </c>
      <c r="G520" s="4">
        <v>-0.2432843436637607</v>
      </c>
      <c r="H520" s="4">
        <v>-0.29210683581819058</v>
      </c>
      <c r="I520" s="4">
        <v>0.10270420723339591</v>
      </c>
    </row>
    <row r="521" spans="1:9" x14ac:dyDescent="0.25">
      <c r="A521" t="s">
        <v>730</v>
      </c>
      <c r="B521" s="3">
        <v>274.69131469726563</v>
      </c>
      <c r="C521" s="3">
        <v>29.85000038146973</v>
      </c>
      <c r="D521" s="4">
        <v>1.1001629088896349E-2</v>
      </c>
      <c r="E521" s="4">
        <v>5.3890146357045143E-3</v>
      </c>
      <c r="F521" s="2">
        <v>5</v>
      </c>
      <c r="G521" s="4">
        <v>-0.25103035399444351</v>
      </c>
      <c r="H521" s="4">
        <v>-0.30645350439162339</v>
      </c>
      <c r="I521" s="4">
        <v>8.0356016014467402E-2</v>
      </c>
    </row>
    <row r="522" spans="1:9" x14ac:dyDescent="0.25">
      <c r="A522" t="s">
        <v>731</v>
      </c>
      <c r="B522" s="3">
        <v>271.7021484375</v>
      </c>
      <c r="C522" s="3">
        <v>29.690000534057621</v>
      </c>
      <c r="D522" s="4">
        <v>2.3447428218094091E-2</v>
      </c>
      <c r="E522" s="4">
        <v>-9.6730824752067068E-3</v>
      </c>
      <c r="F522" s="2">
        <v>5</v>
      </c>
      <c r="G522" s="4">
        <v>-0.2654052148749747</v>
      </c>
      <c r="H522" s="4">
        <v>-0.31400061517863909</v>
      </c>
      <c r="I522" s="4">
        <v>6.8599678704842848E-2</v>
      </c>
    </row>
    <row r="523" spans="1:9" x14ac:dyDescent="0.25">
      <c r="A523" t="s">
        <v>732</v>
      </c>
      <c r="B523" s="3">
        <v>265.47738647460938</v>
      </c>
      <c r="C523" s="3">
        <v>29.979999542236332</v>
      </c>
      <c r="D523" s="4">
        <v>-5.1018027460002502E-3</v>
      </c>
      <c r="E523" s="4">
        <v>-2.535762941617703E-2</v>
      </c>
      <c r="F523" s="2">
        <v>5</v>
      </c>
      <c r="G523" s="4">
        <v>-0.27785170594479869</v>
      </c>
      <c r="H523" s="4">
        <v>-0.32971702707217498</v>
      </c>
      <c r="I523" s="4">
        <v>4.4117801502870042E-2</v>
      </c>
    </row>
    <row r="524" spans="1:9" x14ac:dyDescent="0.25">
      <c r="A524" t="s">
        <v>733</v>
      </c>
      <c r="B524" s="3">
        <v>266.8387451171875</v>
      </c>
      <c r="C524" s="3">
        <v>30.760000228881839</v>
      </c>
      <c r="D524" s="4">
        <v>-3.6467434500087048E-3</v>
      </c>
      <c r="E524" s="4">
        <v>8.5245976682568614E-3</v>
      </c>
      <c r="F524" s="2">
        <v>5</v>
      </c>
      <c r="G524" s="4">
        <v>-0.27509573893746031</v>
      </c>
      <c r="H524" s="4">
        <v>-0.32627983970836338</v>
      </c>
      <c r="I524" s="4">
        <v>4.9472000637573288E-2</v>
      </c>
    </row>
    <row r="525" spans="1:9" x14ac:dyDescent="0.25">
      <c r="A525" t="s">
        <v>734</v>
      </c>
      <c r="B525" s="3">
        <v>267.81539916992188</v>
      </c>
      <c r="C525" s="3">
        <v>30.5</v>
      </c>
      <c r="D525" s="4">
        <v>7.9080777128996971E-3</v>
      </c>
      <c r="E525" s="4">
        <v>-2.7733529357937381E-2</v>
      </c>
      <c r="F525" s="2">
        <v>5</v>
      </c>
      <c r="G525" s="4">
        <v>-0.26693675538524192</v>
      </c>
      <c r="H525" s="4">
        <v>-0.3238139627058737</v>
      </c>
      <c r="I525" s="4">
        <v>5.3313163517438422E-2</v>
      </c>
    </row>
    <row r="526" spans="1:9" x14ac:dyDescent="0.25">
      <c r="A526" t="s">
        <v>735</v>
      </c>
      <c r="B526" s="3">
        <v>265.714111328125</v>
      </c>
      <c r="C526" s="3">
        <v>31.370000839233398</v>
      </c>
      <c r="D526" s="4">
        <v>3.3021272698172677E-2</v>
      </c>
      <c r="E526" s="4">
        <v>-2.029980041342172E-2</v>
      </c>
      <c r="F526" s="2">
        <v>5</v>
      </c>
      <c r="G526" s="4">
        <v>-0.265374708745859</v>
      </c>
      <c r="H526" s="4">
        <v>-0.32911933910828678</v>
      </c>
      <c r="I526" s="4">
        <v>4.5048836107723263E-2</v>
      </c>
    </row>
    <row r="527" spans="1:9" x14ac:dyDescent="0.25">
      <c r="A527" t="s">
        <v>736</v>
      </c>
      <c r="B527" s="3">
        <v>257.22036743164063</v>
      </c>
      <c r="C527" s="3">
        <v>32.020000457763672</v>
      </c>
      <c r="D527" s="4">
        <v>-3.0057458235469459E-2</v>
      </c>
      <c r="E527" s="4">
        <v>2.5046938750283849E-3</v>
      </c>
      <c r="F527" s="2">
        <v>5</v>
      </c>
      <c r="G527" s="4">
        <v>-0.28437687505577153</v>
      </c>
      <c r="H527" s="4">
        <v>-0.35056452502723001</v>
      </c>
      <c r="I527" s="4">
        <v>1.16430936394325E-2</v>
      </c>
    </row>
    <row r="528" spans="1:9" x14ac:dyDescent="0.25">
      <c r="A528" t="s">
        <v>737</v>
      </c>
      <c r="B528" s="3">
        <v>265.19134521484381</v>
      </c>
      <c r="C528" s="3">
        <v>31.940000534057621</v>
      </c>
      <c r="D528" s="4">
        <v>2.345258826696894E-2</v>
      </c>
      <c r="E528" s="4">
        <v>-4.8555233112436147E-2</v>
      </c>
      <c r="F528" s="2">
        <v>5</v>
      </c>
      <c r="G528" s="4">
        <v>-0.24861279675323711</v>
      </c>
      <c r="H528" s="4">
        <v>-0.33043923015139692</v>
      </c>
      <c r="I528" s="4">
        <v>4.2992806356384687E-2</v>
      </c>
    </row>
    <row r="529" spans="1:9" x14ac:dyDescent="0.25">
      <c r="A529" t="s">
        <v>738</v>
      </c>
      <c r="B529" s="3">
        <v>259.11444091796881</v>
      </c>
      <c r="C529" s="3">
        <v>33.569999694824219</v>
      </c>
      <c r="D529" s="4">
        <v>-3.4261203649066369E-4</v>
      </c>
      <c r="E529" s="4">
        <v>-1.7841620988797711E-3</v>
      </c>
      <c r="F529" s="2">
        <v>5</v>
      </c>
      <c r="G529" s="4">
        <v>-0.25995158944164859</v>
      </c>
      <c r="H529" s="4">
        <v>-0.34578232785322988</v>
      </c>
      <c r="I529" s="4">
        <v>-7.3384586840063992E-3</v>
      </c>
    </row>
    <row r="530" spans="1:9" x14ac:dyDescent="0.25">
      <c r="A530" t="s">
        <v>739</v>
      </c>
      <c r="B530" s="3">
        <v>259.2032470703125</v>
      </c>
      <c r="C530" s="3">
        <v>33.630001068115227</v>
      </c>
      <c r="D530" s="4">
        <v>-1.3738339515680931E-2</v>
      </c>
      <c r="E530" s="4">
        <v>3.6363644913174793E-2</v>
      </c>
      <c r="F530" s="2">
        <v>5</v>
      </c>
      <c r="G530" s="4">
        <v>-0.26227997894256477</v>
      </c>
      <c r="H530" s="4">
        <v>-0.34555810818391008</v>
      </c>
      <c r="I530" s="4">
        <v>-6.9982443302576414E-3</v>
      </c>
    </row>
    <row r="531" spans="1:9" x14ac:dyDescent="0.25">
      <c r="A531" t="s">
        <v>740</v>
      </c>
      <c r="B531" s="3">
        <v>262.81387329101563</v>
      </c>
      <c r="C531" s="3">
        <v>32.450000762939453</v>
      </c>
      <c r="D531" s="4">
        <v>-9.9961604075945454E-3</v>
      </c>
      <c r="E531" s="4">
        <v>3.4757657250430452E-2</v>
      </c>
      <c r="F531" s="2">
        <v>5</v>
      </c>
      <c r="G531" s="4">
        <v>-0.25774073327093172</v>
      </c>
      <c r="H531" s="4">
        <v>-0.33644192202025158</v>
      </c>
      <c r="I531" s="4">
        <v>-3.1335962354710478E-3</v>
      </c>
    </row>
    <row r="532" spans="1:9" x14ac:dyDescent="0.25">
      <c r="A532" t="s">
        <v>741</v>
      </c>
      <c r="B532" s="3">
        <v>265.467529296875</v>
      </c>
      <c r="C532" s="3">
        <v>31.360000610351559</v>
      </c>
      <c r="D532" s="4">
        <v>-3.8104224358161298E-2</v>
      </c>
      <c r="E532" s="4">
        <v>2.752294036660841E-2</v>
      </c>
      <c r="F532" s="2">
        <v>5</v>
      </c>
      <c r="G532" s="4">
        <v>-0.25398487376984358</v>
      </c>
      <c r="H532" s="4">
        <v>-0.32974191468495517</v>
      </c>
      <c r="I532" s="4">
        <v>-5.6278679887559191E-3</v>
      </c>
    </row>
    <row r="533" spans="1:9" x14ac:dyDescent="0.25">
      <c r="A533" t="s">
        <v>742</v>
      </c>
      <c r="B533" s="3">
        <v>275.98367309570313</v>
      </c>
      <c r="C533" s="3">
        <v>30.520000457763668</v>
      </c>
      <c r="D533" s="4">
        <v>-7.8728970830687084E-3</v>
      </c>
      <c r="E533" s="4">
        <v>6.9001795914091613E-2</v>
      </c>
      <c r="F533" s="2">
        <v>5</v>
      </c>
      <c r="G533" s="4">
        <v>-0.21731641093707049</v>
      </c>
      <c r="H533" s="4">
        <v>-0.30319053031727322</v>
      </c>
      <c r="I533" s="4">
        <v>3.3762864118760838E-2</v>
      </c>
    </row>
    <row r="534" spans="1:9" x14ac:dyDescent="0.25">
      <c r="A534" t="s">
        <v>743</v>
      </c>
      <c r="B534" s="3">
        <v>278.1737060546875</v>
      </c>
      <c r="C534" s="3">
        <v>28.54999923706055</v>
      </c>
      <c r="D534" s="4">
        <v>-5.3146679242632722E-4</v>
      </c>
      <c r="E534" s="4">
        <v>-1.7887872831875429E-2</v>
      </c>
      <c r="F534" s="2">
        <v>5</v>
      </c>
      <c r="G534" s="4">
        <v>-0.20605057457968831</v>
      </c>
      <c r="H534" s="4">
        <v>-0.29766108834840571</v>
      </c>
      <c r="I534" s="4">
        <v>4.1966156432393653E-2</v>
      </c>
    </row>
    <row r="535" spans="1:9" x14ac:dyDescent="0.25">
      <c r="A535" t="s">
        <v>744</v>
      </c>
      <c r="B535" s="3">
        <v>278.32162475585938</v>
      </c>
      <c r="C535" s="3">
        <v>29.069999694824219</v>
      </c>
      <c r="D535" s="4">
        <v>3.1440697585388262E-2</v>
      </c>
      <c r="E535" s="4">
        <v>-3.421929148145797E-2</v>
      </c>
      <c r="F535" s="2">
        <v>5</v>
      </c>
      <c r="G535" s="4">
        <v>-0.19490527513761799</v>
      </c>
      <c r="H535" s="4">
        <v>-0.29728762005383741</v>
      </c>
      <c r="I535" s="4">
        <v>4.2520221310453188E-2</v>
      </c>
    </row>
    <row r="536" spans="1:9" x14ac:dyDescent="0.25">
      <c r="A536" t="s">
        <v>745</v>
      </c>
      <c r="B536" s="3">
        <v>269.83773803710938</v>
      </c>
      <c r="C536" s="3">
        <v>30.10000038146973</v>
      </c>
      <c r="D536" s="4">
        <v>2.3460418364323221E-2</v>
      </c>
      <c r="E536" s="4">
        <v>-4.8070854440891993E-2</v>
      </c>
      <c r="F536" s="2">
        <v>5</v>
      </c>
      <c r="G536" s="4">
        <v>-0.2358297317310438</v>
      </c>
      <c r="H536" s="4">
        <v>-0.31870791836000029</v>
      </c>
      <c r="I536" s="4">
        <v>1.074179422142452E-2</v>
      </c>
    </row>
    <row r="537" spans="1:9" x14ac:dyDescent="0.25">
      <c r="A537" t="s">
        <v>746</v>
      </c>
      <c r="B537" s="3">
        <v>263.65234375</v>
      </c>
      <c r="C537" s="3">
        <v>31.620000839233398</v>
      </c>
      <c r="D537" s="4">
        <v>-1.6956593028909391E-2</v>
      </c>
      <c r="E537" s="4">
        <v>-6.9095261400811134E-3</v>
      </c>
      <c r="F537" s="2">
        <v>5</v>
      </c>
      <c r="G537" s="4">
        <v>-0.2487160919977032</v>
      </c>
      <c r="H537" s="4">
        <v>-0.33432493390528101</v>
      </c>
      <c r="I537" s="4">
        <v>-1.242707965514234E-2</v>
      </c>
    </row>
    <row r="538" spans="1:9" x14ac:dyDescent="0.25">
      <c r="A538" t="s">
        <v>747</v>
      </c>
      <c r="B538" s="3">
        <v>268.20010375976563</v>
      </c>
      <c r="C538" s="3">
        <v>31.840000152587891</v>
      </c>
      <c r="D538" s="4">
        <v>-2.8827692902726802E-2</v>
      </c>
      <c r="E538" s="4">
        <v>5.5003307840504778E-2</v>
      </c>
      <c r="F538" s="2">
        <v>5</v>
      </c>
      <c r="G538" s="4">
        <v>-0.23856484533174191</v>
      </c>
      <c r="H538" s="4">
        <v>-0.32284265234455178</v>
      </c>
      <c r="I538" s="4">
        <v>4.6076433061315036E-3</v>
      </c>
    </row>
    <row r="539" spans="1:9" x14ac:dyDescent="0.25">
      <c r="A539" t="s">
        <v>748</v>
      </c>
      <c r="B539" s="3">
        <v>276.16119384765619</v>
      </c>
      <c r="C539" s="3">
        <v>30.180000305175781</v>
      </c>
      <c r="D539" s="4">
        <v>1.9892137185847151E-2</v>
      </c>
      <c r="E539" s="4">
        <v>-7.4233076141595022E-2</v>
      </c>
      <c r="F539" s="2">
        <v>5</v>
      </c>
      <c r="G539" s="4">
        <v>-0.21724822735279001</v>
      </c>
      <c r="H539" s="4">
        <v>-0.30274232213293162</v>
      </c>
      <c r="I539" s="4">
        <v>3.4427810558965488E-2</v>
      </c>
    </row>
    <row r="540" spans="1:9" x14ac:dyDescent="0.25">
      <c r="A540" t="s">
        <v>749</v>
      </c>
      <c r="B540" s="3">
        <v>270.77490234375</v>
      </c>
      <c r="C540" s="3">
        <v>32.599998474121087</v>
      </c>
      <c r="D540" s="4">
        <v>4.0105105367516097E-4</v>
      </c>
      <c r="E540" s="4">
        <v>1.05393729162393E-2</v>
      </c>
      <c r="F540" s="2">
        <v>5</v>
      </c>
      <c r="G540" s="4">
        <v>-0.25423316249615052</v>
      </c>
      <c r="H540" s="4">
        <v>-0.31634174591149689</v>
      </c>
      <c r="I540" s="4">
        <v>1.4252167305874201E-2</v>
      </c>
    </row>
    <row r="541" spans="1:9" x14ac:dyDescent="0.25">
      <c r="A541" t="s">
        <v>750</v>
      </c>
      <c r="B541" s="3">
        <v>270.66635131835938</v>
      </c>
      <c r="C541" s="3">
        <v>32.259998321533203</v>
      </c>
      <c r="D541" s="4">
        <v>-4.1380863725317676E-3</v>
      </c>
      <c r="E541" s="4">
        <v>7.8208497301885727E-2</v>
      </c>
      <c r="F541" s="2">
        <v>5</v>
      </c>
      <c r="G541" s="4">
        <v>-0.26048252766834318</v>
      </c>
      <c r="H541" s="4">
        <v>-0.3166158178578099</v>
      </c>
      <c r="I541" s="4">
        <v>2.4087642146913391E-2</v>
      </c>
    </row>
    <row r="542" spans="1:9" x14ac:dyDescent="0.25">
      <c r="A542" t="s">
        <v>751</v>
      </c>
      <c r="B542" s="3">
        <v>271.79104614257813</v>
      </c>
      <c r="C542" s="3">
        <v>29.920000076293949</v>
      </c>
      <c r="D542" s="4">
        <v>-1.6281522641140359E-2</v>
      </c>
      <c r="E542" s="4">
        <v>9.3967080767042965E-2</v>
      </c>
      <c r="F542" s="2">
        <v>5</v>
      </c>
      <c r="G542" s="4">
        <v>-0.25671289470844422</v>
      </c>
      <c r="H542" s="4">
        <v>-0.31377616435502098</v>
      </c>
      <c r="I542" s="4">
        <v>4.046797669579516E-2</v>
      </c>
    </row>
    <row r="543" spans="1:9" x14ac:dyDescent="0.25">
      <c r="A543" t="s">
        <v>752</v>
      </c>
      <c r="B543" s="3">
        <v>276.28945922851563</v>
      </c>
      <c r="C543" s="3">
        <v>27.35000038146973</v>
      </c>
      <c r="D543" s="4">
        <v>-1.230762617894221E-2</v>
      </c>
      <c r="E543" s="4">
        <v>-2.2865287419860159E-2</v>
      </c>
      <c r="F543" s="2">
        <v>5</v>
      </c>
      <c r="G543" s="4">
        <v>-0.23743898785345649</v>
      </c>
      <c r="H543" s="4">
        <v>-0.30241847496105823</v>
      </c>
      <c r="I543" s="4">
        <v>5.7688760192143203E-2</v>
      </c>
    </row>
    <row r="544" spans="1:9" x14ac:dyDescent="0.25">
      <c r="A544" t="s">
        <v>753</v>
      </c>
      <c r="B544" s="3">
        <v>279.7322998046875</v>
      </c>
      <c r="C544" s="3">
        <v>27.989999771118161</v>
      </c>
      <c r="D544" s="4">
        <v>-1.7906240752292302E-2</v>
      </c>
      <c r="E544" s="4">
        <v>3.0559643901659991E-2</v>
      </c>
      <c r="F544" s="2">
        <v>5</v>
      </c>
      <c r="G544" s="4">
        <v>-0.22072521275552051</v>
      </c>
      <c r="H544" s="4">
        <v>-0.29372591757469207</v>
      </c>
      <c r="I544" s="4">
        <v>7.0868610739893034E-2</v>
      </c>
    </row>
    <row r="545" spans="1:9" x14ac:dyDescent="0.25">
      <c r="A545" t="s">
        <v>754</v>
      </c>
      <c r="B545" s="3">
        <v>284.83258056640619</v>
      </c>
      <c r="C545" s="3">
        <v>27.159999847412109</v>
      </c>
      <c r="D545" s="4">
        <v>-7.9709722855817455E-3</v>
      </c>
      <c r="E545" s="4">
        <v>5.4347810795459812E-2</v>
      </c>
      <c r="F545" s="2">
        <v>5</v>
      </c>
      <c r="G545" s="4">
        <v>-0.20554067088930411</v>
      </c>
      <c r="H545" s="4">
        <v>-0.28084861982391601</v>
      </c>
      <c r="I545" s="4">
        <v>9.5046697962897886E-2</v>
      </c>
    </row>
    <row r="546" spans="1:9" x14ac:dyDescent="0.25">
      <c r="A546" t="s">
        <v>755</v>
      </c>
      <c r="B546" s="3">
        <v>287.1212158203125</v>
      </c>
      <c r="C546" s="3">
        <v>25.760000228881839</v>
      </c>
      <c r="D546" s="4">
        <v>7.7872131344562936E-3</v>
      </c>
      <c r="E546" s="4">
        <v>-2.0532282275422031E-2</v>
      </c>
      <c r="F546" s="2">
        <v>5</v>
      </c>
      <c r="G546" s="4">
        <v>-0.21570512395691119</v>
      </c>
      <c r="H546" s="4">
        <v>-0.27507022467581382</v>
      </c>
      <c r="I546" s="4">
        <v>0.1038454192069629</v>
      </c>
    </row>
    <row r="547" spans="1:9" x14ac:dyDescent="0.25">
      <c r="A547" t="s">
        <v>756</v>
      </c>
      <c r="B547" s="3">
        <v>284.90261840820313</v>
      </c>
      <c r="C547" s="3">
        <v>26.29999923706055</v>
      </c>
      <c r="D547" s="4">
        <v>-6.1146849424446037E-3</v>
      </c>
      <c r="E547" s="4">
        <v>1.1419405700090479E-3</v>
      </c>
      <c r="F547" s="2">
        <v>5</v>
      </c>
      <c r="G547" s="4">
        <v>-0.23098139466532411</v>
      </c>
      <c r="H547" s="4">
        <v>-0.2806717867857409</v>
      </c>
      <c r="I547" s="4">
        <v>9.5315960373959063E-2</v>
      </c>
    </row>
    <row r="548" spans="1:9" x14ac:dyDescent="0.25">
      <c r="A548" t="s">
        <v>757</v>
      </c>
      <c r="B548" s="3">
        <v>286.65542602539063</v>
      </c>
      <c r="C548" s="3">
        <v>26.270000457763668</v>
      </c>
      <c r="D548" s="4">
        <v>-1.6653746438649471E-2</v>
      </c>
      <c r="E548" s="4">
        <v>4.2049163223694119E-3</v>
      </c>
      <c r="F548" s="2">
        <v>5</v>
      </c>
      <c r="G548" s="4">
        <v>-0.22571797154491649</v>
      </c>
      <c r="H548" s="4">
        <v>-0.2762462606939684</v>
      </c>
      <c r="I548" s="4">
        <v>0.1020546775163189</v>
      </c>
    </row>
    <row r="549" spans="1:9" x14ac:dyDescent="0.25">
      <c r="A549" t="s">
        <v>758</v>
      </c>
      <c r="B549" s="3">
        <v>291.51016235351563</v>
      </c>
      <c r="C549" s="3">
        <v>26.159999847412109</v>
      </c>
      <c r="D549" s="4">
        <v>7.9330819393390595E-3</v>
      </c>
      <c r="E549" s="4">
        <v>-4.0704092105563139E-2</v>
      </c>
      <c r="F549" s="2">
        <v>5</v>
      </c>
      <c r="G549" s="4">
        <v>-0.2067508274460981</v>
      </c>
      <c r="H549" s="4">
        <v>-0.26398891877114672</v>
      </c>
      <c r="I549" s="4">
        <v>0.1207188449897949</v>
      </c>
    </row>
    <row r="550" spans="1:9" x14ac:dyDescent="0.25">
      <c r="A550" t="s">
        <v>759</v>
      </c>
      <c r="B550" s="3">
        <v>289.21578979492188</v>
      </c>
      <c r="C550" s="3">
        <v>27.270000457763668</v>
      </c>
      <c r="D550" s="4">
        <v>-5.4836503667498697E-2</v>
      </c>
      <c r="E550" s="4">
        <v>0.1424381859652866</v>
      </c>
      <c r="F550" s="2">
        <v>5</v>
      </c>
      <c r="G550" s="4">
        <v>-0.2152316890943802</v>
      </c>
      <c r="H550" s="4">
        <v>-0.26978179958860699</v>
      </c>
      <c r="I550" s="4">
        <v>0.1118980665199001</v>
      </c>
    </row>
    <row r="551" spans="1:9" x14ac:dyDescent="0.25">
      <c r="A551" t="s">
        <v>760</v>
      </c>
      <c r="B551" s="3">
        <v>305.99551391601563</v>
      </c>
      <c r="C551" s="3">
        <v>23.870000839233398</v>
      </c>
      <c r="D551" s="4">
        <v>1.1885658463924861E-2</v>
      </c>
      <c r="E551" s="4">
        <v>4.7389200540585603E-2</v>
      </c>
      <c r="F551" s="2">
        <v>4</v>
      </c>
      <c r="G551" s="4">
        <v>-0.17027442724185621</v>
      </c>
      <c r="H551" s="4">
        <v>-0.22741599390492351</v>
      </c>
      <c r="I551" s="4">
        <v>0.17640817788073229</v>
      </c>
    </row>
    <row r="552" spans="1:9" x14ac:dyDescent="0.25">
      <c r="A552" t="s">
        <v>761</v>
      </c>
      <c r="B552" s="3">
        <v>302.40127563476563</v>
      </c>
      <c r="C552" s="3">
        <v>22.79000091552734</v>
      </c>
      <c r="D552" s="4">
        <v>2.1862240044302039E-2</v>
      </c>
      <c r="E552" s="4">
        <v>-3.4731032343332413E-2</v>
      </c>
      <c r="F552" s="2">
        <v>4</v>
      </c>
      <c r="G552" s="4">
        <v>-0.18624365277136309</v>
      </c>
      <c r="H552" s="4">
        <v>-0.23649080344919191</v>
      </c>
      <c r="I552" s="4">
        <v>0.1625900298523433</v>
      </c>
    </row>
    <row r="553" spans="1:9" x14ac:dyDescent="0.25">
      <c r="A553" t="s">
        <v>762</v>
      </c>
      <c r="B553" s="3">
        <v>295.93154907226563</v>
      </c>
      <c r="C553" s="3">
        <v>23.610000610351559</v>
      </c>
      <c r="D553" s="4">
        <v>5.1843715050921002E-3</v>
      </c>
      <c r="E553" s="4">
        <v>-4.1801899545889983E-2</v>
      </c>
      <c r="F553" s="2">
        <v>4</v>
      </c>
      <c r="G553" s="4">
        <v>-0.20639317247134059</v>
      </c>
      <c r="H553" s="4">
        <v>-0.25282570719346009</v>
      </c>
      <c r="I553" s="4">
        <v>0.13771698795910109</v>
      </c>
    </row>
    <row r="554" spans="1:9" x14ac:dyDescent="0.25">
      <c r="A554" t="s">
        <v>763</v>
      </c>
      <c r="B554" s="3">
        <v>294.40524291992188</v>
      </c>
      <c r="C554" s="3">
        <v>24.639999389648441</v>
      </c>
      <c r="D554" s="4">
        <v>2.0201361118590059E-2</v>
      </c>
      <c r="E554" s="4">
        <v>-8.4355275757534987E-2</v>
      </c>
      <c r="F554" s="2">
        <v>5</v>
      </c>
      <c r="G554" s="4">
        <v>-0.21323441380482491</v>
      </c>
      <c r="H554" s="4">
        <v>-0.25667935755131782</v>
      </c>
      <c r="I554" s="4">
        <v>0.13184906193434351</v>
      </c>
    </row>
    <row r="555" spans="1:9" x14ac:dyDescent="0.25">
      <c r="A555" t="s">
        <v>764</v>
      </c>
      <c r="B555" s="3">
        <v>288.57562255859381</v>
      </c>
      <c r="C555" s="3">
        <v>26.909999847412109</v>
      </c>
      <c r="D555" s="4">
        <v>-7.1825624476610228E-3</v>
      </c>
      <c r="E555" s="4">
        <v>5.6537124965786438E-2</v>
      </c>
      <c r="F555" s="2">
        <v>5</v>
      </c>
      <c r="G555" s="4">
        <v>-0.22772206231181119</v>
      </c>
      <c r="H555" s="4">
        <v>-0.27139810749352922</v>
      </c>
      <c r="I555" s="4">
        <v>0.10943692595483159</v>
      </c>
    </row>
    <row r="556" spans="1:9" x14ac:dyDescent="0.25">
      <c r="A556" t="s">
        <v>765</v>
      </c>
      <c r="B556" s="3">
        <v>290.663330078125</v>
      </c>
      <c r="C556" s="3">
        <v>25.469999313354489</v>
      </c>
      <c r="D556" s="4">
        <v>-1.4127913987710289E-2</v>
      </c>
      <c r="E556" s="4">
        <v>-3.521132803927185E-3</v>
      </c>
      <c r="F556" s="2">
        <v>5</v>
      </c>
      <c r="G556" s="4">
        <v>-0.21974261422698951</v>
      </c>
      <c r="H556" s="4">
        <v>-0.26612701897869251</v>
      </c>
      <c r="I556" s="4">
        <v>0.1174631749921744</v>
      </c>
    </row>
    <row r="557" spans="1:9" x14ac:dyDescent="0.25">
      <c r="A557" t="s">
        <v>766</v>
      </c>
      <c r="B557" s="3">
        <v>294.82864379882813</v>
      </c>
      <c r="C557" s="3">
        <v>25.559999465942379</v>
      </c>
      <c r="D557" s="4">
        <v>4.3420396423154978E-4</v>
      </c>
      <c r="E557" s="4">
        <v>-1.198304457806121E-2</v>
      </c>
      <c r="F557" s="2">
        <v>5</v>
      </c>
      <c r="G557" s="4">
        <v>-0.20893542048052549</v>
      </c>
      <c r="H557" s="4">
        <v>-0.25561034597326132</v>
      </c>
      <c r="I557" s="4">
        <v>0.13347683827031931</v>
      </c>
    </row>
    <row r="558" spans="1:9" x14ac:dyDescent="0.25">
      <c r="A558" t="s">
        <v>767</v>
      </c>
      <c r="B558" s="3">
        <v>294.70068359375</v>
      </c>
      <c r="C558" s="3">
        <v>25.870000839233398</v>
      </c>
      <c r="D558" s="4">
        <v>-5.8136224842407769E-3</v>
      </c>
      <c r="E558" s="4">
        <v>-1.2972081538174529E-2</v>
      </c>
      <c r="F558" s="2">
        <v>5</v>
      </c>
      <c r="G558" s="4">
        <v>-0.20796780085386171</v>
      </c>
      <c r="H558" s="4">
        <v>-0.25593342263080709</v>
      </c>
      <c r="I558" s="4">
        <v>0.13298489173891179</v>
      </c>
    </row>
    <row r="559" spans="1:9" x14ac:dyDescent="0.25">
      <c r="A559" t="s">
        <v>768</v>
      </c>
      <c r="B559" s="3">
        <v>296.42398071289063</v>
      </c>
      <c r="C559" s="3">
        <v>26.20999908447266</v>
      </c>
      <c r="D559" s="4">
        <v>-1.113624813287872E-2</v>
      </c>
      <c r="E559" s="4">
        <v>0</v>
      </c>
      <c r="F559" s="2">
        <v>5</v>
      </c>
      <c r="G559" s="4">
        <v>-0.203985587000765</v>
      </c>
      <c r="H559" s="4">
        <v>-0.25158240527450959</v>
      </c>
      <c r="I559" s="4">
        <v>0.13961015495905091</v>
      </c>
    </row>
    <row r="560" spans="1:9" x14ac:dyDescent="0.25">
      <c r="A560" t="s">
        <v>769</v>
      </c>
      <c r="B560" s="3">
        <v>299.76220703125</v>
      </c>
      <c r="C560" s="3">
        <v>26.20999908447266</v>
      </c>
      <c r="D560" s="4">
        <v>-9.8555710421950327E-3</v>
      </c>
      <c r="E560" s="4">
        <v>2.543034554427015E-2</v>
      </c>
      <c r="F560" s="2">
        <v>5</v>
      </c>
      <c r="G560" s="4">
        <v>-0.18598745328129021</v>
      </c>
      <c r="H560" s="4">
        <v>-0.243153980199631</v>
      </c>
      <c r="I560" s="4">
        <v>0.1524440579476174</v>
      </c>
    </row>
    <row r="561" spans="1:9" x14ac:dyDescent="0.25">
      <c r="A561" t="s">
        <v>770</v>
      </c>
      <c r="B561" s="3">
        <v>302.74594116210938</v>
      </c>
      <c r="C561" s="3">
        <v>25.559999465942379</v>
      </c>
      <c r="D561" s="4">
        <v>-4.0988165936737042E-2</v>
      </c>
      <c r="E561" s="4">
        <v>0.1735536574897629</v>
      </c>
      <c r="F561" s="2">
        <v>5</v>
      </c>
      <c r="G561" s="4">
        <v>-0.16989409608895309</v>
      </c>
      <c r="H561" s="4">
        <v>-0.2356205845676459</v>
      </c>
      <c r="I561" s="4">
        <v>0.16391510596150491</v>
      </c>
    </row>
    <row r="562" spans="1:9" x14ac:dyDescent="0.25">
      <c r="A562" t="s">
        <v>771</v>
      </c>
      <c r="B562" s="3">
        <v>315.685302734375</v>
      </c>
      <c r="C562" s="3">
        <v>21.780000686645511</v>
      </c>
      <c r="D562" s="4">
        <v>1.7681975120626529E-2</v>
      </c>
      <c r="E562" s="4">
        <v>-4.5574014990657163E-2</v>
      </c>
      <c r="F562" s="2">
        <v>4</v>
      </c>
      <c r="G562" s="4">
        <v>-0.13991182088533149</v>
      </c>
      <c r="H562" s="4">
        <v>-0.20295100823340789</v>
      </c>
      <c r="I562" s="4">
        <v>0.21366083777098119</v>
      </c>
    </row>
    <row r="563" spans="1:9" x14ac:dyDescent="0.25">
      <c r="A563" t="s">
        <v>772</v>
      </c>
      <c r="B563" s="3">
        <v>310.20034790039063</v>
      </c>
      <c r="C563" s="3">
        <v>22.819999694824219</v>
      </c>
      <c r="D563" s="4">
        <v>2.8970084012454041E-3</v>
      </c>
      <c r="E563" s="4">
        <v>-5.3504806423500639E-2</v>
      </c>
      <c r="F563" s="2">
        <v>4</v>
      </c>
      <c r="G563" s="4">
        <v>-0.1538848032819595</v>
      </c>
      <c r="H563" s="4">
        <v>-0.21679953929407331</v>
      </c>
      <c r="I563" s="4">
        <v>0.19257377790063071</v>
      </c>
    </row>
    <row r="564" spans="1:9" x14ac:dyDescent="0.25">
      <c r="A564" t="s">
        <v>773</v>
      </c>
      <c r="B564" s="3">
        <v>309.30429077148438</v>
      </c>
      <c r="C564" s="3">
        <v>24.110000610351559</v>
      </c>
      <c r="D564" s="4">
        <v>-8.270180660415738E-4</v>
      </c>
      <c r="E564" s="4">
        <v>1.302526820287842E-2</v>
      </c>
      <c r="F564" s="2">
        <v>4</v>
      </c>
      <c r="G564" s="4">
        <v>-0.15375199689330871</v>
      </c>
      <c r="H564" s="4">
        <v>-0.21906192346265441</v>
      </c>
      <c r="I564" s="4">
        <v>0.1891288615984168</v>
      </c>
    </row>
    <row r="565" spans="1:9" x14ac:dyDescent="0.25">
      <c r="A565" t="s">
        <v>774</v>
      </c>
      <c r="B565" s="3">
        <v>309.560302734375</v>
      </c>
      <c r="C565" s="3">
        <v>23.79999923706055</v>
      </c>
      <c r="D565" s="4">
        <v>-2.6327257536704951E-2</v>
      </c>
      <c r="E565" s="4">
        <v>0.1553397473948257</v>
      </c>
      <c r="F565" s="2">
        <v>4</v>
      </c>
      <c r="G565" s="4">
        <v>-0.1403839719815774</v>
      </c>
      <c r="H565" s="4">
        <v>-0.21841553899326449</v>
      </c>
      <c r="I565" s="4">
        <v>0.19011310663823949</v>
      </c>
    </row>
    <row r="566" spans="1:9" x14ac:dyDescent="0.25">
      <c r="A566" t="s">
        <v>775</v>
      </c>
      <c r="B566" s="3">
        <v>317.9305419921875</v>
      </c>
      <c r="C566" s="3">
        <v>20.60000038146973</v>
      </c>
      <c r="D566" s="4">
        <v>-1.9496936736154599E-2</v>
      </c>
      <c r="E566" s="4">
        <v>5.3169782409155042E-2</v>
      </c>
      <c r="F566" s="2">
        <v>4</v>
      </c>
      <c r="G566" s="4">
        <v>-0.1079959596758733</v>
      </c>
      <c r="H566" s="4">
        <v>-0.19728218022268479</v>
      </c>
      <c r="I566" s="4">
        <v>0.22229272191329061</v>
      </c>
    </row>
    <row r="567" spans="1:9" x14ac:dyDescent="0.25">
      <c r="A567" t="s">
        <v>776</v>
      </c>
      <c r="B567" s="3">
        <v>324.25247192382813</v>
      </c>
      <c r="C567" s="3">
        <v>19.559999465942379</v>
      </c>
      <c r="D567" s="4">
        <v>2.4049934653274101E-3</v>
      </c>
      <c r="E567" s="4">
        <v>-1.7085435130927969E-2</v>
      </c>
      <c r="F567" s="2">
        <v>3</v>
      </c>
      <c r="G567" s="4">
        <v>-8.5863380384448074E-2</v>
      </c>
      <c r="H567" s="4">
        <v>-0.1813204365672538</v>
      </c>
      <c r="I567" s="4">
        <v>0.24659755559007551</v>
      </c>
    </row>
    <row r="568" spans="1:9" x14ac:dyDescent="0.25">
      <c r="A568" t="s">
        <v>777</v>
      </c>
      <c r="B568" s="3">
        <v>323.47451782226563</v>
      </c>
      <c r="C568" s="3">
        <v>19.89999961853027</v>
      </c>
      <c r="D568" s="4">
        <v>-1.14059933554731E-2</v>
      </c>
      <c r="E568" s="4">
        <v>1.0665265554941071E-2</v>
      </c>
      <c r="F568" s="2">
        <v>4</v>
      </c>
      <c r="G568" s="4">
        <v>-9.6833775560111301E-2</v>
      </c>
      <c r="H568" s="4">
        <v>-0.18328463169106929</v>
      </c>
      <c r="I568" s="4">
        <v>0.24360668962808241</v>
      </c>
    </row>
    <row r="569" spans="1:9" x14ac:dyDescent="0.25">
      <c r="A569" t="s">
        <v>778</v>
      </c>
      <c r="B569" s="3">
        <v>327.20663452148438</v>
      </c>
      <c r="C569" s="3">
        <v>19.690000534057621</v>
      </c>
      <c r="D569" s="4">
        <v>-2.3421249943472722E-3</v>
      </c>
      <c r="E569" s="4">
        <v>-1.303259242800792E-2</v>
      </c>
      <c r="F569" s="2">
        <v>4</v>
      </c>
      <c r="G569" s="4">
        <v>-9.4460298893191519E-2</v>
      </c>
      <c r="H569" s="4">
        <v>-0.17386170377360929</v>
      </c>
      <c r="I569" s="4">
        <v>0.25795491503040369</v>
      </c>
    </row>
    <row r="570" spans="1:9" x14ac:dyDescent="0.25">
      <c r="A570" t="s">
        <v>779</v>
      </c>
      <c r="B570" s="3">
        <v>327.97479248046881</v>
      </c>
      <c r="C570" s="3">
        <v>19.95000076293945</v>
      </c>
      <c r="D570" s="4">
        <v>8.0812882635687977E-3</v>
      </c>
      <c r="E570" s="4">
        <v>2.1505379494489048E-2</v>
      </c>
      <c r="F570" s="2">
        <v>4</v>
      </c>
      <c r="G570" s="4">
        <v>-9.1940619583167682E-2</v>
      </c>
      <c r="H570" s="4">
        <v>-0.1719222421597085</v>
      </c>
      <c r="I570" s="4">
        <v>0.2609081194525491</v>
      </c>
    </row>
    <row r="571" spans="1:9" x14ac:dyDescent="0.25">
      <c r="A571" t="s">
        <v>780</v>
      </c>
      <c r="B571" s="3">
        <v>325.3455810546875</v>
      </c>
      <c r="C571" s="3">
        <v>19.530000686645511</v>
      </c>
      <c r="D571" s="4">
        <v>1.9470777959001321E-2</v>
      </c>
      <c r="E571" s="4">
        <v>-3.3168319355867608E-2</v>
      </c>
      <c r="F571" s="2">
        <v>3</v>
      </c>
      <c r="G571" s="4">
        <v>-9.605852081356836E-2</v>
      </c>
      <c r="H571" s="4">
        <v>-0.1785605312973674</v>
      </c>
      <c r="I571" s="4">
        <v>0.25080004373900938</v>
      </c>
    </row>
    <row r="572" spans="1:9" x14ac:dyDescent="0.25">
      <c r="A572" t="s">
        <v>781</v>
      </c>
      <c r="B572" s="3">
        <v>319.1318359375</v>
      </c>
      <c r="C572" s="3">
        <v>20.20000076293945</v>
      </c>
      <c r="D572" s="4">
        <v>-5.6760445248348326E-3</v>
      </c>
      <c r="E572" s="4">
        <v>2.3302988710988789E-2</v>
      </c>
      <c r="F572" s="2">
        <v>4</v>
      </c>
      <c r="G572" s="4">
        <v>-0.11012679868030049</v>
      </c>
      <c r="H572" s="4">
        <v>-0.1942491276236783</v>
      </c>
      <c r="I572" s="4">
        <v>0.2269111295599209</v>
      </c>
    </row>
    <row r="573" spans="1:9" x14ac:dyDescent="0.25">
      <c r="A573" t="s">
        <v>782</v>
      </c>
      <c r="B573" s="3">
        <v>320.95358276367188</v>
      </c>
      <c r="C573" s="3">
        <v>19.739999771118161</v>
      </c>
      <c r="D573" s="4">
        <v>2.7910934904751491E-2</v>
      </c>
      <c r="E573" s="4">
        <v>-9.3247618004599686E-2</v>
      </c>
      <c r="F573" s="2">
        <v>4</v>
      </c>
      <c r="G573" s="4">
        <v>-0.1065840978871242</v>
      </c>
      <c r="H573" s="4">
        <v>-0.18964954234531001</v>
      </c>
      <c r="I573" s="4">
        <v>0.23391488538924679</v>
      </c>
    </row>
    <row r="574" spans="1:9" x14ac:dyDescent="0.25">
      <c r="A574" t="s">
        <v>783</v>
      </c>
      <c r="B574" s="3">
        <v>312.23870849609381</v>
      </c>
      <c r="C574" s="3">
        <v>21.770000457763668</v>
      </c>
      <c r="D574" s="4">
        <v>-1.1318665284189009E-2</v>
      </c>
      <c r="E574" s="4">
        <v>2.2545773677550729E-2</v>
      </c>
      <c r="F574" s="2">
        <v>4</v>
      </c>
      <c r="G574" s="4">
        <v>-0.135298046563783</v>
      </c>
      <c r="H574" s="4">
        <v>-0.21165304294600301</v>
      </c>
      <c r="I574" s="4">
        <v>0.200410311330703</v>
      </c>
    </row>
    <row r="575" spans="1:9" x14ac:dyDescent="0.25">
      <c r="A575" t="s">
        <v>784</v>
      </c>
      <c r="B575" s="3">
        <v>315.81329345703119</v>
      </c>
      <c r="C575" s="3">
        <v>21.29000091552734</v>
      </c>
      <c r="D575" s="4">
        <v>-3.2324773432812481E-3</v>
      </c>
      <c r="E575" s="4">
        <v>6.6194467859190809E-3</v>
      </c>
      <c r="F575" s="2">
        <v>4</v>
      </c>
      <c r="G575" s="4">
        <v>-0.1237827470065426</v>
      </c>
      <c r="H575" s="4">
        <v>-0.2026278545244293</v>
      </c>
      <c r="I575" s="4">
        <v>0.21415290162805789</v>
      </c>
    </row>
    <row r="576" spans="1:9" x14ac:dyDescent="0.25">
      <c r="A576" t="s">
        <v>785</v>
      </c>
      <c r="B576" s="3">
        <v>316.83746337890619</v>
      </c>
      <c r="C576" s="3">
        <v>21.14999961853027</v>
      </c>
      <c r="D576" s="4">
        <v>-8.168796055041283E-3</v>
      </c>
      <c r="E576" s="4">
        <v>-1.3526161767891559E-2</v>
      </c>
      <c r="F576" s="2">
        <v>4</v>
      </c>
      <c r="G576" s="4">
        <v>-0.1247934350382226</v>
      </c>
      <c r="H576" s="4">
        <v>-0.20004200844113851</v>
      </c>
      <c r="I576" s="4">
        <v>0.21809035109002581</v>
      </c>
    </row>
    <row r="577" spans="1:9" x14ac:dyDescent="0.25">
      <c r="A577" t="s">
        <v>786</v>
      </c>
      <c r="B577" s="3">
        <v>319.44696044921881</v>
      </c>
      <c r="C577" s="3">
        <v>21.440000534057621</v>
      </c>
      <c r="D577" s="4">
        <v>4.6763986461162421E-3</v>
      </c>
      <c r="E577" s="4">
        <v>-2.3234633765613522E-2</v>
      </c>
      <c r="F577" s="2">
        <v>4</v>
      </c>
      <c r="G577" s="4">
        <v>-0.1119881252723702</v>
      </c>
      <c r="H577" s="4">
        <v>-0.19345349452904001</v>
      </c>
      <c r="I577" s="4">
        <v>0.2281226344211926</v>
      </c>
    </row>
    <row r="578" spans="1:9" x14ac:dyDescent="0.25">
      <c r="A578" t="s">
        <v>787</v>
      </c>
      <c r="B578" s="3">
        <v>317.96005249023438</v>
      </c>
      <c r="C578" s="3">
        <v>21.95000076293945</v>
      </c>
      <c r="D578" s="4">
        <v>2.7232582872632749E-2</v>
      </c>
      <c r="E578" s="4">
        <v>-8.2741308691420157E-2</v>
      </c>
      <c r="F578" s="2">
        <v>4</v>
      </c>
      <c r="G578" s="4">
        <v>-0.1148444155818559</v>
      </c>
      <c r="H578" s="4">
        <v>-0.19720767148720969</v>
      </c>
      <c r="I578" s="4">
        <v>0.22240617583551139</v>
      </c>
    </row>
    <row r="579" spans="1:9" x14ac:dyDescent="0.25">
      <c r="A579" t="s">
        <v>788</v>
      </c>
      <c r="B579" s="3">
        <v>309.53073120117188</v>
      </c>
      <c r="C579" s="3">
        <v>23.930000305175781</v>
      </c>
      <c r="D579" s="4">
        <v>-2.9815097442906779E-3</v>
      </c>
      <c r="E579" s="4">
        <v>4.7723298831256367E-2</v>
      </c>
      <c r="F579" s="2">
        <v>4</v>
      </c>
      <c r="G579" s="4">
        <v>-0.13308734048228871</v>
      </c>
      <c r="H579" s="4">
        <v>-0.21849020183160511</v>
      </c>
      <c r="I579" s="4">
        <v>0.18999941806468021</v>
      </c>
    </row>
    <row r="580" spans="1:9" x14ac:dyDescent="0.25">
      <c r="A580" t="s">
        <v>789</v>
      </c>
      <c r="B580" s="3">
        <v>310.45635986328119</v>
      </c>
      <c r="C580" s="3">
        <v>22.840000152587891</v>
      </c>
      <c r="D580" s="4">
        <v>-6.0240691624446896E-4</v>
      </c>
      <c r="E580" s="4">
        <v>7.0792322282365649E-2</v>
      </c>
      <c r="F580" s="2">
        <v>4</v>
      </c>
      <c r="G580" s="4">
        <v>-0.13042340280691181</v>
      </c>
      <c r="H580" s="4">
        <v>-0.21615315482468331</v>
      </c>
      <c r="I580" s="4">
        <v>0.19355802294045341</v>
      </c>
    </row>
    <row r="581" spans="1:9" x14ac:dyDescent="0.25">
      <c r="A581" t="s">
        <v>790</v>
      </c>
      <c r="B581" s="3">
        <v>310.64349365234381</v>
      </c>
      <c r="C581" s="3">
        <v>21.329999923706051</v>
      </c>
      <c r="D581" s="4">
        <v>1.823703919623498E-2</v>
      </c>
      <c r="E581" s="4">
        <v>-4.478280355650055E-2</v>
      </c>
      <c r="F581" s="2">
        <v>4</v>
      </c>
      <c r="G581" s="4">
        <v>-0.13443400738784539</v>
      </c>
      <c r="H581" s="4">
        <v>-0.21568067543902369</v>
      </c>
      <c r="I581" s="4">
        <v>0.2108497697650544</v>
      </c>
    </row>
    <row r="582" spans="1:9" x14ac:dyDescent="0.25">
      <c r="A582" t="s">
        <v>791</v>
      </c>
      <c r="B582" s="3">
        <v>305.07974243164063</v>
      </c>
      <c r="C582" s="3">
        <v>22.329999923706051</v>
      </c>
      <c r="D582" s="4">
        <v>9.7782354186566334E-3</v>
      </c>
      <c r="E582" s="4">
        <v>-3.9156620325918601E-2</v>
      </c>
      <c r="F582" s="2">
        <v>4</v>
      </c>
      <c r="G582" s="4">
        <v>-0.14842627764982641</v>
      </c>
      <c r="H582" s="4">
        <v>-0.2297281532990649</v>
      </c>
      <c r="I582" s="4">
        <v>0.18916295828411631</v>
      </c>
    </row>
    <row r="583" spans="1:9" x14ac:dyDescent="0.25">
      <c r="A583" t="s">
        <v>792</v>
      </c>
      <c r="B583" s="3">
        <v>302.12548828125</v>
      </c>
      <c r="C583" s="3">
        <v>23.239999771118161</v>
      </c>
      <c r="D583" s="4">
        <v>4.225963319587156E-2</v>
      </c>
      <c r="E583" s="4">
        <v>-5.8728259683077273E-2</v>
      </c>
      <c r="F583" s="2">
        <v>4</v>
      </c>
      <c r="G583" s="4">
        <v>-0.1534328047815251</v>
      </c>
      <c r="H583" s="4">
        <v>-0.23718711724700781</v>
      </c>
      <c r="I583" s="4">
        <v>0.17783118310784121</v>
      </c>
    </row>
    <row r="584" spans="1:9" x14ac:dyDescent="0.25">
      <c r="A584" t="s">
        <v>793</v>
      </c>
      <c r="B584" s="3">
        <v>289.87545776367188</v>
      </c>
      <c r="C584" s="3">
        <v>24.690000534057621</v>
      </c>
      <c r="D584" s="4">
        <v>-1.9649048061522009E-2</v>
      </c>
      <c r="E584" s="4">
        <v>5.6934926753241973E-2</v>
      </c>
      <c r="F584" s="2">
        <v>5</v>
      </c>
      <c r="G584" s="4">
        <v>-0.19670695688023929</v>
      </c>
      <c r="H584" s="4">
        <v>-0.26811625581815368</v>
      </c>
      <c r="I584" s="4">
        <v>0.1303390289163113</v>
      </c>
    </row>
    <row r="585" spans="1:9" x14ac:dyDescent="0.25">
      <c r="A585" t="s">
        <v>794</v>
      </c>
      <c r="B585" s="3">
        <v>295.68539428710938</v>
      </c>
      <c r="C585" s="3">
        <v>23.360000610351559</v>
      </c>
      <c r="D585" s="4">
        <v>-5.6956114821458126E-3</v>
      </c>
      <c r="E585" s="4">
        <v>1.432913216964926E-2</v>
      </c>
      <c r="F585" s="2">
        <v>4</v>
      </c>
      <c r="G585" s="4">
        <v>-0.17996142466209761</v>
      </c>
      <c r="H585" s="4">
        <v>-0.25344720405006982</v>
      </c>
      <c r="I585" s="4">
        <v>0.17652946709354689</v>
      </c>
    </row>
    <row r="586" spans="1:9" x14ac:dyDescent="0.25">
      <c r="A586" t="s">
        <v>795</v>
      </c>
      <c r="B586" s="3">
        <v>297.379150390625</v>
      </c>
      <c r="C586" s="3">
        <v>23.030000686645511</v>
      </c>
      <c r="D586" s="4">
        <v>-1.7535411804512901E-2</v>
      </c>
      <c r="E586" s="4">
        <v>-3.4617014968930659E-3</v>
      </c>
      <c r="F586" s="2">
        <v>4</v>
      </c>
      <c r="G586" s="4">
        <v>-0.16563325390546971</v>
      </c>
      <c r="H586" s="4">
        <v>-0.24917077248068009</v>
      </c>
      <c r="I586" s="4">
        <v>0.1832689070671045</v>
      </c>
    </row>
    <row r="587" spans="1:9" x14ac:dyDescent="0.25">
      <c r="A587" t="s">
        <v>796</v>
      </c>
      <c r="B587" s="3">
        <v>302.6868896484375</v>
      </c>
      <c r="C587" s="3">
        <v>23.110000610351559</v>
      </c>
      <c r="D587" s="4">
        <v>1.4355172867305919E-2</v>
      </c>
      <c r="E587" s="4">
        <v>-3.2244496544208467E-2</v>
      </c>
      <c r="F587" s="2">
        <v>4</v>
      </c>
      <c r="G587" s="4">
        <v>-0.14512724519028469</v>
      </c>
      <c r="H587" s="4">
        <v>-0.2357696790900288</v>
      </c>
      <c r="I587" s="4">
        <v>0.20438835280611881</v>
      </c>
    </row>
    <row r="588" spans="1:9" x14ac:dyDescent="0.25">
      <c r="A588" t="s">
        <v>797</v>
      </c>
      <c r="B588" s="3">
        <v>298.40325927734381</v>
      </c>
      <c r="C588" s="3">
        <v>23.879999160766602</v>
      </c>
      <c r="D588" s="4">
        <v>1.5856502115433099E-2</v>
      </c>
      <c r="E588" s="4">
        <v>-2.530615670340397E-2</v>
      </c>
      <c r="F588" s="2">
        <v>4</v>
      </c>
      <c r="G588" s="4">
        <v>-0.15071891704236801</v>
      </c>
      <c r="H588" s="4">
        <v>-0.24658508050025479</v>
      </c>
      <c r="I588" s="4">
        <v>0.18734382691778539</v>
      </c>
    </row>
    <row r="589" spans="1:9" x14ac:dyDescent="0.25">
      <c r="A589" t="s">
        <v>798</v>
      </c>
      <c r="B589" s="3">
        <v>293.7454833984375</v>
      </c>
      <c r="C589" s="3">
        <v>24.5</v>
      </c>
      <c r="D589" s="4">
        <v>3.0753344115488579E-2</v>
      </c>
      <c r="E589" s="4">
        <v>-3.1620524157513492E-2</v>
      </c>
      <c r="F589" s="2">
        <v>5</v>
      </c>
      <c r="G589" s="4">
        <v>-0.15426359851716201</v>
      </c>
      <c r="H589" s="4">
        <v>-0.25834513247606938</v>
      </c>
      <c r="I589" s="4">
        <v>0.1688105794915373</v>
      </c>
    </row>
    <row r="590" spans="1:9" x14ac:dyDescent="0.25">
      <c r="A590" t="s">
        <v>799</v>
      </c>
      <c r="B590" s="3">
        <v>284.98135375976563</v>
      </c>
      <c r="C590" s="3">
        <v>25.29999923706055</v>
      </c>
      <c r="D590" s="4">
        <v>-8.4627569993579455E-3</v>
      </c>
      <c r="E590" s="4">
        <v>4.4160120307020989E-2</v>
      </c>
      <c r="F590" s="2">
        <v>5</v>
      </c>
      <c r="G590" s="4">
        <v>-0.1862197633098864</v>
      </c>
      <c r="H590" s="4">
        <v>-0.28047299408923049</v>
      </c>
      <c r="I590" s="4">
        <v>0.13393818818460251</v>
      </c>
    </row>
    <row r="591" spans="1:9" x14ac:dyDescent="0.25">
      <c r="A591" t="s">
        <v>800</v>
      </c>
      <c r="B591" s="3">
        <v>287.41366577148438</v>
      </c>
      <c r="C591" s="3">
        <v>24.229999542236332</v>
      </c>
      <c r="D591" s="4">
        <v>1.8139214588256621E-2</v>
      </c>
      <c r="E591" s="4">
        <v>-8.2196973774606108E-2</v>
      </c>
      <c r="F591" s="2">
        <v>4</v>
      </c>
      <c r="G591" s="4">
        <v>-0.18592148085643259</v>
      </c>
      <c r="H591" s="4">
        <v>-0.27433184079571332</v>
      </c>
      <c r="I591" s="4">
        <v>0.1436163353310049</v>
      </c>
    </row>
    <row r="592" spans="1:9" x14ac:dyDescent="0.25">
      <c r="A592" t="s">
        <v>801</v>
      </c>
      <c r="B592" s="3">
        <v>282.2930908203125</v>
      </c>
      <c r="C592" s="3">
        <v>26.39999961853027</v>
      </c>
      <c r="D592" s="4">
        <v>3.570907034688986E-3</v>
      </c>
      <c r="E592" s="4">
        <v>-1.5659958280126229E-2</v>
      </c>
      <c r="F592" s="2">
        <v>5</v>
      </c>
      <c r="G592" s="4">
        <v>-0.2060409068947868</v>
      </c>
      <c r="H592" s="4">
        <v>-0.28726037774927221</v>
      </c>
      <c r="I592" s="4">
        <v>0.123241614648437</v>
      </c>
    </row>
    <row r="593" spans="1:9" x14ac:dyDescent="0.25">
      <c r="A593" t="s">
        <v>802</v>
      </c>
      <c r="B593" s="3">
        <v>281.28863525390619</v>
      </c>
      <c r="C593" s="3">
        <v>26.819999694824219</v>
      </c>
      <c r="D593" s="4">
        <v>-2.0609980054787651E-3</v>
      </c>
      <c r="E593" s="4">
        <v>-1.7222469949999319E-2</v>
      </c>
      <c r="F593" s="2">
        <v>5</v>
      </c>
      <c r="G593" s="4">
        <v>-0.2074472187720473</v>
      </c>
      <c r="H593" s="4">
        <v>-0.2897964486070026</v>
      </c>
      <c r="I593" s="4">
        <v>0.11924489517870369</v>
      </c>
    </row>
    <row r="594" spans="1:9" x14ac:dyDescent="0.25">
      <c r="A594" t="s">
        <v>803</v>
      </c>
      <c r="B594" s="3">
        <v>281.86956787109381</v>
      </c>
      <c r="C594" s="3">
        <v>27.29000091552734</v>
      </c>
      <c r="D594" s="4">
        <v>-9.6875042217712259E-3</v>
      </c>
      <c r="E594" s="4">
        <v>4.2797127855110251E-2</v>
      </c>
      <c r="F594" s="2">
        <v>5</v>
      </c>
      <c r="G594" s="4">
        <v>-0.20581039558136849</v>
      </c>
      <c r="H594" s="4">
        <v>-0.2883296975330597</v>
      </c>
      <c r="I594" s="4">
        <v>0.1215564207248496</v>
      </c>
    </row>
    <row r="595" spans="1:9" x14ac:dyDescent="0.25">
      <c r="A595" t="s">
        <v>804</v>
      </c>
      <c r="B595" s="3">
        <v>284.62689208984381</v>
      </c>
      <c r="C595" s="3">
        <v>26.170000076293949</v>
      </c>
      <c r="D595" s="4">
        <v>-2.1364262741597528E-2</v>
      </c>
      <c r="E595" s="4">
        <v>6.2094185249382823E-2</v>
      </c>
      <c r="F595" s="2">
        <v>5</v>
      </c>
      <c r="G595" s="4">
        <v>-0.19490913711464131</v>
      </c>
      <c r="H595" s="4">
        <v>-0.28136794648069119</v>
      </c>
      <c r="I595" s="4">
        <v>0.13252778845679811</v>
      </c>
    </row>
    <row r="596" spans="1:9" x14ac:dyDescent="0.25">
      <c r="A596" t="s">
        <v>805</v>
      </c>
      <c r="B596" s="3">
        <v>290.84048461914063</v>
      </c>
      <c r="C596" s="3">
        <v>24.639999389648441</v>
      </c>
      <c r="D596" s="4">
        <v>1.2540021484872539E-3</v>
      </c>
      <c r="E596" s="4">
        <v>-5.5214744565573959E-2</v>
      </c>
      <c r="F596" s="2">
        <v>5</v>
      </c>
      <c r="G596" s="4">
        <v>-0.1721969863583884</v>
      </c>
      <c r="H596" s="4">
        <v>-0.26567973541154399</v>
      </c>
      <c r="I596" s="4">
        <v>0.15725161604001531</v>
      </c>
    </row>
    <row r="597" spans="1:9" x14ac:dyDescent="0.25">
      <c r="A597" t="s">
        <v>806</v>
      </c>
      <c r="B597" s="3">
        <v>290.47622680664063</v>
      </c>
      <c r="C597" s="3">
        <v>26.079999923706051</v>
      </c>
      <c r="D597" s="4">
        <v>2.1399071500751932E-2</v>
      </c>
      <c r="E597" s="4">
        <v>-2.4317232684692099E-2</v>
      </c>
      <c r="F597" s="2">
        <v>5</v>
      </c>
      <c r="G597" s="4">
        <v>-0.17822711186392159</v>
      </c>
      <c r="H597" s="4">
        <v>-0.26659942131291953</v>
      </c>
      <c r="I597" s="4">
        <v>0.15580223755090011</v>
      </c>
    </row>
    <row r="598" spans="1:9" x14ac:dyDescent="0.25">
      <c r="A598" t="s">
        <v>807</v>
      </c>
      <c r="B598" s="3">
        <v>284.39053344726563</v>
      </c>
      <c r="C598" s="3">
        <v>26.729999542236332</v>
      </c>
      <c r="D598" s="4">
        <v>6.4120923553836473E-3</v>
      </c>
      <c r="E598" s="4">
        <v>-2.9411813593453021E-2</v>
      </c>
      <c r="F598" s="2">
        <v>5</v>
      </c>
      <c r="G598" s="4">
        <v>-0.19374632082063389</v>
      </c>
      <c r="H598" s="4">
        <v>-0.28196470982738631</v>
      </c>
      <c r="I598" s="4">
        <v>0.13158731958965689</v>
      </c>
    </row>
    <row r="599" spans="1:9" x14ac:dyDescent="0.25">
      <c r="A599" t="s">
        <v>808</v>
      </c>
      <c r="B599" s="3">
        <v>282.57861328125</v>
      </c>
      <c r="C599" s="3">
        <v>27.54000091552734</v>
      </c>
      <c r="D599" s="4">
        <v>1.7119662765096019E-2</v>
      </c>
      <c r="E599" s="4">
        <v>3.1460678973232133E-2</v>
      </c>
      <c r="F599" s="2">
        <v>5</v>
      </c>
      <c r="G599" s="4">
        <v>-0.19542093367651009</v>
      </c>
      <c r="H599" s="4">
        <v>-0.28653948454440731</v>
      </c>
      <c r="I599" s="4">
        <v>0.1243777058971101</v>
      </c>
    </row>
    <row r="600" spans="1:9" x14ac:dyDescent="0.25">
      <c r="A600" t="s">
        <v>809</v>
      </c>
      <c r="B600" s="3">
        <v>277.8223876953125</v>
      </c>
      <c r="C600" s="3">
        <v>26.70000076293945</v>
      </c>
      <c r="D600" s="4">
        <v>6.6006279530668177E-3</v>
      </c>
      <c r="E600" s="4">
        <v>-7.0010393090548018E-2</v>
      </c>
      <c r="F600" s="2">
        <v>5</v>
      </c>
      <c r="G600" s="4">
        <v>-0.19988307200019129</v>
      </c>
      <c r="H600" s="4">
        <v>-0.29854810444229252</v>
      </c>
      <c r="I600" s="4">
        <v>0.1054527279911464</v>
      </c>
    </row>
    <row r="601" spans="1:9" x14ac:dyDescent="0.25">
      <c r="A601" t="s">
        <v>810</v>
      </c>
      <c r="B601" s="3">
        <v>276.0006103515625</v>
      </c>
      <c r="C601" s="3">
        <v>28.70999908447266</v>
      </c>
      <c r="D601" s="4">
        <v>-1.240307199398971E-2</v>
      </c>
      <c r="E601" s="4">
        <v>1.953122301281152E-2</v>
      </c>
      <c r="F601" s="2">
        <v>5</v>
      </c>
      <c r="G601" s="4">
        <v>-0.2048155673473486</v>
      </c>
      <c r="H601" s="4">
        <v>-0.30314776677209349</v>
      </c>
      <c r="I601" s="4">
        <v>0.11704957222836181</v>
      </c>
    </row>
    <row r="602" spans="1:9" x14ac:dyDescent="0.25">
      <c r="A602" t="s">
        <v>811</v>
      </c>
      <c r="B602" s="3">
        <v>279.46685791015619</v>
      </c>
      <c r="C602" s="3">
        <v>28.159999847412109</v>
      </c>
      <c r="D602" s="4">
        <v>9.1680327268606199E-4</v>
      </c>
      <c r="E602" s="4">
        <v>-7.0522129278958179E-3</v>
      </c>
      <c r="F602" s="2">
        <v>5</v>
      </c>
      <c r="G602" s="4">
        <v>-0.1960992743748606</v>
      </c>
      <c r="H602" s="4">
        <v>-0.29439611093680362</v>
      </c>
      <c r="I602" s="4">
        <v>0.15206058125430921</v>
      </c>
    </row>
    <row r="603" spans="1:9" x14ac:dyDescent="0.25">
      <c r="A603" t="s">
        <v>812</v>
      </c>
      <c r="B603" s="3">
        <v>279.21087646484381</v>
      </c>
      <c r="C603" s="3">
        <v>28.360000610351559</v>
      </c>
      <c r="D603" s="4">
        <v>-3.0466525056203508E-2</v>
      </c>
      <c r="E603" s="4">
        <v>5.2319102318953759E-2</v>
      </c>
      <c r="F603" s="2">
        <v>5</v>
      </c>
      <c r="G603" s="4">
        <v>-0.19392910029863411</v>
      </c>
      <c r="H603" s="4">
        <v>-0.29504241835476092</v>
      </c>
      <c r="I603" s="4">
        <v>0.17636768184059501</v>
      </c>
    </row>
    <row r="604" spans="1:9" x14ac:dyDescent="0.25">
      <c r="A604" t="s">
        <v>813</v>
      </c>
      <c r="B604" s="3">
        <v>287.98477172851563</v>
      </c>
      <c r="C604" s="3">
        <v>26.95000076293945</v>
      </c>
      <c r="D604" s="4">
        <v>-7.3318098658754494E-3</v>
      </c>
      <c r="E604" s="4">
        <v>-1.0282731693130209E-2</v>
      </c>
      <c r="F604" s="2">
        <v>5</v>
      </c>
      <c r="G604" s="4">
        <v>-0.1584878743123973</v>
      </c>
      <c r="H604" s="4">
        <v>-0.27288990028311783</v>
      </c>
      <c r="I604" s="4">
        <v>0.21333374477739259</v>
      </c>
    </row>
    <row r="605" spans="1:9" x14ac:dyDescent="0.25">
      <c r="A605" t="s">
        <v>814</v>
      </c>
      <c r="B605" s="3">
        <v>290.11181640625</v>
      </c>
      <c r="C605" s="3">
        <v>27.229999542236332</v>
      </c>
      <c r="D605" s="4">
        <v>3.4263574460270167E-2</v>
      </c>
      <c r="E605" s="4">
        <v>-6.2650593549839151E-2</v>
      </c>
      <c r="F605" s="2">
        <v>5</v>
      </c>
      <c r="G605" s="4">
        <v>-0.15331451153716011</v>
      </c>
      <c r="H605" s="4">
        <v>-0.26751949247145862</v>
      </c>
      <c r="I605" s="4">
        <v>0.222295382119027</v>
      </c>
    </row>
    <row r="606" spans="1:9" x14ac:dyDescent="0.25">
      <c r="A606" t="s">
        <v>815</v>
      </c>
      <c r="B606" s="3">
        <v>280.5008544921875</v>
      </c>
      <c r="C606" s="3">
        <v>29.04999923706055</v>
      </c>
      <c r="D606" s="4">
        <v>1.489294018830312E-2</v>
      </c>
      <c r="E606" s="4">
        <v>3.4541786350867909E-3</v>
      </c>
      <c r="F606" s="2">
        <v>5</v>
      </c>
      <c r="G606" s="4">
        <v>-0.17630240608955999</v>
      </c>
      <c r="H606" s="4">
        <v>-0.29178545429216551</v>
      </c>
      <c r="I606" s="4">
        <v>0.18180260071218399</v>
      </c>
    </row>
    <row r="607" spans="1:9" x14ac:dyDescent="0.25">
      <c r="A607" t="s">
        <v>816</v>
      </c>
      <c r="B607" s="3">
        <v>276.38467407226563</v>
      </c>
      <c r="C607" s="3">
        <v>28.95000076293945</v>
      </c>
      <c r="D607" s="4">
        <v>-1.4585764937315999E-3</v>
      </c>
      <c r="E607" s="4">
        <v>-4.1073194739407508E-2</v>
      </c>
      <c r="F607" s="2">
        <v>5</v>
      </c>
      <c r="G607" s="4">
        <v>-0.18799279066422939</v>
      </c>
      <c r="H607" s="4">
        <v>-0.30217807449085948</v>
      </c>
      <c r="I607" s="4">
        <v>0.16446036218649079</v>
      </c>
    </row>
    <row r="608" spans="1:9" x14ac:dyDescent="0.25">
      <c r="A608" t="s">
        <v>817</v>
      </c>
      <c r="B608" s="3">
        <v>276.78839111328119</v>
      </c>
      <c r="C608" s="3">
        <v>30.190000534057621</v>
      </c>
      <c r="D608" s="4">
        <v>2.5229678503787541E-2</v>
      </c>
      <c r="E608" s="4">
        <v>-3.019590915677484E-2</v>
      </c>
      <c r="F608" s="2">
        <v>5</v>
      </c>
      <c r="G608" s="4">
        <v>-0.17922631658773669</v>
      </c>
      <c r="H608" s="4">
        <v>-0.30115876108693063</v>
      </c>
      <c r="I608" s="4">
        <v>0.16616129764313281</v>
      </c>
    </row>
    <row r="609" spans="1:9" x14ac:dyDescent="0.25">
      <c r="A609" t="s">
        <v>818</v>
      </c>
      <c r="B609" s="3">
        <v>269.97695922851563</v>
      </c>
      <c r="C609" s="3">
        <v>31.129999160766602</v>
      </c>
      <c r="D609" s="4">
        <v>1.215926768889353E-2</v>
      </c>
      <c r="E609" s="4">
        <v>-5.5235252201265461E-2</v>
      </c>
      <c r="F609" s="2">
        <v>5</v>
      </c>
      <c r="G609" s="4">
        <v>-0.1944491086186412</v>
      </c>
      <c r="H609" s="4">
        <v>-0.31835640972376761</v>
      </c>
      <c r="I609" s="4">
        <v>0.13746346023168149</v>
      </c>
    </row>
    <row r="610" spans="1:9" x14ac:dyDescent="0.25">
      <c r="A610" t="s">
        <v>819</v>
      </c>
      <c r="B610" s="3">
        <v>266.73367309570313</v>
      </c>
      <c r="C610" s="3">
        <v>32.950000762939453</v>
      </c>
      <c r="D610" s="4">
        <v>-4.03463187302745E-2</v>
      </c>
      <c r="E610" s="4">
        <v>0.1124240320511833</v>
      </c>
      <c r="F610" s="2">
        <v>5</v>
      </c>
      <c r="G610" s="4">
        <v>-0.2103718006016306</v>
      </c>
      <c r="H610" s="4">
        <v>-0.32654512779134232</v>
      </c>
      <c r="I610" s="4">
        <v>0.123798888715311</v>
      </c>
    </row>
    <row r="611" spans="1:9" x14ac:dyDescent="0.25">
      <c r="A611" t="s">
        <v>820</v>
      </c>
      <c r="B611" s="3">
        <v>277.94784545898438</v>
      </c>
      <c r="C611" s="3">
        <v>29.620000839233398</v>
      </c>
      <c r="D611" s="4">
        <v>2.497181489141553E-2</v>
      </c>
      <c r="E611" s="4">
        <v>-9.3912447734619375E-2</v>
      </c>
      <c r="F611" s="2">
        <v>5</v>
      </c>
      <c r="G611" s="4">
        <v>-0.16672583034236549</v>
      </c>
      <c r="H611" s="4">
        <v>-0.29823134600223272</v>
      </c>
      <c r="I611" s="4">
        <v>0.17104629581413519</v>
      </c>
    </row>
    <row r="612" spans="1:9" x14ac:dyDescent="0.25">
      <c r="A612" t="s">
        <v>821</v>
      </c>
      <c r="B612" s="3">
        <v>271.17608642578119</v>
      </c>
      <c r="C612" s="3">
        <v>32.689998626708977</v>
      </c>
      <c r="D612" s="4">
        <v>1.815600227017766E-3</v>
      </c>
      <c r="E612" s="4">
        <v>-3.9094703502602912E-2</v>
      </c>
      <c r="F612" s="2">
        <v>5</v>
      </c>
      <c r="G612" s="4">
        <v>-0.18999657070911569</v>
      </c>
      <c r="H612" s="4">
        <v>-0.31532882777648669</v>
      </c>
      <c r="I612" s="4">
        <v>0.1425156075517986</v>
      </c>
    </row>
    <row r="613" spans="1:9" x14ac:dyDescent="0.25">
      <c r="A613" t="s">
        <v>822</v>
      </c>
      <c r="B613" s="3">
        <v>270.68463134765619</v>
      </c>
      <c r="C613" s="3">
        <v>34.020000457763672</v>
      </c>
      <c r="D613" s="4">
        <v>-4.649647039625282E-2</v>
      </c>
      <c r="E613" s="4">
        <v>0.22594596244193421</v>
      </c>
      <c r="F613" s="2">
        <v>5</v>
      </c>
      <c r="G613" s="4">
        <v>-0.19674506659156171</v>
      </c>
      <c r="H613" s="4">
        <v>-0.31656966404958908</v>
      </c>
      <c r="I613" s="4">
        <v>0.1694156042690067</v>
      </c>
    </row>
    <row r="614" spans="1:9" x14ac:dyDescent="0.25">
      <c r="A614" t="s">
        <v>823</v>
      </c>
      <c r="B614" s="3">
        <v>283.88424682617188</v>
      </c>
      <c r="C614" s="3">
        <v>27.75</v>
      </c>
      <c r="D614" s="4">
        <v>-3.5270531895961299E-2</v>
      </c>
      <c r="E614" s="4">
        <v>6.3625904089826157E-2</v>
      </c>
      <c r="F614" s="2">
        <v>5</v>
      </c>
      <c r="G614" s="4">
        <v>-0.14950234061692891</v>
      </c>
      <c r="H614" s="4">
        <v>-0.283242993096808</v>
      </c>
      <c r="I614" s="4">
        <v>0.2264407712837595</v>
      </c>
    </row>
    <row r="615" spans="1:9" x14ac:dyDescent="0.25">
      <c r="A615" t="s">
        <v>824</v>
      </c>
      <c r="B615" s="3">
        <v>294.2630615234375</v>
      </c>
      <c r="C615" s="3">
        <v>26.090000152587891</v>
      </c>
      <c r="D615" s="4">
        <v>-2.67845860246505E-2</v>
      </c>
      <c r="E615" s="4">
        <v>8.8898211581968978E-2</v>
      </c>
      <c r="F615" s="2">
        <v>5</v>
      </c>
      <c r="G615" s="4">
        <v>-0.11610300397553321</v>
      </c>
      <c r="H615" s="4">
        <v>-0.25703834017652788</v>
      </c>
      <c r="I615" s="4">
        <v>0.27127947453917423</v>
      </c>
    </row>
    <row r="616" spans="1:9" x14ac:dyDescent="0.25">
      <c r="A616" t="s">
        <v>825</v>
      </c>
      <c r="B616" s="3">
        <v>302.3616943359375</v>
      </c>
      <c r="C616" s="3">
        <v>23.95999908447266</v>
      </c>
      <c r="D616" s="4">
        <v>-7.1964764941622184E-3</v>
      </c>
      <c r="E616" s="4">
        <v>-2.4979755265417398E-3</v>
      </c>
      <c r="F616" s="2">
        <v>4</v>
      </c>
      <c r="G616" s="4">
        <v>-8.2312444287356068E-2</v>
      </c>
      <c r="H616" s="4">
        <v>-0.2365907391574765</v>
      </c>
      <c r="I616" s="4">
        <v>0.30626730350098458</v>
      </c>
    </row>
    <row r="617" spans="1:9" x14ac:dyDescent="0.25">
      <c r="A617" t="s">
        <v>826</v>
      </c>
      <c r="B617" s="3">
        <v>304.55340576171881</v>
      </c>
      <c r="C617" s="3">
        <v>24.020000457763668</v>
      </c>
      <c r="D617" s="4">
        <v>8.6259112481288369E-3</v>
      </c>
      <c r="E617" s="4">
        <v>-4.1882698438058703E-2</v>
      </c>
      <c r="F617" s="2">
        <v>4</v>
      </c>
      <c r="G617" s="4">
        <v>-7.5440887582143512E-2</v>
      </c>
      <c r="H617" s="4">
        <v>-0.23105705935980739</v>
      </c>
      <c r="I617" s="4">
        <v>0.31573596645610991</v>
      </c>
    </row>
    <row r="618" spans="1:9" x14ac:dyDescent="0.25">
      <c r="A618" t="s">
        <v>827</v>
      </c>
      <c r="B618" s="3">
        <v>301.94882202148438</v>
      </c>
      <c r="C618" s="3">
        <v>25.069999694824219</v>
      </c>
      <c r="D618" s="4">
        <v>3.3308617467762151E-3</v>
      </c>
      <c r="E618" s="4">
        <v>1.1294827307630101E-2</v>
      </c>
      <c r="F618" s="2">
        <v>5</v>
      </c>
      <c r="G618" s="4">
        <v>-8.2912410046619756E-2</v>
      </c>
      <c r="H618" s="4">
        <v>-0.2376331679912321</v>
      </c>
      <c r="I618" s="4">
        <v>0.30448360664058921</v>
      </c>
    </row>
    <row r="619" spans="1:9" x14ac:dyDescent="0.25">
      <c r="A619" t="s">
        <v>828</v>
      </c>
      <c r="B619" s="3">
        <v>300.9464111328125</v>
      </c>
      <c r="C619" s="3">
        <v>24.79000091552734</v>
      </c>
      <c r="D619" s="4">
        <v>-2.6019434352393182E-2</v>
      </c>
      <c r="E619" s="4">
        <v>2.8317801018318271E-3</v>
      </c>
      <c r="F619" s="2">
        <v>5</v>
      </c>
      <c r="G619" s="4">
        <v>-8.3233202212308233E-2</v>
      </c>
      <c r="H619" s="4">
        <v>-0.24016407640296791</v>
      </c>
      <c r="I619" s="4">
        <v>0.30015297682512498</v>
      </c>
    </row>
    <row r="620" spans="1:9" x14ac:dyDescent="0.25">
      <c r="A620" t="s">
        <v>829</v>
      </c>
      <c r="B620" s="3">
        <v>308.98605346679688</v>
      </c>
      <c r="C620" s="3">
        <v>24.719999313354489</v>
      </c>
      <c r="D620" s="4">
        <v>2.7385674436350319E-2</v>
      </c>
      <c r="E620" s="4">
        <v>-3.7757929176263749E-2</v>
      </c>
      <c r="F620" s="2">
        <v>5</v>
      </c>
      <c r="G620" s="4">
        <v>-4.2769030426010317E-2</v>
      </c>
      <c r="H620" s="4">
        <v>-0.2198654158034338</v>
      </c>
      <c r="I620" s="4">
        <v>0.3348859542804572</v>
      </c>
    </row>
    <row r="621" spans="1:9" x14ac:dyDescent="0.25">
      <c r="A621" t="s">
        <v>830</v>
      </c>
      <c r="B621" s="3">
        <v>300.74981689453119</v>
      </c>
      <c r="C621" s="3">
        <v>25.690000534057621</v>
      </c>
      <c r="D621" s="4">
        <v>-7.3958550618281596E-3</v>
      </c>
      <c r="E621" s="4">
        <v>-1.9091255815355871E-2</v>
      </c>
      <c r="F621" s="2">
        <v>5</v>
      </c>
      <c r="G621" s="4">
        <v>-7.7980105079713535E-2</v>
      </c>
      <c r="H621" s="4">
        <v>-0.24066044173278189</v>
      </c>
      <c r="I621" s="4">
        <v>0.29930364759349909</v>
      </c>
    </row>
    <row r="622" spans="1:9" x14ac:dyDescent="0.25">
      <c r="A622" t="s">
        <v>831</v>
      </c>
      <c r="B622" s="3">
        <v>302.99069213867188</v>
      </c>
      <c r="C622" s="3">
        <v>26.190000534057621</v>
      </c>
      <c r="D622" s="4">
        <v>-2.652989123146376E-3</v>
      </c>
      <c r="E622" s="4">
        <v>1.8273764900883501E-2</v>
      </c>
      <c r="F622" s="2">
        <v>5</v>
      </c>
      <c r="G622" s="4">
        <v>-6.9295949931484246E-2</v>
      </c>
      <c r="H622" s="4">
        <v>-0.23500263207694291</v>
      </c>
      <c r="I622" s="4">
        <v>0.30898470877776879</v>
      </c>
    </row>
    <row r="623" spans="1:9" x14ac:dyDescent="0.25">
      <c r="A623" t="s">
        <v>832</v>
      </c>
      <c r="B623" s="3">
        <v>303.79666137695313</v>
      </c>
      <c r="C623" s="3">
        <v>25.719999313354489</v>
      </c>
      <c r="D623" s="4">
        <v>3.2639717382196183E-2</v>
      </c>
      <c r="E623" s="4">
        <v>-6.4727297696200337E-2</v>
      </c>
      <c r="F623" s="2">
        <v>5</v>
      </c>
      <c r="G623" s="4">
        <v>-6.9922172808132177E-2</v>
      </c>
      <c r="H623" s="4">
        <v>-0.2329677037378575</v>
      </c>
      <c r="I623" s="4">
        <v>0.31246666857398792</v>
      </c>
    </row>
    <row r="624" spans="1:9" x14ac:dyDescent="0.25">
      <c r="A624" t="s">
        <v>833</v>
      </c>
      <c r="B624" s="3">
        <v>294.19424438476563</v>
      </c>
      <c r="C624" s="3">
        <v>27.5</v>
      </c>
      <c r="D624" s="4">
        <v>2.7707020425237872E-2</v>
      </c>
      <c r="E624" s="4">
        <v>-3.066622536120123E-2</v>
      </c>
      <c r="F624" s="2">
        <v>5</v>
      </c>
      <c r="G624" s="4">
        <v>-9.6479175402589767E-2</v>
      </c>
      <c r="H624" s="4">
        <v>-0.25721209115739258</v>
      </c>
      <c r="I624" s="4">
        <v>0.28603886802407819</v>
      </c>
    </row>
    <row r="625" spans="1:9" x14ac:dyDescent="0.25">
      <c r="A625" t="s">
        <v>834</v>
      </c>
      <c r="B625" s="3">
        <v>286.26275634765619</v>
      </c>
      <c r="C625" s="3">
        <v>28.370000839233398</v>
      </c>
      <c r="D625" s="4">
        <v>1.399545487417342E-2</v>
      </c>
      <c r="E625" s="4">
        <v>-3.6672322435561733E-2</v>
      </c>
      <c r="F625" s="2">
        <v>5</v>
      </c>
      <c r="G625" s="4">
        <v>-0.1241271041497212</v>
      </c>
      <c r="H625" s="4">
        <v>-0.27723768147923961</v>
      </c>
      <c r="I625" s="4">
        <v>0.25136721114539973</v>
      </c>
    </row>
    <row r="626" spans="1:9" x14ac:dyDescent="0.25">
      <c r="A626" t="s">
        <v>835</v>
      </c>
      <c r="B626" s="3">
        <v>282.31167602539063</v>
      </c>
      <c r="C626" s="3">
        <v>29.45000076293945</v>
      </c>
      <c r="D626" s="4">
        <v>-2.1262191123467611E-2</v>
      </c>
      <c r="E626" s="4">
        <v>3.4059032173248349E-2</v>
      </c>
      <c r="F626" s="2">
        <v>5</v>
      </c>
      <c r="G626" s="4">
        <v>-0.13320695163079529</v>
      </c>
      <c r="H626" s="4">
        <v>-0.28721345342672377</v>
      </c>
      <c r="I626" s="4">
        <v>0.26065764467095281</v>
      </c>
    </row>
    <row r="627" spans="1:9" x14ac:dyDescent="0.25">
      <c r="A627" t="s">
        <v>836</v>
      </c>
      <c r="B627" s="3">
        <v>288.44464111328119</v>
      </c>
      <c r="C627" s="3">
        <v>28.479999542236332</v>
      </c>
      <c r="D627" s="4">
        <v>1.6627323140479211E-2</v>
      </c>
      <c r="E627" s="4">
        <v>-3.2280011997566249E-2</v>
      </c>
      <c r="F627" s="2">
        <v>5</v>
      </c>
      <c r="G627" s="4">
        <v>-0.1131513081874722</v>
      </c>
      <c r="H627" s="4">
        <v>-0.27172881224291789</v>
      </c>
      <c r="I627" s="4">
        <v>0.288044288508716</v>
      </c>
    </row>
    <row r="628" spans="1:9" x14ac:dyDescent="0.25">
      <c r="A628" t="s">
        <v>837</v>
      </c>
      <c r="B628" s="3">
        <v>283.72702026367188</v>
      </c>
      <c r="C628" s="3">
        <v>29.430000305175781</v>
      </c>
      <c r="D628" s="4">
        <v>-3.1077132578823941E-3</v>
      </c>
      <c r="E628" s="4">
        <v>2.7257213855629292E-3</v>
      </c>
      <c r="F628" s="2">
        <v>5</v>
      </c>
      <c r="G628" s="4">
        <v>-0.11298406949149339</v>
      </c>
      <c r="H628" s="4">
        <v>-0.28363996207836678</v>
      </c>
      <c r="I628" s="4">
        <v>0.26697783857490509</v>
      </c>
    </row>
    <row r="629" spans="1:9" x14ac:dyDescent="0.25">
      <c r="A629" t="s">
        <v>838</v>
      </c>
      <c r="B629" s="3">
        <v>284.61151123046881</v>
      </c>
      <c r="C629" s="3">
        <v>29.35000038146973</v>
      </c>
      <c r="D629" s="4">
        <v>-5.3584571380487223E-3</v>
      </c>
      <c r="E629" s="4">
        <v>-5.2002543624440567E-2</v>
      </c>
      <c r="F629" s="2">
        <v>5</v>
      </c>
      <c r="G629" s="4">
        <v>-0.1151437028676435</v>
      </c>
      <c r="H629" s="4">
        <v>-0.28140678040280021</v>
      </c>
      <c r="I629" s="4">
        <v>0.27092751686888611</v>
      </c>
    </row>
    <row r="630" spans="1:9" x14ac:dyDescent="0.25">
      <c r="A630" t="s">
        <v>839</v>
      </c>
      <c r="B630" s="3">
        <v>286.14480590820313</v>
      </c>
      <c r="C630" s="3">
        <v>30.95999908447266</v>
      </c>
      <c r="D630" s="4">
        <v>-4.9090279394084169E-2</v>
      </c>
      <c r="E630" s="4">
        <v>0.1862068441368068</v>
      </c>
      <c r="F630" s="2">
        <v>5</v>
      </c>
      <c r="G630" s="4">
        <v>-9.3168486991439869E-2</v>
      </c>
      <c r="H630" s="4">
        <v>-0.27753548526684152</v>
      </c>
      <c r="I630" s="4">
        <v>0.2777744163107827</v>
      </c>
    </row>
    <row r="631" spans="1:9" x14ac:dyDescent="0.25">
      <c r="A631" t="s">
        <v>840</v>
      </c>
      <c r="B631" s="3">
        <v>300.91690063476563</v>
      </c>
      <c r="C631" s="3">
        <v>26.10000038146973</v>
      </c>
      <c r="D631" s="4">
        <v>2.5901491058673232E-2</v>
      </c>
      <c r="E631" s="4">
        <v>-4.9872550641773872E-2</v>
      </c>
      <c r="F631" s="2">
        <v>5</v>
      </c>
      <c r="G631" s="4">
        <v>-4.5258698525572183E-2</v>
      </c>
      <c r="H631" s="4">
        <v>-0.24023858513844301</v>
      </c>
      <c r="I631" s="4">
        <v>0.34373893611750012</v>
      </c>
    </row>
    <row r="632" spans="1:9" x14ac:dyDescent="0.25">
      <c r="A632" t="s">
        <v>841</v>
      </c>
      <c r="B632" s="3">
        <v>293.31948852539063</v>
      </c>
      <c r="C632" s="3">
        <v>27.469999313354489</v>
      </c>
      <c r="D632" s="4">
        <v>-1.1591988495525009E-2</v>
      </c>
      <c r="E632" s="4">
        <v>-4.8493297027423332E-2</v>
      </c>
      <c r="F632" s="2">
        <v>5</v>
      </c>
      <c r="G632" s="4">
        <v>-7.5645908699927267E-2</v>
      </c>
      <c r="H632" s="4">
        <v>-0.25942069342591012</v>
      </c>
      <c r="I632" s="4">
        <v>0.30981283079220062</v>
      </c>
    </row>
    <row r="633" spans="1:9" x14ac:dyDescent="0.25">
      <c r="A633" t="s">
        <v>842</v>
      </c>
      <c r="B633" s="3">
        <v>296.759521484375</v>
      </c>
      <c r="C633" s="3">
        <v>28.870000839233398</v>
      </c>
      <c r="D633" s="4">
        <v>3.7060215024177452E-2</v>
      </c>
      <c r="E633" s="4">
        <v>-9.1281069460028785E-2</v>
      </c>
      <c r="F633" s="2">
        <v>5</v>
      </c>
      <c r="G633" s="4">
        <v>-7.0478334568175427E-2</v>
      </c>
      <c r="H633" s="4">
        <v>-0.25073522477135762</v>
      </c>
      <c r="I633" s="4">
        <v>0.35922465531791481</v>
      </c>
    </row>
    <row r="634" spans="1:9" x14ac:dyDescent="0.25">
      <c r="A634" t="s">
        <v>843</v>
      </c>
      <c r="B634" s="3">
        <v>286.15457153320313</v>
      </c>
      <c r="C634" s="3">
        <v>31.770000457763668</v>
      </c>
      <c r="D634" s="4">
        <v>-2.3643104245321118E-3</v>
      </c>
      <c r="E634" s="4">
        <v>-2.4262926357717651E-2</v>
      </c>
      <c r="F634" s="2">
        <v>5</v>
      </c>
      <c r="G634" s="4">
        <v>-8.3907980395402038E-2</v>
      </c>
      <c r="H634" s="4">
        <v>-0.27751082880835948</v>
      </c>
      <c r="I634" s="4">
        <v>0.32485098502513687</v>
      </c>
    </row>
    <row r="635" spans="1:9" x14ac:dyDescent="0.25">
      <c r="A635" t="s">
        <v>844</v>
      </c>
      <c r="B635" s="3">
        <v>286.83273315429688</v>
      </c>
      <c r="C635" s="3">
        <v>32.560001373291023</v>
      </c>
      <c r="D635" s="4">
        <v>-2.965844339784807E-2</v>
      </c>
      <c r="E635" s="4">
        <v>-1.3034261391276281E-2</v>
      </c>
      <c r="F635" s="2">
        <v>5</v>
      </c>
      <c r="G635" s="4">
        <v>-7.4637558948082328E-2</v>
      </c>
      <c r="H635" s="4">
        <v>-0.27579859186965611</v>
      </c>
      <c r="I635" s="4">
        <v>0.32799076744027822</v>
      </c>
    </row>
    <row r="636" spans="1:9" x14ac:dyDescent="0.25">
      <c r="A636" t="s">
        <v>845</v>
      </c>
      <c r="B636" s="3">
        <v>295.59976196289063</v>
      </c>
      <c r="C636" s="3">
        <v>32.990001678466797</v>
      </c>
      <c r="D636" s="4">
        <v>1.214886307126606E-2</v>
      </c>
      <c r="E636" s="4">
        <v>-5.0647433713185697E-2</v>
      </c>
      <c r="F636" s="2">
        <v>5</v>
      </c>
      <c r="G636" s="4">
        <v>-7.1037146092452486E-2</v>
      </c>
      <c r="H636" s="4">
        <v>-0.2536634103703832</v>
      </c>
      <c r="I636" s="4">
        <v>0.36858074190958878</v>
      </c>
    </row>
    <row r="637" spans="1:9" x14ac:dyDescent="0.25">
      <c r="A637" t="s">
        <v>846</v>
      </c>
      <c r="B637" s="3">
        <v>292.05166625976563</v>
      </c>
      <c r="C637" s="3">
        <v>34.75</v>
      </c>
      <c r="D637" s="4">
        <v>-3.9126823685760481E-2</v>
      </c>
      <c r="E637" s="4">
        <v>0.15104337148978211</v>
      </c>
      <c r="F637" s="2">
        <v>5</v>
      </c>
      <c r="G637" s="4">
        <v>-8.3455332431660589E-2</v>
      </c>
      <c r="H637" s="4">
        <v>-0.26262171814832458</v>
      </c>
      <c r="I637" s="4">
        <v>0.35215361281616731</v>
      </c>
    </row>
    <row r="638" spans="1:9" x14ac:dyDescent="0.25">
      <c r="A638" t="s">
        <v>847</v>
      </c>
      <c r="B638" s="3">
        <v>303.94403076171881</v>
      </c>
      <c r="C638" s="3">
        <v>30.190000534057621</v>
      </c>
      <c r="D638" s="4">
        <v>-1.1980763875751419E-2</v>
      </c>
      <c r="E638" s="4">
        <v>-3.2371801416157357E-2</v>
      </c>
      <c r="F638" s="2">
        <v>5</v>
      </c>
      <c r="G638" s="4">
        <v>-7.0222938023065229E-2</v>
      </c>
      <c r="H638" s="4">
        <v>-0.2325956223690788</v>
      </c>
      <c r="I638" s="4">
        <v>0.40721340354490798</v>
      </c>
    </row>
    <row r="639" spans="1:9" x14ac:dyDescent="0.25">
      <c r="A639" t="s">
        <v>848</v>
      </c>
      <c r="B639" s="3">
        <v>307.62966918945313</v>
      </c>
      <c r="C639" s="3">
        <v>31.20000076293945</v>
      </c>
      <c r="D639" s="4">
        <v>-5.0364351370528637E-2</v>
      </c>
      <c r="E639" s="4">
        <v>0.22738004206521589</v>
      </c>
      <c r="F639" s="2">
        <v>5</v>
      </c>
      <c r="G639" s="4">
        <v>-5.1312143003621517E-2</v>
      </c>
      <c r="H639" s="4">
        <v>-0.2232900437837062</v>
      </c>
      <c r="I639" s="4">
        <v>0.42427733397686951</v>
      </c>
    </row>
    <row r="640" spans="1:9" x14ac:dyDescent="0.25">
      <c r="A640" t="s">
        <v>849</v>
      </c>
      <c r="B640" s="3">
        <v>323.9449462890625</v>
      </c>
      <c r="C640" s="3">
        <v>25.420000076293949</v>
      </c>
      <c r="D640" s="4">
        <v>3.3812242466752178E-2</v>
      </c>
      <c r="E640" s="4">
        <v>-0.130940168331831</v>
      </c>
      <c r="F640" s="2">
        <v>5</v>
      </c>
      <c r="G640" s="4">
        <v>6.5314855303539856E-3</v>
      </c>
      <c r="H640" s="4">
        <v>-0.18209688385513589</v>
      </c>
      <c r="I640" s="4">
        <v>0.49981451942374783</v>
      </c>
    </row>
    <row r="641" spans="1:9" x14ac:dyDescent="0.25">
      <c r="A641" t="s">
        <v>850</v>
      </c>
      <c r="B641" s="3">
        <v>313.34988403320313</v>
      </c>
      <c r="C641" s="3">
        <v>29.25</v>
      </c>
      <c r="D641" s="4">
        <v>1.067671726870945E-3</v>
      </c>
      <c r="E641" s="4">
        <v>-9.5547314100449254E-2</v>
      </c>
      <c r="F641" s="2">
        <v>5</v>
      </c>
      <c r="G641" s="4">
        <v>-2.966180740714985E-2</v>
      </c>
      <c r="H641" s="4">
        <v>-0.20884752322792491</v>
      </c>
      <c r="I641" s="4">
        <v>0.4507610355291205</v>
      </c>
    </row>
    <row r="642" spans="1:9" x14ac:dyDescent="0.25">
      <c r="A642" t="s">
        <v>851</v>
      </c>
      <c r="B642" s="3">
        <v>313.01568603515619</v>
      </c>
      <c r="C642" s="3">
        <v>32.340000152587891</v>
      </c>
      <c r="D642" s="4">
        <v>1.669590468794957E-2</v>
      </c>
      <c r="E642" s="4">
        <v>-3.1736566612720292E-2</v>
      </c>
      <c r="F642" s="2">
        <v>5</v>
      </c>
      <c r="G642" s="4">
        <v>-4.8140161339851877E-2</v>
      </c>
      <c r="H642" s="4">
        <v>-0.20969131346803571</v>
      </c>
      <c r="I642" s="4">
        <v>0.48264348841713911</v>
      </c>
    </row>
    <row r="643" spans="1:9" x14ac:dyDescent="0.25">
      <c r="A643" t="s">
        <v>852</v>
      </c>
      <c r="B643" s="3">
        <v>307.87542724609381</v>
      </c>
      <c r="C643" s="3">
        <v>33.400001525878913</v>
      </c>
      <c r="D643" s="4">
        <v>-4.4998593785069541E-2</v>
      </c>
      <c r="E643" s="4">
        <v>0.11370462756871171</v>
      </c>
      <c r="F643" s="2">
        <v>5</v>
      </c>
      <c r="G643" s="4">
        <v>-6.8757239231660217E-2</v>
      </c>
      <c r="H643" s="4">
        <v>-0.22266954859572219</v>
      </c>
      <c r="I643" s="4">
        <v>0.4582959187508493</v>
      </c>
    </row>
    <row r="644" spans="1:9" x14ac:dyDescent="0.25">
      <c r="A644" t="s">
        <v>853</v>
      </c>
      <c r="B644" s="3">
        <v>322.38217163085938</v>
      </c>
      <c r="C644" s="3">
        <v>29.989999771118161</v>
      </c>
      <c r="D644" s="4">
        <v>3.5515841585711312E-2</v>
      </c>
      <c r="E644" s="4">
        <v>-5.0949385788478303E-2</v>
      </c>
      <c r="F644" s="2">
        <v>5</v>
      </c>
      <c r="G644" s="4">
        <v>-3.1269690280682598E-2</v>
      </c>
      <c r="H644" s="4">
        <v>-0.18604261067513689</v>
      </c>
      <c r="I644" s="4">
        <v>0.52700918476202596</v>
      </c>
    </row>
    <row r="645" spans="1:9" x14ac:dyDescent="0.25">
      <c r="A645" t="s">
        <v>854</v>
      </c>
      <c r="B645" s="3">
        <v>311.3251953125</v>
      </c>
      <c r="C645" s="3">
        <v>31.60000038146973</v>
      </c>
      <c r="D645" s="4">
        <v>-1.198091864675233E-3</v>
      </c>
      <c r="E645" s="4">
        <v>-5.7279237770691882E-2</v>
      </c>
      <c r="F645" s="2">
        <v>5</v>
      </c>
      <c r="G645" s="4">
        <v>-6.112802825551189E-2</v>
      </c>
      <c r="H645" s="4">
        <v>-0.21395950053412049</v>
      </c>
      <c r="I645" s="4">
        <v>0.4746362377457003</v>
      </c>
    </row>
    <row r="646" spans="1:9" x14ac:dyDescent="0.25">
      <c r="A646" t="s">
        <v>855</v>
      </c>
      <c r="B646" s="3">
        <v>311.69863891601563</v>
      </c>
      <c r="C646" s="3">
        <v>33.520000457763672</v>
      </c>
      <c r="D646" s="4">
        <v>-3.7745017820634108E-2</v>
      </c>
      <c r="E646" s="4">
        <v>0.2405625421864992</v>
      </c>
      <c r="F646" s="2">
        <v>5</v>
      </c>
      <c r="G646" s="4">
        <v>-6.3179994799388961E-2</v>
      </c>
      <c r="H646" s="4">
        <v>-0.21301662215148551</v>
      </c>
      <c r="I646" s="4">
        <v>0.47640510669299418</v>
      </c>
    </row>
    <row r="647" spans="1:9" x14ac:dyDescent="0.25">
      <c r="A647" t="s">
        <v>856</v>
      </c>
      <c r="B647" s="3">
        <v>323.92520141601563</v>
      </c>
      <c r="C647" s="3">
        <v>27.020000457763668</v>
      </c>
      <c r="D647" s="4">
        <v>1.284551950268331E-2</v>
      </c>
      <c r="E647" s="4">
        <v>-4.2183575516809728E-2</v>
      </c>
      <c r="F647" s="2">
        <v>5</v>
      </c>
      <c r="G647" s="4">
        <v>-3.065049108657858E-2</v>
      </c>
      <c r="H647" s="4">
        <v>-0.18214673613212909</v>
      </c>
      <c r="I647" s="4">
        <v>0.5343179656489323</v>
      </c>
    </row>
    <row r="648" spans="1:9" x14ac:dyDescent="0.25">
      <c r="A648" t="s">
        <v>857</v>
      </c>
      <c r="B648" s="3">
        <v>319.81698608398438</v>
      </c>
      <c r="C648" s="3">
        <v>28.20999908447266</v>
      </c>
      <c r="D648" s="4">
        <v>-2.6185606344655721E-2</v>
      </c>
      <c r="E648" s="4">
        <v>0.2438271033900683</v>
      </c>
      <c r="F648" s="2">
        <v>5</v>
      </c>
      <c r="G648" s="4">
        <v>-3.671291437792723E-2</v>
      </c>
      <c r="H648" s="4">
        <v>-0.19251924590687369</v>
      </c>
      <c r="I648" s="4">
        <v>0.52657272593787297</v>
      </c>
    </row>
    <row r="649" spans="1:9" x14ac:dyDescent="0.25">
      <c r="A649" t="s">
        <v>858</v>
      </c>
      <c r="B649" s="3">
        <v>328.41677856445313</v>
      </c>
      <c r="C649" s="3">
        <v>22.680000305175781</v>
      </c>
      <c r="D649" s="4">
        <v>-2.0691087961762219E-2</v>
      </c>
      <c r="E649" s="4">
        <v>0.11614176406472509</v>
      </c>
      <c r="F649" s="2">
        <v>4</v>
      </c>
      <c r="G649" s="4">
        <v>1.643163888146004E-3</v>
      </c>
      <c r="H649" s="4">
        <v>-0.17080630625910359</v>
      </c>
      <c r="I649" s="4">
        <v>0.56762185472292659</v>
      </c>
    </row>
    <row r="650" spans="1:9" x14ac:dyDescent="0.25">
      <c r="A650" t="s">
        <v>859</v>
      </c>
      <c r="B650" s="3">
        <v>335.35565185546881</v>
      </c>
      <c r="C650" s="3">
        <v>20.319999694824219</v>
      </c>
      <c r="D650" s="4">
        <v>-1.458457661810109E-2</v>
      </c>
      <c r="E650" s="4">
        <v>-4.9134352043705642E-2</v>
      </c>
      <c r="F650" s="2">
        <v>4</v>
      </c>
      <c r="G650" s="4">
        <v>1.04765038204131E-2</v>
      </c>
      <c r="H650" s="4">
        <v>-0.15328689083907779</v>
      </c>
      <c r="I650" s="4">
        <v>0.60973287048413494</v>
      </c>
    </row>
    <row r="651" spans="1:9" x14ac:dyDescent="0.25">
      <c r="A651" t="s">
        <v>860</v>
      </c>
      <c r="B651" s="3">
        <v>340.31906127929688</v>
      </c>
      <c r="C651" s="3">
        <v>21.370000839233398</v>
      </c>
      <c r="D651" s="4">
        <v>2.2351029426257881E-2</v>
      </c>
      <c r="E651" s="4">
        <v>-3.6084764740978659E-2</v>
      </c>
      <c r="F651" s="2">
        <v>4</v>
      </c>
      <c r="G651" s="4">
        <v>3.4210850910116219E-2</v>
      </c>
      <c r="H651" s="4">
        <v>-0.1407551687642121</v>
      </c>
      <c r="I651" s="4">
        <v>0.67126186278465139</v>
      </c>
    </row>
    <row r="652" spans="1:9" x14ac:dyDescent="0.25">
      <c r="A652" t="s">
        <v>861</v>
      </c>
      <c r="B652" s="3">
        <v>332.87887573242188</v>
      </c>
      <c r="C652" s="3">
        <v>22.170000076293949</v>
      </c>
      <c r="D652" s="4">
        <v>7.6820728329862753E-4</v>
      </c>
      <c r="E652" s="4">
        <v>-2.3348047085126059E-2</v>
      </c>
      <c r="F652" s="2">
        <v>4</v>
      </c>
      <c r="G652" s="4">
        <v>4.2273614698331574E-3</v>
      </c>
      <c r="H652" s="4">
        <v>-0.15954030807012051</v>
      </c>
      <c r="I652" s="4">
        <v>0.6347240964021541</v>
      </c>
    </row>
    <row r="653" spans="1:9" x14ac:dyDescent="0.25">
      <c r="A653" t="s">
        <v>862</v>
      </c>
      <c r="B653" s="3">
        <v>332.62335205078119</v>
      </c>
      <c r="C653" s="3">
        <v>22.70000076293945</v>
      </c>
      <c r="D653" s="4">
        <v>-2.286723694904846E-2</v>
      </c>
      <c r="E653" s="4">
        <v>4.0330022017551759E-2</v>
      </c>
      <c r="F653" s="2">
        <v>4</v>
      </c>
      <c r="G653" s="4">
        <v>-5.7270527229841273E-3</v>
      </c>
      <c r="H653" s="4">
        <v>-0.1601854597165864</v>
      </c>
      <c r="I653" s="4">
        <v>0.6334692534246289</v>
      </c>
    </row>
    <row r="654" spans="1:9" x14ac:dyDescent="0.25">
      <c r="A654" t="s">
        <v>863</v>
      </c>
      <c r="B654" s="3">
        <v>340.40753173828119</v>
      </c>
      <c r="C654" s="3">
        <v>21.819999694824219</v>
      </c>
      <c r="D654" s="4">
        <v>2.0327100003997289E-2</v>
      </c>
      <c r="E654" s="4">
        <v>-0.10057710268084689</v>
      </c>
      <c r="F654" s="2">
        <v>4</v>
      </c>
      <c r="G654" s="4">
        <v>1.8732874000592311E-2</v>
      </c>
      <c r="H654" s="4">
        <v>-0.14053179666065249</v>
      </c>
      <c r="I654" s="4">
        <v>0.67169632949811686</v>
      </c>
    </row>
    <row r="655" spans="1:9" x14ac:dyDescent="0.25">
      <c r="A655" t="s">
        <v>864</v>
      </c>
      <c r="B655" s="3">
        <v>333.62588500976563</v>
      </c>
      <c r="C655" s="3">
        <v>24.260000228881839</v>
      </c>
      <c r="D655" s="4">
        <v>-4.2242975671827887E-3</v>
      </c>
      <c r="E655" s="4">
        <v>-4.5137712992800996E-3</v>
      </c>
      <c r="F655" s="2">
        <v>4</v>
      </c>
      <c r="G655" s="4">
        <v>1.3569294567646439E-2</v>
      </c>
      <c r="H655" s="4">
        <v>-0.1576542430991196</v>
      </c>
      <c r="I655" s="4">
        <v>0.63839256008349432</v>
      </c>
    </row>
    <row r="656" spans="1:9" x14ac:dyDescent="0.25">
      <c r="A656" t="s">
        <v>865</v>
      </c>
      <c r="B656" s="3">
        <v>335.04119873046881</v>
      </c>
      <c r="C656" s="3">
        <v>24.370000839233398</v>
      </c>
      <c r="D656" s="4">
        <v>-2.3657385837477011E-2</v>
      </c>
      <c r="E656" s="4">
        <v>0.1517013712178206</v>
      </c>
      <c r="F656" s="2">
        <v>5</v>
      </c>
      <c r="G656" s="4">
        <v>5.6462449814462801E-3</v>
      </c>
      <c r="H656" s="4">
        <v>-0.1540808288021954</v>
      </c>
      <c r="I656" s="4">
        <v>0.645342978424434</v>
      </c>
    </row>
    <row r="657" spans="1:9" x14ac:dyDescent="0.25">
      <c r="A657" t="s">
        <v>866</v>
      </c>
      <c r="B657" s="3">
        <v>343.15945434570313</v>
      </c>
      <c r="C657" s="3">
        <v>21.159999847412109</v>
      </c>
      <c r="D657" s="4">
        <v>-1.3979220925443349E-2</v>
      </c>
      <c r="E657" s="4">
        <v>-1.8097420113952319E-2</v>
      </c>
      <c r="F657" s="2">
        <v>4</v>
      </c>
      <c r="G657" s="4">
        <v>4.2037349007596481E-2</v>
      </c>
      <c r="H657" s="4">
        <v>-0.1335836837118819</v>
      </c>
      <c r="I657" s="4">
        <v>0.72658844953812896</v>
      </c>
    </row>
    <row r="658" spans="1:9" x14ac:dyDescent="0.25">
      <c r="A658" t="s">
        <v>867</v>
      </c>
      <c r="B658" s="3">
        <v>348.02456665039063</v>
      </c>
      <c r="C658" s="3">
        <v>21.54999923706055</v>
      </c>
      <c r="D658" s="4">
        <v>2.3780404946325269E-3</v>
      </c>
      <c r="E658" s="4">
        <v>-2.488692918169999E-2</v>
      </c>
      <c r="F658" s="2">
        <v>4</v>
      </c>
      <c r="G658" s="4">
        <v>5.5431473490588967E-2</v>
      </c>
      <c r="H658" s="4">
        <v>-0.1213001443019233</v>
      </c>
      <c r="I658" s="4">
        <v>0.75106700201454402</v>
      </c>
    </row>
    <row r="659" spans="1:9" x14ac:dyDescent="0.25">
      <c r="A659" t="s">
        <v>868</v>
      </c>
      <c r="B659" s="3">
        <v>347.19891357421881</v>
      </c>
      <c r="C659" s="3">
        <v>22.10000038146973</v>
      </c>
      <c r="D659" s="4">
        <v>-2.1711494587733249E-2</v>
      </c>
      <c r="E659" s="4">
        <v>5.0879679500138719E-2</v>
      </c>
      <c r="F659" s="2">
        <v>4</v>
      </c>
      <c r="G659" s="4">
        <v>5.9306273958779299E-2</v>
      </c>
      <c r="H659" s="4">
        <v>-0.1233847708151363</v>
      </c>
      <c r="I659" s="4">
        <v>0.769887938089312</v>
      </c>
    </row>
    <row r="660" spans="1:9" x14ac:dyDescent="0.25">
      <c r="A660" t="s">
        <v>869</v>
      </c>
      <c r="B660" s="3">
        <v>354.9044189453125</v>
      </c>
      <c r="C660" s="3">
        <v>21.030000686645511</v>
      </c>
      <c r="D660" s="4">
        <v>-2.2203889287609632E-2</v>
      </c>
      <c r="E660" s="4">
        <v>0.13247178418139319</v>
      </c>
      <c r="F660" s="2">
        <v>4</v>
      </c>
      <c r="G660" s="4">
        <v>9.4113448841352643E-2</v>
      </c>
      <c r="H660" s="4">
        <v>-0.1039297463528475</v>
      </c>
      <c r="I660" s="4">
        <v>0.81073683135363517</v>
      </c>
    </row>
    <row r="661" spans="1:9" x14ac:dyDescent="0.25">
      <c r="A661" t="s">
        <v>870</v>
      </c>
      <c r="B661" s="3">
        <v>362.963623046875</v>
      </c>
      <c r="C661" s="3">
        <v>18.569999694824219</v>
      </c>
      <c r="D661" s="4">
        <v>2.0588378142424309E-2</v>
      </c>
      <c r="E661" s="4">
        <v>-5.3998956253698993E-2</v>
      </c>
      <c r="F661" s="2">
        <v>3</v>
      </c>
      <c r="G661" s="4">
        <v>0.121664926992141</v>
      </c>
      <c r="H661" s="4">
        <v>-8.358169578491681E-2</v>
      </c>
      <c r="I661" s="4">
        <v>0.91851376057404477</v>
      </c>
    </row>
    <row r="662" spans="1:9" x14ac:dyDescent="0.25">
      <c r="A662" t="s">
        <v>871</v>
      </c>
      <c r="B662" s="3">
        <v>355.64154052734381</v>
      </c>
      <c r="C662" s="3">
        <v>19.629999160766602</v>
      </c>
      <c r="D662" s="4">
        <v>-1.903239189426698E-3</v>
      </c>
      <c r="E662" s="4">
        <v>-4.523347905316466E-2</v>
      </c>
      <c r="F662" s="2">
        <v>4</v>
      </c>
      <c r="G662" s="4">
        <v>9.8273754604938812E-2</v>
      </c>
      <c r="H662" s="4">
        <v>-0.1020686460460595</v>
      </c>
      <c r="I662" s="4">
        <v>0.96172736333013797</v>
      </c>
    </row>
    <row r="663" spans="1:9" x14ac:dyDescent="0.25">
      <c r="A663" t="s">
        <v>872</v>
      </c>
      <c r="B663" s="3">
        <v>356.3197021484375</v>
      </c>
      <c r="C663" s="3">
        <v>20.559999465942379</v>
      </c>
      <c r="D663" s="4">
        <v>-1.2394838586783591E-2</v>
      </c>
      <c r="E663" s="4">
        <v>6.3631637200777913E-2</v>
      </c>
      <c r="F663" s="2">
        <v>4</v>
      </c>
      <c r="G663" s="4">
        <v>0.1223367907020068</v>
      </c>
      <c r="H663" s="4">
        <v>-0.1003564091073561</v>
      </c>
      <c r="I663" s="4">
        <v>0.968943469884191</v>
      </c>
    </row>
    <row r="664" spans="1:9" x14ac:dyDescent="0.25">
      <c r="A664" t="s">
        <v>873</v>
      </c>
      <c r="B664" s="3">
        <v>360.79165649414063</v>
      </c>
      <c r="C664" s="3">
        <v>19.329999923706051</v>
      </c>
      <c r="D664" s="4">
        <v>-1.104549731380677E-2</v>
      </c>
      <c r="E664" s="4">
        <v>2.2751339357393041E-2</v>
      </c>
      <c r="F664" s="2">
        <v>3</v>
      </c>
      <c r="G664" s="4">
        <v>0.15579417741757151</v>
      </c>
      <c r="H664" s="4">
        <v>-8.9065523305592809E-2</v>
      </c>
      <c r="I664" s="4">
        <v>0.99486705339251569</v>
      </c>
    </row>
    <row r="665" spans="1:9" x14ac:dyDescent="0.25">
      <c r="A665" t="s">
        <v>874</v>
      </c>
      <c r="B665" s="3">
        <v>364.8212890625</v>
      </c>
      <c r="C665" s="3">
        <v>18.89999961853027</v>
      </c>
      <c r="D665" s="4">
        <v>1.7209523243875591E-2</v>
      </c>
      <c r="E665" s="4">
        <v>-3.7187955855613963E-2</v>
      </c>
      <c r="F665" s="2">
        <v>3</v>
      </c>
      <c r="G665" s="4">
        <v>0.1865876922658509</v>
      </c>
      <c r="H665" s="4">
        <v>-7.8891420970194637E-2</v>
      </c>
      <c r="I665" s="4">
        <v>1.017147450134529</v>
      </c>
    </row>
    <row r="666" spans="1:9" x14ac:dyDescent="0.25">
      <c r="A666" t="s">
        <v>875</v>
      </c>
      <c r="B666" s="3">
        <v>358.64910888671881</v>
      </c>
      <c r="C666" s="3">
        <v>19.629999160766602</v>
      </c>
      <c r="D666" s="4">
        <v>1.547254040128054E-2</v>
      </c>
      <c r="E666" s="4">
        <v>-5.6703524048953853E-2</v>
      </c>
      <c r="F666" s="2">
        <v>4</v>
      </c>
      <c r="G666" s="4">
        <v>0.1606414224511685</v>
      </c>
      <c r="H666" s="4">
        <v>-9.4475073245091967E-2</v>
      </c>
      <c r="I666" s="4">
        <v>0.98302061083920722</v>
      </c>
    </row>
    <row r="667" spans="1:9" x14ac:dyDescent="0.25">
      <c r="A667" t="s">
        <v>876</v>
      </c>
      <c r="B667" s="3">
        <v>353.1844482421875</v>
      </c>
      <c r="C667" s="3">
        <v>20.809999465942379</v>
      </c>
      <c r="D667" s="4">
        <v>-8.341671839562359E-4</v>
      </c>
      <c r="E667" s="4">
        <v>-3.9686230148765267E-2</v>
      </c>
      <c r="F667" s="2">
        <v>4</v>
      </c>
      <c r="G667" s="4">
        <v>0.1426314150015229</v>
      </c>
      <c r="H667" s="4">
        <v>-0.10827236510297469</v>
      </c>
      <c r="I667" s="4">
        <v>0.9528057450530214</v>
      </c>
    </row>
    <row r="668" spans="1:9" x14ac:dyDescent="0.25">
      <c r="A668" t="s">
        <v>877</v>
      </c>
      <c r="B668" s="3">
        <v>353.47930908203119</v>
      </c>
      <c r="C668" s="3">
        <v>21.670000076293949</v>
      </c>
      <c r="D668" s="4">
        <v>2.2226623143438481E-2</v>
      </c>
      <c r="E668" s="4">
        <v>-8.0610930977122464E-2</v>
      </c>
      <c r="F668" s="2">
        <v>4</v>
      </c>
      <c r="G668" s="4">
        <v>0.16073944614693911</v>
      </c>
      <c r="H668" s="4">
        <v>-0.1075278941596863</v>
      </c>
      <c r="I668" s="4">
        <v>0.95443607148699616</v>
      </c>
    </row>
    <row r="669" spans="1:9" x14ac:dyDescent="0.25">
      <c r="A669" t="s">
        <v>878</v>
      </c>
      <c r="B669" s="3">
        <v>345.79348754882813</v>
      </c>
      <c r="C669" s="3">
        <v>23.569999694824219</v>
      </c>
      <c r="D669" s="4">
        <v>-1.437130050896929E-2</v>
      </c>
      <c r="E669" s="4">
        <v>2.7462909594587082E-2</v>
      </c>
      <c r="F669" s="2">
        <v>4</v>
      </c>
      <c r="G669" s="4">
        <v>0.13353477795907009</v>
      </c>
      <c r="H669" s="4">
        <v>-0.12693322044784761</v>
      </c>
      <c r="I669" s="4">
        <v>0.92128845292509154</v>
      </c>
    </row>
    <row r="670" spans="1:9" x14ac:dyDescent="0.25">
      <c r="A670" t="s">
        <v>879</v>
      </c>
      <c r="B670" s="3">
        <v>350.83544921875</v>
      </c>
      <c r="C670" s="3">
        <v>22.940000534057621</v>
      </c>
      <c r="D670" s="4">
        <v>1.9652580166695129E-2</v>
      </c>
      <c r="E670" s="4">
        <v>-2.5074378893781609E-2</v>
      </c>
      <c r="F670" s="2">
        <v>4</v>
      </c>
      <c r="G670" s="4">
        <v>0.1306667212189927</v>
      </c>
      <c r="H670" s="4">
        <v>-0.11420316798506799</v>
      </c>
      <c r="I670" s="4">
        <v>0.97153950680197299</v>
      </c>
    </row>
    <row r="671" spans="1:9" x14ac:dyDescent="0.25">
      <c r="A671" t="s">
        <v>880</v>
      </c>
      <c r="B671" s="3">
        <v>344.07351684570313</v>
      </c>
      <c r="C671" s="3">
        <v>23.530000686645511</v>
      </c>
      <c r="D671" s="4">
        <v>-2.7801968400236192E-3</v>
      </c>
      <c r="E671" s="4">
        <v>-1.424382658709655E-2</v>
      </c>
      <c r="F671" s="2">
        <v>4</v>
      </c>
      <c r="G671" s="4">
        <v>0.1040368541033434</v>
      </c>
      <c r="H671" s="4">
        <v>-0.1312758391979747</v>
      </c>
      <c r="I671" s="4">
        <v>1.0861791798055891</v>
      </c>
    </row>
    <row r="672" spans="1:9" x14ac:dyDescent="0.25">
      <c r="A672" t="s">
        <v>881</v>
      </c>
      <c r="B672" s="3">
        <v>345.03277587890619</v>
      </c>
      <c r="C672" s="3">
        <v>23.870000839233398</v>
      </c>
      <c r="D672" s="4">
        <v>2.0468150315427151E-2</v>
      </c>
      <c r="E672" s="4">
        <v>-7.0120733607742847E-2</v>
      </c>
      <c r="F672" s="2">
        <v>4</v>
      </c>
      <c r="G672" s="4">
        <v>0.1278768704533659</v>
      </c>
      <c r="H672" s="4">
        <v>-0.1288538815121559</v>
      </c>
      <c r="I672" s="4">
        <v>1.091995338635408</v>
      </c>
    </row>
    <row r="673" spans="1:9" x14ac:dyDescent="0.25">
      <c r="A673" t="s">
        <v>882</v>
      </c>
      <c r="B673" s="3">
        <v>338.11224365234381</v>
      </c>
      <c r="C673" s="3">
        <v>25.670000076293949</v>
      </c>
      <c r="D673" s="4">
        <v>1.2106254849618249E-2</v>
      </c>
      <c r="E673" s="4">
        <v>-3.7495312978602757E-2</v>
      </c>
      <c r="F673" s="2">
        <v>5</v>
      </c>
      <c r="G673" s="4">
        <v>0.1091507023754226</v>
      </c>
      <c r="H673" s="4">
        <v>-0.14632698902109539</v>
      </c>
      <c r="I673" s="4">
        <v>1.050034915826398</v>
      </c>
    </row>
    <row r="674" spans="1:9" x14ac:dyDescent="0.25">
      <c r="A674" t="s">
        <v>883</v>
      </c>
      <c r="B674" s="3">
        <v>334.06793212890619</v>
      </c>
      <c r="C674" s="3">
        <v>26.670000076293949</v>
      </c>
      <c r="D674" s="4">
        <v>3.708646288871531E-2</v>
      </c>
      <c r="E674" s="4">
        <v>-0.1059336190242777</v>
      </c>
      <c r="F674" s="2">
        <v>5</v>
      </c>
      <c r="G674" s="4">
        <v>6.2315974123005491E-2</v>
      </c>
      <c r="H674" s="4">
        <v>-0.1565381530956492</v>
      </c>
      <c r="I674" s="4">
        <v>1.025513532797008</v>
      </c>
    </row>
    <row r="675" spans="1:9" x14ac:dyDescent="0.25">
      <c r="A675" t="s">
        <v>884</v>
      </c>
      <c r="B675" s="3">
        <v>322.12158203125</v>
      </c>
      <c r="C675" s="3">
        <v>29.829999923706051</v>
      </c>
      <c r="D675" s="4">
        <v>3.1366990604696277E-2</v>
      </c>
      <c r="E675" s="4">
        <v>-6.1063912688220867E-2</v>
      </c>
      <c r="F675" s="2">
        <v>5</v>
      </c>
      <c r="G675" s="4">
        <v>2.854484594794782E-2</v>
      </c>
      <c r="H675" s="4">
        <v>-0.18670055285944029</v>
      </c>
      <c r="I675" s="4">
        <v>0.95308067868817159</v>
      </c>
    </row>
    <row r="676" spans="1:9" x14ac:dyDescent="0.25">
      <c r="A676" t="s">
        <v>885</v>
      </c>
      <c r="B676" s="3">
        <v>312.32489013671881</v>
      </c>
      <c r="C676" s="3">
        <v>31.770000457763668</v>
      </c>
      <c r="D676" s="4">
        <v>-1.9204470028426401E-2</v>
      </c>
      <c r="E676" s="4">
        <v>3.3170746593940592E-2</v>
      </c>
      <c r="F676" s="2">
        <v>5</v>
      </c>
      <c r="G676" s="4">
        <v>2.7376172080026961E-3</v>
      </c>
      <c r="H676" s="4">
        <v>-0.2114354496999</v>
      </c>
      <c r="I676" s="4">
        <v>0.89368158616659743</v>
      </c>
    </row>
    <row r="677" spans="1:9" x14ac:dyDescent="0.25">
      <c r="A677" t="s">
        <v>886</v>
      </c>
      <c r="B677" s="3">
        <v>318.44036865234381</v>
      </c>
      <c r="C677" s="3">
        <v>30.75</v>
      </c>
      <c r="D677" s="4">
        <v>-2.0738416809509719E-2</v>
      </c>
      <c r="E677" s="4">
        <v>1.7201470910945371E-2</v>
      </c>
      <c r="F677" s="2">
        <v>5</v>
      </c>
      <c r="G677" s="4">
        <v>3.3293554916050898E-2</v>
      </c>
      <c r="H677" s="4">
        <v>-0.1959949589870634</v>
      </c>
      <c r="I677" s="4">
        <v>0.93076082455380083</v>
      </c>
    </row>
    <row r="678" spans="1:9" x14ac:dyDescent="0.25">
      <c r="A678" t="s">
        <v>887</v>
      </c>
      <c r="B678" s="3">
        <v>325.18417358398438</v>
      </c>
      <c r="C678" s="3">
        <v>30.229999542236332</v>
      </c>
      <c r="D678" s="4">
        <v>-1.1104848842625409E-2</v>
      </c>
      <c r="E678" s="4">
        <v>-6.8412978998710794E-2</v>
      </c>
      <c r="F678" s="2">
        <v>5</v>
      </c>
      <c r="G678" s="4">
        <v>4.6616188493231681E-2</v>
      </c>
      <c r="H678" s="4">
        <v>-0.1789680563252137</v>
      </c>
      <c r="I678" s="4">
        <v>0.97164971821244284</v>
      </c>
    </row>
    <row r="679" spans="1:9" x14ac:dyDescent="0.25">
      <c r="A679" t="s">
        <v>888</v>
      </c>
      <c r="B679" s="3">
        <v>328.83584594726563</v>
      </c>
      <c r="C679" s="3">
        <v>32.450000762939453</v>
      </c>
      <c r="D679" s="4">
        <v>3.5998004784594251E-2</v>
      </c>
      <c r="E679" s="4">
        <v>-7.6288079239718809E-2</v>
      </c>
      <c r="F679" s="2">
        <v>5</v>
      </c>
      <c r="G679" s="4">
        <v>8.2745208492872813E-2</v>
      </c>
      <c r="H679" s="4">
        <v>-0.16974823598449851</v>
      </c>
      <c r="I679" s="4">
        <v>0.99379045989342818</v>
      </c>
    </row>
    <row r="680" spans="1:9" x14ac:dyDescent="0.25">
      <c r="A680" t="s">
        <v>889</v>
      </c>
      <c r="B680" s="3">
        <v>317.40972900390619</v>
      </c>
      <c r="C680" s="3">
        <v>35.130001068115227</v>
      </c>
      <c r="D680" s="4">
        <v>-4.6479953827239786E-3</v>
      </c>
      <c r="E680" s="4">
        <v>-3.6213982639098592E-2</v>
      </c>
      <c r="F680" s="2">
        <v>5</v>
      </c>
      <c r="G680" s="4">
        <v>4.2139443065786431E-2</v>
      </c>
      <c r="H680" s="4">
        <v>-0.19859713997409831</v>
      </c>
      <c r="I680" s="4">
        <v>0.92451187230614318</v>
      </c>
    </row>
    <row r="681" spans="1:9" x14ac:dyDescent="0.25">
      <c r="A681" t="s">
        <v>890</v>
      </c>
      <c r="B681" s="3">
        <v>318.89193725585938</v>
      </c>
      <c r="C681" s="3">
        <v>36.450000762939453</v>
      </c>
      <c r="D681" s="4">
        <v>-3.6881185540808548E-2</v>
      </c>
      <c r="E681" s="4">
        <v>0.13977489945863031</v>
      </c>
      <c r="F681" s="2">
        <v>5</v>
      </c>
      <c r="G681" s="4">
        <v>8.830105509300612E-2</v>
      </c>
      <c r="H681" s="4">
        <v>-0.1948548289365731</v>
      </c>
      <c r="I681" s="4">
        <v>0.93349876564134648</v>
      </c>
    </row>
    <row r="682" spans="1:9" x14ac:dyDescent="0.25">
      <c r="A682" t="s">
        <v>891</v>
      </c>
      <c r="B682" s="3">
        <v>331.10342407226563</v>
      </c>
      <c r="C682" s="3">
        <v>31.979999542236332</v>
      </c>
      <c r="D682" s="4">
        <v>-1.449195718358043E-2</v>
      </c>
      <c r="E682" s="4">
        <v>4.9212599164295989E-2</v>
      </c>
      <c r="F682" s="2">
        <v>5</v>
      </c>
      <c r="G682" s="4">
        <v>9.798176371769185E-2</v>
      </c>
      <c r="H682" s="4">
        <v>-0.164023006324998</v>
      </c>
      <c r="I682" s="4">
        <v>1.0075391910260221</v>
      </c>
    </row>
    <row r="683" spans="1:9" x14ac:dyDescent="0.25">
      <c r="A683" t="s">
        <v>892</v>
      </c>
      <c r="B683" s="3">
        <v>335.97232055664063</v>
      </c>
      <c r="C683" s="3">
        <v>30.479999542236332</v>
      </c>
      <c r="D683" s="4">
        <v>-1.428485218133135E-2</v>
      </c>
      <c r="E683" s="4">
        <v>-8.458042642086161E-3</v>
      </c>
      <c r="F683" s="2">
        <v>5</v>
      </c>
      <c r="G683" s="4">
        <v>0.13090734608855301</v>
      </c>
      <c r="H683" s="4">
        <v>-0.15172991253737769</v>
      </c>
      <c r="I683" s="4">
        <v>1.037060179934002</v>
      </c>
    </row>
    <row r="684" spans="1:9" x14ac:dyDescent="0.25">
      <c r="A684" t="s">
        <v>893</v>
      </c>
      <c r="B684" s="3">
        <v>340.8411865234375</v>
      </c>
      <c r="C684" s="3">
        <v>30.739999771118161</v>
      </c>
      <c r="D684" s="4">
        <v>1.6779475421990538E-2</v>
      </c>
      <c r="E684" s="4">
        <v>-7.7430970808406663E-2</v>
      </c>
      <c r="F684" s="2">
        <v>5</v>
      </c>
      <c r="G684" s="4">
        <v>0.12851843435336011</v>
      </c>
      <c r="H684" s="4">
        <v>-0.13943689580119001</v>
      </c>
      <c r="I684" s="4">
        <v>1.0665809838084559</v>
      </c>
    </row>
    <row r="685" spans="1:9" x14ac:dyDescent="0.25">
      <c r="A685" t="s">
        <v>894</v>
      </c>
      <c r="B685" s="3">
        <v>335.2164306640625</v>
      </c>
      <c r="C685" s="3">
        <v>33.319999694824219</v>
      </c>
      <c r="D685" s="4">
        <v>-1.531154822761638E-2</v>
      </c>
      <c r="E685" s="4">
        <v>0.10514096571814389</v>
      </c>
      <c r="F685" s="2">
        <v>5</v>
      </c>
      <c r="G685" s="4">
        <v>7.7685609214645623E-2</v>
      </c>
      <c r="H685" s="4">
        <v>-0.15363839947531049</v>
      </c>
      <c r="I685" s="4">
        <v>1.032477084522945</v>
      </c>
    </row>
    <row r="686" spans="1:9" x14ac:dyDescent="0.25">
      <c r="A686" t="s">
        <v>895</v>
      </c>
      <c r="B686" s="3">
        <v>340.42892456054688</v>
      </c>
      <c r="C686" s="3">
        <v>30.14999961853027</v>
      </c>
      <c r="D686" s="4">
        <v>2.9790392807365058E-3</v>
      </c>
      <c r="E686" s="4">
        <v>9.2787221884167215E-2</v>
      </c>
      <c r="F686" s="2">
        <v>5</v>
      </c>
      <c r="G686" s="4">
        <v>7.6889578507880252E-2</v>
      </c>
      <c r="H686" s="4">
        <v>-0.1404777836062906</v>
      </c>
      <c r="I686" s="4">
        <v>1.064081365902688</v>
      </c>
    </row>
    <row r="687" spans="1:9" x14ac:dyDescent="0.25">
      <c r="A687" t="s">
        <v>896</v>
      </c>
      <c r="B687" s="3">
        <v>339.41778564453119</v>
      </c>
      <c r="C687" s="3">
        <v>27.590000152587891</v>
      </c>
      <c r="D687" s="4">
        <v>1.5506920203389059E-2</v>
      </c>
      <c r="E687" s="4">
        <v>-9.0039563644928156E-2</v>
      </c>
      <c r="F687" s="2">
        <v>5</v>
      </c>
      <c r="G687" s="4">
        <v>0.10598997413234271</v>
      </c>
      <c r="H687" s="4">
        <v>-0.14303072872779449</v>
      </c>
      <c r="I687" s="4">
        <v>1.057950650078288</v>
      </c>
    </row>
    <row r="688" spans="1:9" x14ac:dyDescent="0.25">
      <c r="A688" t="s">
        <v>897</v>
      </c>
      <c r="B688" s="3">
        <v>334.23483276367188</v>
      </c>
      <c r="C688" s="3">
        <v>30.319999694824219</v>
      </c>
      <c r="D688" s="4">
        <v>3.360453614711556E-2</v>
      </c>
      <c r="E688" s="4">
        <v>-2.2566110657946781E-2</v>
      </c>
      <c r="F688" s="2">
        <v>5</v>
      </c>
      <c r="G688" s="4">
        <v>9.3662340530977328E-2</v>
      </c>
      <c r="H688" s="4">
        <v>-0.15611675880990669</v>
      </c>
      <c r="I688" s="4">
        <v>1.02652548115193</v>
      </c>
    </row>
    <row r="689" spans="1:9" x14ac:dyDescent="0.25">
      <c r="A689" t="s">
        <v>898</v>
      </c>
      <c r="B689" s="3">
        <v>323.36819458007813</v>
      </c>
      <c r="C689" s="3">
        <v>31.020000457763668</v>
      </c>
      <c r="D689" s="4">
        <v>-2.5615086781824E-2</v>
      </c>
      <c r="E689" s="4">
        <v>7.670951172469942E-2</v>
      </c>
      <c r="F689" s="2">
        <v>5</v>
      </c>
      <c r="G689" s="4">
        <v>2.1216881330665242E-2</v>
      </c>
      <c r="H689" s="4">
        <v>-0.18355307888279129</v>
      </c>
      <c r="I689" s="4">
        <v>0.96063911320092088</v>
      </c>
    </row>
    <row r="690" spans="1:9" x14ac:dyDescent="0.25">
      <c r="A690" t="s">
        <v>899</v>
      </c>
      <c r="B690" s="3">
        <v>331.86904907226563</v>
      </c>
      <c r="C690" s="3">
        <v>28.809999465942379</v>
      </c>
      <c r="D690" s="4">
        <v>-1.0043862471946999E-2</v>
      </c>
      <c r="E690" s="4">
        <v>3.8198178952878692E-2</v>
      </c>
      <c r="F690" s="2">
        <v>5</v>
      </c>
      <c r="G690" s="4">
        <v>5.6702090290156937E-2</v>
      </c>
      <c r="H690" s="4">
        <v>-0.162089939980016</v>
      </c>
      <c r="I690" s="4">
        <v>1.012181312131945</v>
      </c>
    </row>
    <row r="691" spans="1:9" x14ac:dyDescent="0.25">
      <c r="A691" t="s">
        <v>900</v>
      </c>
      <c r="B691" s="3">
        <v>335.23611450195313</v>
      </c>
      <c r="C691" s="3">
        <v>27.75</v>
      </c>
      <c r="D691" s="4">
        <v>-1.140549213121389E-2</v>
      </c>
      <c r="E691" s="4">
        <v>-1.2806851744392779E-2</v>
      </c>
      <c r="F691" s="2">
        <v>5</v>
      </c>
      <c r="G691" s="4">
        <v>6.4245448238465785E-2</v>
      </c>
      <c r="H691" s="4">
        <v>-0.15358870130118299</v>
      </c>
      <c r="I691" s="4">
        <v>1.032596431147359</v>
      </c>
    </row>
    <row r="692" spans="1:9" x14ac:dyDescent="0.25">
      <c r="A692" t="s">
        <v>901</v>
      </c>
      <c r="B692" s="3">
        <v>339.103759765625</v>
      </c>
      <c r="C692" s="3">
        <v>28.110000610351559</v>
      </c>
      <c r="D692" s="4">
        <v>-2.9743665687889779E-2</v>
      </c>
      <c r="E692" s="4">
        <v>0.157266346267706</v>
      </c>
      <c r="F692" s="2">
        <v>5</v>
      </c>
      <c r="G692" s="4">
        <v>4.8620083504560492E-2</v>
      </c>
      <c r="H692" s="4">
        <v>-0.14382358797085359</v>
      </c>
      <c r="I692" s="4">
        <v>1.056046655093436</v>
      </c>
    </row>
    <row r="693" spans="1:9" x14ac:dyDescent="0.25">
      <c r="A693" t="s">
        <v>902</v>
      </c>
      <c r="B693" s="3">
        <v>349.4991455078125</v>
      </c>
      <c r="C693" s="3">
        <v>24.29000091552734</v>
      </c>
      <c r="D693" s="4">
        <v>-2.5272182276070421E-4</v>
      </c>
      <c r="E693" s="4">
        <v>-5.4863805663593279E-2</v>
      </c>
      <c r="F693" s="2">
        <v>4</v>
      </c>
      <c r="G693" s="4">
        <v>7.6052700366683545E-2</v>
      </c>
      <c r="H693" s="4">
        <v>-0.1175770961225869</v>
      </c>
      <c r="I693" s="4">
        <v>1.1190757353324849</v>
      </c>
    </row>
    <row r="694" spans="1:9" x14ac:dyDescent="0.25">
      <c r="A694" t="s">
        <v>903</v>
      </c>
      <c r="B694" s="3">
        <v>349.58749389648438</v>
      </c>
      <c r="C694" s="3">
        <v>25.70000076293945</v>
      </c>
      <c r="D694" s="4">
        <v>2.486399080141322E-2</v>
      </c>
      <c r="E694" s="4">
        <v>-9.2834421738415274E-2</v>
      </c>
      <c r="F694" s="2">
        <v>5</v>
      </c>
      <c r="G694" s="4">
        <v>7.1619055245438767E-2</v>
      </c>
      <c r="H694" s="4">
        <v>-0.1173540322247584</v>
      </c>
      <c r="I694" s="4">
        <v>1.1196114073909049</v>
      </c>
    </row>
    <row r="695" spans="1:9" x14ac:dyDescent="0.25">
      <c r="A695" t="s">
        <v>904</v>
      </c>
      <c r="B695" s="3">
        <v>341.10623168945313</v>
      </c>
      <c r="C695" s="3">
        <v>28.329999923706051</v>
      </c>
      <c r="D695" s="4">
        <v>1.2389441411853051E-3</v>
      </c>
      <c r="E695" s="4">
        <v>3.5453190486680608E-2</v>
      </c>
      <c r="F695" s="2">
        <v>5</v>
      </c>
      <c r="G695" s="4">
        <v>4.0603517080947123E-2</v>
      </c>
      <c r="H695" s="4">
        <v>-0.13876770410770431</v>
      </c>
      <c r="I695" s="4">
        <v>1.0681879999837169</v>
      </c>
    </row>
    <row r="696" spans="1:9" x14ac:dyDescent="0.25">
      <c r="A696" t="s">
        <v>905</v>
      </c>
      <c r="B696" s="3">
        <v>340.68414306640619</v>
      </c>
      <c r="C696" s="3">
        <v>27.360000610351559</v>
      </c>
      <c r="D696" s="4">
        <v>-3.1721791159836983E-2</v>
      </c>
      <c r="E696" s="4">
        <v>0.1442911244231089</v>
      </c>
      <c r="F696" s="2">
        <v>5</v>
      </c>
      <c r="G696" s="4">
        <v>3.6504884188254698E-2</v>
      </c>
      <c r="H696" s="4">
        <v>-0.1398334024741523</v>
      </c>
      <c r="I696" s="4">
        <v>1.065628801282505</v>
      </c>
    </row>
    <row r="697" spans="1:9" x14ac:dyDescent="0.25">
      <c r="A697" t="s">
        <v>906</v>
      </c>
      <c r="B697" s="3">
        <v>351.84530639648438</v>
      </c>
      <c r="C697" s="3">
        <v>23.909999847412109</v>
      </c>
      <c r="D697" s="4">
        <v>-2.2632290636942609E-2</v>
      </c>
      <c r="E697" s="4">
        <v>0.19789583888369269</v>
      </c>
      <c r="F697" s="2">
        <v>4</v>
      </c>
      <c r="G697" s="4">
        <v>7.6444560467585632E-2</v>
      </c>
      <c r="H697" s="4">
        <v>-0.1116534590237399</v>
      </c>
      <c r="I697" s="4">
        <v>1.1333009277951069</v>
      </c>
    </row>
    <row r="698" spans="1:9" x14ac:dyDescent="0.25">
      <c r="A698" t="s">
        <v>907</v>
      </c>
      <c r="B698" s="3">
        <v>359.99276733398438</v>
      </c>
      <c r="C698" s="3">
        <v>19.95999908447266</v>
      </c>
      <c r="D698" s="4">
        <v>2.1190743091413781E-2</v>
      </c>
      <c r="E698" s="4">
        <v>-6.9029916638013389E-2</v>
      </c>
      <c r="F698" s="2">
        <v>4</v>
      </c>
      <c r="G698" s="4">
        <v>0.10742828174250189</v>
      </c>
      <c r="H698" s="4">
        <v>-9.1082575712278846E-2</v>
      </c>
      <c r="I698" s="4">
        <v>1.18270043849245</v>
      </c>
    </row>
    <row r="699" spans="1:9" x14ac:dyDescent="0.25">
      <c r="A699" t="s">
        <v>908</v>
      </c>
      <c r="B699" s="3">
        <v>352.52255249023438</v>
      </c>
      <c r="C699" s="3">
        <v>21.440000534057621</v>
      </c>
      <c r="D699" s="4">
        <v>1.12353757065935E-2</v>
      </c>
      <c r="E699" s="4">
        <v>-6.2117237024522882E-2</v>
      </c>
      <c r="F699" s="2">
        <v>4</v>
      </c>
      <c r="G699" s="4">
        <v>8.197658430071364E-2</v>
      </c>
      <c r="H699" s="4">
        <v>-0.10994353362801911</v>
      </c>
      <c r="I699" s="4">
        <v>1.137407191809084</v>
      </c>
    </row>
    <row r="700" spans="1:9" x14ac:dyDescent="0.25">
      <c r="A700" t="s">
        <v>909</v>
      </c>
      <c r="B700" s="3">
        <v>348.6058349609375</v>
      </c>
      <c r="C700" s="3">
        <v>22.860000610351559</v>
      </c>
      <c r="D700" s="4">
        <v>-8.044716469789992E-3</v>
      </c>
      <c r="E700" s="4">
        <v>-1.5503820570566649E-2</v>
      </c>
      <c r="F700" s="2">
        <v>4</v>
      </c>
      <c r="G700" s="4">
        <v>6.9730993902323624E-2</v>
      </c>
      <c r="H700" s="4">
        <v>-0.1198325456622201</v>
      </c>
      <c r="I700" s="4">
        <v>1.1136594339528381</v>
      </c>
    </row>
    <row r="701" spans="1:9" x14ac:dyDescent="0.25">
      <c r="A701" t="s">
        <v>910</v>
      </c>
      <c r="B701" s="3">
        <v>351.43301391601563</v>
      </c>
      <c r="C701" s="3">
        <v>23.219999313354489</v>
      </c>
      <c r="D701" s="4">
        <v>1.261513288347982E-2</v>
      </c>
      <c r="E701" s="4">
        <v>-4.6406613979980138E-2</v>
      </c>
      <c r="F701" s="2">
        <v>4</v>
      </c>
      <c r="G701" s="4">
        <v>8.5631408480924875E-2</v>
      </c>
      <c r="H701" s="4">
        <v>-0.1126944238802732</v>
      </c>
      <c r="I701" s="4">
        <v>1.130801124855813</v>
      </c>
    </row>
    <row r="702" spans="1:9" x14ac:dyDescent="0.25">
      <c r="A702" t="s">
        <v>911</v>
      </c>
      <c r="B702" s="3">
        <v>347.05487060546881</v>
      </c>
      <c r="C702" s="3">
        <v>24.35000038146973</v>
      </c>
      <c r="D702" s="4">
        <v>-4.0543821766470763E-2</v>
      </c>
      <c r="E702" s="4">
        <v>0.1023087466396904</v>
      </c>
      <c r="F702" s="2">
        <v>5</v>
      </c>
      <c r="G702" s="4">
        <v>7.5742640051269516E-2</v>
      </c>
      <c r="H702" s="4">
        <v>-0.1237484535777446</v>
      </c>
      <c r="I702" s="4">
        <v>1.1042556600830511</v>
      </c>
    </row>
    <row r="703" spans="1:9" x14ac:dyDescent="0.25">
      <c r="A703" t="s">
        <v>912</v>
      </c>
      <c r="B703" s="3">
        <v>361.72039794921881</v>
      </c>
      <c r="C703" s="3">
        <v>22.090000152587891</v>
      </c>
      <c r="D703" s="4">
        <v>8.1253196943997796E-3</v>
      </c>
      <c r="E703" s="4">
        <v>5.9199031664420856E-3</v>
      </c>
      <c r="F703" s="2">
        <v>4</v>
      </c>
      <c r="G703" s="4">
        <v>0.13446043792071419</v>
      </c>
      <c r="H703" s="4">
        <v>-8.672061705252998E-2</v>
      </c>
      <c r="I703" s="4">
        <v>1.193175371445552</v>
      </c>
    </row>
    <row r="704" spans="1:9" x14ac:dyDescent="0.25">
      <c r="A704" t="s">
        <v>913</v>
      </c>
      <c r="B704" s="3">
        <v>358.80499267578119</v>
      </c>
      <c r="C704" s="3">
        <v>21.95999908447266</v>
      </c>
      <c r="D704" s="4">
        <v>6.8033793482769056E-3</v>
      </c>
      <c r="E704" s="4">
        <v>-0.1155860188502582</v>
      </c>
      <c r="F704" s="2">
        <v>4</v>
      </c>
      <c r="G704" s="4">
        <v>0.1208522476538012</v>
      </c>
      <c r="H704" s="4">
        <v>-9.4081494526574438E-2</v>
      </c>
      <c r="I704" s="4">
        <v>1.175498748618262</v>
      </c>
    </row>
    <row r="705" spans="1:9" x14ac:dyDescent="0.25">
      <c r="A705" t="s">
        <v>914</v>
      </c>
      <c r="B705" s="3">
        <v>356.38040161132813</v>
      </c>
      <c r="C705" s="3">
        <v>24.829999923706051</v>
      </c>
      <c r="D705" s="4">
        <v>3.1978514677089231E-2</v>
      </c>
      <c r="E705" s="4">
        <v>-0.1023138083629033</v>
      </c>
      <c r="F705" s="2">
        <v>5</v>
      </c>
      <c r="G705" s="4">
        <v>0.13144045427082229</v>
      </c>
      <c r="H705" s="4">
        <v>-0.1002031538076045</v>
      </c>
      <c r="I705" s="4">
        <v>1.1607980199932419</v>
      </c>
    </row>
    <row r="706" spans="1:9" x14ac:dyDescent="0.25">
      <c r="A706" t="s">
        <v>915</v>
      </c>
      <c r="B706" s="3">
        <v>345.3370361328125</v>
      </c>
      <c r="C706" s="3">
        <v>27.659999847412109</v>
      </c>
      <c r="D706" s="4">
        <v>3.1369066303263297E-2</v>
      </c>
      <c r="E706" s="4">
        <v>-9.2817315347663243E-2</v>
      </c>
      <c r="F706" s="2">
        <v>5</v>
      </c>
      <c r="G706" s="4">
        <v>0.12377555083950439</v>
      </c>
      <c r="H706" s="4">
        <v>-0.12808567872757881</v>
      </c>
      <c r="I706" s="4">
        <v>1.0938401228918671</v>
      </c>
    </row>
    <row r="707" spans="1:9" x14ac:dyDescent="0.25">
      <c r="A707" t="s">
        <v>916</v>
      </c>
      <c r="B707" s="3">
        <v>334.8336181640625</v>
      </c>
      <c r="C707" s="3">
        <v>30.489999771118161</v>
      </c>
      <c r="D707" s="4">
        <v>-1.0070605303675871E-2</v>
      </c>
      <c r="E707" s="4">
        <v>-4.5994973575223641E-2</v>
      </c>
      <c r="F707" s="2">
        <v>5</v>
      </c>
      <c r="G707" s="4">
        <v>6.6672759072256227E-2</v>
      </c>
      <c r="H707" s="4">
        <v>-0.15460493264780159</v>
      </c>
      <c r="I707" s="4">
        <v>1.030156023969983</v>
      </c>
    </row>
    <row r="708" spans="1:9" x14ac:dyDescent="0.25">
      <c r="A708" t="s">
        <v>917</v>
      </c>
      <c r="B708" s="3">
        <v>338.23989868164063</v>
      </c>
      <c r="C708" s="3">
        <v>31.95999908447266</v>
      </c>
      <c r="D708" s="4">
        <v>-1.5645700904969311E-3</v>
      </c>
      <c r="E708" s="4">
        <v>2.5673916591080651E-2</v>
      </c>
      <c r="F708" s="2">
        <v>5</v>
      </c>
      <c r="G708" s="4">
        <v>8.3899530664822475E-2</v>
      </c>
      <c r="H708" s="4">
        <v>-0.14600468287787721</v>
      </c>
      <c r="I708" s="4">
        <v>1.0508089110665959</v>
      </c>
    </row>
    <row r="709" spans="1:9" x14ac:dyDescent="0.25">
      <c r="A709" t="s">
        <v>918</v>
      </c>
      <c r="B709" s="3">
        <v>338.76992797851563</v>
      </c>
      <c r="C709" s="3">
        <v>31.159999847412109</v>
      </c>
      <c r="D709" s="4">
        <v>-2.318154803650108E-2</v>
      </c>
      <c r="E709" s="4">
        <v>4.214047641997154E-2</v>
      </c>
      <c r="F709" s="2">
        <v>5</v>
      </c>
      <c r="G709" s="4">
        <v>5.53353562598764E-2</v>
      </c>
      <c r="H709" s="4">
        <v>-0.14466645359377131</v>
      </c>
      <c r="I709" s="4">
        <v>1.054022573350065</v>
      </c>
    </row>
    <row r="710" spans="1:9" x14ac:dyDescent="0.25">
      <c r="A710" t="s">
        <v>919</v>
      </c>
      <c r="B710" s="3">
        <v>346.80950927734381</v>
      </c>
      <c r="C710" s="3">
        <v>29.89999961853027</v>
      </c>
      <c r="D710" s="4">
        <v>4.5780473132954747E-3</v>
      </c>
      <c r="E710" s="4">
        <v>3.6395120387414659E-2</v>
      </c>
      <c r="F710" s="2">
        <v>5</v>
      </c>
      <c r="G710" s="4">
        <v>8.1960483047808008E-2</v>
      </c>
      <c r="H710" s="4">
        <v>-0.1243679470971026</v>
      </c>
      <c r="I710" s="4">
        <v>1.1027679905322041</v>
      </c>
    </row>
    <row r="711" spans="1:9" x14ac:dyDescent="0.25">
      <c r="A711" t="s">
        <v>920</v>
      </c>
      <c r="B711" s="3">
        <v>345.22903442382813</v>
      </c>
      <c r="C711" s="3">
        <v>28.85000038146973</v>
      </c>
      <c r="D711" s="4">
        <v>-2.772878804911905E-2</v>
      </c>
      <c r="E711" s="4">
        <v>0.12739352127562051</v>
      </c>
      <c r="F711" s="2">
        <v>5</v>
      </c>
      <c r="G711" s="4">
        <v>8.5932908769450034E-2</v>
      </c>
      <c r="H711" s="4">
        <v>-0.12835836374810231</v>
      </c>
      <c r="I711" s="4">
        <v>1.093185289242558</v>
      </c>
    </row>
    <row r="712" spans="1:9" x14ac:dyDescent="0.25">
      <c r="A712" t="s">
        <v>921</v>
      </c>
      <c r="B712" s="3">
        <v>355.0748291015625</v>
      </c>
      <c r="C712" s="3">
        <v>25.590000152587891</v>
      </c>
      <c r="D712" s="4">
        <v>-1.2988326208553841E-2</v>
      </c>
      <c r="E712" s="4">
        <v>7.2955964079147728E-2</v>
      </c>
      <c r="F712" s="2">
        <v>5</v>
      </c>
      <c r="G712" s="4">
        <v>0.1136863261937049</v>
      </c>
      <c r="H712" s="4">
        <v>-0.103499491152338</v>
      </c>
      <c r="I712" s="4">
        <v>1.1528821007078269</v>
      </c>
    </row>
    <row r="713" spans="1:9" x14ac:dyDescent="0.25">
      <c r="A713" t="s">
        <v>922</v>
      </c>
      <c r="B713" s="3">
        <v>359.74734497070313</v>
      </c>
      <c r="C713" s="3">
        <v>23.85000038146973</v>
      </c>
      <c r="D713" s="4">
        <v>-1.098369954754197E-2</v>
      </c>
      <c r="E713" s="4">
        <v>4.6511602604639712E-2</v>
      </c>
      <c r="F713" s="2">
        <v>4</v>
      </c>
      <c r="G713" s="4">
        <v>0.13736760043456189</v>
      </c>
      <c r="H713" s="4">
        <v>-9.1702223334502508E-2</v>
      </c>
      <c r="I713" s="4">
        <v>1.181212398874552</v>
      </c>
    </row>
    <row r="714" spans="1:9" x14ac:dyDescent="0.25">
      <c r="A714" t="s">
        <v>923</v>
      </c>
      <c r="B714" s="3">
        <v>363.74258422851563</v>
      </c>
      <c r="C714" s="3">
        <v>22.79000091552734</v>
      </c>
      <c r="D714" s="4">
        <v>-2.4894121181261442E-2</v>
      </c>
      <c r="E714" s="4">
        <v>0.1875977217968596</v>
      </c>
      <c r="F714" s="2">
        <v>4</v>
      </c>
      <c r="G714" s="4">
        <v>0.17674916927892401</v>
      </c>
      <c r="H714" s="4">
        <v>-8.1614957963820345E-2</v>
      </c>
      <c r="I714" s="4">
        <v>1.2054362479937739</v>
      </c>
    </row>
    <row r="715" spans="1:9" x14ac:dyDescent="0.25">
      <c r="A715" t="s">
        <v>924</v>
      </c>
      <c r="B715" s="3">
        <v>373.02880859375</v>
      </c>
      <c r="C715" s="3">
        <v>19.190000534057621</v>
      </c>
      <c r="D715" s="4">
        <v>6.2225995007991752E-3</v>
      </c>
      <c r="E715" s="4">
        <v>-5.5145197505439558E-2</v>
      </c>
      <c r="F715" s="2">
        <v>3</v>
      </c>
      <c r="G715" s="4">
        <v>0.22439803357601451</v>
      </c>
      <c r="H715" s="4">
        <v>-5.8168900439069859E-2</v>
      </c>
      <c r="I715" s="4">
        <v>1.261740284722189</v>
      </c>
    </row>
    <row r="716" spans="1:9" x14ac:dyDescent="0.25">
      <c r="A716" t="s">
        <v>925</v>
      </c>
      <c r="B716" s="3">
        <v>370.72195434570313</v>
      </c>
      <c r="C716" s="3">
        <v>20.309999465942379</v>
      </c>
      <c r="D716" s="4">
        <v>-2.501623860398328E-2</v>
      </c>
      <c r="E716" s="4">
        <v>0.15266733817170591</v>
      </c>
      <c r="F716" s="2">
        <v>4</v>
      </c>
      <c r="G716" s="4">
        <v>0.207187644683589</v>
      </c>
      <c r="H716" s="4">
        <v>-6.3993295292527286E-2</v>
      </c>
      <c r="I716" s="4">
        <v>1.2477534154413441</v>
      </c>
    </row>
    <row r="717" spans="1:9" x14ac:dyDescent="0.25">
      <c r="A717" t="s">
        <v>926</v>
      </c>
      <c r="B717" s="3">
        <v>380.23397827148438</v>
      </c>
      <c r="C717" s="3">
        <v>17.620000839233398</v>
      </c>
      <c r="D717" s="4">
        <v>3.9655792171868756E-3</v>
      </c>
      <c r="E717" s="4">
        <v>-4.2911407644023458E-2</v>
      </c>
      <c r="F717" s="2">
        <v>3</v>
      </c>
      <c r="G717" s="4">
        <v>0.23154068870954719</v>
      </c>
      <c r="H717" s="4">
        <v>-3.9977134216815369E-2</v>
      </c>
      <c r="I717" s="4">
        <v>1.3054265152302951</v>
      </c>
    </row>
    <row r="718" spans="1:9" x14ac:dyDescent="0.25">
      <c r="A718" t="s">
        <v>927</v>
      </c>
      <c r="B718" s="3">
        <v>378.73208618164063</v>
      </c>
      <c r="C718" s="3">
        <v>18.409999847412109</v>
      </c>
      <c r="D718" s="4">
        <v>1.5022136529440729E-2</v>
      </c>
      <c r="E718" s="4">
        <v>-5.1030917040459478E-2</v>
      </c>
      <c r="F718" s="2">
        <v>3</v>
      </c>
      <c r="G718" s="4">
        <v>0.234960457320635</v>
      </c>
      <c r="H718" s="4">
        <v>-4.3769143428468271E-2</v>
      </c>
      <c r="I718" s="4">
        <v>1.2963202752706759</v>
      </c>
    </row>
    <row r="719" spans="1:9" x14ac:dyDescent="0.25">
      <c r="A719" t="s">
        <v>928</v>
      </c>
      <c r="B719" s="3">
        <v>373.12692260742188</v>
      </c>
      <c r="C719" s="3">
        <v>19.39999961853027</v>
      </c>
      <c r="D719" s="4">
        <v>6.5801410850996334E-4</v>
      </c>
      <c r="E719" s="4">
        <v>3.4115105641796983E-2</v>
      </c>
      <c r="F719" s="2">
        <v>3</v>
      </c>
      <c r="G719" s="4">
        <v>0.2147483360653677</v>
      </c>
      <c r="H719" s="4">
        <v>-5.7921180082759371E-2</v>
      </c>
      <c r="I719" s="4">
        <v>1.2623351675090011</v>
      </c>
    </row>
    <row r="720" spans="1:9" x14ac:dyDescent="0.25">
      <c r="A720" t="s">
        <v>929</v>
      </c>
      <c r="B720" s="3">
        <v>372.88156127929688</v>
      </c>
      <c r="C720" s="3">
        <v>18.760000228881839</v>
      </c>
      <c r="D720" s="4">
        <v>-1.083279888902511E-2</v>
      </c>
      <c r="E720" s="4">
        <v>-4.3345250128194013E-2</v>
      </c>
      <c r="F720" s="2">
        <v>3</v>
      </c>
      <c r="G720" s="4">
        <v>0.19640783399218459</v>
      </c>
      <c r="H720" s="4">
        <v>-5.8540673602117448E-2</v>
      </c>
      <c r="I720" s="4">
        <v>1.260847497958155</v>
      </c>
    </row>
    <row r="721" spans="1:9" x14ac:dyDescent="0.25">
      <c r="A721" t="s">
        <v>930</v>
      </c>
      <c r="B721" s="3">
        <v>376.96514892578119</v>
      </c>
      <c r="C721" s="3">
        <v>19.610000610351559</v>
      </c>
      <c r="D721" s="4">
        <v>-7.0268940901607735E-4</v>
      </c>
      <c r="E721" s="4">
        <v>-6.0820544687738556E-3</v>
      </c>
      <c r="F721" s="2">
        <v>4</v>
      </c>
      <c r="G721" s="4">
        <v>0.22506219580832229</v>
      </c>
      <c r="H721" s="4">
        <v>-4.8230344333606838E-2</v>
      </c>
      <c r="I721" s="4">
        <v>1.2856070191357969</v>
      </c>
    </row>
    <row r="722" spans="1:9" x14ac:dyDescent="0.25">
      <c r="A722" t="s">
        <v>931</v>
      </c>
      <c r="B722" s="3">
        <v>377.230224609375</v>
      </c>
      <c r="C722" s="3">
        <v>19.729999542236332</v>
      </c>
      <c r="D722" s="4">
        <v>-3.0721028010891049E-2</v>
      </c>
      <c r="E722" s="4">
        <v>0.1667652111336824</v>
      </c>
      <c r="F722" s="2">
        <v>4</v>
      </c>
      <c r="G722" s="4">
        <v>0.25558118527681373</v>
      </c>
      <c r="H722" s="4">
        <v>-4.7561075588688377E-2</v>
      </c>
      <c r="I722" s="4">
        <v>1.287214220344584</v>
      </c>
    </row>
    <row r="723" spans="1:9" x14ac:dyDescent="0.25">
      <c r="A723" t="s">
        <v>932</v>
      </c>
      <c r="B723" s="3">
        <v>389.18643188476563</v>
      </c>
      <c r="C723" s="3">
        <v>16.909999847412109</v>
      </c>
      <c r="D723" s="4">
        <v>-1.2970451095144161E-2</v>
      </c>
      <c r="E723" s="4">
        <v>1.8674666193889241E-2</v>
      </c>
      <c r="F723" s="2">
        <v>3</v>
      </c>
      <c r="G723" s="4">
        <v>0.27743244198902989</v>
      </c>
      <c r="H723" s="4">
        <v>-1.7373788212116988E-2</v>
      </c>
      <c r="I723" s="4">
        <v>1.3597068402823911</v>
      </c>
    </row>
    <row r="724" spans="1:9" x14ac:dyDescent="0.25">
      <c r="A724" t="s">
        <v>933</v>
      </c>
      <c r="B724" s="3">
        <v>394.30068969726563</v>
      </c>
      <c r="C724" s="3">
        <v>16.60000038146973</v>
      </c>
      <c r="D724" s="4">
        <v>9.626598712489054E-3</v>
      </c>
      <c r="E724" s="4">
        <v>-3.600458516882421E-2</v>
      </c>
      <c r="F724" s="2">
        <v>3</v>
      </c>
      <c r="G724" s="4">
        <v>0.30488878125161589</v>
      </c>
      <c r="H724" s="4">
        <v>-4.4612009051385737E-3</v>
      </c>
      <c r="I724" s="4">
        <v>1.3907154987412169</v>
      </c>
    </row>
    <row r="725" spans="1:9" x14ac:dyDescent="0.25">
      <c r="A725" t="s">
        <v>934</v>
      </c>
      <c r="B725" s="3">
        <v>390.54110717773438</v>
      </c>
      <c r="C725" s="3">
        <v>17.219999313354489</v>
      </c>
      <c r="D725" s="4">
        <v>-6.2443778623203494E-3</v>
      </c>
      <c r="E725" s="4">
        <v>-6.3474097424022213E-3</v>
      </c>
      <c r="F725" s="2">
        <v>3</v>
      </c>
      <c r="G725" s="4">
        <v>0.2741977575475345</v>
      </c>
      <c r="H725" s="4">
        <v>-1.3953475112079009E-2</v>
      </c>
      <c r="I725" s="4">
        <v>1.3679204785115009</v>
      </c>
    </row>
    <row r="726" spans="1:9" x14ac:dyDescent="0.25">
      <c r="A726" t="s">
        <v>935</v>
      </c>
      <c r="B726" s="3">
        <v>392.9951171875</v>
      </c>
      <c r="C726" s="3">
        <v>17.329999923706051</v>
      </c>
      <c r="D726" s="4">
        <v>-2.988480260236237E-3</v>
      </c>
      <c r="E726" s="4">
        <v>2.2418828534654489E-2</v>
      </c>
      <c r="F726" s="2">
        <v>3</v>
      </c>
      <c r="G726" s="4">
        <v>0.28535866614657429</v>
      </c>
      <c r="H726" s="4">
        <v>-7.7575382498722423E-3</v>
      </c>
      <c r="I726" s="4">
        <v>1.382799579455801</v>
      </c>
    </row>
    <row r="727" spans="1:9" x14ac:dyDescent="0.25">
      <c r="A727" t="s">
        <v>936</v>
      </c>
      <c r="B727" s="3">
        <v>394.173095703125</v>
      </c>
      <c r="C727" s="3">
        <v>16.95000076293945</v>
      </c>
      <c r="D727" s="4">
        <v>-1.494016888119454E-4</v>
      </c>
      <c r="E727" s="4">
        <v>-3.3637407171717482E-2</v>
      </c>
      <c r="F727" s="2">
        <v>3</v>
      </c>
      <c r="G727" s="4">
        <v>0.28925262806121382</v>
      </c>
      <c r="H727" s="4">
        <v>-4.7833529454913704E-3</v>
      </c>
      <c r="I727" s="4">
        <v>1.389941873568072</v>
      </c>
    </row>
    <row r="728" spans="1:9" x14ac:dyDescent="0.25">
      <c r="A728" t="s">
        <v>937</v>
      </c>
      <c r="B728" s="3">
        <v>394.23199462890619</v>
      </c>
      <c r="C728" s="3">
        <v>17.54000091552734</v>
      </c>
      <c r="D728" s="4">
        <v>-4.6346436802723323E-3</v>
      </c>
      <c r="E728" s="4">
        <v>-7.9185173773698159E-3</v>
      </c>
      <c r="F728" s="2">
        <v>3</v>
      </c>
      <c r="G728" s="4">
        <v>0.29060004108118642</v>
      </c>
      <c r="H728" s="4">
        <v>-4.6346436802723323E-3</v>
      </c>
      <c r="I728" s="4">
        <v>1.3902989882736849</v>
      </c>
    </row>
    <row r="729" spans="1:9" x14ac:dyDescent="0.25">
      <c r="A729" t="s">
        <v>938</v>
      </c>
      <c r="B729" s="3">
        <v>396.067626953125</v>
      </c>
      <c r="C729" s="3">
        <v>17.680000305175781</v>
      </c>
      <c r="D729" s="4">
        <v>1.6527095666073469E-2</v>
      </c>
      <c r="E729" s="4">
        <v>-1.559013327227554E-2</v>
      </c>
      <c r="F729" s="2">
        <v>3</v>
      </c>
      <c r="G729" s="4">
        <v>0.3096772878430496</v>
      </c>
      <c r="H729" s="4">
        <v>0</v>
      </c>
      <c r="I729" s="4">
        <v>1.401428754876096</v>
      </c>
    </row>
    <row r="730" spans="1:9" x14ac:dyDescent="0.25">
      <c r="A730" t="s">
        <v>939</v>
      </c>
      <c r="B730" s="3">
        <v>389.62820434570313</v>
      </c>
      <c r="C730" s="3">
        <v>17.95999908447266</v>
      </c>
      <c r="D730" s="4">
        <v>7.5391802996922497E-3</v>
      </c>
      <c r="E730" s="4">
        <v>-3.5963505446898518E-2</v>
      </c>
      <c r="F730" s="2">
        <v>3</v>
      </c>
      <c r="G730" s="4">
        <v>0.29406983596448177</v>
      </c>
      <c r="H730" s="4">
        <v>-1.6245354122290889E-2</v>
      </c>
      <c r="I730" s="4">
        <v>1.3623853856080179</v>
      </c>
    </row>
    <row r="731" spans="1:9" x14ac:dyDescent="0.25">
      <c r="A731" t="s">
        <v>940</v>
      </c>
      <c r="B731" s="3">
        <v>386.71270751953119</v>
      </c>
      <c r="C731" s="3">
        <v>18.629999160766602</v>
      </c>
      <c r="D731" s="4">
        <v>1.2178603110996059E-2</v>
      </c>
      <c r="E731" s="4">
        <v>-0.113279440370663</v>
      </c>
      <c r="F731" s="2">
        <v>3</v>
      </c>
      <c r="G731" s="4">
        <v>0.27791803407310273</v>
      </c>
      <c r="H731" s="4">
        <v>-2.3606560307568691E-2</v>
      </c>
      <c r="I731" s="4">
        <v>1.34470820768015</v>
      </c>
    </row>
    <row r="732" spans="1:9" x14ac:dyDescent="0.25">
      <c r="A732" t="s">
        <v>941</v>
      </c>
      <c r="B732" s="3">
        <v>382.05975341796881</v>
      </c>
      <c r="C732" s="3">
        <v>21.010000228881839</v>
      </c>
      <c r="D732" s="4">
        <v>2.2380378398860531E-2</v>
      </c>
      <c r="E732" s="4">
        <v>-8.1329275999008188E-2</v>
      </c>
      <c r="F732" s="2">
        <v>4</v>
      </c>
      <c r="G732" s="4">
        <v>0.26597521731792528</v>
      </c>
      <c r="H732" s="4">
        <v>-3.5354593851892213E-2</v>
      </c>
      <c r="I732" s="4">
        <v>1.316496516003735</v>
      </c>
    </row>
    <row r="733" spans="1:9" x14ac:dyDescent="0.25">
      <c r="A733" t="s">
        <v>942</v>
      </c>
      <c r="B733" s="3">
        <v>373.6962890625</v>
      </c>
      <c r="C733" s="3">
        <v>22.870000839233398</v>
      </c>
      <c r="D733" s="4">
        <v>-9.7005878580503913E-3</v>
      </c>
      <c r="E733" s="4">
        <v>6.0268945887890668E-2</v>
      </c>
      <c r="F733" s="2">
        <v>4</v>
      </c>
      <c r="G733" s="4">
        <v>0.23594554131612419</v>
      </c>
      <c r="H733" s="4">
        <v>-5.6471127058571928E-2</v>
      </c>
      <c r="I733" s="4">
        <v>1.265787338007774</v>
      </c>
    </row>
    <row r="734" spans="1:9" x14ac:dyDescent="0.25">
      <c r="A734" t="s">
        <v>943</v>
      </c>
      <c r="B734" s="3">
        <v>377.35687255859381</v>
      </c>
      <c r="C734" s="3">
        <v>21.569999694824219</v>
      </c>
      <c r="D734" s="4">
        <v>-4.9891242868181918E-3</v>
      </c>
      <c r="E734" s="4">
        <v>4.8614487838403608E-2</v>
      </c>
      <c r="F734" s="2">
        <v>4</v>
      </c>
      <c r="G734" s="4">
        <v>0.24428046656882341</v>
      </c>
      <c r="H734" s="4">
        <v>-4.7228685210829353E-2</v>
      </c>
      <c r="I734" s="4">
        <v>1.287982109478417</v>
      </c>
    </row>
    <row r="735" spans="1:9" x14ac:dyDescent="0.25">
      <c r="A735" t="s">
        <v>944</v>
      </c>
      <c r="B735" s="3">
        <v>379.24899291992188</v>
      </c>
      <c r="C735" s="3">
        <v>20.569999694824219</v>
      </c>
      <c r="D735" s="4">
        <v>-2.571448171239632E-2</v>
      </c>
      <c r="E735" s="4">
        <v>6.6355558245025703E-2</v>
      </c>
      <c r="F735" s="2">
        <v>4</v>
      </c>
      <c r="G735" s="4">
        <v>0.25869467675332292</v>
      </c>
      <c r="H735" s="4">
        <v>-4.2451356015315578E-2</v>
      </c>
      <c r="I735" s="4">
        <v>1.2994543731378689</v>
      </c>
    </row>
    <row r="736" spans="1:9" x14ac:dyDescent="0.25">
      <c r="A736" t="s">
        <v>945</v>
      </c>
      <c r="B736" s="3">
        <v>389.25857543945313</v>
      </c>
      <c r="C736" s="3">
        <v>19.29000091552734</v>
      </c>
      <c r="D736" s="4">
        <v>2.2797435955005829E-2</v>
      </c>
      <c r="E736" s="4">
        <v>-0.1187756302702597</v>
      </c>
      <c r="F736" s="2">
        <v>3</v>
      </c>
      <c r="G736" s="4">
        <v>0.29902114296567772</v>
      </c>
      <c r="H736" s="4">
        <v>-1.7178613444173822E-2</v>
      </c>
      <c r="I736" s="4">
        <v>1.3601442595383859</v>
      </c>
    </row>
    <row r="737" spans="1:9" x14ac:dyDescent="0.25">
      <c r="A737" t="s">
        <v>946</v>
      </c>
      <c r="B737" s="3">
        <v>380.582275390625</v>
      </c>
      <c r="C737" s="3">
        <v>21.889999389648441</v>
      </c>
      <c r="D737" s="4">
        <v>-1.035024271611595E-2</v>
      </c>
      <c r="E737" s="4">
        <v>7.7794188343310422E-2</v>
      </c>
      <c r="F737" s="2">
        <v>4</v>
      </c>
      <c r="G737" s="4">
        <v>0.28364256681165162</v>
      </c>
      <c r="H737" s="4">
        <v>-3.9085011355990629E-2</v>
      </c>
      <c r="I737" s="4">
        <v>1.307538302865096</v>
      </c>
    </row>
    <row r="738" spans="1:9" x14ac:dyDescent="0.25">
      <c r="A738" t="s">
        <v>947</v>
      </c>
      <c r="B738" s="3">
        <v>384.56259155273438</v>
      </c>
      <c r="C738" s="3">
        <v>20.309999465942379</v>
      </c>
      <c r="D738" s="4">
        <v>-1.444674451809402E-2</v>
      </c>
      <c r="E738" s="4">
        <v>8.667730795045947E-2</v>
      </c>
      <c r="F738" s="2">
        <v>4</v>
      </c>
      <c r="G738" s="4">
        <v>0.30647849719608877</v>
      </c>
      <c r="H738" s="4">
        <v>-2.9035290948524969E-2</v>
      </c>
      <c r="I738" s="4">
        <v>1.331671670589994</v>
      </c>
    </row>
    <row r="739" spans="1:9" x14ac:dyDescent="0.25">
      <c r="A739" t="s">
        <v>948</v>
      </c>
      <c r="B739" s="3">
        <v>390.19970703125</v>
      </c>
      <c r="C739" s="3">
        <v>18.690000534057621</v>
      </c>
      <c r="D739" s="4">
        <v>1.0870239808117519E-2</v>
      </c>
      <c r="E739" s="4">
        <v>-0.13392026876115579</v>
      </c>
      <c r="F739" s="2">
        <v>3</v>
      </c>
      <c r="G739" s="4">
        <v>0.32269321998462969</v>
      </c>
      <c r="H739" s="4">
        <v>-1.4802392817725E-2</v>
      </c>
      <c r="I739" s="4">
        <v>1.365850508453627</v>
      </c>
    </row>
    <row r="740" spans="1:9" x14ac:dyDescent="0.25">
      <c r="A740" t="s">
        <v>949</v>
      </c>
      <c r="B740" s="3">
        <v>386.00375366210938</v>
      </c>
      <c r="C740" s="3">
        <v>21.579999923706051</v>
      </c>
      <c r="D740" s="4">
        <v>-1.4714199003790779E-2</v>
      </c>
      <c r="E740" s="4">
        <v>8.4422127506545985E-2</v>
      </c>
      <c r="F740" s="2">
        <v>4</v>
      </c>
      <c r="G740" s="4">
        <v>0.31372449840174887</v>
      </c>
      <c r="H740" s="4">
        <v>-2.539656586459171E-2</v>
      </c>
      <c r="I740" s="4">
        <v>1.340409693832425</v>
      </c>
    </row>
    <row r="741" spans="1:9" x14ac:dyDescent="0.25">
      <c r="A741" t="s">
        <v>950</v>
      </c>
      <c r="B741" s="3">
        <v>391.768310546875</v>
      </c>
      <c r="C741" s="3">
        <v>19.89999961853027</v>
      </c>
      <c r="D741" s="4">
        <v>4.4741575753839413E-3</v>
      </c>
      <c r="E741" s="4">
        <v>-9.0909082987878698E-2</v>
      </c>
      <c r="F741" s="2">
        <v>4</v>
      </c>
      <c r="G741" s="4">
        <v>0.30315533492734081</v>
      </c>
      <c r="H741" s="4">
        <v>-1.084189668622049E-2</v>
      </c>
      <c r="I741" s="4">
        <v>1.375361231701572</v>
      </c>
    </row>
    <row r="742" spans="1:9" x14ac:dyDescent="0.25">
      <c r="A742" t="s">
        <v>951</v>
      </c>
      <c r="B742" s="3">
        <v>390.02328491210938</v>
      </c>
      <c r="C742" s="3">
        <v>21.889999389648441</v>
      </c>
      <c r="D742" s="4">
        <v>3.011371623268522E-2</v>
      </c>
      <c r="E742" s="4">
        <v>-0.19462843473625679</v>
      </c>
      <c r="F742" s="2">
        <v>4</v>
      </c>
      <c r="G742" s="4">
        <v>0.30174240167988292</v>
      </c>
      <c r="H742" s="4">
        <v>-1.524783305383837E-2</v>
      </c>
      <c r="I742" s="4">
        <v>1.364780829638522</v>
      </c>
    </row>
    <row r="743" spans="1:9" x14ac:dyDescent="0.25">
      <c r="A743" t="s">
        <v>952</v>
      </c>
      <c r="B743" s="3">
        <v>378.62158203125</v>
      </c>
      <c r="C743" s="3">
        <v>27.180000305175781</v>
      </c>
      <c r="D743" s="4">
        <v>8.0131322226126844E-3</v>
      </c>
      <c r="E743" s="4">
        <v>-0.1137919713869099</v>
      </c>
      <c r="F743" s="2">
        <v>5</v>
      </c>
      <c r="G743" s="4">
        <v>0.27084363631297892</v>
      </c>
      <c r="H743" s="4">
        <v>-4.4035477415463431E-2</v>
      </c>
      <c r="I743" s="4">
        <v>1.2956502688722169</v>
      </c>
    </row>
    <row r="744" spans="1:9" x14ac:dyDescent="0.25">
      <c r="A744" t="s">
        <v>953</v>
      </c>
      <c r="B744" s="3">
        <v>375.61175537109381</v>
      </c>
      <c r="C744" s="3">
        <v>30.670000076293949</v>
      </c>
      <c r="D744" s="4">
        <v>-1.738867465643457E-2</v>
      </c>
      <c r="E744" s="4">
        <v>9.7316609628186557E-2</v>
      </c>
      <c r="F744" s="2">
        <v>5</v>
      </c>
      <c r="G744" s="4">
        <v>0.26587881055558782</v>
      </c>
      <c r="H744" s="4">
        <v>-5.1634852735809027E-2</v>
      </c>
      <c r="I744" s="4">
        <v>1.2774011523147879</v>
      </c>
    </row>
    <row r="745" spans="1:9" x14ac:dyDescent="0.25">
      <c r="A745" t="s">
        <v>954</v>
      </c>
      <c r="B745" s="3">
        <v>382.25872802734381</v>
      </c>
      <c r="C745" s="3">
        <v>27.95000076293945</v>
      </c>
      <c r="D745" s="4">
        <v>7.207090576119457E-3</v>
      </c>
      <c r="E745" s="4">
        <v>-0.101863752917946</v>
      </c>
      <c r="F745" s="2">
        <v>5</v>
      </c>
      <c r="G745" s="4">
        <v>0.29010341340664397</v>
      </c>
      <c r="H745" s="4">
        <v>-3.4852211852331783E-2</v>
      </c>
      <c r="I745" s="4">
        <v>1.3177029345947191</v>
      </c>
    </row>
    <row r="746" spans="1:9" x14ac:dyDescent="0.25">
      <c r="A746" t="s">
        <v>955</v>
      </c>
      <c r="B746" s="3">
        <v>379.52346801757813</v>
      </c>
      <c r="C746" s="3">
        <v>31.120000839233398</v>
      </c>
      <c r="D746" s="4">
        <v>-1.7012816384383119E-2</v>
      </c>
      <c r="E746" s="4">
        <v>0.1445384416323621</v>
      </c>
      <c r="F746" s="2">
        <v>5</v>
      </c>
      <c r="G746" s="4">
        <v>0.28251806666683849</v>
      </c>
      <c r="H746" s="4">
        <v>-4.1758346244756162E-2</v>
      </c>
      <c r="I746" s="4">
        <v>1.301118564672733</v>
      </c>
    </row>
    <row r="747" spans="1:9" x14ac:dyDescent="0.25">
      <c r="A747" t="s">
        <v>956</v>
      </c>
      <c r="B747" s="3">
        <v>386.09197998046881</v>
      </c>
      <c r="C747" s="3">
        <v>27.190000534057621</v>
      </c>
      <c r="D747" s="4">
        <v>-1.468633068367808E-2</v>
      </c>
      <c r="E747" s="4">
        <v>0.1842335199588756</v>
      </c>
      <c r="F747" s="2">
        <v>5</v>
      </c>
      <c r="G747" s="4">
        <v>0.32143662521734601</v>
      </c>
      <c r="H747" s="4">
        <v>-2.5173807220308039E-2</v>
      </c>
      <c r="I747" s="4">
        <v>1.340944625756741</v>
      </c>
    </row>
    <row r="748" spans="1:9" x14ac:dyDescent="0.25">
      <c r="A748" t="s">
        <v>957</v>
      </c>
      <c r="B748" s="3">
        <v>391.84677124023438</v>
      </c>
      <c r="C748" s="3">
        <v>22.95999908447266</v>
      </c>
      <c r="D748" s="4">
        <v>2.1702281859200308E-2</v>
      </c>
      <c r="E748" s="4">
        <v>-0.19776385705068869</v>
      </c>
      <c r="F748" s="2">
        <v>4</v>
      </c>
      <c r="G748" s="4">
        <v>0.34386910583128749</v>
      </c>
      <c r="H748" s="4">
        <v>-1.064379482719136E-2</v>
      </c>
      <c r="I748" s="4">
        <v>1.3758369528974961</v>
      </c>
    </row>
    <row r="749" spans="1:9" x14ac:dyDescent="0.25">
      <c r="A749" t="s">
        <v>958</v>
      </c>
      <c r="B749" s="3">
        <v>383.5234375</v>
      </c>
      <c r="C749" s="3">
        <v>28.620000839233398</v>
      </c>
      <c r="D749" s="4">
        <v>-1.8958624947590371E-2</v>
      </c>
      <c r="E749" s="4">
        <v>0.540366036423789</v>
      </c>
      <c r="F749" s="2">
        <v>5</v>
      </c>
      <c r="G749" s="4">
        <v>0.32744316090287667</v>
      </c>
      <c r="H749" s="4">
        <v>-3.1659004056965763E-2</v>
      </c>
      <c r="I749" s="4">
        <v>1.3253710939885199</v>
      </c>
    </row>
    <row r="750" spans="1:9" x14ac:dyDescent="0.25">
      <c r="A750" t="s">
        <v>959</v>
      </c>
      <c r="B750" s="3">
        <v>390.93502807617188</v>
      </c>
      <c r="C750" s="3">
        <v>18.579999923706051</v>
      </c>
      <c r="D750" s="4">
        <v>3.2202107597751879E-3</v>
      </c>
      <c r="E750" s="4">
        <v>-4.1279632182858239E-2</v>
      </c>
      <c r="F750" s="2">
        <v>3</v>
      </c>
      <c r="G750" s="4">
        <v>0.36141291438753292</v>
      </c>
      <c r="H750" s="4">
        <v>-1.2945813940514859E-2</v>
      </c>
      <c r="I750" s="4">
        <v>1.370308891268009</v>
      </c>
    </row>
    <row r="751" spans="1:9" x14ac:dyDescent="0.25">
      <c r="A751" t="s">
        <v>960</v>
      </c>
      <c r="B751" s="3">
        <v>389.68017578125</v>
      </c>
      <c r="C751" s="3">
        <v>19.379999160766602</v>
      </c>
      <c r="D751" s="4">
        <v>-4.5579394343733259E-3</v>
      </c>
      <c r="E751" s="4">
        <v>1.09545687864836E-2</v>
      </c>
      <c r="F751" s="2">
        <v>3</v>
      </c>
      <c r="G751" s="4">
        <v>0.37610967287079777</v>
      </c>
      <c r="H751" s="4">
        <v>-1.611413379326454E-2</v>
      </c>
      <c r="I751" s="4">
        <v>1.3627004977031789</v>
      </c>
    </row>
    <row r="752" spans="1:9" x14ac:dyDescent="0.25">
      <c r="A752" t="s">
        <v>961</v>
      </c>
      <c r="B752" s="3">
        <v>391.46444702148438</v>
      </c>
      <c r="C752" s="3">
        <v>19.170000076293949</v>
      </c>
      <c r="D752" s="4">
        <v>-1.160910796990511E-2</v>
      </c>
      <c r="E752" s="4">
        <v>7.035177217290145E-2</v>
      </c>
      <c r="F752" s="2">
        <v>3</v>
      </c>
      <c r="G752" s="4">
        <v>0.38245814341496009</v>
      </c>
      <c r="H752" s="4">
        <v>-1.160910796990511E-2</v>
      </c>
      <c r="I752" s="4">
        <v>1.3735188528809541</v>
      </c>
    </row>
    <row r="753" spans="1:9" x14ac:dyDescent="0.25">
      <c r="A753" t="s">
        <v>962</v>
      </c>
      <c r="B753" s="3">
        <v>396.0623779296875</v>
      </c>
      <c r="C753" s="3">
        <v>17.909999847412109</v>
      </c>
      <c r="D753" s="4">
        <v>5.5755317225896217E-3</v>
      </c>
      <c r="E753" s="4">
        <v>1.8192137126112451E-2</v>
      </c>
      <c r="F753" s="2">
        <v>3</v>
      </c>
      <c r="G753" s="4">
        <v>0.38912806021829938</v>
      </c>
      <c r="H753" s="4">
        <v>0</v>
      </c>
      <c r="I753" s="4">
        <v>1.4013969291095849</v>
      </c>
    </row>
    <row r="754" spans="1:9" x14ac:dyDescent="0.25">
      <c r="A754" t="s">
        <v>963</v>
      </c>
      <c r="B754" s="3">
        <v>393.86636352539063</v>
      </c>
      <c r="C754" s="3">
        <v>17.590000152587891</v>
      </c>
      <c r="D754" s="4">
        <v>1.036139590717222E-2</v>
      </c>
      <c r="E754" s="4">
        <v>2.8053741970408112E-2</v>
      </c>
      <c r="F754" s="2">
        <v>3</v>
      </c>
      <c r="G754" s="4">
        <v>0.39223496085280263</v>
      </c>
      <c r="H754" s="4">
        <v>0</v>
      </c>
      <c r="I754" s="4">
        <v>1.3880821015959881</v>
      </c>
    </row>
    <row r="755" spans="1:9" x14ac:dyDescent="0.25">
      <c r="A755" t="s">
        <v>964</v>
      </c>
      <c r="B755" s="3">
        <v>389.82720947265619</v>
      </c>
      <c r="C755" s="3">
        <v>17.110000610351559</v>
      </c>
      <c r="D755" s="4">
        <v>5.2838887917650013E-4</v>
      </c>
      <c r="E755" s="4">
        <v>4.5204626339702569E-2</v>
      </c>
      <c r="F755" s="2">
        <v>3</v>
      </c>
      <c r="G755" s="4">
        <v>0.36777390769340151</v>
      </c>
      <c r="H755" s="4">
        <v>-2.4336547359039562E-3</v>
      </c>
      <c r="I755" s="4">
        <v>1.363591989232529</v>
      </c>
    </row>
    <row r="756" spans="1:9" x14ac:dyDescent="0.25">
      <c r="A756" t="s">
        <v>965</v>
      </c>
      <c r="B756" s="3">
        <v>389.621337890625</v>
      </c>
      <c r="C756" s="3">
        <v>16.370000839233398</v>
      </c>
      <c r="D756" s="4">
        <v>7.1210969864017306E-3</v>
      </c>
      <c r="E756" s="4">
        <v>-7.277072986680122E-3</v>
      </c>
      <c r="F756" s="2">
        <v>3</v>
      </c>
      <c r="G756" s="4">
        <v>0.36271544206583578</v>
      </c>
      <c r="H756" s="4">
        <v>-2.9604793307250739E-3</v>
      </c>
      <c r="I756" s="4">
        <v>1.3623437530646181</v>
      </c>
    </row>
    <row r="757" spans="1:9" x14ac:dyDescent="0.25">
      <c r="A757" t="s">
        <v>966</v>
      </c>
      <c r="B757" s="3">
        <v>386.86642456054688</v>
      </c>
      <c r="C757" s="3">
        <v>16.489999771118161</v>
      </c>
      <c r="D757" s="4">
        <v>-2.2808054839651429E-4</v>
      </c>
      <c r="E757" s="4">
        <v>1.22773998987431E-2</v>
      </c>
      <c r="F757" s="2">
        <v>3</v>
      </c>
      <c r="G757" s="4">
        <v>0.36363747844447619</v>
      </c>
      <c r="H757" s="4">
        <v>-1.0010292056530029E-2</v>
      </c>
      <c r="I757" s="4">
        <v>1.3456402215517429</v>
      </c>
    </row>
    <row r="758" spans="1:9" x14ac:dyDescent="0.25">
      <c r="A758" t="s">
        <v>967</v>
      </c>
      <c r="B758" s="3">
        <v>386.95468139648438</v>
      </c>
      <c r="C758" s="3">
        <v>16.29000091552734</v>
      </c>
      <c r="D758" s="4">
        <v>1.0522568404385259E-2</v>
      </c>
      <c r="E758" s="4">
        <v>-7.7576384129217524E-2</v>
      </c>
      <c r="F758" s="2">
        <v>3</v>
      </c>
      <c r="G758" s="4">
        <v>0.375913664577469</v>
      </c>
      <c r="H758" s="4">
        <v>-9.7844431492927209E-3</v>
      </c>
      <c r="I758" s="4">
        <v>1.346175338509584</v>
      </c>
    </row>
    <row r="759" spans="1:9" x14ac:dyDescent="0.25">
      <c r="A759" t="s">
        <v>968</v>
      </c>
      <c r="B759" s="3">
        <v>382.92532348632813</v>
      </c>
      <c r="C759" s="3">
        <v>17.659999847412109</v>
      </c>
      <c r="D759" s="4">
        <v>2.7725556549011991E-3</v>
      </c>
      <c r="E759" s="4">
        <v>-5.7127587879079227E-2</v>
      </c>
      <c r="F759" s="2">
        <v>3</v>
      </c>
      <c r="G759" s="4">
        <v>0.35519566136830122</v>
      </c>
      <c r="H759" s="4">
        <v>-2.009555470467406E-2</v>
      </c>
      <c r="I759" s="4">
        <v>1.321744621908044</v>
      </c>
    </row>
    <row r="760" spans="1:9" x14ac:dyDescent="0.25">
      <c r="A760" t="s">
        <v>969</v>
      </c>
      <c r="B760" s="3">
        <v>381.8665771484375</v>
      </c>
      <c r="C760" s="3">
        <v>18.729999542236332</v>
      </c>
      <c r="D760" s="4">
        <v>-1.469694046686321E-2</v>
      </c>
      <c r="E760" s="4">
        <v>5.343075471894454E-2</v>
      </c>
      <c r="F760" s="2">
        <v>3</v>
      </c>
      <c r="G760" s="4">
        <v>0.38168000884239589</v>
      </c>
      <c r="H760" s="4">
        <v>-2.2804882553492108E-2</v>
      </c>
      <c r="I760" s="4">
        <v>1.3153252537827329</v>
      </c>
    </row>
    <row r="761" spans="1:9" x14ac:dyDescent="0.25">
      <c r="A761" t="s">
        <v>970</v>
      </c>
      <c r="B761" s="3">
        <v>387.56256103515619</v>
      </c>
      <c r="C761" s="3">
        <v>17.780000686645511</v>
      </c>
      <c r="D761" s="4">
        <v>-6.8835035988562554E-3</v>
      </c>
      <c r="E761" s="4">
        <v>3.2520406249768152E-2</v>
      </c>
      <c r="F761" s="2">
        <v>3</v>
      </c>
      <c r="G761" s="4">
        <v>0.37716817790640378</v>
      </c>
      <c r="H761" s="4">
        <v>-8.2288814676679811E-3</v>
      </c>
      <c r="I761" s="4">
        <v>1.349861021318453</v>
      </c>
    </row>
    <row r="762" spans="1:9" x14ac:dyDescent="0.25">
      <c r="A762" t="s">
        <v>971</v>
      </c>
      <c r="B762" s="3">
        <v>390.24884033203119</v>
      </c>
      <c r="C762" s="3">
        <v>17.219999313354489</v>
      </c>
      <c r="D762" s="4">
        <v>-1.3547029715921251E-3</v>
      </c>
      <c r="E762" s="4">
        <v>4.4902899980162607E-2</v>
      </c>
      <c r="F762" s="2">
        <v>3</v>
      </c>
      <c r="G762" s="4">
        <v>0.35837727351817011</v>
      </c>
      <c r="H762" s="4">
        <v>-1.3547029715921251E-3</v>
      </c>
      <c r="I762" s="4">
        <v>1.3661484124308489</v>
      </c>
    </row>
    <row r="763" spans="1:9" x14ac:dyDescent="0.25">
      <c r="A763" t="s">
        <v>972</v>
      </c>
      <c r="B763" s="3">
        <v>390.77822875976563</v>
      </c>
      <c r="C763" s="3">
        <v>16.479999542236332</v>
      </c>
      <c r="D763" s="4">
        <v>9.5436406006754737E-4</v>
      </c>
      <c r="E763" s="4">
        <v>6.7357512313300782E-2</v>
      </c>
      <c r="F763" s="2">
        <v>3</v>
      </c>
      <c r="G763" s="4">
        <v>0.36123678124849179</v>
      </c>
      <c r="H763" s="4">
        <v>0</v>
      </c>
      <c r="I763" s="4">
        <v>1.3693581890102671</v>
      </c>
    </row>
    <row r="764" spans="1:9" x14ac:dyDescent="0.25">
      <c r="A764" t="s">
        <v>973</v>
      </c>
      <c r="B764" s="3">
        <v>390.4056396484375</v>
      </c>
      <c r="C764" s="3">
        <v>15.439999580383301</v>
      </c>
      <c r="D764" s="4">
        <v>1.2818722339659191E-2</v>
      </c>
      <c r="E764" s="4">
        <v>2.2516502670477449E-2</v>
      </c>
      <c r="F764" s="2">
        <v>2</v>
      </c>
      <c r="G764" s="4">
        <v>0.39539357374348372</v>
      </c>
      <c r="H764" s="4">
        <v>0</v>
      </c>
      <c r="I764" s="4">
        <v>1.36709911468859</v>
      </c>
    </row>
    <row r="765" spans="1:9" x14ac:dyDescent="0.25">
      <c r="A765" t="s">
        <v>974</v>
      </c>
      <c r="B765" s="3">
        <v>385.4644775390625</v>
      </c>
      <c r="C765" s="3">
        <v>15.10000038146973</v>
      </c>
      <c r="D765" s="4">
        <v>1.061558826278031E-2</v>
      </c>
      <c r="E765" s="4">
        <v>-5.8016236140935318E-2</v>
      </c>
      <c r="F765" s="2">
        <v>2</v>
      </c>
      <c r="G765" s="4">
        <v>0.43923297424959262</v>
      </c>
      <c r="H765" s="4">
        <v>0</v>
      </c>
      <c r="I765" s="4">
        <v>1.3371399663905099</v>
      </c>
    </row>
    <row r="766" spans="1:9" x14ac:dyDescent="0.25">
      <c r="A766" t="s">
        <v>975</v>
      </c>
      <c r="B766" s="3">
        <v>381.41552734375</v>
      </c>
      <c r="C766" s="3">
        <v>16.030000686645511</v>
      </c>
      <c r="D766" s="4">
        <v>4.1814432877040897E-3</v>
      </c>
      <c r="E766" s="4">
        <v>-2.3156560895795989E-2</v>
      </c>
      <c r="F766" s="2">
        <v>2</v>
      </c>
      <c r="G766" s="4">
        <v>0.4487491287433607</v>
      </c>
      <c r="H766" s="4">
        <v>0</v>
      </c>
      <c r="I766" s="4">
        <v>1.3125904582651331</v>
      </c>
    </row>
    <row r="767" spans="1:9" x14ac:dyDescent="0.25">
      <c r="A767" t="s">
        <v>976</v>
      </c>
      <c r="B767" s="3">
        <v>379.82730102539063</v>
      </c>
      <c r="C767" s="3">
        <v>16.409999847412109</v>
      </c>
      <c r="D767" s="4">
        <v>3.4186361138224259E-3</v>
      </c>
      <c r="E767" s="4">
        <v>9.2250686604442578E-3</v>
      </c>
      <c r="F767" s="2">
        <v>3</v>
      </c>
      <c r="G767" s="4">
        <v>0.44592985262673629</v>
      </c>
      <c r="H767" s="4">
        <v>0</v>
      </c>
      <c r="I767" s="4">
        <v>1.3029607584598251</v>
      </c>
    </row>
    <row r="768" spans="1:9" x14ac:dyDescent="0.25">
      <c r="A768" t="s">
        <v>977</v>
      </c>
      <c r="B768" s="3">
        <v>378.53323364257813</v>
      </c>
      <c r="C768" s="3">
        <v>16.260000228881839</v>
      </c>
      <c r="D768" s="4">
        <v>4.9190391265181432E-3</v>
      </c>
      <c r="E768" s="4">
        <v>-1.6333965308410692E-2</v>
      </c>
      <c r="F768" s="2">
        <v>3</v>
      </c>
      <c r="G768" s="4">
        <v>0.40445561477005709</v>
      </c>
      <c r="H768" s="4">
        <v>0</v>
      </c>
      <c r="I768" s="4">
        <v>1.295114596813796</v>
      </c>
    </row>
    <row r="769" spans="1:9" x14ac:dyDescent="0.25">
      <c r="A769" t="s">
        <v>978</v>
      </c>
      <c r="B769" s="3">
        <v>376.68032836914063</v>
      </c>
      <c r="C769" s="3">
        <v>16.530000686645511</v>
      </c>
      <c r="D769" s="4">
        <v>1.110506200452566E-2</v>
      </c>
      <c r="E769" s="4">
        <v>-2.650170010143316E-2</v>
      </c>
      <c r="F769" s="2">
        <v>3</v>
      </c>
      <c r="G769" s="4">
        <v>0.42201933581898432</v>
      </c>
      <c r="H769" s="4">
        <v>0</v>
      </c>
      <c r="I769" s="4">
        <v>1.283880101235543</v>
      </c>
    </row>
    <row r="770" spans="1:9" x14ac:dyDescent="0.25">
      <c r="A770" t="s">
        <v>979</v>
      </c>
      <c r="B770" s="3">
        <v>372.543212890625</v>
      </c>
      <c r="C770" s="3">
        <v>16.979999542236332</v>
      </c>
      <c r="D770" s="4">
        <v>2.3213301602795782E-3</v>
      </c>
      <c r="E770" s="4">
        <v>6.2578224571091301E-2</v>
      </c>
      <c r="F770" s="2">
        <v>3</v>
      </c>
      <c r="G770" s="4">
        <v>0.35157039633050319</v>
      </c>
      <c r="H770" s="4">
        <v>-4.4192950984546231E-3</v>
      </c>
      <c r="I770" s="4">
        <v>1.258796031252903</v>
      </c>
    </row>
    <row r="771" spans="1:9" x14ac:dyDescent="0.25">
      <c r="A771" t="s">
        <v>980</v>
      </c>
      <c r="B771" s="3">
        <v>371.680419921875</v>
      </c>
      <c r="C771" s="3">
        <v>15.97999954223633</v>
      </c>
      <c r="D771" s="4">
        <v>3.1487534588392489E-3</v>
      </c>
      <c r="E771" s="4">
        <v>4.855641615694517E-2</v>
      </c>
      <c r="F771" s="2">
        <v>2</v>
      </c>
      <c r="G771" s="4">
        <v>0.35896927774995691</v>
      </c>
      <c r="H771" s="4">
        <v>-6.7250142802570689E-3</v>
      </c>
      <c r="I771" s="4">
        <v>1.25356476339948</v>
      </c>
    </row>
    <row r="772" spans="1:9" x14ac:dyDescent="0.25">
      <c r="A772" t="s">
        <v>981</v>
      </c>
      <c r="B772" s="3">
        <v>370.51376342773438</v>
      </c>
      <c r="C772" s="3">
        <v>15.239999771118161</v>
      </c>
      <c r="D772" s="4">
        <v>1.0237846582410001E-2</v>
      </c>
      <c r="E772" s="4">
        <v>-1.2313709027853E-2</v>
      </c>
      <c r="F772" s="2">
        <v>2</v>
      </c>
      <c r="G772" s="4">
        <v>0.33438833695094389</v>
      </c>
      <c r="H772" s="4">
        <v>-9.8427752664316248E-3</v>
      </c>
      <c r="I772" s="4">
        <v>1.2464911167254391</v>
      </c>
    </row>
    <row r="773" spans="1:9" x14ac:dyDescent="0.25">
      <c r="A773" t="s">
        <v>982</v>
      </c>
      <c r="B773" s="3">
        <v>366.75894165039063</v>
      </c>
      <c r="C773" s="3">
        <v>15.430000305175779</v>
      </c>
      <c r="D773" s="4">
        <v>-8.4023719218944137E-3</v>
      </c>
      <c r="E773" s="4">
        <v>2.7981350425684282E-2</v>
      </c>
      <c r="F773" s="2">
        <v>2</v>
      </c>
      <c r="G773" s="4">
        <v>0.3234683673079457</v>
      </c>
      <c r="H773" s="4">
        <v>-1.987712291394883E-2</v>
      </c>
      <c r="I773" s="4">
        <v>1.223724961725815</v>
      </c>
    </row>
    <row r="774" spans="1:9" x14ac:dyDescent="0.25">
      <c r="A774" t="s">
        <v>983</v>
      </c>
      <c r="B774" s="3">
        <v>369.86669921875</v>
      </c>
      <c r="C774" s="3">
        <v>15.010000228881839</v>
      </c>
      <c r="D774" s="4">
        <v>6.1068078738009124E-3</v>
      </c>
      <c r="E774" s="4">
        <v>-3.0987704927621151E-2</v>
      </c>
      <c r="F774" s="2">
        <v>2</v>
      </c>
      <c r="G774" s="4">
        <v>0.33463598390128291</v>
      </c>
      <c r="H774" s="4">
        <v>-1.157198309791707E-2</v>
      </c>
      <c r="I774" s="4">
        <v>1.2425678508688991</v>
      </c>
    </row>
    <row r="775" spans="1:9" x14ac:dyDescent="0.25">
      <c r="A775" t="s">
        <v>984</v>
      </c>
      <c r="B775" s="3">
        <v>367.6217041015625</v>
      </c>
      <c r="C775" s="3">
        <v>15.489999771118161</v>
      </c>
      <c r="D775" s="4">
        <v>-1.3049280183797811E-3</v>
      </c>
      <c r="E775" s="4">
        <v>-1.3375798770586259E-2</v>
      </c>
      <c r="F775" s="2">
        <v>2</v>
      </c>
      <c r="G775" s="4">
        <v>0.32550880539982208</v>
      </c>
      <c r="H775" s="4">
        <v>-1.75714852870128E-2</v>
      </c>
      <c r="I775" s="4">
        <v>1.2289560445457111</v>
      </c>
    </row>
    <row r="776" spans="1:9" x14ac:dyDescent="0.25">
      <c r="A776" t="s">
        <v>985</v>
      </c>
      <c r="B776" s="3">
        <v>368.10205078125</v>
      </c>
      <c r="C776" s="3">
        <v>15.69999980926514</v>
      </c>
      <c r="D776" s="4">
        <v>7.5674682315105546E-3</v>
      </c>
      <c r="E776" s="4">
        <v>-3.7400348047283087E-2</v>
      </c>
      <c r="F776" s="2">
        <v>2</v>
      </c>
      <c r="G776" s="4">
        <v>0.33009369786216253</v>
      </c>
      <c r="H776" s="4">
        <v>-1.6287811690466E-2</v>
      </c>
      <c r="I776" s="4">
        <v>1.2318684722484869</v>
      </c>
    </row>
    <row r="777" spans="1:9" x14ac:dyDescent="0.25">
      <c r="A777" t="s">
        <v>986</v>
      </c>
      <c r="B777" s="3">
        <v>365.33737182617188</v>
      </c>
      <c r="C777" s="3">
        <v>16.309999465942379</v>
      </c>
      <c r="D777" s="4">
        <v>1.0055777024199349E-2</v>
      </c>
      <c r="E777" s="4">
        <v>6.1351100306183959E-4</v>
      </c>
      <c r="F777" s="2">
        <v>3</v>
      </c>
      <c r="G777" s="4">
        <v>0.29855292519415322</v>
      </c>
      <c r="H777" s="4">
        <v>-2.367611169884987E-2</v>
      </c>
      <c r="I777" s="4">
        <v>1.2151057300072201</v>
      </c>
    </row>
    <row r="778" spans="1:9" x14ac:dyDescent="0.25">
      <c r="A778" t="s">
        <v>987</v>
      </c>
      <c r="B778" s="3">
        <v>361.7001953125</v>
      </c>
      <c r="C778" s="3">
        <v>16.29999923706055</v>
      </c>
      <c r="D778" s="4">
        <v>6.3006543650130356E-3</v>
      </c>
      <c r="E778" s="4">
        <v>-3.3214789621489722E-2</v>
      </c>
      <c r="F778" s="2">
        <v>3</v>
      </c>
      <c r="G778" s="4">
        <v>0.2785787164321889</v>
      </c>
      <c r="H778" s="4">
        <v>-3.3396065336539382E-2</v>
      </c>
      <c r="I778" s="4">
        <v>1.1930528792511921</v>
      </c>
    </row>
    <row r="779" spans="1:9" x14ac:dyDescent="0.25">
      <c r="A779" t="s">
        <v>988</v>
      </c>
      <c r="B779" s="3">
        <v>359.43551635742188</v>
      </c>
      <c r="C779" s="3">
        <v>16.860000610351559</v>
      </c>
      <c r="D779" s="4">
        <v>1.8416521717776749E-2</v>
      </c>
      <c r="E779" s="4">
        <v>-9.5493499870251131E-2</v>
      </c>
      <c r="F779" s="2">
        <v>3</v>
      </c>
      <c r="G779" s="4">
        <v>0.26204605842559481</v>
      </c>
      <c r="H779" s="4">
        <v>-3.9448170414439043E-2</v>
      </c>
      <c r="I779" s="4">
        <v>1.1793217263035889</v>
      </c>
    </row>
    <row r="780" spans="1:9" x14ac:dyDescent="0.25">
      <c r="A780" t="s">
        <v>989</v>
      </c>
      <c r="B780" s="3">
        <v>352.9356689453125</v>
      </c>
      <c r="C780" s="3">
        <v>18.639999389648441</v>
      </c>
      <c r="D780" s="4">
        <v>8.0081986438385044E-3</v>
      </c>
      <c r="E780" s="4">
        <v>-6.0957227635665127E-2</v>
      </c>
      <c r="F780" s="2">
        <v>3</v>
      </c>
      <c r="G780" s="4">
        <v>0.22887335916394511</v>
      </c>
      <c r="H780" s="4">
        <v>-5.6818296736402603E-2</v>
      </c>
      <c r="I780" s="4">
        <v>1.1399119906535859</v>
      </c>
    </row>
    <row r="781" spans="1:9" x14ac:dyDescent="0.25">
      <c r="A781" t="s">
        <v>990</v>
      </c>
      <c r="B781" s="3">
        <v>350.13174438476563</v>
      </c>
      <c r="C781" s="3">
        <v>19.85000038146973</v>
      </c>
      <c r="D781" s="4">
        <v>-3.487800558537923E-3</v>
      </c>
      <c r="E781" s="4">
        <v>-7.4999809265137163E-3</v>
      </c>
      <c r="F781" s="2">
        <v>4</v>
      </c>
      <c r="G781" s="4">
        <v>0.2190688992694694</v>
      </c>
      <c r="H781" s="4">
        <v>-6.4311476302928661E-2</v>
      </c>
      <c r="I781" s="4">
        <v>1.122911295297595</v>
      </c>
    </row>
    <row r="782" spans="1:9" x14ac:dyDescent="0.25">
      <c r="A782" t="s">
        <v>991</v>
      </c>
      <c r="B782" s="3">
        <v>351.35720825195313</v>
      </c>
      <c r="C782" s="3">
        <v>20</v>
      </c>
      <c r="D782" s="4">
        <v>-7.6697988150584706E-3</v>
      </c>
      <c r="E782" s="4">
        <v>6.5530075239160324E-2</v>
      </c>
      <c r="F782" s="2">
        <v>4</v>
      </c>
      <c r="G782" s="4">
        <v>0.26110096882198119</v>
      </c>
      <c r="H782" s="4">
        <v>-6.1036559089273523E-2</v>
      </c>
      <c r="I782" s="4">
        <v>1.13034150157667</v>
      </c>
    </row>
    <row r="783" spans="1:9" x14ac:dyDescent="0.25">
      <c r="A783" t="s">
        <v>992</v>
      </c>
      <c r="B783" s="3">
        <v>354.0728759765625</v>
      </c>
      <c r="C783" s="3">
        <v>18.770000457763668</v>
      </c>
      <c r="D783" s="4">
        <v>-4.986704151921928E-3</v>
      </c>
      <c r="E783" s="4">
        <v>-3.9406367537669677E-2</v>
      </c>
      <c r="F783" s="2">
        <v>3</v>
      </c>
      <c r="G783" s="4">
        <v>0.2902668330341831</v>
      </c>
      <c r="H783" s="4">
        <v>-5.377923619626801E-2</v>
      </c>
      <c r="I783" s="4">
        <v>1.14680707997482</v>
      </c>
    </row>
    <row r="784" spans="1:9" x14ac:dyDescent="0.25">
      <c r="A784" t="s">
        <v>993</v>
      </c>
      <c r="B784" s="3">
        <v>355.84738159179688</v>
      </c>
      <c r="C784" s="3">
        <v>19.54000091552734</v>
      </c>
      <c r="D784" s="4">
        <v>9.1752988820181791E-3</v>
      </c>
      <c r="E784" s="4">
        <v>-6.9523765927269388E-2</v>
      </c>
      <c r="F784" s="2">
        <v>3</v>
      </c>
      <c r="G784" s="4">
        <v>0.30363537227385101</v>
      </c>
      <c r="H784" s="4">
        <v>-4.9037065381883897E-2</v>
      </c>
      <c r="I784" s="4">
        <v>1.1575662244242031</v>
      </c>
    </row>
    <row r="785" spans="1:9" x14ac:dyDescent="0.25">
      <c r="A785" t="s">
        <v>994</v>
      </c>
      <c r="B785" s="3">
        <v>352.612060546875</v>
      </c>
      <c r="C785" s="3">
        <v>21</v>
      </c>
      <c r="D785" s="4">
        <v>6.4076394496668243E-3</v>
      </c>
      <c r="E785" s="4">
        <v>-1.40844717279881E-2</v>
      </c>
      <c r="F785" s="2">
        <v>4</v>
      </c>
      <c r="G785" s="4">
        <v>0.31412969044162892</v>
      </c>
      <c r="H785" s="4">
        <v>-5.7683104539311247E-2</v>
      </c>
      <c r="I785" s="4">
        <v>1.137949895141501</v>
      </c>
    </row>
    <row r="786" spans="1:9" x14ac:dyDescent="0.25">
      <c r="A786" t="s">
        <v>995</v>
      </c>
      <c r="B786" s="3">
        <v>350.36703491210938</v>
      </c>
      <c r="C786" s="3">
        <v>21.29999923706055</v>
      </c>
      <c r="D786" s="4">
        <v>1.349886779674248E-2</v>
      </c>
      <c r="E786" s="4">
        <v>-7.2299647805070255E-2</v>
      </c>
      <c r="F786" s="2">
        <v>4</v>
      </c>
      <c r="G786" s="4">
        <v>0.28245872522955251</v>
      </c>
      <c r="H786" s="4">
        <v>-6.3682688283273281E-2</v>
      </c>
      <c r="I786" s="4">
        <v>1.1243379037847869</v>
      </c>
    </row>
    <row r="787" spans="1:9" x14ac:dyDescent="0.25">
      <c r="A787" t="s">
        <v>996</v>
      </c>
      <c r="B787" s="3">
        <v>345.70046997070313</v>
      </c>
      <c r="C787" s="3">
        <v>22.95999908447266</v>
      </c>
      <c r="D787" s="4">
        <v>-2.09893441891883E-2</v>
      </c>
      <c r="E787" s="4">
        <v>8.815159570501252E-2</v>
      </c>
      <c r="F787" s="2">
        <v>4</v>
      </c>
      <c r="G787" s="4">
        <v>0.29236341748325118</v>
      </c>
      <c r="H787" s="4">
        <v>-7.6153569118238562E-2</v>
      </c>
      <c r="I787" s="4">
        <v>1.096043687155676</v>
      </c>
    </row>
    <row r="788" spans="1:9" x14ac:dyDescent="0.25">
      <c r="A788" t="s">
        <v>997</v>
      </c>
      <c r="B788" s="3">
        <v>353.112060546875</v>
      </c>
      <c r="C788" s="3">
        <v>21.10000038146973</v>
      </c>
      <c r="D788" s="4">
        <v>6.2015950138880624E-3</v>
      </c>
      <c r="E788" s="4">
        <v>-8.8158991442812806E-2</v>
      </c>
      <c r="F788" s="2">
        <v>4</v>
      </c>
      <c r="G788" s="4">
        <v>0.28293592336696077</v>
      </c>
      <c r="H788" s="4">
        <v>-5.6346909608826927E-2</v>
      </c>
      <c r="I788" s="4">
        <v>1.1409814844351649</v>
      </c>
    </row>
    <row r="789" spans="1:9" x14ac:dyDescent="0.25">
      <c r="A789" t="s">
        <v>998</v>
      </c>
      <c r="B789" s="3">
        <v>350.93569946289063</v>
      </c>
      <c r="C789" s="3">
        <v>23.139999389648441</v>
      </c>
      <c r="D789" s="4">
        <v>-3.6738433237473171E-3</v>
      </c>
      <c r="E789" s="4">
        <v>2.570921708494045E-2</v>
      </c>
      <c r="F789" s="2">
        <v>4</v>
      </c>
      <c r="G789" s="4">
        <v>0.29526659243878028</v>
      </c>
      <c r="H789" s="4">
        <v>-6.2162994903473323E-2</v>
      </c>
      <c r="I789" s="4">
        <v>1.1277858185124561</v>
      </c>
    </row>
    <row r="790" spans="1:9" x14ac:dyDescent="0.25">
      <c r="A790" t="s">
        <v>999</v>
      </c>
      <c r="B790" s="3">
        <v>352.229736328125</v>
      </c>
      <c r="C790" s="3">
        <v>22.559999465942379</v>
      </c>
      <c r="D790" s="4">
        <v>-1.6394170066008631E-3</v>
      </c>
      <c r="E790" s="4">
        <v>-2.9677442325058759E-2</v>
      </c>
      <c r="F790" s="2">
        <v>4</v>
      </c>
      <c r="G790" s="4">
        <v>0.30894670283191511</v>
      </c>
      <c r="H790" s="4">
        <v>-5.8704823905101462E-2</v>
      </c>
      <c r="I790" s="4">
        <v>1.135631795124959</v>
      </c>
    </row>
    <row r="791" spans="1:9" x14ac:dyDescent="0.25">
      <c r="A791" t="s">
        <v>1000</v>
      </c>
      <c r="B791" s="3">
        <v>352.80813598632813</v>
      </c>
      <c r="C791" s="3">
        <v>23.25</v>
      </c>
      <c r="D791" s="4">
        <v>-2.8297654093032091E-2</v>
      </c>
      <c r="E791" s="4">
        <v>0.23933900406917991</v>
      </c>
      <c r="F791" s="2">
        <v>4</v>
      </c>
      <c r="G791" s="4">
        <v>0.30518381018097868</v>
      </c>
      <c r="H791" s="4">
        <v>-5.7159114522931757E-2</v>
      </c>
      <c r="I791" s="4">
        <v>1.139138735547494</v>
      </c>
    </row>
    <row r="792" spans="1:9" x14ac:dyDescent="0.25">
      <c r="A792" t="s">
        <v>1001</v>
      </c>
      <c r="B792" s="3">
        <v>363.08251953125</v>
      </c>
      <c r="C792" s="3">
        <v>18.760000228881839</v>
      </c>
      <c r="D792" s="4">
        <v>-7.9820938815509113E-3</v>
      </c>
      <c r="E792" s="4">
        <v>5.6901421345455512E-2</v>
      </c>
      <c r="F792" s="2">
        <v>3</v>
      </c>
      <c r="G792" s="4">
        <v>0.37108998392835463</v>
      </c>
      <c r="H792" s="4">
        <v>-2.9701956109780658E-2</v>
      </c>
      <c r="I792" s="4">
        <v>1.201434157855062</v>
      </c>
    </row>
    <row r="793" spans="1:9" x14ac:dyDescent="0.25">
      <c r="A793" t="s">
        <v>1002</v>
      </c>
      <c r="B793" s="3">
        <v>366.00399780273438</v>
      </c>
      <c r="C793" s="3">
        <v>17.75</v>
      </c>
      <c r="D793" s="4">
        <v>9.3824249537455273E-4</v>
      </c>
      <c r="E793" s="4">
        <v>-4.723559851896364E-2</v>
      </c>
      <c r="F793" s="2">
        <v>3</v>
      </c>
      <c r="G793" s="4">
        <v>0.41425466732073613</v>
      </c>
      <c r="H793" s="4">
        <v>-2.1894627198025929E-2</v>
      </c>
      <c r="I793" s="4">
        <v>1.219147602354071</v>
      </c>
    </row>
    <row r="794" spans="1:9" x14ac:dyDescent="0.25">
      <c r="A794" t="s">
        <v>1003</v>
      </c>
      <c r="B794" s="3">
        <v>365.66091918945313</v>
      </c>
      <c r="C794" s="3">
        <v>18.629999160766602</v>
      </c>
      <c r="D794" s="4">
        <v>9.2269224390522098E-3</v>
      </c>
      <c r="E794" s="4">
        <v>-0.1073311733776182</v>
      </c>
      <c r="F794" s="2">
        <v>3</v>
      </c>
      <c r="G794" s="4">
        <v>0.41950809720628152</v>
      </c>
      <c r="H794" s="4">
        <v>-2.2811467005673939E-2</v>
      </c>
      <c r="I794" s="4">
        <v>1.2170674554522529</v>
      </c>
    </row>
    <row r="795" spans="1:9" x14ac:dyDescent="0.25">
      <c r="A795" t="s">
        <v>1004</v>
      </c>
      <c r="B795" s="3">
        <v>362.31784057617188</v>
      </c>
      <c r="C795" s="3">
        <v>20.870000839233398</v>
      </c>
      <c r="D795" s="4">
        <v>9.3405671315482941E-3</v>
      </c>
      <c r="E795" s="4">
        <v>-0.14326763890289559</v>
      </c>
      <c r="F795" s="2">
        <v>4</v>
      </c>
      <c r="G795" s="4">
        <v>0.36358286307779752</v>
      </c>
      <c r="H795" s="4">
        <v>-3.174547639622749E-2</v>
      </c>
      <c r="I795" s="4">
        <v>1.196797772788452</v>
      </c>
    </row>
    <row r="796" spans="1:9" x14ac:dyDescent="0.25">
      <c r="A796" t="s">
        <v>1005</v>
      </c>
      <c r="B796" s="3">
        <v>358.96490478515619</v>
      </c>
      <c r="C796" s="3">
        <v>24.360000610351559</v>
      </c>
      <c r="D796" s="4">
        <v>1.230325768200258E-3</v>
      </c>
      <c r="E796" s="4">
        <v>-5.2508693978772447E-2</v>
      </c>
      <c r="F796" s="2">
        <v>5</v>
      </c>
      <c r="G796" s="4">
        <v>0.37606270671540809</v>
      </c>
      <c r="H796" s="4">
        <v>-4.0705828008616107E-2</v>
      </c>
      <c r="I796" s="4">
        <v>1.176468324295679</v>
      </c>
    </row>
    <row r="797" spans="1:9" x14ac:dyDescent="0.25">
      <c r="A797" t="s">
        <v>1006</v>
      </c>
      <c r="B797" s="3">
        <v>358.5238037109375</v>
      </c>
      <c r="C797" s="3">
        <v>25.70999908447266</v>
      </c>
      <c r="D797" s="4">
        <v>-2.0663166995151579E-2</v>
      </c>
      <c r="E797" s="4">
        <v>0.2354637070774368</v>
      </c>
      <c r="F797" s="2">
        <v>5</v>
      </c>
      <c r="G797" s="4">
        <v>0.37766800523293259</v>
      </c>
      <c r="H797" s="4">
        <v>-4.1884622047020592E-2</v>
      </c>
      <c r="I797" s="4">
        <v>1.173793849707629</v>
      </c>
    </row>
    <row r="798" spans="1:9" x14ac:dyDescent="0.25">
      <c r="A798" t="s">
        <v>1007</v>
      </c>
      <c r="B798" s="3">
        <v>366.08834838867188</v>
      </c>
      <c r="C798" s="3">
        <v>20.809999465942379</v>
      </c>
      <c r="D798" s="4">
        <v>-1.1842177232073481E-2</v>
      </c>
      <c r="E798" s="4">
        <v>0.1134295811293116</v>
      </c>
      <c r="F798" s="2">
        <v>4</v>
      </c>
      <c r="G798" s="4">
        <v>0.38878192330361072</v>
      </c>
      <c r="H798" s="4">
        <v>-2.1669209547399811E-2</v>
      </c>
      <c r="I798" s="4">
        <v>1.2196590350205549</v>
      </c>
    </row>
    <row r="799" spans="1:9" x14ac:dyDescent="0.25">
      <c r="A799" t="s">
        <v>1008</v>
      </c>
      <c r="B799" s="3">
        <v>370.4755859375</v>
      </c>
      <c r="C799" s="3">
        <v>18.690000534057621</v>
      </c>
      <c r="D799" s="4">
        <v>6.8780190250095075E-4</v>
      </c>
      <c r="E799" s="4">
        <v>2.80528173993837E-2</v>
      </c>
      <c r="F799" s="2">
        <v>3</v>
      </c>
      <c r="G799" s="4">
        <v>0.38346962809865559</v>
      </c>
      <c r="H799" s="4">
        <v>-9.944800404251164E-3</v>
      </c>
      <c r="I799" s="4">
        <v>1.246259639784133</v>
      </c>
    </row>
    <row r="800" spans="1:9" x14ac:dyDescent="0.25">
      <c r="A800" t="s">
        <v>1009</v>
      </c>
      <c r="B800" s="3">
        <v>370.220947265625</v>
      </c>
      <c r="C800" s="3">
        <v>18.180000305175781</v>
      </c>
      <c r="D800" s="4">
        <v>7.4347244348720309E-3</v>
      </c>
      <c r="E800" s="4">
        <v>-6.5775891033735934E-2</v>
      </c>
      <c r="F800" s="2">
        <v>3</v>
      </c>
      <c r="G800" s="4">
        <v>0.36047281123448149</v>
      </c>
      <c r="H800" s="4">
        <v>-1.062529420918046E-2</v>
      </c>
      <c r="I800" s="4">
        <v>1.2447157200413139</v>
      </c>
    </row>
    <row r="801" spans="1:9" x14ac:dyDescent="0.25">
      <c r="A801" t="s">
        <v>1010</v>
      </c>
      <c r="B801" s="3">
        <v>367.48876953125</v>
      </c>
      <c r="C801" s="3">
        <v>19.45999908447266</v>
      </c>
      <c r="D801" s="4">
        <v>-2.8430289151268879E-3</v>
      </c>
      <c r="E801" s="4">
        <v>4.6462695580771207E-3</v>
      </c>
      <c r="F801" s="2">
        <v>3</v>
      </c>
      <c r="G801" s="4">
        <v>0.36957284500108001</v>
      </c>
      <c r="H801" s="4">
        <v>-1.7926738284888111E-2</v>
      </c>
      <c r="I801" s="4">
        <v>1.2281500385054771</v>
      </c>
    </row>
    <row r="802" spans="1:9" x14ac:dyDescent="0.25">
      <c r="A802" t="s">
        <v>1011</v>
      </c>
      <c r="B802" s="3">
        <v>368.53652954101563</v>
      </c>
      <c r="C802" s="3">
        <v>19.370000839233398</v>
      </c>
      <c r="D802" s="4">
        <v>-6.9063385143564027E-4</v>
      </c>
      <c r="E802" s="4">
        <v>-7.5417654709639681E-2</v>
      </c>
      <c r="F802" s="2">
        <v>3</v>
      </c>
      <c r="G802" s="4">
        <v>0.39739724716489738</v>
      </c>
      <c r="H802" s="4">
        <v>-1.5126715058062181E-2</v>
      </c>
      <c r="I802" s="4">
        <v>1.234502794561346</v>
      </c>
    </row>
    <row r="803" spans="1:9" x14ac:dyDescent="0.25">
      <c r="A803" t="s">
        <v>1012</v>
      </c>
      <c r="B803" s="3">
        <v>368.79122924804688</v>
      </c>
      <c r="C803" s="3">
        <v>20.95000076293945</v>
      </c>
      <c r="D803" s="4">
        <v>-7.5894918997898566E-3</v>
      </c>
      <c r="E803" s="4">
        <v>0.1143617879324481</v>
      </c>
      <c r="F803" s="2">
        <v>4</v>
      </c>
      <c r="G803" s="4">
        <v>0.38865854163027791</v>
      </c>
      <c r="H803" s="4">
        <v>-1.4446058143400159E-2</v>
      </c>
      <c r="I803" s="4">
        <v>1.236047084371217</v>
      </c>
    </row>
    <row r="804" spans="1:9" x14ac:dyDescent="0.25">
      <c r="A804" t="s">
        <v>1013</v>
      </c>
      <c r="B804" s="3">
        <v>371.611572265625</v>
      </c>
      <c r="C804" s="3">
        <v>18.79999923706055</v>
      </c>
      <c r="D804" s="4">
        <v>-3.4402149307750651E-3</v>
      </c>
      <c r="E804" s="4">
        <v>4.6770612216462393E-2</v>
      </c>
      <c r="F804" s="2">
        <v>3</v>
      </c>
      <c r="G804" s="4">
        <v>0.37138179833595769</v>
      </c>
      <c r="H804" s="4">
        <v>-6.9090020587710974E-3</v>
      </c>
      <c r="I804" s="4">
        <v>1.2531473277643179</v>
      </c>
    </row>
    <row r="805" spans="1:9" x14ac:dyDescent="0.25">
      <c r="A805" t="s">
        <v>1014</v>
      </c>
      <c r="B805" s="3">
        <v>372.8944091796875</v>
      </c>
      <c r="C805" s="3">
        <v>17.95999908447266</v>
      </c>
      <c r="D805" s="4">
        <v>-3.4807616963542509E-3</v>
      </c>
      <c r="E805" s="4">
        <v>-9.9228396489636772E-3</v>
      </c>
      <c r="F805" s="2">
        <v>3</v>
      </c>
      <c r="G805" s="4">
        <v>0.41654009123632751</v>
      </c>
      <c r="H805" s="4">
        <v>-3.4807616963542509E-3</v>
      </c>
      <c r="I805" s="4">
        <v>1.260925397072695</v>
      </c>
    </row>
    <row r="806" spans="1:9" x14ac:dyDescent="0.25">
      <c r="A806" t="s">
        <v>1015</v>
      </c>
      <c r="B806" s="3">
        <v>374.1968994140625</v>
      </c>
      <c r="C806" s="3">
        <v>18.139999389648441</v>
      </c>
      <c r="D806" s="4">
        <v>1.4151826359833921E-3</v>
      </c>
      <c r="E806" s="4">
        <v>0.10542349532740269</v>
      </c>
      <c r="F806" s="2">
        <v>3</v>
      </c>
      <c r="G806" s="4">
        <v>0.35316540936681218</v>
      </c>
      <c r="H806" s="4">
        <v>0</v>
      </c>
      <c r="I806" s="4">
        <v>1.2688226279719621</v>
      </c>
    </row>
    <row r="807" spans="1:9" x14ac:dyDescent="0.25">
      <c r="A807" t="s">
        <v>1016</v>
      </c>
      <c r="B807" s="3">
        <v>373.6680908203125</v>
      </c>
      <c r="C807" s="3">
        <v>16.409999847412109</v>
      </c>
      <c r="D807" s="4">
        <v>3.0755775483739529E-3</v>
      </c>
      <c r="E807" s="4">
        <v>0</v>
      </c>
      <c r="F807" s="2">
        <v>3</v>
      </c>
      <c r="G807" s="4">
        <v>0.33324665957596927</v>
      </c>
      <c r="H807" s="4">
        <v>0</v>
      </c>
      <c r="I807" s="4">
        <v>1.2656163670295419</v>
      </c>
    </row>
    <row r="808" spans="1:9" x14ac:dyDescent="0.25">
      <c r="A808" t="s">
        <v>1017</v>
      </c>
      <c r="B808" s="3">
        <v>372.52236938476563</v>
      </c>
      <c r="C808" s="3">
        <v>16.409999847412109</v>
      </c>
      <c r="D808" s="4">
        <v>-4.7279090007712471E-4</v>
      </c>
      <c r="E808" s="4">
        <v>1.8621925865588199E-2</v>
      </c>
      <c r="F808" s="2">
        <v>3</v>
      </c>
      <c r="G808" s="4">
        <v>0.26177008578142053</v>
      </c>
      <c r="H808" s="4">
        <v>-4.7279090007712471E-4</v>
      </c>
      <c r="I808" s="4">
        <v>1.258669653354491</v>
      </c>
    </row>
    <row r="809" spans="1:9" x14ac:dyDescent="0.25">
      <c r="A809" t="s">
        <v>1018</v>
      </c>
      <c r="B809" s="3">
        <v>372.69857788085938</v>
      </c>
      <c r="C809" s="3">
        <v>16.110000610351559</v>
      </c>
      <c r="D809" s="4">
        <v>1.6579217187662201E-3</v>
      </c>
      <c r="E809" s="4">
        <v>-2.2451392121492612E-2</v>
      </c>
      <c r="F809" s="2">
        <v>3</v>
      </c>
      <c r="G809" s="4">
        <v>0.27432038121759561</v>
      </c>
      <c r="H809" s="4">
        <v>0</v>
      </c>
      <c r="I809" s="4">
        <v>1.259738036934912</v>
      </c>
    </row>
    <row r="810" spans="1:9" x14ac:dyDescent="0.25">
      <c r="A810" t="s">
        <v>1019</v>
      </c>
      <c r="B810" s="3">
        <v>372.08169555664063</v>
      </c>
      <c r="C810" s="3">
        <v>16.479999542236332</v>
      </c>
      <c r="D810" s="4">
        <v>-8.1500908270049077E-4</v>
      </c>
      <c r="E810" s="4">
        <v>1.791222968576589E-2</v>
      </c>
      <c r="F810" s="2">
        <v>3</v>
      </c>
      <c r="G810" s="4">
        <v>0.29395546433241071</v>
      </c>
      <c r="H810" s="4">
        <v>-8.1500908270049077E-4</v>
      </c>
      <c r="I810" s="4">
        <v>1.255997769235808</v>
      </c>
    </row>
    <row r="811" spans="1:9" x14ac:dyDescent="0.25">
      <c r="A811" t="s">
        <v>1020</v>
      </c>
      <c r="B811" s="3">
        <v>372.38519287109381</v>
      </c>
      <c r="C811" s="3">
        <v>16.190000534057621</v>
      </c>
      <c r="D811" s="4">
        <v>1.1222269182640019E-2</v>
      </c>
      <c r="E811" s="4">
        <v>-1.220249316892197E-2</v>
      </c>
      <c r="F811" s="2">
        <v>3</v>
      </c>
      <c r="G811" s="4">
        <v>0.3054142576363994</v>
      </c>
      <c r="H811" s="4">
        <v>0</v>
      </c>
      <c r="I811" s="4">
        <v>1.2578379276541121</v>
      </c>
    </row>
    <row r="812" spans="1:9" x14ac:dyDescent="0.25">
      <c r="A812" t="s">
        <v>1021</v>
      </c>
      <c r="B812" s="3">
        <v>368.2525634765625</v>
      </c>
      <c r="C812" s="3">
        <v>16.389999389648441</v>
      </c>
      <c r="D812" s="4">
        <v>9.719984680445215E-3</v>
      </c>
      <c r="E812" s="4">
        <v>-0.13004250228750219</v>
      </c>
      <c r="F812" s="2">
        <v>3</v>
      </c>
      <c r="G812" s="4">
        <v>0.29749157435300161</v>
      </c>
      <c r="H812" s="4">
        <v>0</v>
      </c>
      <c r="I812" s="4">
        <v>1.2327810575998259</v>
      </c>
    </row>
    <row r="813" spans="1:9" x14ac:dyDescent="0.25">
      <c r="A813" t="s">
        <v>1022</v>
      </c>
      <c r="B813" s="3">
        <v>364.70761108398438</v>
      </c>
      <c r="C813" s="3">
        <v>18.840000152587891</v>
      </c>
      <c r="D813" s="4">
        <v>-6.3499871249214079E-3</v>
      </c>
      <c r="E813" s="4">
        <v>0.1220964339057726</v>
      </c>
      <c r="F813" s="2">
        <v>3</v>
      </c>
      <c r="G813" s="4">
        <v>0.28099620827131511</v>
      </c>
      <c r="H813" s="4">
        <v>-6.3499871249214079E-3</v>
      </c>
      <c r="I813" s="4">
        <v>1.2112873781600491</v>
      </c>
    </row>
    <row r="814" spans="1:9" x14ac:dyDescent="0.25">
      <c r="A814" t="s">
        <v>1023</v>
      </c>
      <c r="B814" s="3">
        <v>367.03829956054688</v>
      </c>
      <c r="C814" s="3">
        <v>16.79000091552734</v>
      </c>
      <c r="D814" s="4">
        <v>1.1487257759330569E-3</v>
      </c>
      <c r="E814" s="4">
        <v>-2.497087194966818E-2</v>
      </c>
      <c r="F814" s="2">
        <v>3</v>
      </c>
      <c r="G814" s="4">
        <v>0.31669242296320183</v>
      </c>
      <c r="H814" s="4">
        <v>0</v>
      </c>
      <c r="I814" s="4">
        <v>1.225418758624875</v>
      </c>
    </row>
    <row r="815" spans="1:9" x14ac:dyDescent="0.25">
      <c r="A815" t="s">
        <v>1024</v>
      </c>
      <c r="B815" s="3">
        <v>366.61715698242188</v>
      </c>
      <c r="C815" s="3">
        <v>17.219999313354489</v>
      </c>
      <c r="D815" s="4">
        <v>3.0544232903657602E-3</v>
      </c>
      <c r="E815" s="4">
        <v>4.0816149493430043E-3</v>
      </c>
      <c r="F815" s="2">
        <v>3</v>
      </c>
      <c r="G815" s="4">
        <v>0.32552219014334871</v>
      </c>
      <c r="H815" s="4">
        <v>0</v>
      </c>
      <c r="I815" s="4">
        <v>1.222865295962976</v>
      </c>
    </row>
    <row r="816" spans="1:9" x14ac:dyDescent="0.25">
      <c r="A816" t="s">
        <v>1025</v>
      </c>
      <c r="B816" s="3">
        <v>365.50076293945313</v>
      </c>
      <c r="C816" s="3">
        <v>17.14999961853027</v>
      </c>
      <c r="D816" s="4">
        <v>1.4956734763609701E-2</v>
      </c>
      <c r="E816" s="4">
        <v>-7.5969821550882055E-2</v>
      </c>
      <c r="F816" s="2">
        <v>3</v>
      </c>
      <c r="G816" s="4">
        <v>0.32973750940535501</v>
      </c>
      <c r="H816" s="4">
        <v>0</v>
      </c>
      <c r="I816" s="4">
        <v>1.216096399506627</v>
      </c>
    </row>
    <row r="817" spans="1:9" x14ac:dyDescent="0.25">
      <c r="A817" t="s">
        <v>1026</v>
      </c>
      <c r="B817" s="3">
        <v>360.1146240234375</v>
      </c>
      <c r="C817" s="3">
        <v>18.559999465942379</v>
      </c>
      <c r="D817" s="4">
        <v>1.0358103993052261E-2</v>
      </c>
      <c r="E817" s="4">
        <v>-0.14351640975552049</v>
      </c>
      <c r="F817" s="2">
        <v>3</v>
      </c>
      <c r="G817" s="4">
        <v>0.3192212278573705</v>
      </c>
      <c r="H817" s="4">
        <v>-5.2480545612215712E-3</v>
      </c>
      <c r="I817" s="4">
        <v>1.183439277362665</v>
      </c>
    </row>
    <row r="818" spans="1:9" x14ac:dyDescent="0.25">
      <c r="A818" t="s">
        <v>1027</v>
      </c>
      <c r="B818" s="3">
        <v>356.42276000976563</v>
      </c>
      <c r="C818" s="3">
        <v>21.670000076293949</v>
      </c>
      <c r="D818" s="4">
        <v>4.8314976791052899E-3</v>
      </c>
      <c r="E818" s="4">
        <v>4.6360863646057737E-3</v>
      </c>
      <c r="F818" s="2">
        <v>4</v>
      </c>
      <c r="G818" s="4">
        <v>0.32380897542603448</v>
      </c>
      <c r="H818" s="4">
        <v>-1.544616556505707E-2</v>
      </c>
      <c r="I818" s="4">
        <v>1.161054846527642</v>
      </c>
    </row>
    <row r="819" spans="1:9" x14ac:dyDescent="0.25">
      <c r="A819" t="s">
        <v>1028</v>
      </c>
      <c r="B819" s="3">
        <v>354.708984375</v>
      </c>
      <c r="C819" s="3">
        <v>21.569999694824219</v>
      </c>
      <c r="D819" s="4">
        <v>-9.6246951702700922E-3</v>
      </c>
      <c r="E819" s="4">
        <v>0.2043551020990633</v>
      </c>
      <c r="F819" s="2">
        <v>4</v>
      </c>
      <c r="G819" s="4">
        <v>0.30858111019329743</v>
      </c>
      <c r="H819" s="4">
        <v>-2.0180162834264711E-2</v>
      </c>
      <c r="I819" s="4">
        <v>1.150663918795447</v>
      </c>
    </row>
    <row r="820" spans="1:9" x14ac:dyDescent="0.25">
      <c r="A820" t="s">
        <v>1029</v>
      </c>
      <c r="B820" s="3">
        <v>358.1561279296875</v>
      </c>
      <c r="C820" s="3">
        <v>17.909999847412109</v>
      </c>
      <c r="D820" s="4">
        <v>-8.8080166549130423E-3</v>
      </c>
      <c r="E820" s="4">
        <v>0.1110421163144204</v>
      </c>
      <c r="F820" s="2">
        <v>3</v>
      </c>
      <c r="G820" s="4">
        <v>0.33401594832010439</v>
      </c>
      <c r="H820" s="4">
        <v>-1.065804812834004E-2</v>
      </c>
      <c r="I820" s="4">
        <v>1.171564565783674</v>
      </c>
    </row>
    <row r="821" spans="1:9" x14ac:dyDescent="0.25">
      <c r="A821" t="s">
        <v>1030</v>
      </c>
      <c r="B821" s="3">
        <v>361.33880615234381</v>
      </c>
      <c r="C821" s="3">
        <v>16.120000839233398</v>
      </c>
      <c r="D821" s="4">
        <v>4.338746697885032E-4</v>
      </c>
      <c r="E821" s="4">
        <v>4.3365762992855883E-2</v>
      </c>
      <c r="F821" s="2">
        <v>3</v>
      </c>
      <c r="G821" s="4">
        <v>0.36149670059537259</v>
      </c>
      <c r="H821" s="4">
        <v>-1.866471384467272E-3</v>
      </c>
      <c r="I821" s="4">
        <v>1.19086171223364</v>
      </c>
    </row>
    <row r="822" spans="1:9" x14ac:dyDescent="0.25">
      <c r="A822" t="s">
        <v>1031</v>
      </c>
      <c r="B822" s="3">
        <v>361.18209838867188</v>
      </c>
      <c r="C822" s="3">
        <v>15.44999980926514</v>
      </c>
      <c r="D822" s="4">
        <v>3.5098039897332178E-3</v>
      </c>
      <c r="E822" s="4">
        <v>-8.9801373927193007E-3</v>
      </c>
      <c r="F822" s="2">
        <v>2</v>
      </c>
      <c r="G822" s="4">
        <v>0.35930849838936058</v>
      </c>
      <c r="H822" s="4">
        <v>-2.299348425216952E-3</v>
      </c>
      <c r="I822" s="4">
        <v>1.189911565076476</v>
      </c>
    </row>
    <row r="823" spans="1:9" x14ac:dyDescent="0.25">
      <c r="A823" t="s">
        <v>1032</v>
      </c>
      <c r="B823" s="3">
        <v>359.91885375976563</v>
      </c>
      <c r="C823" s="3">
        <v>15.590000152587891</v>
      </c>
      <c r="D823" s="4">
        <v>3.6044873731893019E-3</v>
      </c>
      <c r="E823" s="4">
        <v>-3.5868888124271803E-2</v>
      </c>
      <c r="F823" s="2">
        <v>2</v>
      </c>
      <c r="G823" s="4">
        <v>0.35764308018596092</v>
      </c>
      <c r="H823" s="4">
        <v>-5.7888347396849449E-3</v>
      </c>
      <c r="I823" s="4">
        <v>1.1822522872919341</v>
      </c>
    </row>
    <row r="824" spans="1:9" x14ac:dyDescent="0.25">
      <c r="A824" t="s">
        <v>1033</v>
      </c>
      <c r="B824" s="3">
        <v>358.62619018554688</v>
      </c>
      <c r="C824" s="3">
        <v>16.170000076293949</v>
      </c>
      <c r="D824" s="4">
        <v>-1.717511713067998E-3</v>
      </c>
      <c r="E824" s="4">
        <v>-3.6926790078970373E-2</v>
      </c>
      <c r="F824" s="2">
        <v>3</v>
      </c>
      <c r="G824" s="4">
        <v>0.38679180934092749</v>
      </c>
      <c r="H824" s="4">
        <v>-9.3595856047435921E-3</v>
      </c>
      <c r="I824" s="4">
        <v>1.1744146371881119</v>
      </c>
    </row>
    <row r="825" spans="1:9" x14ac:dyDescent="0.25">
      <c r="A825" t="s">
        <v>1034</v>
      </c>
      <c r="B825" s="3">
        <v>359.24319458007813</v>
      </c>
      <c r="C825" s="3">
        <v>16.79000091552734</v>
      </c>
      <c r="D825" s="4">
        <v>-5.1256181264061063E-3</v>
      </c>
      <c r="E825" s="4">
        <v>4.1866988664849281E-3</v>
      </c>
      <c r="F825" s="2">
        <v>3</v>
      </c>
      <c r="G825" s="4">
        <v>0.3628649976868179</v>
      </c>
      <c r="H825" s="4">
        <v>-7.6552218248258086E-3</v>
      </c>
      <c r="I825" s="4">
        <v>1.178155645021322</v>
      </c>
    </row>
    <row r="826" spans="1:9" x14ac:dyDescent="0.25">
      <c r="A826" t="s">
        <v>1035</v>
      </c>
      <c r="B826" s="3">
        <v>361.09402465820313</v>
      </c>
      <c r="C826" s="3">
        <v>16.719999313354489</v>
      </c>
      <c r="D826" s="4">
        <v>1.8476768186157511E-3</v>
      </c>
      <c r="E826" s="4">
        <v>3.5294099584386902E-2</v>
      </c>
      <c r="F826" s="2">
        <v>3</v>
      </c>
      <c r="G826" s="4">
        <v>0.36403286453116301</v>
      </c>
      <c r="H826" s="4">
        <v>-2.5426362810306862E-3</v>
      </c>
      <c r="I826" s="4">
        <v>1.1893775583197921</v>
      </c>
    </row>
    <row r="827" spans="1:9" x14ac:dyDescent="0.25">
      <c r="A827" t="s">
        <v>1036</v>
      </c>
      <c r="B827" s="3">
        <v>360.42807006835938</v>
      </c>
      <c r="C827" s="3">
        <v>16.14999961853027</v>
      </c>
      <c r="D827" s="4">
        <v>-4.3822161803958037E-3</v>
      </c>
      <c r="E827" s="4">
        <v>-6.5393577732235419E-2</v>
      </c>
      <c r="F827" s="2">
        <v>3</v>
      </c>
      <c r="G827" s="4">
        <v>0.34580218901681131</v>
      </c>
      <c r="H827" s="4">
        <v>-4.3822161803958037E-3</v>
      </c>
      <c r="I827" s="4">
        <v>1.1853397567105179</v>
      </c>
    </row>
    <row r="828" spans="1:9" x14ac:dyDescent="0.25">
      <c r="A828" t="s">
        <v>1037</v>
      </c>
      <c r="B828" s="3">
        <v>362.01449584960938</v>
      </c>
      <c r="C828" s="3">
        <v>17.280000686645511</v>
      </c>
      <c r="D828" s="4">
        <v>6.342870459375316E-3</v>
      </c>
      <c r="E828" s="4">
        <v>-3.8397253927339281E-2</v>
      </c>
      <c r="F828" s="2">
        <v>3</v>
      </c>
      <c r="G828" s="4">
        <v>0.36962900084954597</v>
      </c>
      <c r="H828" s="4">
        <v>0</v>
      </c>
      <c r="I828" s="4">
        <v>1.1949585395377791</v>
      </c>
    </row>
    <row r="829" spans="1:9" x14ac:dyDescent="0.25">
      <c r="A829" t="s">
        <v>1038</v>
      </c>
      <c r="B829" s="3">
        <v>359.73275756835938</v>
      </c>
      <c r="C829" s="3">
        <v>17.969999313354489</v>
      </c>
      <c r="D829" s="4">
        <v>1.4448568804141799E-3</v>
      </c>
      <c r="E829" s="4">
        <v>-3.8803546907029141E-3</v>
      </c>
      <c r="F829" s="2">
        <v>3</v>
      </c>
      <c r="G829" s="4">
        <v>0.36436906054940882</v>
      </c>
      <c r="H829" s="4">
        <v>-3.1207755002801152E-3</v>
      </c>
      <c r="I829" s="4">
        <v>1.1811239528490169</v>
      </c>
    </row>
    <row r="830" spans="1:9" x14ac:dyDescent="0.25">
      <c r="A830" t="s">
        <v>1039</v>
      </c>
      <c r="B830" s="3">
        <v>359.2137451171875</v>
      </c>
      <c r="C830" s="3">
        <v>18.04000091552734</v>
      </c>
      <c r="D830" s="4">
        <v>6.061472172425475E-3</v>
      </c>
      <c r="E830" s="4">
        <v>-7.297010461209863E-2</v>
      </c>
      <c r="F830" s="2">
        <v>3</v>
      </c>
      <c r="G830" s="4">
        <v>0.36745798981962152</v>
      </c>
      <c r="H830" s="4">
        <v>-4.5590452128503323E-3</v>
      </c>
      <c r="I830" s="4">
        <v>1.1779770876685141</v>
      </c>
    </row>
    <row r="831" spans="1:9" x14ac:dyDescent="0.25">
      <c r="A831" t="s">
        <v>1040</v>
      </c>
      <c r="B831" s="3">
        <v>357.04949951171881</v>
      </c>
      <c r="C831" s="3">
        <v>19.45999908447266</v>
      </c>
      <c r="D831" s="4">
        <v>8.2230403093186411E-5</v>
      </c>
      <c r="E831" s="4">
        <v>6.6885928106549697E-2</v>
      </c>
      <c r="F831" s="2">
        <v>3</v>
      </c>
      <c r="G831" s="4">
        <v>0.37757773381488929</v>
      </c>
      <c r="H831" s="4">
        <v>-1.055652927682693E-2</v>
      </c>
      <c r="I831" s="4">
        <v>1.164854880055717</v>
      </c>
    </row>
    <row r="832" spans="1:9" x14ac:dyDescent="0.25">
      <c r="A832" t="s">
        <v>1041</v>
      </c>
      <c r="B832" s="3">
        <v>357.0201416015625</v>
      </c>
      <c r="C832" s="3">
        <v>18.239999771118161</v>
      </c>
      <c r="D832" s="4">
        <v>-5.2117634443913374E-3</v>
      </c>
      <c r="E832" s="4">
        <v>3.0508417226137619E-2</v>
      </c>
      <c r="F832" s="2">
        <v>3</v>
      </c>
      <c r="G832" s="4">
        <v>0.40204626841514851</v>
      </c>
      <c r="H832" s="4">
        <v>-1.0637884922354851E-2</v>
      </c>
      <c r="I832" s="4">
        <v>1.1646768778034891</v>
      </c>
    </row>
    <row r="833" spans="1:9" x14ac:dyDescent="0.25">
      <c r="A833" t="s">
        <v>1042</v>
      </c>
      <c r="B833" s="3">
        <v>358.89059448242188</v>
      </c>
      <c r="C833" s="3">
        <v>17.70000076293945</v>
      </c>
      <c r="D833" s="4">
        <v>1.776771620106921E-3</v>
      </c>
      <c r="E833" s="4">
        <v>-3.33150584814359E-2</v>
      </c>
      <c r="F833" s="2">
        <v>3</v>
      </c>
      <c r="G833" s="4">
        <v>0.41677011225613381</v>
      </c>
      <c r="H833" s="4">
        <v>-5.4545492986035624E-3</v>
      </c>
      <c r="I833" s="4">
        <v>1.176017767659322</v>
      </c>
    </row>
    <row r="834" spans="1:9" x14ac:dyDescent="0.25">
      <c r="A834" t="s">
        <v>1043</v>
      </c>
      <c r="B834" s="3">
        <v>358.25405883789063</v>
      </c>
      <c r="C834" s="3">
        <v>18.309999465942379</v>
      </c>
      <c r="D834" s="4">
        <v>3.8416006917532108E-3</v>
      </c>
      <c r="E834" s="4">
        <v>-5.4235594592272673E-2</v>
      </c>
      <c r="F834" s="2">
        <v>3</v>
      </c>
      <c r="G834" s="4">
        <v>0.43055851068367162</v>
      </c>
      <c r="H834" s="4">
        <v>-7.2184953011195097E-3</v>
      </c>
      <c r="I834" s="4">
        <v>1.172158338369329</v>
      </c>
    </row>
    <row r="835" spans="1:9" x14ac:dyDescent="0.25">
      <c r="A835" t="s">
        <v>1044</v>
      </c>
      <c r="B835" s="3">
        <v>356.883056640625</v>
      </c>
      <c r="C835" s="3">
        <v>19.360000610351559</v>
      </c>
      <c r="D835" s="4">
        <v>-1.1017770119559841E-2</v>
      </c>
      <c r="E835" s="4">
        <v>0.1012514615682811</v>
      </c>
      <c r="F835" s="2">
        <v>3</v>
      </c>
      <c r="G835" s="4">
        <v>0.40694966248458142</v>
      </c>
      <c r="H835" s="4">
        <v>-1.1017770119559841E-2</v>
      </c>
      <c r="I835" s="4">
        <v>1.1638457072036881</v>
      </c>
    </row>
    <row r="836" spans="1:9" x14ac:dyDescent="0.25">
      <c r="A836" t="s">
        <v>1045</v>
      </c>
      <c r="B836" s="3">
        <v>360.85891723632813</v>
      </c>
      <c r="C836" s="3">
        <v>17.579999923706051</v>
      </c>
      <c r="D836" s="4">
        <v>7.8745215639930422E-4</v>
      </c>
      <c r="E836" s="4">
        <v>2.2092973483197609E-2</v>
      </c>
      <c r="F836" s="2">
        <v>3</v>
      </c>
      <c r="G836" s="4">
        <v>0.44800815416700068</v>
      </c>
      <c r="H836" s="4">
        <v>0</v>
      </c>
      <c r="I836" s="4">
        <v>1.1879520600337581</v>
      </c>
    </row>
    <row r="837" spans="1:9" x14ac:dyDescent="0.25">
      <c r="A837" t="s">
        <v>1046</v>
      </c>
      <c r="B837" s="3">
        <v>360.57498168945313</v>
      </c>
      <c r="C837" s="3">
        <v>17.20000076293945</v>
      </c>
      <c r="D837" s="4">
        <v>1.167742862987331E-2</v>
      </c>
      <c r="E837" s="4">
        <v>-2.7699251346815609E-2</v>
      </c>
      <c r="F837" s="2">
        <v>3</v>
      </c>
      <c r="G837" s="4">
        <v>0.43312952476520628</v>
      </c>
      <c r="H837" s="4">
        <v>0</v>
      </c>
      <c r="I837" s="4">
        <v>1.186230508105764</v>
      </c>
    </row>
    <row r="838" spans="1:9" x14ac:dyDescent="0.25">
      <c r="A838" t="s">
        <v>1047</v>
      </c>
      <c r="B838" s="3">
        <v>356.41299438476563</v>
      </c>
      <c r="C838" s="3">
        <v>17.690000534057621</v>
      </c>
      <c r="D838" s="4">
        <v>6.6103580289540442E-3</v>
      </c>
      <c r="E838" s="4">
        <v>-1.228360219033064E-2</v>
      </c>
      <c r="F838" s="2">
        <v>3</v>
      </c>
      <c r="G838" s="4">
        <v>0.37958590006238219</v>
      </c>
      <c r="H838" s="4">
        <v>0</v>
      </c>
      <c r="I838" s="4">
        <v>1.1609956357992499</v>
      </c>
    </row>
    <row r="839" spans="1:9" x14ac:dyDescent="0.25">
      <c r="A839" t="s">
        <v>1048</v>
      </c>
      <c r="B839" s="3">
        <v>354.07244873046881</v>
      </c>
      <c r="C839" s="3">
        <v>17.909999847412109</v>
      </c>
      <c r="D839" s="4">
        <v>7.7203360027251478E-3</v>
      </c>
      <c r="E839" s="4">
        <v>-9.224529838067741E-2</v>
      </c>
      <c r="F839" s="2">
        <v>3</v>
      </c>
      <c r="G839" s="4">
        <v>0.37535420369130512</v>
      </c>
      <c r="H839" s="4">
        <v>-4.1589772151907622E-3</v>
      </c>
      <c r="I839" s="4">
        <v>1.146804489505453</v>
      </c>
    </row>
    <row r="840" spans="1:9" x14ac:dyDescent="0.25">
      <c r="A840" t="s">
        <v>1049</v>
      </c>
      <c r="B840" s="3">
        <v>351.35983276367188</v>
      </c>
      <c r="C840" s="3">
        <v>19.729999542236332</v>
      </c>
      <c r="D840" s="4">
        <v>1.161657755293422E-2</v>
      </c>
      <c r="E840" s="4">
        <v>-0.12311113145616311</v>
      </c>
      <c r="F840" s="2">
        <v>4</v>
      </c>
      <c r="G840" s="4">
        <v>0.35059514424980898</v>
      </c>
      <c r="H840" s="4">
        <v>-1.178830355358018E-2</v>
      </c>
      <c r="I840" s="4">
        <v>1.130357414459926</v>
      </c>
    </row>
    <row r="841" spans="1:9" x14ac:dyDescent="0.25">
      <c r="A841" t="s">
        <v>1050</v>
      </c>
      <c r="B841" s="3">
        <v>347.32510375976563</v>
      </c>
      <c r="C841" s="3">
        <v>22.5</v>
      </c>
      <c r="D841" s="4">
        <v>-8.1936891060379047E-3</v>
      </c>
      <c r="E841" s="4">
        <v>0.21951214469301189</v>
      </c>
      <c r="F841" s="2">
        <v>4</v>
      </c>
      <c r="G841" s="4">
        <v>0.37296387123212699</v>
      </c>
      <c r="H841" s="4">
        <v>-2.3136118590632471E-2</v>
      </c>
      <c r="I841" s="4">
        <v>1.1058941319577691</v>
      </c>
    </row>
    <row r="842" spans="1:9" x14ac:dyDescent="0.25">
      <c r="A842" t="s">
        <v>1051</v>
      </c>
      <c r="B842" s="3">
        <v>350.19448852539063</v>
      </c>
      <c r="C842" s="3">
        <v>18.45000076293945</v>
      </c>
      <c r="D842" s="4">
        <v>-8.0993196139329537E-3</v>
      </c>
      <c r="E842" s="4">
        <v>8.4656114913660874E-2</v>
      </c>
      <c r="F842" s="2">
        <v>3</v>
      </c>
      <c r="G842" s="4">
        <v>0.3859090381525645</v>
      </c>
      <c r="H842" s="4">
        <v>-1.5065874576988939E-2</v>
      </c>
      <c r="I842" s="4">
        <v>1.1232917242275131</v>
      </c>
    </row>
    <row r="843" spans="1:9" x14ac:dyDescent="0.25">
      <c r="A843" t="s">
        <v>1052</v>
      </c>
      <c r="B843" s="3">
        <v>353.05398559570313</v>
      </c>
      <c r="C843" s="3">
        <v>17.010000228881839</v>
      </c>
      <c r="D843" s="4">
        <v>-7.0234400488005111E-3</v>
      </c>
      <c r="E843" s="4">
        <v>4.1641170137951537E-2</v>
      </c>
      <c r="F843" s="2">
        <v>3</v>
      </c>
      <c r="G843" s="4">
        <v>0.3876929749865865</v>
      </c>
      <c r="H843" s="4">
        <v>-7.0234400488005111E-3</v>
      </c>
      <c r="I843" s="4">
        <v>1.140629365634759</v>
      </c>
    </row>
    <row r="844" spans="1:9" x14ac:dyDescent="0.25">
      <c r="A844" t="s">
        <v>1053</v>
      </c>
      <c r="B844" s="3">
        <v>355.55117797851563</v>
      </c>
      <c r="C844" s="3">
        <v>16.329999923706051</v>
      </c>
      <c r="D844" s="4">
        <v>1.7933171078376999E-3</v>
      </c>
      <c r="E844" s="4">
        <v>-4.614491102809537E-2</v>
      </c>
      <c r="F844" s="2">
        <v>3</v>
      </c>
      <c r="G844" s="4">
        <v>0.40035325241020558</v>
      </c>
      <c r="H844" s="4">
        <v>0</v>
      </c>
      <c r="I844" s="4">
        <v>1.155770289018667</v>
      </c>
    </row>
    <row r="845" spans="1:9" x14ac:dyDescent="0.25">
      <c r="A845" t="s">
        <v>1054</v>
      </c>
      <c r="B845" s="3">
        <v>354.91470336914063</v>
      </c>
      <c r="C845" s="3">
        <v>17.120000839233398</v>
      </c>
      <c r="D845" s="4">
        <v>0</v>
      </c>
      <c r="E845" s="4">
        <v>5.8750819941689743E-2</v>
      </c>
      <c r="F845" s="2">
        <v>3</v>
      </c>
      <c r="G845" s="4">
        <v>0.40774027801970059</v>
      </c>
      <c r="H845" s="4">
        <v>0</v>
      </c>
      <c r="I845" s="4">
        <v>1.151911229795727</v>
      </c>
    </row>
    <row r="846" spans="1:9" x14ac:dyDescent="0.25">
      <c r="A846" t="s">
        <v>1055</v>
      </c>
      <c r="B846" s="3">
        <v>354.91470336914063</v>
      </c>
      <c r="C846" s="3">
        <v>16.170000076293949</v>
      </c>
      <c r="D846" s="4">
        <v>3.9057893938141408E-3</v>
      </c>
      <c r="E846" s="4">
        <v>-6.1806110588491503E-4</v>
      </c>
      <c r="F846" s="2">
        <v>3</v>
      </c>
      <c r="G846" s="4">
        <v>0.37878275215818552</v>
      </c>
      <c r="H846" s="4">
        <v>0</v>
      </c>
      <c r="I846" s="4">
        <v>1.151911229795727</v>
      </c>
    </row>
    <row r="847" spans="1:9" x14ac:dyDescent="0.25">
      <c r="A847" t="s">
        <v>1056</v>
      </c>
      <c r="B847" s="3">
        <v>353.53387451171881</v>
      </c>
      <c r="C847" s="3">
        <v>16.180000305175781</v>
      </c>
      <c r="D847" s="4">
        <v>6.2437047869503548E-3</v>
      </c>
      <c r="E847" s="4">
        <v>-0.14842103656969571</v>
      </c>
      <c r="F847" s="2">
        <v>3</v>
      </c>
      <c r="G847" s="4">
        <v>0.38279490392852722</v>
      </c>
      <c r="H847" s="4">
        <v>0</v>
      </c>
      <c r="I847" s="4">
        <v>1.143539017834641</v>
      </c>
    </row>
    <row r="848" spans="1:9" x14ac:dyDescent="0.25">
      <c r="A848" t="s">
        <v>1057</v>
      </c>
      <c r="B848" s="3">
        <v>351.3402099609375</v>
      </c>
      <c r="C848" s="3">
        <v>19</v>
      </c>
      <c r="D848" s="4">
        <v>-6.0396259204806846E-3</v>
      </c>
      <c r="E848" s="4">
        <v>0.17283945093793271</v>
      </c>
      <c r="F848" s="2">
        <v>3</v>
      </c>
      <c r="G848" s="4">
        <v>0.38579035723470412</v>
      </c>
      <c r="H848" s="4">
        <v>-6.0396259204806846E-3</v>
      </c>
      <c r="I848" s="4">
        <v>1.130238437902563</v>
      </c>
    </row>
    <row r="849" spans="1:9" x14ac:dyDescent="0.25">
      <c r="A849" t="s">
        <v>1058</v>
      </c>
      <c r="B849" s="3">
        <v>353.47506713867188</v>
      </c>
      <c r="C849" s="3">
        <v>16.20000076293945</v>
      </c>
      <c r="D849" s="4">
        <v>2.10991527808102E-3</v>
      </c>
      <c r="E849" s="4">
        <v>-1.459852574949572E-2</v>
      </c>
      <c r="F849" s="2">
        <v>3</v>
      </c>
      <c r="G849" s="4">
        <v>0.41257528948676558</v>
      </c>
      <c r="H849" s="4">
        <v>0</v>
      </c>
      <c r="I849" s="4">
        <v>1.1431824582296071</v>
      </c>
    </row>
    <row r="850" spans="1:9" x14ac:dyDescent="0.25">
      <c r="A850" t="s">
        <v>1059</v>
      </c>
      <c r="B850" s="3">
        <v>352.7308349609375</v>
      </c>
      <c r="C850" s="3">
        <v>16.440000534057621</v>
      </c>
      <c r="D850" s="4">
        <v>4.3217445260466114E-3</v>
      </c>
      <c r="E850" s="4">
        <v>9.0909148439062282E-2</v>
      </c>
      <c r="F850" s="2">
        <v>3</v>
      </c>
      <c r="G850" s="4">
        <v>0.39989074144242731</v>
      </c>
      <c r="H850" s="4">
        <v>0</v>
      </c>
      <c r="I850" s="4">
        <v>1.138670045625567</v>
      </c>
    </row>
    <row r="851" spans="1:9" x14ac:dyDescent="0.25">
      <c r="A851" t="s">
        <v>1060</v>
      </c>
      <c r="B851" s="3">
        <v>351.21298217773438</v>
      </c>
      <c r="C851" s="3">
        <v>15.069999694824221</v>
      </c>
      <c r="D851" s="4">
        <v>1.1478789397942E-2</v>
      </c>
      <c r="E851" s="4">
        <v>-2.6485779039815079E-2</v>
      </c>
      <c r="F851" s="2">
        <v>2</v>
      </c>
      <c r="G851" s="4">
        <v>0.42813433628073683</v>
      </c>
      <c r="H851" s="4">
        <v>0</v>
      </c>
      <c r="I851" s="4">
        <v>1.1294670331317329</v>
      </c>
    </row>
    <row r="852" spans="1:9" x14ac:dyDescent="0.25">
      <c r="A852" t="s">
        <v>1061</v>
      </c>
      <c r="B852" s="3">
        <v>347.22723388671881</v>
      </c>
      <c r="C852" s="3">
        <v>15.47999954223633</v>
      </c>
      <c r="D852" s="4">
        <v>3.9521879338777488E-4</v>
      </c>
      <c r="E852" s="4">
        <v>-2.2109942081906642E-2</v>
      </c>
      <c r="F852" s="2">
        <v>2</v>
      </c>
      <c r="G852" s="4">
        <v>0.42150942882340581</v>
      </c>
      <c r="H852" s="4">
        <v>-1.183083512247274E-3</v>
      </c>
      <c r="I852" s="4">
        <v>1.105300729439167</v>
      </c>
    </row>
    <row r="853" spans="1:9" x14ac:dyDescent="0.25">
      <c r="A853" t="s">
        <v>1062</v>
      </c>
      <c r="B853" s="3">
        <v>347.09005737304688</v>
      </c>
      <c r="C853" s="3">
        <v>15.829999923706049</v>
      </c>
      <c r="D853" s="4">
        <v>-1.5776787773322809E-3</v>
      </c>
      <c r="E853" s="4">
        <v>-1.1860207779553321E-2</v>
      </c>
      <c r="F853" s="2">
        <v>2</v>
      </c>
      <c r="G853" s="4">
        <v>0.43753318232223459</v>
      </c>
      <c r="H853" s="4">
        <v>-1.5776787773322809E-3</v>
      </c>
      <c r="I853" s="4">
        <v>1.104469003738787</v>
      </c>
    </row>
    <row r="854" spans="1:9" x14ac:dyDescent="0.25">
      <c r="A854" t="s">
        <v>1063</v>
      </c>
      <c r="B854" s="3">
        <v>347.63851928710938</v>
      </c>
      <c r="C854" s="3">
        <v>16.020000457763668</v>
      </c>
      <c r="D854" s="4">
        <v>3.6188330503463821E-3</v>
      </c>
      <c r="E854" s="4">
        <v>1.649747621230091E-2</v>
      </c>
      <c r="F854" s="2">
        <v>2</v>
      </c>
      <c r="G854" s="4">
        <v>0.46802690317126472</v>
      </c>
      <c r="H854" s="4">
        <v>0</v>
      </c>
      <c r="I854" s="4">
        <v>1.107794426272096</v>
      </c>
    </row>
    <row r="855" spans="1:9" x14ac:dyDescent="0.25">
      <c r="A855" t="s">
        <v>1064</v>
      </c>
      <c r="B855" s="3">
        <v>346.385009765625</v>
      </c>
      <c r="C855" s="3">
        <v>15.760000228881839</v>
      </c>
      <c r="D855" s="4">
        <v>1.216180329485694E-2</v>
      </c>
      <c r="E855" s="4">
        <v>8.9628901631546576E-3</v>
      </c>
      <c r="F855" s="2">
        <v>2</v>
      </c>
      <c r="G855" s="4">
        <v>0.47868693713484628</v>
      </c>
      <c r="H855" s="4">
        <v>0</v>
      </c>
      <c r="I855" s="4">
        <v>1.1001941741824199</v>
      </c>
    </row>
    <row r="856" spans="1:9" x14ac:dyDescent="0.25">
      <c r="A856" t="s">
        <v>1065</v>
      </c>
      <c r="B856" s="3">
        <v>342.22296142578119</v>
      </c>
      <c r="C856" s="3">
        <v>15.61999988555908</v>
      </c>
      <c r="D856" s="4">
        <v>-1.2291851903180051E-3</v>
      </c>
      <c r="E856" s="4">
        <v>-2.1916116193956951E-2</v>
      </c>
      <c r="F856" s="2">
        <v>2</v>
      </c>
      <c r="G856" s="4">
        <v>0.42641999803348241</v>
      </c>
      <c r="H856" s="4">
        <v>-1.2291851903180051E-3</v>
      </c>
      <c r="I856" s="4">
        <v>1.074958931808855</v>
      </c>
    </row>
    <row r="857" spans="1:9" x14ac:dyDescent="0.25">
      <c r="A857" t="s">
        <v>1066</v>
      </c>
      <c r="B857" s="3">
        <v>342.64413452148438</v>
      </c>
      <c r="C857" s="3">
        <v>15.97000026702881</v>
      </c>
      <c r="D857" s="4">
        <v>6.1828499019156444E-3</v>
      </c>
      <c r="E857" s="4">
        <v>-2.144604377084702E-2</v>
      </c>
      <c r="F857" s="2">
        <v>2</v>
      </c>
      <c r="G857" s="4">
        <v>0.44177111477468411</v>
      </c>
      <c r="H857" s="4">
        <v>0</v>
      </c>
      <c r="I857" s="4">
        <v>1.077512579504281</v>
      </c>
    </row>
    <row r="858" spans="1:9" x14ac:dyDescent="0.25">
      <c r="A858" t="s">
        <v>1067</v>
      </c>
      <c r="B858" s="3">
        <v>340.53863525390619</v>
      </c>
      <c r="C858" s="3">
        <v>16.319999694824219</v>
      </c>
      <c r="D858" s="4">
        <v>4.8900255314210384E-4</v>
      </c>
      <c r="E858" s="4">
        <v>-2.040817261116035E-2</v>
      </c>
      <c r="F858" s="2">
        <v>3</v>
      </c>
      <c r="G858" s="4">
        <v>0.40337129204564848</v>
      </c>
      <c r="H858" s="4">
        <v>0</v>
      </c>
      <c r="I858" s="4">
        <v>1.064746561429466</v>
      </c>
    </row>
    <row r="859" spans="1:9" x14ac:dyDescent="0.25">
      <c r="A859" t="s">
        <v>1068</v>
      </c>
      <c r="B859" s="3">
        <v>340.3721923828125</v>
      </c>
      <c r="C859" s="3">
        <v>16.659999847412109</v>
      </c>
      <c r="D859" s="4">
        <v>9.3217311227886679E-3</v>
      </c>
      <c r="E859" s="4">
        <v>-6.8753470329799726E-2</v>
      </c>
      <c r="F859" s="2">
        <v>3</v>
      </c>
      <c r="G859" s="4">
        <v>0.41462358196818871</v>
      </c>
      <c r="H859" s="4">
        <v>0</v>
      </c>
      <c r="I859" s="4">
        <v>1.0637373885774359</v>
      </c>
    </row>
    <row r="860" spans="1:9" x14ac:dyDescent="0.25">
      <c r="A860" t="s">
        <v>1069</v>
      </c>
      <c r="B860" s="3">
        <v>337.2286376953125</v>
      </c>
      <c r="C860" s="3">
        <v>17.889999389648441</v>
      </c>
      <c r="D860" s="4">
        <v>6.2148654131795036E-3</v>
      </c>
      <c r="E860" s="4">
        <v>-0.13574885360979991</v>
      </c>
      <c r="F860" s="2">
        <v>3</v>
      </c>
      <c r="G860" s="4">
        <v>0.41836691603129661</v>
      </c>
      <c r="H860" s="4">
        <v>-1.68119428486091E-3</v>
      </c>
      <c r="I860" s="4">
        <v>1.0446774551080911</v>
      </c>
    </row>
    <row r="861" spans="1:9" x14ac:dyDescent="0.25">
      <c r="A861" t="s">
        <v>1070</v>
      </c>
      <c r="B861" s="3">
        <v>335.145751953125</v>
      </c>
      <c r="C861" s="3">
        <v>20.70000076293945</v>
      </c>
      <c r="D861" s="4">
        <v>-7.8472898477782715E-3</v>
      </c>
      <c r="E861" s="4">
        <v>0.16619722608109599</v>
      </c>
      <c r="F861" s="2">
        <v>4</v>
      </c>
      <c r="G861" s="4">
        <v>0.40937575316260921</v>
      </c>
      <c r="H861" s="4">
        <v>-7.8472898477782715E-3</v>
      </c>
      <c r="I861" s="4">
        <v>1.032048546876208</v>
      </c>
    </row>
    <row r="862" spans="1:9" x14ac:dyDescent="0.25">
      <c r="A862" t="s">
        <v>1071</v>
      </c>
      <c r="B862" s="3">
        <v>337.79653930664063</v>
      </c>
      <c r="C862" s="3">
        <v>17.75</v>
      </c>
      <c r="D862" s="4">
        <v>1.269765318436278E-2</v>
      </c>
      <c r="E862" s="4">
        <v>-2.2038546938694888E-2</v>
      </c>
      <c r="F862" s="2">
        <v>3</v>
      </c>
      <c r="G862" s="4">
        <v>0.42437131884789131</v>
      </c>
      <c r="H862" s="4">
        <v>0</v>
      </c>
      <c r="I862" s="4">
        <v>1.048120743997605</v>
      </c>
    </row>
    <row r="863" spans="1:9" x14ac:dyDescent="0.25">
      <c r="A863" t="s">
        <v>1072</v>
      </c>
      <c r="B863" s="3">
        <v>333.56109619140619</v>
      </c>
      <c r="C863" s="3">
        <v>18.14999961853027</v>
      </c>
      <c r="D863" s="4">
        <v>-3.6524409130992419E-3</v>
      </c>
      <c r="E863" s="4">
        <v>6.639242834163106E-2</v>
      </c>
      <c r="F863" s="2">
        <v>3</v>
      </c>
      <c r="G863" s="4">
        <v>0.41097147005729529</v>
      </c>
      <c r="H863" s="4">
        <v>-1.015955440503191E-2</v>
      </c>
      <c r="I863" s="4">
        <v>1.022440495993469</v>
      </c>
    </row>
    <row r="864" spans="1:9" x14ac:dyDescent="0.25">
      <c r="A864" t="s">
        <v>1073</v>
      </c>
      <c r="B864" s="3">
        <v>334.78387451171881</v>
      </c>
      <c r="C864" s="3">
        <v>17.020000457763668</v>
      </c>
      <c r="D864" s="4">
        <v>-6.5309674647028304E-3</v>
      </c>
      <c r="E864" s="4">
        <v>3.84381385952417E-2</v>
      </c>
      <c r="F864" s="2">
        <v>3</v>
      </c>
      <c r="G864" s="4">
        <v>0.44046297771675502</v>
      </c>
      <c r="H864" s="4">
        <v>-6.5309674647028304E-3</v>
      </c>
      <c r="I864" s="4">
        <v>1.029854419322237</v>
      </c>
    </row>
    <row r="865" spans="1:9" x14ac:dyDescent="0.25">
      <c r="A865" t="s">
        <v>1074</v>
      </c>
      <c r="B865" s="3">
        <v>336.98471069335938</v>
      </c>
      <c r="C865" s="3">
        <v>16.389999389648441</v>
      </c>
      <c r="D865" s="4">
        <v>9.5829934095548186E-3</v>
      </c>
      <c r="E865" s="4">
        <v>4.7284331575444323E-2</v>
      </c>
      <c r="F865" s="2">
        <v>3</v>
      </c>
      <c r="G865" s="4">
        <v>0.46757407701766418</v>
      </c>
      <c r="H865" s="4">
        <v>0</v>
      </c>
      <c r="I865" s="4">
        <v>1.0431984821329781</v>
      </c>
    </row>
    <row r="866" spans="1:9" x14ac:dyDescent="0.25">
      <c r="A866" t="s">
        <v>1075</v>
      </c>
      <c r="B866" s="3">
        <v>333.78604125976563</v>
      </c>
      <c r="C866" s="3">
        <v>15.64999961853027</v>
      </c>
      <c r="D866" s="4">
        <v>2.6147273021108748E-3</v>
      </c>
      <c r="E866" s="4">
        <v>-2.7950357284300509E-2</v>
      </c>
      <c r="F866" s="2">
        <v>2</v>
      </c>
      <c r="G866" s="4">
        <v>0.46519742821872878</v>
      </c>
      <c r="H866" s="4">
        <v>-2.2515588364105939E-3</v>
      </c>
      <c r="I866" s="4">
        <v>1.023804378115271</v>
      </c>
    </row>
    <row r="867" spans="1:9" x14ac:dyDescent="0.25">
      <c r="A867" t="s">
        <v>1076</v>
      </c>
      <c r="B867" s="3">
        <v>332.91555786132813</v>
      </c>
      <c r="C867" s="3">
        <v>16.10000038146973</v>
      </c>
      <c r="D867" s="4">
        <v>1.042053367062867E-2</v>
      </c>
      <c r="E867" s="4">
        <v>-0.1000558451228593</v>
      </c>
      <c r="F867" s="2">
        <v>3</v>
      </c>
      <c r="G867" s="4">
        <v>0.38896615640397952</v>
      </c>
      <c r="H867" s="4">
        <v>-4.8535953103501228E-3</v>
      </c>
      <c r="I867" s="4">
        <v>1.01852648181324</v>
      </c>
    </row>
    <row r="868" spans="1:9" x14ac:dyDescent="0.25">
      <c r="A868" t="s">
        <v>1077</v>
      </c>
      <c r="B868" s="3">
        <v>329.482177734375</v>
      </c>
      <c r="C868" s="3">
        <v>17.889999389648441</v>
      </c>
      <c r="D868" s="4">
        <v>2.3754139835174831E-4</v>
      </c>
      <c r="E868" s="4">
        <v>4.8037475658119E-2</v>
      </c>
      <c r="F868" s="2">
        <v>3</v>
      </c>
      <c r="G868" s="4">
        <v>0.39113964222885472</v>
      </c>
      <c r="H868" s="4">
        <v>-1.5116605880416301E-2</v>
      </c>
      <c r="I868" s="4">
        <v>0.99770928494533928</v>
      </c>
    </row>
    <row r="869" spans="1:9" x14ac:dyDescent="0.25">
      <c r="A869" t="s">
        <v>1078</v>
      </c>
      <c r="B869" s="3">
        <v>329.4039306640625</v>
      </c>
      <c r="C869" s="3">
        <v>17.069999694824219</v>
      </c>
      <c r="D869" s="4">
        <v>4.7503040889784742E-4</v>
      </c>
      <c r="E869" s="4">
        <v>3.9585847473210263E-2</v>
      </c>
      <c r="F869" s="2">
        <v>3</v>
      </c>
      <c r="G869" s="4">
        <v>0.40088565176650159</v>
      </c>
      <c r="H869" s="4">
        <v>-1.5350500899319001E-2</v>
      </c>
      <c r="I869" s="4">
        <v>0.99723485898409936</v>
      </c>
    </row>
    <row r="870" spans="1:9" x14ac:dyDescent="0.25">
      <c r="A870" t="s">
        <v>1079</v>
      </c>
      <c r="B870" s="3">
        <v>329.24752807617188</v>
      </c>
      <c r="C870" s="3">
        <v>16.420000076293949</v>
      </c>
      <c r="D870" s="4">
        <v>2.979902161707404E-3</v>
      </c>
      <c r="E870" s="4">
        <v>0</v>
      </c>
      <c r="F870" s="2">
        <v>3</v>
      </c>
      <c r="G870" s="4">
        <v>0.41108596490551158</v>
      </c>
      <c r="H870" s="4">
        <v>-1.5818017269005669E-2</v>
      </c>
      <c r="I870" s="4">
        <v>0.99628656216219813</v>
      </c>
    </row>
    <row r="871" spans="1:9" x14ac:dyDescent="0.25">
      <c r="A871" t="s">
        <v>1080</v>
      </c>
      <c r="B871" s="3">
        <v>328.26931762695313</v>
      </c>
      <c r="C871" s="3">
        <v>16.420000076293949</v>
      </c>
      <c r="D871" s="4">
        <v>1.6970033656250161E-2</v>
      </c>
      <c r="E871" s="4">
        <v>-8.9800485422317E-2</v>
      </c>
      <c r="F871" s="2">
        <v>3</v>
      </c>
      <c r="G871" s="4">
        <v>0.43478857043466101</v>
      </c>
      <c r="H871" s="4">
        <v>-1.874206989611471E-2</v>
      </c>
      <c r="I871" s="4">
        <v>0.99035549751259433</v>
      </c>
    </row>
    <row r="872" spans="1:9" x14ac:dyDescent="0.25">
      <c r="A872" t="s">
        <v>1081</v>
      </c>
      <c r="B872" s="3">
        <v>322.79153442382813</v>
      </c>
      <c r="C872" s="3">
        <v>18.04000091552734</v>
      </c>
      <c r="D872" s="4">
        <v>-1.0405992183904591E-2</v>
      </c>
      <c r="E872" s="4">
        <v>3.2036692674842771E-2</v>
      </c>
      <c r="F872" s="2">
        <v>3</v>
      </c>
      <c r="G872" s="4">
        <v>0.40095170432345068</v>
      </c>
      <c r="H872" s="4">
        <v>-3.5116180782605033E-2</v>
      </c>
      <c r="I872" s="4">
        <v>0.95714271968938047</v>
      </c>
    </row>
    <row r="873" spans="1:9" x14ac:dyDescent="0.25">
      <c r="A873" t="s">
        <v>1082</v>
      </c>
      <c r="B873" s="3">
        <v>326.18582153320313</v>
      </c>
      <c r="C873" s="3">
        <v>17.479999542236332</v>
      </c>
      <c r="D873" s="4">
        <v>1.953106324914744E-3</v>
      </c>
      <c r="E873" s="4">
        <v>-2.3463691913108039E-2</v>
      </c>
      <c r="F873" s="2">
        <v>3</v>
      </c>
      <c r="G873" s="4">
        <v>0.42205189136589438</v>
      </c>
      <c r="H873" s="4">
        <v>-2.497002649928393E-2</v>
      </c>
      <c r="I873" s="4">
        <v>0.97772288861018719</v>
      </c>
    </row>
    <row r="874" spans="1:9" x14ac:dyDescent="0.25">
      <c r="A874" t="s">
        <v>1083</v>
      </c>
      <c r="B874" s="3">
        <v>325.54998779296881</v>
      </c>
      <c r="C874" s="3">
        <v>17.89999961853027</v>
      </c>
      <c r="D874" s="4">
        <v>-3.3240526197773068E-3</v>
      </c>
      <c r="E874" s="4">
        <v>6.8019055732703615E-2</v>
      </c>
      <c r="F874" s="2">
        <v>3</v>
      </c>
      <c r="G874" s="4">
        <v>0.42879996506896928</v>
      </c>
      <c r="H874" s="4">
        <v>-2.6870651584634201E-2</v>
      </c>
      <c r="I874" s="4">
        <v>0.97386771509129733</v>
      </c>
    </row>
    <row r="875" spans="1:9" x14ac:dyDescent="0.25">
      <c r="A875" t="s">
        <v>1084</v>
      </c>
      <c r="B875" s="3">
        <v>326.6357421875</v>
      </c>
      <c r="C875" s="3">
        <v>16.760000228881839</v>
      </c>
      <c r="D875" s="4">
        <v>3.1542110601519009E-3</v>
      </c>
      <c r="E875" s="4">
        <v>1.194770492062958E-3</v>
      </c>
      <c r="F875" s="2">
        <v>3</v>
      </c>
      <c r="G875" s="4">
        <v>0.43786543776226478</v>
      </c>
      <c r="H875" s="4">
        <v>-2.3625130140593309E-2</v>
      </c>
      <c r="I875" s="4">
        <v>0.98045083788731691</v>
      </c>
    </row>
    <row r="876" spans="1:9" x14ac:dyDescent="0.25">
      <c r="A876" t="s">
        <v>1085</v>
      </c>
      <c r="B876" s="3">
        <v>325.60870361328119</v>
      </c>
      <c r="C876" s="3">
        <v>16.739999771118161</v>
      </c>
      <c r="D876" s="4">
        <v>-3.741032237305375E-3</v>
      </c>
      <c r="E876" s="4">
        <v>-3.5714332801561E-2</v>
      </c>
      <c r="F876" s="2">
        <v>3</v>
      </c>
      <c r="G876" s="4">
        <v>0.4543469649745091</v>
      </c>
      <c r="H876" s="4">
        <v>-2.6695139097750901E-2</v>
      </c>
      <c r="I876" s="4">
        <v>0.97422371959575349</v>
      </c>
    </row>
    <row r="877" spans="1:9" x14ac:dyDescent="0.25">
      <c r="A877" t="s">
        <v>1086</v>
      </c>
      <c r="B877" s="3">
        <v>326.83139038085938</v>
      </c>
      <c r="C877" s="3">
        <v>17.360000610351559</v>
      </c>
      <c r="D877" s="4">
        <v>3.4837423638531821E-3</v>
      </c>
      <c r="E877" s="4">
        <v>-7.8556238335965922E-2</v>
      </c>
      <c r="F877" s="2">
        <v>3</v>
      </c>
      <c r="G877" s="4">
        <v>0.45790645876700881</v>
      </c>
      <c r="H877" s="4">
        <v>-2.3040301370630289E-2</v>
      </c>
      <c r="I877" s="4">
        <v>0.98163708782394288</v>
      </c>
    </row>
    <row r="878" spans="1:9" x14ac:dyDescent="0.25">
      <c r="A878" t="s">
        <v>1087</v>
      </c>
      <c r="B878" s="3">
        <v>325.69674682617188</v>
      </c>
      <c r="C878" s="3">
        <v>18.840000152587891</v>
      </c>
      <c r="D878" s="4">
        <v>1.3836025365734359E-3</v>
      </c>
      <c r="E878" s="4">
        <v>2.3913072998898329E-2</v>
      </c>
      <c r="F878" s="2">
        <v>3</v>
      </c>
      <c r="G878" s="4">
        <v>0.46077411194522638</v>
      </c>
      <c r="H878" s="4">
        <v>-2.6431961590132169E-2</v>
      </c>
      <c r="I878" s="4">
        <v>0.97475754131891157</v>
      </c>
    </row>
    <row r="879" spans="1:9" x14ac:dyDescent="0.25">
      <c r="A879" t="s">
        <v>1088</v>
      </c>
      <c r="B879" s="3">
        <v>325.24673461914063</v>
      </c>
      <c r="C879" s="3">
        <v>18.39999961853027</v>
      </c>
      <c r="D879" s="4">
        <v>1.6819035018038608E-2</v>
      </c>
      <c r="E879" s="4">
        <v>-8.684863687990696E-2</v>
      </c>
      <c r="F879" s="2">
        <v>3</v>
      </c>
      <c r="G879" s="4">
        <v>0.45481755682801639</v>
      </c>
      <c r="H879" s="4">
        <v>-2.7777131616941619E-2</v>
      </c>
      <c r="I879" s="4">
        <v>0.97202903694120346</v>
      </c>
    </row>
    <row r="880" spans="1:9" x14ac:dyDescent="0.25">
      <c r="A880" t="s">
        <v>1089</v>
      </c>
      <c r="B880" s="3">
        <v>319.86688232421881</v>
      </c>
      <c r="C880" s="3">
        <v>20.14999961853027</v>
      </c>
      <c r="D880" s="4">
        <v>-5.5348645421222642E-3</v>
      </c>
      <c r="E880" s="4">
        <v>-2.515725475782904E-2</v>
      </c>
      <c r="F880" s="2">
        <v>4</v>
      </c>
      <c r="G880" s="4">
        <v>0.43569220481335158</v>
      </c>
      <c r="H880" s="4">
        <v>-4.3858508838978461E-2</v>
      </c>
      <c r="I880" s="4">
        <v>0.93941003170364445</v>
      </c>
    </row>
    <row r="881" spans="1:9" x14ac:dyDescent="0.25">
      <c r="A881" t="s">
        <v>1090</v>
      </c>
      <c r="B881" s="3">
        <v>321.64715576171881</v>
      </c>
      <c r="C881" s="3">
        <v>20.670000076293949</v>
      </c>
      <c r="D881" s="4">
        <v>1.9343251709667442E-2</v>
      </c>
      <c r="E881" s="4">
        <v>-6.8079360149038037E-2</v>
      </c>
      <c r="F881" s="2">
        <v>4</v>
      </c>
      <c r="G881" s="4">
        <v>0.42795997221504528</v>
      </c>
      <c r="H881" s="4">
        <v>-3.8536941045410389E-2</v>
      </c>
      <c r="I881" s="4">
        <v>0.95020414748948356</v>
      </c>
    </row>
    <row r="882" spans="1:9" x14ac:dyDescent="0.25">
      <c r="A882" t="s">
        <v>1091</v>
      </c>
      <c r="B882" s="3">
        <v>315.54351806640619</v>
      </c>
      <c r="C882" s="3">
        <v>22.180000305175781</v>
      </c>
      <c r="D882" s="4">
        <v>1.148252142188833E-3</v>
      </c>
      <c r="E882" s="4">
        <v>3.9362706025380501E-2</v>
      </c>
      <c r="F882" s="2">
        <v>4</v>
      </c>
      <c r="G882" s="4">
        <v>0.42883576416795371</v>
      </c>
      <c r="H882" s="4">
        <v>-5.6781847192297397E-2</v>
      </c>
      <c r="I882" s="4">
        <v>0.91319670211045545</v>
      </c>
    </row>
    <row r="883" spans="1:9" x14ac:dyDescent="0.25">
      <c r="A883" t="s">
        <v>1092</v>
      </c>
      <c r="B883" s="3">
        <v>315.18161010742188</v>
      </c>
      <c r="C883" s="3">
        <v>21.340000152587891</v>
      </c>
      <c r="D883" s="4">
        <v>-6.7505835701723296E-3</v>
      </c>
      <c r="E883" s="4">
        <v>8.2150146837800531E-2</v>
      </c>
      <c r="F883" s="2">
        <v>4</v>
      </c>
      <c r="G883" s="4">
        <v>0.42362016325107738</v>
      </c>
      <c r="H883" s="4">
        <v>-5.7863657266075563E-2</v>
      </c>
      <c r="I883" s="4">
        <v>0.91100238952295776</v>
      </c>
    </row>
    <row r="884" spans="1:9" x14ac:dyDescent="0.25">
      <c r="A884" t="s">
        <v>1093</v>
      </c>
      <c r="B884" s="3">
        <v>317.32373046875</v>
      </c>
      <c r="C884" s="3">
        <v>19.719999313354489</v>
      </c>
      <c r="D884" s="4">
        <v>-6.0663228226625074E-3</v>
      </c>
      <c r="E884" s="4">
        <v>4.8378515324243747E-2</v>
      </c>
      <c r="F884" s="2">
        <v>4</v>
      </c>
      <c r="G884" s="4">
        <v>0.46000084948555231</v>
      </c>
      <c r="H884" s="4">
        <v>-5.1460461844141769E-2</v>
      </c>
      <c r="I884" s="4">
        <v>0.92399044782924222</v>
      </c>
    </row>
    <row r="885" spans="1:9" x14ac:dyDescent="0.25">
      <c r="A885" t="s">
        <v>1094</v>
      </c>
      <c r="B885" s="3">
        <v>319.26046752929688</v>
      </c>
      <c r="C885" s="3">
        <v>18.809999465942379</v>
      </c>
      <c r="D885" s="4">
        <v>2.2076861857458049E-2</v>
      </c>
      <c r="E885" s="4">
        <v>-0.18677042159827911</v>
      </c>
      <c r="F885" s="2">
        <v>3</v>
      </c>
      <c r="G885" s="4">
        <v>0.47844697259032948</v>
      </c>
      <c r="H885" s="4">
        <v>-4.5671195235474582E-2</v>
      </c>
      <c r="I885" s="4">
        <v>0.93573323050403512</v>
      </c>
    </row>
    <row r="886" spans="1:9" x14ac:dyDescent="0.25">
      <c r="A886" t="s">
        <v>1095</v>
      </c>
      <c r="B886" s="3">
        <v>312.36444091796881</v>
      </c>
      <c r="C886" s="3">
        <v>23.129999160766602</v>
      </c>
      <c r="D886" s="4">
        <v>7.7312947061005666E-3</v>
      </c>
      <c r="E886" s="4">
        <v>-0.16165280779829749</v>
      </c>
      <c r="F886" s="2">
        <v>4</v>
      </c>
      <c r="G886" s="4">
        <v>0.46293418441398998</v>
      </c>
      <c r="H886" s="4">
        <v>-6.628469895092981E-2</v>
      </c>
      <c r="I886" s="4">
        <v>0.89392138961658474</v>
      </c>
    </row>
    <row r="887" spans="1:9" x14ac:dyDescent="0.25">
      <c r="A887" t="s">
        <v>1096</v>
      </c>
      <c r="B887" s="3">
        <v>309.96798706054688</v>
      </c>
      <c r="C887" s="3">
        <v>27.590000152587891</v>
      </c>
      <c r="D887" s="4">
        <v>-2.5883025183585099E-2</v>
      </c>
      <c r="E887" s="4">
        <v>0.26327838643896101</v>
      </c>
      <c r="F887" s="2">
        <v>5</v>
      </c>
      <c r="G887" s="4">
        <v>0.43354113288640161</v>
      </c>
      <c r="H887" s="4">
        <v>-7.3448144407003646E-2</v>
      </c>
      <c r="I887" s="4">
        <v>0.87939126190274419</v>
      </c>
    </row>
    <row r="888" spans="1:9" x14ac:dyDescent="0.25">
      <c r="A888" t="s">
        <v>1097</v>
      </c>
      <c r="B888" s="3">
        <v>318.20407104492188</v>
      </c>
      <c r="C888" s="3">
        <v>21.840000152587891</v>
      </c>
      <c r="D888" s="4">
        <v>-1.3813369058014451E-3</v>
      </c>
      <c r="E888" s="4">
        <v>0.11088506216152071</v>
      </c>
      <c r="F888" s="2">
        <v>4</v>
      </c>
      <c r="G888" s="4">
        <v>0.44081979435496987</v>
      </c>
      <c r="H888" s="4">
        <v>-4.8828960436073772E-2</v>
      </c>
      <c r="I888" s="4">
        <v>0.92932810996024373</v>
      </c>
    </row>
    <row r="889" spans="1:9" x14ac:dyDescent="0.25">
      <c r="A889" t="s">
        <v>1098</v>
      </c>
      <c r="B889" s="3">
        <v>318.64422607421881</v>
      </c>
      <c r="C889" s="3">
        <v>19.659999847412109</v>
      </c>
      <c r="D889" s="4">
        <v>-2.5254447035135689E-2</v>
      </c>
      <c r="E889" s="4">
        <v>0.1779508219483823</v>
      </c>
      <c r="F889" s="2">
        <v>4</v>
      </c>
      <c r="G889" s="4">
        <v>0.45570969607438011</v>
      </c>
      <c r="H889" s="4">
        <v>-4.7513255343392791E-2</v>
      </c>
      <c r="I889" s="4">
        <v>0.93199684850898135</v>
      </c>
    </row>
    <row r="890" spans="1:9" x14ac:dyDescent="0.25">
      <c r="A890" t="s">
        <v>1099</v>
      </c>
      <c r="B890" s="3">
        <v>326.89990234375</v>
      </c>
      <c r="C890" s="3">
        <v>16.690000534057621</v>
      </c>
      <c r="D890" s="4">
        <v>8.1146224417876223E-3</v>
      </c>
      <c r="E890" s="4">
        <v>-9.2441485155662084E-2</v>
      </c>
      <c r="F890" s="2">
        <v>3</v>
      </c>
      <c r="G890" s="4">
        <v>0.51389250356625271</v>
      </c>
      <c r="H890" s="4">
        <v>-2.2835506395030961E-2</v>
      </c>
      <c r="I890" s="4">
        <v>0.98205248809031698</v>
      </c>
    </row>
    <row r="891" spans="1:9" x14ac:dyDescent="0.25">
      <c r="A891" t="s">
        <v>1100</v>
      </c>
      <c r="B891" s="3">
        <v>324.26858520507813</v>
      </c>
      <c r="C891" s="3">
        <v>18.389999389648441</v>
      </c>
      <c r="D891" s="4">
        <v>7.53706614719718E-3</v>
      </c>
      <c r="E891" s="4">
        <v>-3.9686696815723677E-2</v>
      </c>
      <c r="F891" s="2">
        <v>3</v>
      </c>
      <c r="G891" s="4">
        <v>0.52104387352511372</v>
      </c>
      <c r="H891" s="4">
        <v>-3.0701001798638109E-2</v>
      </c>
      <c r="I891" s="4">
        <v>0.966098342358652</v>
      </c>
    </row>
    <row r="892" spans="1:9" x14ac:dyDescent="0.25">
      <c r="A892" t="s">
        <v>1101</v>
      </c>
      <c r="B892" s="3">
        <v>321.84283447265619</v>
      </c>
      <c r="C892" s="3">
        <v>19.14999961853027</v>
      </c>
      <c r="D892" s="4">
        <v>-3.3620236857478951E-3</v>
      </c>
      <c r="E892" s="4">
        <v>-1.6940448226939301E-2</v>
      </c>
      <c r="F892" s="2">
        <v>3</v>
      </c>
      <c r="G892" s="4">
        <v>0.51895954583939963</v>
      </c>
      <c r="H892" s="4">
        <v>-3.7952021052741092E-2</v>
      </c>
      <c r="I892" s="4">
        <v>0.95139058245963581</v>
      </c>
    </row>
    <row r="893" spans="1:9" x14ac:dyDescent="0.25">
      <c r="A893" t="s">
        <v>1102</v>
      </c>
      <c r="B893" s="3">
        <v>322.92852783203119</v>
      </c>
      <c r="C893" s="3">
        <v>19.479999542236332</v>
      </c>
      <c r="D893" s="4">
        <v>-1.799587012890835E-2</v>
      </c>
      <c r="E893" s="4">
        <v>6.3899514495902032E-2</v>
      </c>
      <c r="F893" s="2">
        <v>3</v>
      </c>
      <c r="G893" s="4">
        <v>0.54136219824241927</v>
      </c>
      <c r="H893" s="4">
        <v>-3.4706682054112759E-2</v>
      </c>
      <c r="I893" s="4">
        <v>0.95797333518860284</v>
      </c>
    </row>
    <row r="894" spans="1:9" x14ac:dyDescent="0.25">
      <c r="A894" t="s">
        <v>1103</v>
      </c>
      <c r="B894" s="3">
        <v>328.84640502929688</v>
      </c>
      <c r="C894" s="3">
        <v>18.309999465942379</v>
      </c>
      <c r="D894" s="4">
        <v>-5.3255083477549148E-3</v>
      </c>
      <c r="E894" s="4">
        <v>-1.6120426360561661E-2</v>
      </c>
      <c r="F894" s="2">
        <v>3</v>
      </c>
      <c r="G894" s="4">
        <v>0.58790625056411527</v>
      </c>
      <c r="H894" s="4">
        <v>-1.701704852035402E-2</v>
      </c>
      <c r="I894" s="4">
        <v>0.99385448149350175</v>
      </c>
    </row>
    <row r="895" spans="1:9" x14ac:dyDescent="0.25">
      <c r="A895" t="s">
        <v>1104</v>
      </c>
      <c r="B895" s="3">
        <v>330.6070556640625</v>
      </c>
      <c r="C895" s="3">
        <v>18.610000610351559</v>
      </c>
      <c r="D895" s="4">
        <v>-6.5546310806544614E-3</v>
      </c>
      <c r="E895" s="4">
        <v>5.6785915124396791E-2</v>
      </c>
      <c r="F895" s="2">
        <v>3</v>
      </c>
      <c r="G895" s="4">
        <v>0.55141305941008145</v>
      </c>
      <c r="H895" s="4">
        <v>-1.1754136926924169E-2</v>
      </c>
      <c r="I895" s="4">
        <v>1.004529620721978</v>
      </c>
    </row>
    <row r="896" spans="1:9" x14ac:dyDescent="0.25">
      <c r="A896" t="s">
        <v>1105</v>
      </c>
      <c r="B896" s="3">
        <v>332.78836059570313</v>
      </c>
      <c r="C896" s="3">
        <v>17.610000610351559</v>
      </c>
      <c r="D896" s="4">
        <v>3.5990308220277272E-3</v>
      </c>
      <c r="E896" s="4">
        <v>1.9097217048208211E-2</v>
      </c>
      <c r="F896" s="2">
        <v>3</v>
      </c>
      <c r="G896" s="4">
        <v>0.56100751093243306</v>
      </c>
      <c r="H896" s="4">
        <v>-5.233811550126477E-3</v>
      </c>
      <c r="I896" s="4">
        <v>1.0177552620759349</v>
      </c>
    </row>
    <row r="897" spans="1:9" x14ac:dyDescent="0.25">
      <c r="A897" t="s">
        <v>1106</v>
      </c>
      <c r="B897" s="3">
        <v>331.59494018554688</v>
      </c>
      <c r="C897" s="3">
        <v>17.280000686645511</v>
      </c>
      <c r="D897" s="4">
        <v>-3.381039232510874E-3</v>
      </c>
      <c r="E897" s="4">
        <v>-1.594526126495233E-2</v>
      </c>
      <c r="F897" s="2">
        <v>3</v>
      </c>
      <c r="G897" s="4">
        <v>0.6105659034945834</v>
      </c>
      <c r="H897" s="4">
        <v>-8.8011667019242124E-3</v>
      </c>
      <c r="I897" s="4">
        <v>1.010519340999396</v>
      </c>
    </row>
    <row r="898" spans="1:9" x14ac:dyDescent="0.25">
      <c r="A898" t="s">
        <v>1107</v>
      </c>
      <c r="B898" s="3">
        <v>332.71987915039063</v>
      </c>
      <c r="C898" s="3">
        <v>17.559999465942379</v>
      </c>
      <c r="D898" s="4">
        <v>-4.3323271845380207E-3</v>
      </c>
      <c r="E898" s="4">
        <v>-4.535143224154603E-3</v>
      </c>
      <c r="F898" s="2">
        <v>3</v>
      </c>
      <c r="G898" s="4">
        <v>0.58559227681185644</v>
      </c>
      <c r="H898" s="4">
        <v>-5.438515303019531E-3</v>
      </c>
      <c r="I898" s="4">
        <v>1.017340046843088</v>
      </c>
    </row>
    <row r="899" spans="1:9" x14ac:dyDescent="0.25">
      <c r="A899" t="s">
        <v>1108</v>
      </c>
      <c r="B899" s="3">
        <v>334.1676025390625</v>
      </c>
      <c r="C899" s="3">
        <v>17.639999389648441</v>
      </c>
      <c r="D899" s="4">
        <v>6.5110671596333436E-3</v>
      </c>
      <c r="E899" s="4">
        <v>1.7888024657076281E-2</v>
      </c>
      <c r="F899" s="2">
        <v>3</v>
      </c>
      <c r="G899" s="4">
        <v>0.60530033325729549</v>
      </c>
      <c r="H899" s="4">
        <v>-1.1110013397879199E-3</v>
      </c>
      <c r="I899" s="4">
        <v>1.0261178522936569</v>
      </c>
    </row>
    <row r="900" spans="1:9" x14ac:dyDescent="0.25">
      <c r="A900" t="s">
        <v>1109</v>
      </c>
      <c r="B900" s="3">
        <v>332.00588989257813</v>
      </c>
      <c r="C900" s="3">
        <v>17.329999923706051</v>
      </c>
      <c r="D900" s="4">
        <v>1.258964732289658E-2</v>
      </c>
      <c r="E900" s="4">
        <v>-7.3757307765549673E-2</v>
      </c>
      <c r="F900" s="2">
        <v>3</v>
      </c>
      <c r="G900" s="4">
        <v>0.62006849332917868</v>
      </c>
      <c r="H900" s="4">
        <v>-7.5727617391535551E-3</v>
      </c>
      <c r="I900" s="4">
        <v>1.0130110024635359</v>
      </c>
    </row>
    <row r="901" spans="1:9" x14ac:dyDescent="0.25">
      <c r="A901" t="s">
        <v>1110</v>
      </c>
      <c r="B901" s="3">
        <v>327.87802124023438</v>
      </c>
      <c r="C901" s="3">
        <v>18.70999908447266</v>
      </c>
      <c r="D901" s="4">
        <v>-1.2054710426719909E-2</v>
      </c>
      <c r="E901" s="4">
        <v>6.9142804827008852E-2</v>
      </c>
      <c r="F901" s="2">
        <v>3</v>
      </c>
      <c r="G901" s="4">
        <v>0.59651328822024818</v>
      </c>
      <c r="H901" s="4">
        <v>-1.9911727436040749E-2</v>
      </c>
      <c r="I901" s="4">
        <v>0.98798299763934216</v>
      </c>
    </row>
    <row r="902" spans="1:9" x14ac:dyDescent="0.25">
      <c r="A902" t="s">
        <v>1111</v>
      </c>
      <c r="B902" s="3">
        <v>331.87872314453119</v>
      </c>
      <c r="C902" s="3">
        <v>17.5</v>
      </c>
      <c r="D902" s="4">
        <v>8.56112899471273E-3</v>
      </c>
      <c r="E902" s="4">
        <v>-6.3169180187263252E-2</v>
      </c>
      <c r="F902" s="2">
        <v>3</v>
      </c>
      <c r="G902" s="4">
        <v>0.66394740733708102</v>
      </c>
      <c r="H902" s="4">
        <v>-7.9528867562236316E-3</v>
      </c>
      <c r="I902" s="4">
        <v>1.012239967759758</v>
      </c>
    </row>
    <row r="903" spans="1:9" x14ac:dyDescent="0.25">
      <c r="A903" t="s">
        <v>1112</v>
      </c>
      <c r="B903" s="3">
        <v>329.06158447265619</v>
      </c>
      <c r="C903" s="3">
        <v>18.680000305175781</v>
      </c>
      <c r="D903" s="4">
        <v>-7.2886241009595398E-3</v>
      </c>
      <c r="E903" s="4">
        <v>8.0393251361840168E-2</v>
      </c>
      <c r="F903" s="2">
        <v>3</v>
      </c>
      <c r="G903" s="4">
        <v>0.58894529121615724</v>
      </c>
      <c r="H903" s="4">
        <v>-1.6373837218371601E-2</v>
      </c>
      <c r="I903" s="4">
        <v>0.99515915288691148</v>
      </c>
    </row>
    <row r="904" spans="1:9" x14ac:dyDescent="0.25">
      <c r="A904" t="s">
        <v>1113</v>
      </c>
      <c r="B904" s="3">
        <v>331.47760009765619</v>
      </c>
      <c r="C904" s="3">
        <v>17.29000091552734</v>
      </c>
      <c r="D904" s="4">
        <v>-9.1519180075719797E-3</v>
      </c>
      <c r="E904" s="4">
        <v>6.4000056340144162E-2</v>
      </c>
      <c r="F904" s="2">
        <v>3</v>
      </c>
      <c r="G904" s="4">
        <v>0.58165322345781689</v>
      </c>
      <c r="H904" s="4">
        <v>-9.1519180075719797E-3</v>
      </c>
      <c r="I904" s="4">
        <v>1.0098078870910621</v>
      </c>
    </row>
    <row r="905" spans="1:9" x14ac:dyDescent="0.25">
      <c r="A905" t="s">
        <v>1114</v>
      </c>
      <c r="B905" s="3">
        <v>334.53927612304688</v>
      </c>
      <c r="C905" s="3">
        <v>16.25</v>
      </c>
      <c r="D905" s="4">
        <v>1.1710272407676749E-3</v>
      </c>
      <c r="E905" s="4">
        <v>-1.931199159431329E-2</v>
      </c>
      <c r="F905" s="2">
        <v>3</v>
      </c>
      <c r="G905" s="4">
        <v>0.61153236351929152</v>
      </c>
      <c r="H905" s="4">
        <v>0</v>
      </c>
      <c r="I905" s="4">
        <v>1.0283713756095469</v>
      </c>
    </row>
    <row r="906" spans="1:9" x14ac:dyDescent="0.25">
      <c r="A906" t="s">
        <v>1115</v>
      </c>
      <c r="B906" s="3">
        <v>334.14797973632813</v>
      </c>
      <c r="C906" s="3">
        <v>16.569999694824219</v>
      </c>
      <c r="D906" s="4">
        <v>1.515544003020231E-2</v>
      </c>
      <c r="E906" s="4">
        <v>-2.472042860223678E-2</v>
      </c>
      <c r="F906" s="2">
        <v>3</v>
      </c>
      <c r="G906" s="4">
        <v>0.63900726646506945</v>
      </c>
      <c r="H906" s="4">
        <v>0</v>
      </c>
      <c r="I906" s="4">
        <v>1.025998875736295</v>
      </c>
    </row>
    <row r="907" spans="1:9" x14ac:dyDescent="0.25">
      <c r="A907" t="s">
        <v>1116</v>
      </c>
      <c r="B907" s="3">
        <v>329.159423828125</v>
      </c>
      <c r="C907" s="3">
        <v>16.989999771118161</v>
      </c>
      <c r="D907" s="4">
        <v>-1.2008255022675661E-2</v>
      </c>
      <c r="E907" s="4">
        <v>2.042043005271266E-2</v>
      </c>
      <c r="F907" s="2">
        <v>3</v>
      </c>
      <c r="G907" s="4">
        <v>0.59601964901730509</v>
      </c>
      <c r="H907" s="4">
        <v>-1.2008255022675661E-2</v>
      </c>
      <c r="I907" s="4">
        <v>0.99575237037198772</v>
      </c>
    </row>
    <row r="908" spans="1:9" x14ac:dyDescent="0.25">
      <c r="A908" t="s">
        <v>1117</v>
      </c>
      <c r="B908" s="3">
        <v>333.16009521484381</v>
      </c>
      <c r="C908" s="3">
        <v>16.64999961853027</v>
      </c>
      <c r="D908" s="4">
        <v>1.167331401295324E-2</v>
      </c>
      <c r="E908" s="4">
        <v>-1.53755311193351E-2</v>
      </c>
      <c r="F908" s="2">
        <v>3</v>
      </c>
      <c r="G908" s="4">
        <v>0.6856744637996175</v>
      </c>
      <c r="H908" s="4">
        <v>0</v>
      </c>
      <c r="I908" s="4">
        <v>1.0200091554588779</v>
      </c>
    </row>
    <row r="909" spans="1:9" x14ac:dyDescent="0.25">
      <c r="A909" t="s">
        <v>1118</v>
      </c>
      <c r="B909" s="3">
        <v>329.31588745117188</v>
      </c>
      <c r="C909" s="3">
        <v>16.909999847412109</v>
      </c>
      <c r="D909" s="4">
        <v>-1.3051214122927761E-3</v>
      </c>
      <c r="E909" s="4">
        <v>1.318150427290643E-2</v>
      </c>
      <c r="F909" s="2">
        <v>3</v>
      </c>
      <c r="G909" s="4">
        <v>0.68422535358551095</v>
      </c>
      <c r="H909" s="4">
        <v>-1.3051214122927761E-3</v>
      </c>
      <c r="I909" s="4">
        <v>0.99670103726094128</v>
      </c>
    </row>
    <row r="910" spans="1:9" x14ac:dyDescent="0.25">
      <c r="A910" t="s">
        <v>1119</v>
      </c>
      <c r="B910" s="3">
        <v>329.74624633789063</v>
      </c>
      <c r="C910" s="3">
        <v>16.690000534057621</v>
      </c>
      <c r="D910" s="4">
        <v>6.0580661506484113E-3</v>
      </c>
      <c r="E910" s="4">
        <v>-1.533924585126367E-2</v>
      </c>
      <c r="F910" s="2">
        <v>3</v>
      </c>
      <c r="G910" s="4">
        <v>0.68886457174336391</v>
      </c>
      <c r="H910" s="4">
        <v>0</v>
      </c>
      <c r="I910" s="4">
        <v>0.99931038004776096</v>
      </c>
    </row>
    <row r="911" spans="1:9" x14ac:dyDescent="0.25">
      <c r="A911" t="s">
        <v>1120</v>
      </c>
      <c r="B911" s="3">
        <v>327.76065063476563</v>
      </c>
      <c r="C911" s="3">
        <v>16.95000076293945</v>
      </c>
      <c r="D911" s="4">
        <v>1.0433561030828381E-2</v>
      </c>
      <c r="E911" s="4">
        <v>-1.2237708994171431E-2</v>
      </c>
      <c r="F911" s="2">
        <v>3</v>
      </c>
      <c r="G911" s="4">
        <v>0.71433731741573259</v>
      </c>
      <c r="H911" s="4">
        <v>-2.813831692086266E-3</v>
      </c>
      <c r="I911" s="4">
        <v>0.98727135869748239</v>
      </c>
    </row>
    <row r="912" spans="1:9" x14ac:dyDescent="0.25">
      <c r="A912" t="s">
        <v>1121</v>
      </c>
      <c r="B912" s="3">
        <v>324.37625122070313</v>
      </c>
      <c r="C912" s="3">
        <v>17.159999847412109</v>
      </c>
      <c r="D912" s="4">
        <v>2.4185373983498511E-3</v>
      </c>
      <c r="E912" s="4">
        <v>-5.2980184732811741E-2</v>
      </c>
      <c r="F912" s="2">
        <v>3</v>
      </c>
      <c r="G912" s="4">
        <v>0.69594425120464631</v>
      </c>
      <c r="H912" s="4">
        <v>-1.311060245207984E-2</v>
      </c>
      <c r="I912" s="4">
        <v>0.96675114063917245</v>
      </c>
    </row>
    <row r="913" spans="1:9" x14ac:dyDescent="0.25">
      <c r="A913" t="s">
        <v>1122</v>
      </c>
      <c r="B913" s="3">
        <v>323.5936279296875</v>
      </c>
      <c r="C913" s="3">
        <v>18.120000839233398</v>
      </c>
      <c r="D913" s="4">
        <v>-6.9494641825518233E-4</v>
      </c>
      <c r="E913" s="4">
        <v>1.1725348610297949E-2</v>
      </c>
      <c r="F913" s="2">
        <v>3</v>
      </c>
      <c r="G913" s="4">
        <v>0.81281164464944844</v>
      </c>
      <c r="H913" s="4">
        <v>-1.549167266073659E-2</v>
      </c>
      <c r="I913" s="4">
        <v>0.96200595585914206</v>
      </c>
    </row>
    <row r="914" spans="1:9" x14ac:dyDescent="0.25">
      <c r="A914" t="s">
        <v>1123</v>
      </c>
      <c r="B914" s="3">
        <v>323.81866455078119</v>
      </c>
      <c r="C914" s="3">
        <v>17.909999847412109</v>
      </c>
      <c r="D914" s="4">
        <v>1.996493191367921E-2</v>
      </c>
      <c r="E914" s="4">
        <v>3.3467970355421713E-2</v>
      </c>
      <c r="F914" s="2">
        <v>3</v>
      </c>
      <c r="G914" s="4">
        <v>0.78832552277589563</v>
      </c>
      <c r="H914" s="4">
        <v>-1.4807016325441791E-2</v>
      </c>
      <c r="I914" s="4">
        <v>0.9633703930815225</v>
      </c>
    </row>
    <row r="915" spans="1:9" x14ac:dyDescent="0.25">
      <c r="A915" t="s">
        <v>1124</v>
      </c>
      <c r="B915" s="3">
        <v>317.48019409179688</v>
      </c>
      <c r="C915" s="3">
        <v>17.329999923706051</v>
      </c>
      <c r="D915" s="4">
        <v>1.704613499746643E-2</v>
      </c>
      <c r="E915" s="4">
        <v>-0.1067010172952282</v>
      </c>
      <c r="F915" s="2">
        <v>3</v>
      </c>
      <c r="G915" s="4">
        <v>0.78890438797138218</v>
      </c>
      <c r="H915" s="4">
        <v>-3.4091317408218358E-2</v>
      </c>
      <c r="I915" s="4">
        <v>0.92493911471819579</v>
      </c>
    </row>
    <row r="916" spans="1:9" x14ac:dyDescent="0.25">
      <c r="A916" t="s">
        <v>1125</v>
      </c>
      <c r="B916" s="3">
        <v>312.15908813476563</v>
      </c>
      <c r="C916" s="3">
        <v>19.39999961853027</v>
      </c>
      <c r="D916" s="4">
        <v>1.530295274568649E-2</v>
      </c>
      <c r="E916" s="4">
        <v>-1.0708872273590631E-2</v>
      </c>
      <c r="F916" s="2">
        <v>3</v>
      </c>
      <c r="G916" s="4">
        <v>0.6841859066732352</v>
      </c>
      <c r="H916" s="4">
        <v>-5.0280366490761168E-2</v>
      </c>
      <c r="I916" s="4">
        <v>0.89267629901861922</v>
      </c>
    </row>
    <row r="917" spans="1:9" x14ac:dyDescent="0.25">
      <c r="A917" t="s">
        <v>1126</v>
      </c>
      <c r="B917" s="3">
        <v>307.45413208007813</v>
      </c>
      <c r="C917" s="3">
        <v>19.610000610351559</v>
      </c>
      <c r="D917" s="4">
        <v>-5.0330745179060221E-3</v>
      </c>
      <c r="E917" s="4">
        <v>-5.4484048854243523E-2</v>
      </c>
      <c r="F917" s="2">
        <v>4</v>
      </c>
      <c r="G917" s="4">
        <v>0.64463533928268113</v>
      </c>
      <c r="H917" s="4">
        <v>-6.4594827641435093E-2</v>
      </c>
      <c r="I917" s="4">
        <v>0.8641493102135176</v>
      </c>
    </row>
    <row r="918" spans="1:9" x14ac:dyDescent="0.25">
      <c r="A918" t="s">
        <v>1127</v>
      </c>
      <c r="B918" s="3">
        <v>309.0093994140625</v>
      </c>
      <c r="C918" s="3">
        <v>20.739999771118161</v>
      </c>
      <c r="D918" s="4">
        <v>-2.8483966784831338E-4</v>
      </c>
      <c r="E918" s="4">
        <v>9.9681818659896448E-2</v>
      </c>
      <c r="F918" s="2">
        <v>4</v>
      </c>
      <c r="G918" s="4">
        <v>0.71307808933024108</v>
      </c>
      <c r="H918" s="4">
        <v>-5.986304830652478E-2</v>
      </c>
      <c r="I918" s="4">
        <v>0.87357917381050276</v>
      </c>
    </row>
    <row r="919" spans="1:9" x14ac:dyDescent="0.25">
      <c r="A919" t="s">
        <v>1128</v>
      </c>
      <c r="B919" s="3">
        <v>309.09744262695313</v>
      </c>
      <c r="C919" s="3">
        <v>18.860000610351559</v>
      </c>
      <c r="D919" s="4">
        <v>1.500027057307385E-2</v>
      </c>
      <c r="E919" s="4">
        <v>-4.7955521514479127E-2</v>
      </c>
      <c r="F919" s="2">
        <v>3</v>
      </c>
      <c r="G919" s="4">
        <v>0.65463192156442473</v>
      </c>
      <c r="H919" s="4">
        <v>-5.9595183711010018E-2</v>
      </c>
      <c r="I919" s="4">
        <v>0.87411299553366084</v>
      </c>
    </row>
    <row r="920" spans="1:9" x14ac:dyDescent="0.25">
      <c r="A920" t="s">
        <v>1129</v>
      </c>
      <c r="B920" s="3">
        <v>304.5294189453125</v>
      </c>
      <c r="C920" s="3">
        <v>19.809999465942379</v>
      </c>
      <c r="D920" s="4">
        <v>-1.7316701563505621E-3</v>
      </c>
      <c r="E920" s="4">
        <v>-6.556609655538248E-2</v>
      </c>
      <c r="F920" s="2">
        <v>4</v>
      </c>
      <c r="G920" s="4">
        <v>0.71602469063406615</v>
      </c>
      <c r="H920" s="4">
        <v>-7.3493038816597411E-2</v>
      </c>
      <c r="I920" s="4">
        <v>0.84641625216072902</v>
      </c>
    </row>
    <row r="921" spans="1:9" x14ac:dyDescent="0.25">
      <c r="A921" t="s">
        <v>1130</v>
      </c>
      <c r="B921" s="3">
        <v>305.05767822265619</v>
      </c>
      <c r="C921" s="3">
        <v>21.20000076293945</v>
      </c>
      <c r="D921" s="4">
        <v>-1.6865126979718311E-2</v>
      </c>
      <c r="E921" s="4">
        <v>4.433505220216083E-2</v>
      </c>
      <c r="F921" s="2">
        <v>4</v>
      </c>
      <c r="G921" s="4">
        <v>0.70627234695255292</v>
      </c>
      <c r="H921" s="4">
        <v>-7.1885851243509213E-2</v>
      </c>
      <c r="I921" s="4">
        <v>0.84961918249967705</v>
      </c>
    </row>
    <row r="922" spans="1:9" x14ac:dyDescent="0.25">
      <c r="A922" t="s">
        <v>1131</v>
      </c>
      <c r="B922" s="3">
        <v>310.290771484375</v>
      </c>
      <c r="C922" s="3">
        <v>20.29999923706055</v>
      </c>
      <c r="D922" s="4">
        <v>-4.3626421834361828E-3</v>
      </c>
      <c r="E922" s="4">
        <v>7.5211871791009521E-2</v>
      </c>
      <c r="F922" s="2">
        <v>4</v>
      </c>
      <c r="G922" s="4">
        <v>0.86993844947104804</v>
      </c>
      <c r="H922" s="4">
        <v>-5.596457390913423E-2</v>
      </c>
      <c r="I922" s="4">
        <v>0.88134836150962204</v>
      </c>
    </row>
    <row r="923" spans="1:9" x14ac:dyDescent="0.25">
      <c r="A923" t="s">
        <v>1132</v>
      </c>
      <c r="B923" s="3">
        <v>311.650390625</v>
      </c>
      <c r="C923" s="3">
        <v>18.879999160766602</v>
      </c>
      <c r="D923" s="4">
        <v>1.875326585512194E-2</v>
      </c>
      <c r="E923" s="4">
        <v>-9.8806755455335571E-2</v>
      </c>
      <c r="F923" s="2">
        <v>3</v>
      </c>
      <c r="G923" s="4">
        <v>0.87948826157237381</v>
      </c>
      <c r="H923" s="4">
        <v>-5.1828038914551337E-2</v>
      </c>
      <c r="I923" s="4">
        <v>0.88959197516998101</v>
      </c>
    </row>
    <row r="924" spans="1:9" x14ac:dyDescent="0.25">
      <c r="A924" t="s">
        <v>1133</v>
      </c>
      <c r="B924" s="3">
        <v>305.91351318359381</v>
      </c>
      <c r="C924" s="3">
        <v>20.95000076293945</v>
      </c>
      <c r="D924" s="4">
        <v>3.5252919222821259E-3</v>
      </c>
      <c r="E924" s="4">
        <v>-2.919365908220117E-2</v>
      </c>
      <c r="F924" s="2">
        <v>4</v>
      </c>
      <c r="G924" s="4">
        <v>0.77261528452731243</v>
      </c>
      <c r="H924" s="4">
        <v>-6.9282040249881938E-2</v>
      </c>
      <c r="I924" s="4">
        <v>0.85480826270912025</v>
      </c>
    </row>
    <row r="925" spans="1:9" x14ac:dyDescent="0.25">
      <c r="A925" t="s">
        <v>1134</v>
      </c>
      <c r="B925" s="3">
        <v>304.8388671875</v>
      </c>
      <c r="C925" s="3">
        <v>21.579999923706051</v>
      </c>
      <c r="D925" s="4">
        <v>-3.0630698124341941E-2</v>
      </c>
      <c r="E925" s="4">
        <v>0.1222049109417938</v>
      </c>
      <c r="F925" s="2">
        <v>4</v>
      </c>
      <c r="G925" s="4">
        <v>0.77699045208479678</v>
      </c>
      <c r="H925" s="4">
        <v>-7.2551566720057026E-2</v>
      </c>
      <c r="I925" s="4">
        <v>0.84829249211664659</v>
      </c>
    </row>
    <row r="926" spans="1:9" x14ac:dyDescent="0.25">
      <c r="A926" t="s">
        <v>1135</v>
      </c>
      <c r="B926" s="3">
        <v>314.47134399414063</v>
      </c>
      <c r="C926" s="3">
        <v>19.229999542236332</v>
      </c>
      <c r="D926" s="4">
        <v>4.1173833304928298E-3</v>
      </c>
      <c r="E926" s="4">
        <v>-2.8297187841544561E-2</v>
      </c>
      <c r="F926" s="2">
        <v>3</v>
      </c>
      <c r="G926" s="4">
        <v>0.77738399550160242</v>
      </c>
      <c r="H926" s="4">
        <v>-4.3245508718505188E-2</v>
      </c>
      <c r="I926" s="4">
        <v>0.90669591923360593</v>
      </c>
    </row>
    <row r="927" spans="1:9" x14ac:dyDescent="0.25">
      <c r="A927" t="s">
        <v>1136</v>
      </c>
      <c r="B927" s="3">
        <v>313.18185424804688</v>
      </c>
      <c r="C927" s="3">
        <v>19.79000091552734</v>
      </c>
      <c r="D927" s="4">
        <v>5.4889514057023803E-3</v>
      </c>
      <c r="E927" s="4">
        <v>-1.198201512185559E-2</v>
      </c>
      <c r="F927" s="2">
        <v>4</v>
      </c>
      <c r="G927" s="4">
        <v>0.90434290535823014</v>
      </c>
      <c r="H927" s="4">
        <v>-4.7168680510144223E-2</v>
      </c>
      <c r="I927" s="4">
        <v>0.89887751261651094</v>
      </c>
    </row>
    <row r="928" spans="1:9" x14ac:dyDescent="0.25">
      <c r="A928" t="s">
        <v>1137</v>
      </c>
      <c r="B928" s="3">
        <v>311.47219848632813</v>
      </c>
      <c r="C928" s="3">
        <v>20.030000686645511</v>
      </c>
      <c r="D928" s="4">
        <v>1.068283708346662E-2</v>
      </c>
      <c r="E928" s="4">
        <v>-3.1899460143835601E-2</v>
      </c>
      <c r="F928" s="2">
        <v>4</v>
      </c>
      <c r="G928" s="4">
        <v>0.66707503765950427</v>
      </c>
      <c r="H928" s="4">
        <v>-5.237017457250992E-2</v>
      </c>
      <c r="I928" s="4">
        <v>0.88851156441035561</v>
      </c>
    </row>
    <row r="929" spans="1:9" x14ac:dyDescent="0.25">
      <c r="A929" t="s">
        <v>1138</v>
      </c>
      <c r="B929" s="3">
        <v>308.17996215820313</v>
      </c>
      <c r="C929" s="3">
        <v>20.690000534057621</v>
      </c>
      <c r="D929" s="4">
        <v>-8.1124373025373009E-3</v>
      </c>
      <c r="E929" s="4">
        <v>-5.5682305880919158E-2</v>
      </c>
      <c r="F929" s="2">
        <v>4</v>
      </c>
      <c r="G929" s="4">
        <v>0.78917231273111121</v>
      </c>
      <c r="H929" s="4">
        <v>-6.2386546345170928E-2</v>
      </c>
      <c r="I929" s="4">
        <v>0.86855014760124383</v>
      </c>
    </row>
    <row r="930" spans="1:9" x14ac:dyDescent="0.25">
      <c r="A930" t="s">
        <v>1139</v>
      </c>
      <c r="B930" s="3">
        <v>310.70050048828119</v>
      </c>
      <c r="C930" s="3">
        <v>21.909999847412109</v>
      </c>
      <c r="D930" s="4">
        <v>2.30316503693242E-2</v>
      </c>
      <c r="E930" s="4">
        <v>-2.881204051053032E-2</v>
      </c>
      <c r="F930" s="2">
        <v>4</v>
      </c>
      <c r="G930" s="4">
        <v>0.63841199929610148</v>
      </c>
      <c r="H930" s="4">
        <v>-5.4718005431012677E-2</v>
      </c>
      <c r="I930" s="4">
        <v>0.8838326216327137</v>
      </c>
    </row>
    <row r="931" spans="1:9" x14ac:dyDescent="0.25">
      <c r="A931" t="s">
        <v>1140</v>
      </c>
      <c r="B931" s="3">
        <v>303.70565795898438</v>
      </c>
      <c r="C931" s="3">
        <v>22.559999465942379</v>
      </c>
      <c r="D931" s="4">
        <v>-2.8546187460779531E-3</v>
      </c>
      <c r="E931" s="4">
        <v>-6.1173582134771531E-2</v>
      </c>
      <c r="F931" s="2">
        <v>4</v>
      </c>
      <c r="G931" s="4">
        <v>0.53177177219701255</v>
      </c>
      <c r="H931" s="4">
        <v>-7.5999267248739066E-2</v>
      </c>
      <c r="I931" s="4">
        <v>0.84142164218734794</v>
      </c>
    </row>
    <row r="932" spans="1:9" x14ac:dyDescent="0.25">
      <c r="A932" t="s">
        <v>1141</v>
      </c>
      <c r="B932" s="3">
        <v>304.57510375976563</v>
      </c>
      <c r="C932" s="3">
        <v>24.030000686645511</v>
      </c>
      <c r="D932" s="4">
        <v>3.9441165020312141E-2</v>
      </c>
      <c r="E932" s="4">
        <v>-5.6537050079697559E-2</v>
      </c>
      <c r="F932" s="2">
        <v>4</v>
      </c>
      <c r="G932" s="4">
        <v>0.61980136153126408</v>
      </c>
      <c r="H932" s="4">
        <v>-7.335404633843956E-2</v>
      </c>
      <c r="I932" s="4">
        <v>0.84669324734948725</v>
      </c>
    </row>
    <row r="933" spans="1:9" x14ac:dyDescent="0.25">
      <c r="A933" t="s">
        <v>1142</v>
      </c>
      <c r="B933" s="3">
        <v>293.01812744140619</v>
      </c>
      <c r="C933" s="3">
        <v>25.469999313354489</v>
      </c>
      <c r="D933" s="4">
        <v>-2.8314004088489501E-2</v>
      </c>
      <c r="E933" s="4">
        <v>3.2846693874873933E-2</v>
      </c>
      <c r="F933" s="2">
        <v>5</v>
      </c>
      <c r="G933" s="4">
        <v>0.45008967897404117</v>
      </c>
      <c r="H933" s="4">
        <v>-0.10851524372382119</v>
      </c>
      <c r="I933" s="4">
        <v>0.77662123600175126</v>
      </c>
    </row>
    <row r="934" spans="1:9" x14ac:dyDescent="0.25">
      <c r="A934" t="s">
        <v>1143</v>
      </c>
      <c r="B934" s="3">
        <v>301.556396484375</v>
      </c>
      <c r="C934" s="3">
        <v>24.659999847412109</v>
      </c>
      <c r="D934" s="4">
        <v>1.506083441382278E-2</v>
      </c>
      <c r="E934" s="4">
        <v>-0.1368568389631607</v>
      </c>
      <c r="F934" s="2">
        <v>5</v>
      </c>
      <c r="G934" s="4">
        <v>0.46716473910810508</v>
      </c>
      <c r="H934" s="4">
        <v>-8.2538227341742432E-2</v>
      </c>
      <c r="I934" s="4">
        <v>0.8283902860359269</v>
      </c>
    </row>
    <row r="935" spans="1:9" x14ac:dyDescent="0.25">
      <c r="A935" t="s">
        <v>1144</v>
      </c>
      <c r="B935" s="3">
        <v>297.08209228515619</v>
      </c>
      <c r="C935" s="3">
        <v>28.569999694824219</v>
      </c>
      <c r="D935" s="4">
        <v>-1.6367062092095371E-2</v>
      </c>
      <c r="E935" s="4">
        <v>7.1241080356018394E-2</v>
      </c>
      <c r="F935" s="2">
        <v>5</v>
      </c>
      <c r="G935" s="4">
        <v>0.40148162971350332</v>
      </c>
      <c r="H935" s="4">
        <v>-9.6150948245310452E-2</v>
      </c>
      <c r="I935" s="4">
        <v>0.80126178062203079</v>
      </c>
    </row>
    <row r="936" spans="1:9" x14ac:dyDescent="0.25">
      <c r="A936" t="s">
        <v>1145</v>
      </c>
      <c r="B936" s="3">
        <v>302.02536010742188</v>
      </c>
      <c r="C936" s="3">
        <v>26.670000076293949</v>
      </c>
      <c r="D936" s="4">
        <v>-2.9020195815436689E-2</v>
      </c>
      <c r="E936" s="4">
        <v>0.10663898979853401</v>
      </c>
      <c r="F936" s="2">
        <v>5</v>
      </c>
      <c r="G936" s="4">
        <v>0.48424725468907281</v>
      </c>
      <c r="H936" s="4">
        <v>-8.1111442163484315E-2</v>
      </c>
      <c r="I936" s="4">
        <v>0.83123369623342058</v>
      </c>
    </row>
    <row r="937" spans="1:9" x14ac:dyDescent="0.25">
      <c r="A937" t="s">
        <v>1146</v>
      </c>
      <c r="B937" s="3">
        <v>311.05215454101563</v>
      </c>
      <c r="C937" s="3">
        <v>24.10000038146973</v>
      </c>
      <c r="D937" s="4">
        <v>-1.6038886736645219E-2</v>
      </c>
      <c r="E937" s="4">
        <v>3.2119913822151069E-2</v>
      </c>
      <c r="F937" s="2">
        <v>4</v>
      </c>
      <c r="G937" s="4">
        <v>0.47958972371347719</v>
      </c>
      <c r="H937" s="4">
        <v>-5.3648125453849449E-2</v>
      </c>
      <c r="I937" s="4">
        <v>0.88596476295539994</v>
      </c>
    </row>
    <row r="938" spans="1:9" x14ac:dyDescent="0.25">
      <c r="A938" t="s">
        <v>1147</v>
      </c>
      <c r="B938" s="3">
        <v>316.12240600585938</v>
      </c>
      <c r="C938" s="3">
        <v>23.35000038146973</v>
      </c>
      <c r="D938" s="4">
        <v>3.008217727056994E-2</v>
      </c>
      <c r="E938" s="4">
        <v>-0.1645796155959014</v>
      </c>
      <c r="F938" s="2">
        <v>4</v>
      </c>
      <c r="G938" s="4">
        <v>0.58130404357864118</v>
      </c>
      <c r="H938" s="4">
        <v>-3.8222281561993143E-2</v>
      </c>
      <c r="I938" s="4">
        <v>0.91670660306941021</v>
      </c>
    </row>
    <row r="939" spans="1:9" x14ac:dyDescent="0.25">
      <c r="A939" t="s">
        <v>1148</v>
      </c>
      <c r="B939" s="3">
        <v>306.89047241210938</v>
      </c>
      <c r="C939" s="3">
        <v>27.95000076293945</v>
      </c>
      <c r="D939" s="4">
        <v>4.1878327571043261E-3</v>
      </c>
      <c r="E939" s="4">
        <v>-3.253716325953937E-2</v>
      </c>
      <c r="F939" s="2">
        <v>5</v>
      </c>
      <c r="G939" s="4">
        <v>0.53631837375718794</v>
      </c>
      <c r="H939" s="4">
        <v>-6.630971813680997E-2</v>
      </c>
      <c r="I939" s="4">
        <v>0.86073174098414884</v>
      </c>
    </row>
    <row r="940" spans="1:9" x14ac:dyDescent="0.25">
      <c r="A940" t="s">
        <v>1149</v>
      </c>
      <c r="B940" s="3">
        <v>305.61062622070313</v>
      </c>
      <c r="C940" s="3">
        <v>28.889999389648441</v>
      </c>
      <c r="D940" s="4">
        <v>-3.4862624582172153E-2</v>
      </c>
      <c r="E940" s="4">
        <v>0.3537956505658677</v>
      </c>
      <c r="F940" s="2">
        <v>5</v>
      </c>
      <c r="G940" s="4">
        <v>0.45330313119246618</v>
      </c>
      <c r="H940" s="4">
        <v>-7.020355016686064E-2</v>
      </c>
      <c r="I940" s="4">
        <v>0.85297180496134084</v>
      </c>
    </row>
    <row r="941" spans="1:9" x14ac:dyDescent="0.25">
      <c r="A941" t="s">
        <v>1150</v>
      </c>
      <c r="B941" s="3">
        <v>316.64987182617188</v>
      </c>
      <c r="C941" s="3">
        <v>21.340000152587891</v>
      </c>
      <c r="D941" s="4">
        <v>8.2428065654438498E-3</v>
      </c>
      <c r="E941" s="4">
        <v>-7.6590238468918215E-2</v>
      </c>
      <c r="F941" s="2">
        <v>4</v>
      </c>
      <c r="G941" s="4">
        <v>0.51355969956899372</v>
      </c>
      <c r="H941" s="4">
        <v>-3.6617508019921703E-2</v>
      </c>
      <c r="I941" s="4">
        <v>0.91990472253667632</v>
      </c>
    </row>
    <row r="942" spans="1:9" x14ac:dyDescent="0.25">
      <c r="A942" t="s">
        <v>1151</v>
      </c>
      <c r="B942" s="3">
        <v>314.06112670898438</v>
      </c>
      <c r="C942" s="3">
        <v>23.110000610351559</v>
      </c>
      <c r="D942" s="4">
        <v>-2.9769761970757092E-3</v>
      </c>
      <c r="E942" s="4">
        <v>-1.449893993714613E-2</v>
      </c>
      <c r="F942" s="2">
        <v>4</v>
      </c>
      <c r="G942" s="4">
        <v>0.46036573727917979</v>
      </c>
      <c r="H942" s="4">
        <v>-4.4493562754175382E-2</v>
      </c>
      <c r="I942" s="4">
        <v>0.90420869857409469</v>
      </c>
    </row>
    <row r="943" spans="1:9" x14ac:dyDescent="0.25">
      <c r="A943" t="s">
        <v>1152</v>
      </c>
      <c r="B943" s="3">
        <v>314.99887084960938</v>
      </c>
      <c r="C943" s="3">
        <v>23.45000076293945</v>
      </c>
      <c r="D943" s="4">
        <v>-2.5920141721638149E-2</v>
      </c>
      <c r="E943" s="4">
        <v>6.3492134889775897E-2</v>
      </c>
      <c r="F943" s="2">
        <v>4</v>
      </c>
      <c r="G943" s="4">
        <v>0.40824133398884638</v>
      </c>
      <c r="H943" s="4">
        <v>-4.1640549481740008E-2</v>
      </c>
      <c r="I943" s="4">
        <v>0.9098944087679246</v>
      </c>
    </row>
    <row r="944" spans="1:9" x14ac:dyDescent="0.25">
      <c r="A944" t="s">
        <v>1153</v>
      </c>
      <c r="B944" s="3">
        <v>323.38095092773438</v>
      </c>
      <c r="C944" s="3">
        <v>22.04999923706055</v>
      </c>
      <c r="D944" s="4">
        <v>-4.3610979725381416E-3</v>
      </c>
      <c r="E944" s="4">
        <v>-1.956427472367828E-2</v>
      </c>
      <c r="F944" s="2">
        <v>4</v>
      </c>
      <c r="G944" s="4">
        <v>0.41794302494285401</v>
      </c>
      <c r="H944" s="4">
        <v>-1.6138725820577848E-2</v>
      </c>
      <c r="I944" s="4">
        <v>0.96071645721488275</v>
      </c>
    </row>
    <row r="945" spans="1:9" x14ac:dyDescent="0.25">
      <c r="A945" t="s">
        <v>1154</v>
      </c>
      <c r="B945" s="3">
        <v>324.79742431640619</v>
      </c>
      <c r="C945" s="3">
        <v>22.489999771118161</v>
      </c>
      <c r="D945" s="4">
        <v>-4.3719667638848492E-3</v>
      </c>
      <c r="E945" s="4">
        <v>4.6046500982240168E-2</v>
      </c>
      <c r="F945" s="2">
        <v>4</v>
      </c>
      <c r="G945" s="4">
        <v>0.41093293318533258</v>
      </c>
      <c r="H945" s="4">
        <v>-1.1829216218908759E-2</v>
      </c>
      <c r="I945" s="4">
        <v>0.96930478833459843</v>
      </c>
    </row>
    <row r="946" spans="1:9" x14ac:dyDescent="0.25">
      <c r="A946" t="s">
        <v>1155</v>
      </c>
      <c r="B946" s="3">
        <v>326.22366333007813</v>
      </c>
      <c r="C946" s="3">
        <v>21.5</v>
      </c>
      <c r="D946" s="4">
        <v>-4.7983300247448346E-3</v>
      </c>
      <c r="E946" s="4">
        <v>1.86397563997498E-3</v>
      </c>
      <c r="F946" s="2">
        <v>4</v>
      </c>
      <c r="G946" s="4">
        <v>0.43071228069095308</v>
      </c>
      <c r="H946" s="4">
        <v>-7.4899954662640536E-3</v>
      </c>
      <c r="I946" s="4">
        <v>0.97795233018270578</v>
      </c>
    </row>
    <row r="947" spans="1:9" x14ac:dyDescent="0.25">
      <c r="A947" t="s">
        <v>1156</v>
      </c>
      <c r="B947" s="3">
        <v>327.79653930664063</v>
      </c>
      <c r="C947" s="3">
        <v>21.45999908447266</v>
      </c>
      <c r="D947" s="4">
        <v>-2.704643212250835E-3</v>
      </c>
      <c r="E947" s="4">
        <v>7.4611908980976249E-2</v>
      </c>
      <c r="F947" s="2">
        <v>4</v>
      </c>
      <c r="G947" s="4">
        <v>0.43816197288278969</v>
      </c>
      <c r="H947" s="4">
        <v>-2.704643212250835E-3</v>
      </c>
      <c r="I947" s="4">
        <v>0.98748895812432247</v>
      </c>
    </row>
    <row r="948" spans="1:9" x14ac:dyDescent="0.25">
      <c r="A948" t="s">
        <v>1157</v>
      </c>
      <c r="B948" s="3">
        <v>328.68551635742188</v>
      </c>
      <c r="C948" s="3">
        <v>19.969999313354489</v>
      </c>
      <c r="D948" s="4">
        <v>5.588904428146968E-3</v>
      </c>
      <c r="E948" s="4">
        <v>-6.0235326430376879E-2</v>
      </c>
      <c r="F948" s="2">
        <v>4</v>
      </c>
      <c r="G948" s="4">
        <v>0.4461917509723865</v>
      </c>
      <c r="H948" s="4">
        <v>0</v>
      </c>
      <c r="I948" s="4">
        <v>0.99287898474324554</v>
      </c>
    </row>
    <row r="949" spans="1:9" x14ac:dyDescent="0.25">
      <c r="A949" t="s">
        <v>1158</v>
      </c>
      <c r="B949" s="3">
        <v>326.85873413085938</v>
      </c>
      <c r="C949" s="3">
        <v>21.25</v>
      </c>
      <c r="D949" s="4">
        <v>5.4996632064157058E-3</v>
      </c>
      <c r="E949" s="4">
        <v>-3.3651649787194933E-2</v>
      </c>
      <c r="F949" s="2">
        <v>4</v>
      </c>
      <c r="G949" s="4">
        <v>0.43631241628612671</v>
      </c>
      <c r="H949" s="4">
        <v>0</v>
      </c>
      <c r="I949" s="4">
        <v>0.98180287786344</v>
      </c>
    </row>
    <row r="950" spans="1:9" x14ac:dyDescent="0.25">
      <c r="A950" t="s">
        <v>1159</v>
      </c>
      <c r="B950" s="3">
        <v>325.07095336914063</v>
      </c>
      <c r="C950" s="3">
        <v>21.989999771118161</v>
      </c>
      <c r="D950" s="4">
        <v>-2.278982444782196E-3</v>
      </c>
      <c r="E950" s="4">
        <v>1.6643579487721331E-2</v>
      </c>
      <c r="F950" s="2">
        <v>4</v>
      </c>
      <c r="G950" s="4">
        <v>0.44237100272233859</v>
      </c>
      <c r="H950" s="4">
        <v>-2.4880849303281489E-3</v>
      </c>
      <c r="I950" s="4">
        <v>0.97096324383014965</v>
      </c>
    </row>
    <row r="951" spans="1:9" x14ac:dyDescent="0.25">
      <c r="A951" t="s">
        <v>1160</v>
      </c>
      <c r="B951" s="3">
        <v>325.8134765625</v>
      </c>
      <c r="C951" s="3">
        <v>21.629999160766602</v>
      </c>
      <c r="D951" s="4">
        <v>-2.0958011494875969E-4</v>
      </c>
      <c r="E951" s="4">
        <v>1.836155338281853E-2</v>
      </c>
      <c r="F951" s="2">
        <v>4</v>
      </c>
      <c r="G951" s="4">
        <v>0.44591459692711227</v>
      </c>
      <c r="H951" s="4">
        <v>-2.0958011494875969E-4</v>
      </c>
      <c r="I951" s="4">
        <v>0.97546529455672082</v>
      </c>
    </row>
    <row r="952" spans="1:9" x14ac:dyDescent="0.25">
      <c r="A952" t="s">
        <v>1161</v>
      </c>
      <c r="B952" s="3">
        <v>325.88177490234381</v>
      </c>
      <c r="C952" s="3">
        <v>21.239999771118161</v>
      </c>
      <c r="D952" s="4">
        <v>6.699644814935235E-3</v>
      </c>
      <c r="E952" s="4">
        <v>1.7728745424351319E-2</v>
      </c>
      <c r="F952" s="2">
        <v>4</v>
      </c>
      <c r="G952" s="4">
        <v>0.46369624184110703</v>
      </c>
      <c r="H952" s="4">
        <v>0</v>
      </c>
      <c r="I952" s="4">
        <v>0.97587939958841141</v>
      </c>
    </row>
    <row r="953" spans="1:9" x14ac:dyDescent="0.25">
      <c r="A953" t="s">
        <v>1162</v>
      </c>
      <c r="B953" s="3">
        <v>323.7130126953125</v>
      </c>
      <c r="C953" s="3">
        <v>20.870000839233398</v>
      </c>
      <c r="D953" s="4">
        <v>3.3914530237926228E-3</v>
      </c>
      <c r="E953" s="4">
        <v>-4.1341276968568597E-2</v>
      </c>
      <c r="F953" s="2">
        <v>4</v>
      </c>
      <c r="G953" s="4">
        <v>0.44770194948055703</v>
      </c>
      <c r="H953" s="4">
        <v>0</v>
      </c>
      <c r="I953" s="4">
        <v>0.9627298070137329</v>
      </c>
    </row>
    <row r="954" spans="1:9" x14ac:dyDescent="0.25">
      <c r="A954" t="s">
        <v>1163</v>
      </c>
      <c r="B954" s="3">
        <v>322.61886596679688</v>
      </c>
      <c r="C954" s="3">
        <v>21.770000457763668</v>
      </c>
      <c r="D954" s="4">
        <v>1.182665407096661E-2</v>
      </c>
      <c r="E954" s="4">
        <v>-4.9759903851645422E-2</v>
      </c>
      <c r="F954" s="2">
        <v>4</v>
      </c>
      <c r="G954" s="4">
        <v>0.45526304124760092</v>
      </c>
      <c r="H954" s="4">
        <v>0</v>
      </c>
      <c r="I954" s="4">
        <v>0.95609579999800154</v>
      </c>
    </row>
    <row r="955" spans="1:9" x14ac:dyDescent="0.25">
      <c r="A955" t="s">
        <v>1164</v>
      </c>
      <c r="B955" s="3">
        <v>318.84796142578119</v>
      </c>
      <c r="C955" s="3">
        <v>22.909999847412109</v>
      </c>
      <c r="D955" s="4">
        <v>-3.9674432656184866E-3</v>
      </c>
      <c r="E955" s="4">
        <v>-0.1036776085250426</v>
      </c>
      <c r="F955" s="2">
        <v>4</v>
      </c>
      <c r="G955" s="4">
        <v>0.44299535052924172</v>
      </c>
      <c r="H955" s="4">
        <v>-6.7255114056284926E-3</v>
      </c>
      <c r="I955" s="4">
        <v>0.93323213233005697</v>
      </c>
    </row>
    <row r="956" spans="1:9" x14ac:dyDescent="0.25">
      <c r="A956" t="s">
        <v>1165</v>
      </c>
      <c r="B956" s="3">
        <v>320.11801147460938</v>
      </c>
      <c r="C956" s="3">
        <v>25.559999465942379</v>
      </c>
      <c r="D956" s="4">
        <v>1.631421561199398E-2</v>
      </c>
      <c r="E956" s="4">
        <v>-0.15476191602506531</v>
      </c>
      <c r="F956" s="2">
        <v>5</v>
      </c>
      <c r="G956" s="4">
        <v>0.48190346461289302</v>
      </c>
      <c r="H956" s="4">
        <v>-2.7690542054695788E-3</v>
      </c>
      <c r="I956" s="4">
        <v>0.94093267259094682</v>
      </c>
    </row>
    <row r="957" spans="1:9" x14ac:dyDescent="0.25">
      <c r="A957" t="s">
        <v>1166</v>
      </c>
      <c r="B957" s="3">
        <v>314.9793701171875</v>
      </c>
      <c r="C957" s="3">
        <v>30.239999771118161</v>
      </c>
      <c r="D957" s="4">
        <v>2.4987412645747661E-2</v>
      </c>
      <c r="E957" s="4">
        <v>-8.612875093162653E-2</v>
      </c>
      <c r="F957" s="2">
        <v>5</v>
      </c>
      <c r="G957" s="4">
        <v>0.48014634473730872</v>
      </c>
      <c r="H957" s="4">
        <v>-1.8776938789518249E-2</v>
      </c>
      <c r="I957" s="4">
        <v>0.90977617234466712</v>
      </c>
    </row>
    <row r="958" spans="1:9" x14ac:dyDescent="0.25">
      <c r="A958" t="s">
        <v>1167</v>
      </c>
      <c r="B958" s="3">
        <v>307.30072021484381</v>
      </c>
      <c r="C958" s="3">
        <v>33.090000152587891</v>
      </c>
      <c r="D958" s="4">
        <v>-2.1038243131703879E-2</v>
      </c>
      <c r="E958" s="4">
        <v>9.53327095463401E-2</v>
      </c>
      <c r="F958" s="2">
        <v>5</v>
      </c>
      <c r="G958" s="4">
        <v>0.42116272318331821</v>
      </c>
      <c r="H958" s="4">
        <v>-4.2697452569002037E-2</v>
      </c>
      <c r="I958" s="4">
        <v>0.86321914667718636</v>
      </c>
    </row>
    <row r="959" spans="1:9" x14ac:dyDescent="0.25">
      <c r="A959" t="s">
        <v>1168</v>
      </c>
      <c r="B959" s="3">
        <v>313.90472412109381</v>
      </c>
      <c r="C959" s="3">
        <v>30.20999908447266</v>
      </c>
      <c r="D959" s="4">
        <v>5.9167604841530164E-3</v>
      </c>
      <c r="E959" s="4">
        <v>-0.1881214773509905</v>
      </c>
      <c r="F959" s="2">
        <v>5</v>
      </c>
      <c r="G959" s="4">
        <v>0.45687480445344048</v>
      </c>
      <c r="H959" s="4">
        <v>-2.2124673701847231E-2</v>
      </c>
      <c r="I959" s="4">
        <v>0.92709635519246136</v>
      </c>
    </row>
    <row r="960" spans="1:9" x14ac:dyDescent="0.25">
      <c r="A960" t="s">
        <v>1169</v>
      </c>
      <c r="B960" s="3">
        <v>312.058349609375</v>
      </c>
      <c r="C960" s="3">
        <v>37.209999084472663</v>
      </c>
      <c r="D960" s="4">
        <v>-2.7876495638171631E-2</v>
      </c>
      <c r="E960" s="4">
        <v>0.61642043199539986</v>
      </c>
      <c r="F960" s="2">
        <v>5</v>
      </c>
      <c r="G960" s="4">
        <v>0.45065975720117829</v>
      </c>
      <c r="H960" s="4">
        <v>-2.7876495638171631E-2</v>
      </c>
      <c r="I960" s="4">
        <v>0.93837094826750334</v>
      </c>
    </row>
    <row r="961" spans="1:9" x14ac:dyDescent="0.25">
      <c r="A961" t="s">
        <v>1170</v>
      </c>
      <c r="B961" s="3">
        <v>321.00689697265619</v>
      </c>
      <c r="C961" s="3">
        <v>23.020000457763668</v>
      </c>
      <c r="D961" s="4">
        <v>1.4626704842273239E-3</v>
      </c>
      <c r="E961" s="4">
        <v>-7.3307491323373331E-3</v>
      </c>
      <c r="F961" s="2">
        <v>4</v>
      </c>
      <c r="G961" s="4">
        <v>0.51517959093659704</v>
      </c>
      <c r="H961" s="4">
        <v>0</v>
      </c>
      <c r="I961" s="4">
        <v>0.99395543834730038</v>
      </c>
    </row>
    <row r="962" spans="1:9" x14ac:dyDescent="0.25">
      <c r="A962" t="s">
        <v>1171</v>
      </c>
      <c r="B962" s="3">
        <v>320.53805541992188</v>
      </c>
      <c r="C962" s="3">
        <v>23.190000534057621</v>
      </c>
      <c r="D962" s="4">
        <v>8.2663628636963082E-3</v>
      </c>
      <c r="E962" s="4">
        <v>5.8420844160649077E-2</v>
      </c>
      <c r="F962" s="2">
        <v>4</v>
      </c>
      <c r="G962" s="4">
        <v>0.48171574687938562</v>
      </c>
      <c r="H962" s="4">
        <v>0</v>
      </c>
      <c r="I962" s="4">
        <v>0.99104319822843001</v>
      </c>
    </row>
    <row r="963" spans="1:9" x14ac:dyDescent="0.25">
      <c r="A963" t="s">
        <v>1172</v>
      </c>
      <c r="B963" s="3">
        <v>317.91009521484381</v>
      </c>
      <c r="C963" s="3">
        <v>21.909999847412109</v>
      </c>
      <c r="D963" s="4">
        <v>-2.8802466917747789E-3</v>
      </c>
      <c r="E963" s="4">
        <v>2.7673553519380389E-2</v>
      </c>
      <c r="F963" s="2">
        <v>4</v>
      </c>
      <c r="G963" s="4">
        <v>0.4572008166933097</v>
      </c>
      <c r="H963" s="4">
        <v>-2.8802466917747789E-3</v>
      </c>
      <c r="I963" s="4">
        <v>0.97471945069498611</v>
      </c>
    </row>
    <row r="964" spans="1:9" x14ac:dyDescent="0.25">
      <c r="A964" t="s">
        <v>1173</v>
      </c>
      <c r="B964" s="3">
        <v>318.82839965820313</v>
      </c>
      <c r="C964" s="3">
        <v>21.319999694824219</v>
      </c>
      <c r="D964" s="4">
        <v>7.9993554898181163E-3</v>
      </c>
      <c r="E964" s="4">
        <v>-1.2048203419881441E-2</v>
      </c>
      <c r="F964" s="2">
        <v>4</v>
      </c>
      <c r="G964" s="4">
        <v>0.466110255820678</v>
      </c>
      <c r="H964" s="4">
        <v>0</v>
      </c>
      <c r="I964" s="4">
        <v>0.98870000681467851</v>
      </c>
    </row>
    <row r="965" spans="1:9" x14ac:dyDescent="0.25">
      <c r="A965" t="s">
        <v>1174</v>
      </c>
      <c r="B965" s="3">
        <v>316.2982177734375</v>
      </c>
      <c r="C965" s="3">
        <v>21.579999923706051</v>
      </c>
      <c r="D965" s="4">
        <v>2.3261177403044009E-2</v>
      </c>
      <c r="E965" s="4">
        <v>-7.1428565566299951E-2</v>
      </c>
      <c r="F965" s="2">
        <v>4</v>
      </c>
      <c r="G965" s="4">
        <v>0.45831851546837349</v>
      </c>
      <c r="H965" s="4">
        <v>0</v>
      </c>
      <c r="I965" s="4">
        <v>0.97291793490116629</v>
      </c>
    </row>
    <row r="966" spans="1:9" x14ac:dyDescent="0.25">
      <c r="A966" t="s">
        <v>1175</v>
      </c>
      <c r="B966" s="3">
        <v>309.10800170898438</v>
      </c>
      <c r="C966" s="3">
        <v>23.239999771118161</v>
      </c>
      <c r="D966" s="4">
        <v>1.4589813805155449E-2</v>
      </c>
      <c r="E966" s="4">
        <v>-4.5193113170657551E-2</v>
      </c>
      <c r="F966" s="2">
        <v>4</v>
      </c>
      <c r="G966" s="4">
        <v>0.42452935271213049</v>
      </c>
      <c r="H966" s="4">
        <v>-8.2125983234248023E-3</v>
      </c>
      <c r="I966" s="4">
        <v>0.92806878485146482</v>
      </c>
    </row>
    <row r="967" spans="1:9" x14ac:dyDescent="0.25">
      <c r="A967" t="s">
        <v>1176</v>
      </c>
      <c r="B967" s="3">
        <v>304.66302490234381</v>
      </c>
      <c r="C967" s="3">
        <v>24.340000152587891</v>
      </c>
      <c r="D967" s="4">
        <v>-7.9210709191688267E-3</v>
      </c>
      <c r="E967" s="4">
        <v>4.6881726993027513E-2</v>
      </c>
      <c r="F967" s="2">
        <v>5</v>
      </c>
      <c r="G967" s="4">
        <v>0.41099318989863121</v>
      </c>
      <c r="H967" s="4">
        <v>-2.2474513166124921E-2</v>
      </c>
      <c r="I967" s="4">
        <v>0.90034313238407537</v>
      </c>
    </row>
    <row r="968" spans="1:9" x14ac:dyDescent="0.25">
      <c r="A968" t="s">
        <v>1177</v>
      </c>
      <c r="B968" s="3">
        <v>307.09555053710938</v>
      </c>
      <c r="C968" s="3">
        <v>23.25</v>
      </c>
      <c r="D968" s="4">
        <v>-5.3475296253595586E-3</v>
      </c>
      <c r="E968" s="4">
        <v>4.6825797316417887E-2</v>
      </c>
      <c r="F968" s="2">
        <v>4</v>
      </c>
      <c r="G968" s="4">
        <v>0.43588881954093939</v>
      </c>
      <c r="H968" s="4">
        <v>-1.466964151777728E-2</v>
      </c>
      <c r="I968" s="4">
        <v>0.91551607102950761</v>
      </c>
    </row>
    <row r="969" spans="1:9" x14ac:dyDescent="0.25">
      <c r="A969" t="s">
        <v>1178</v>
      </c>
      <c r="B969" s="3">
        <v>308.74658203125</v>
      </c>
      <c r="C969" s="3">
        <v>22.20999908447266</v>
      </c>
      <c r="D969" s="4">
        <v>6.753412380877899E-3</v>
      </c>
      <c r="E969" s="4">
        <v>-4.8006894251865988E-2</v>
      </c>
      <c r="F969" s="2">
        <v>4</v>
      </c>
      <c r="G969" s="4">
        <v>0.44419906577509999</v>
      </c>
      <c r="H969" s="4">
        <v>-9.3722301709122657E-3</v>
      </c>
      <c r="I969" s="4">
        <v>0.9307521415835438</v>
      </c>
    </row>
    <row r="970" spans="1:9" x14ac:dyDescent="0.25">
      <c r="A970" t="s">
        <v>1179</v>
      </c>
      <c r="B970" s="3">
        <v>306.67547607421881</v>
      </c>
      <c r="C970" s="3">
        <v>23.329999923706051</v>
      </c>
      <c r="D970" s="4">
        <v>-1.590339099798777E-3</v>
      </c>
      <c r="E970" s="4">
        <v>-3.1146179500675442E-2</v>
      </c>
      <c r="F970" s="2">
        <v>4</v>
      </c>
      <c r="G970" s="4">
        <v>0.4288628927389011</v>
      </c>
      <c r="H970" s="4">
        <v>-1.601746997177245E-2</v>
      </c>
      <c r="I970" s="4">
        <v>0.93376305666101622</v>
      </c>
    </row>
    <row r="971" spans="1:9" x14ac:dyDescent="0.25">
      <c r="A971" t="s">
        <v>1180</v>
      </c>
      <c r="B971" s="3">
        <v>307.16397094726563</v>
      </c>
      <c r="C971" s="3">
        <v>24.079999923706051</v>
      </c>
      <c r="D971" s="4">
        <v>-1.4450111449207831E-2</v>
      </c>
      <c r="E971" s="4">
        <v>0.1168831410104825</v>
      </c>
      <c r="F971" s="2">
        <v>4</v>
      </c>
      <c r="G971" s="4">
        <v>0.4476496500953866</v>
      </c>
      <c r="H971" s="4">
        <v>-1.4450111449207831E-2</v>
      </c>
      <c r="I971" s="4">
        <v>0.93684329428209612</v>
      </c>
    </row>
    <row r="972" spans="1:9" x14ac:dyDescent="0.25">
      <c r="A972" t="s">
        <v>1181</v>
      </c>
      <c r="B972" s="3">
        <v>311.6676025390625</v>
      </c>
      <c r="C972" s="3">
        <v>21.559999465942379</v>
      </c>
      <c r="D972" s="4">
        <v>1.2858081488038129E-2</v>
      </c>
      <c r="E972" s="4">
        <v>-3.6209268793159888E-2</v>
      </c>
      <c r="F972" s="2">
        <v>4</v>
      </c>
      <c r="G972" s="4">
        <v>0.46511877961331027</v>
      </c>
      <c r="H972" s="4">
        <v>0</v>
      </c>
      <c r="I972" s="4">
        <v>0.96524124935992761</v>
      </c>
    </row>
    <row r="973" spans="1:9" x14ac:dyDescent="0.25">
      <c r="A973" t="s">
        <v>1182</v>
      </c>
      <c r="B973" s="3">
        <v>307.71102905273438</v>
      </c>
      <c r="C973" s="3">
        <v>22.370000839233398</v>
      </c>
      <c r="D973" s="4">
        <v>2.4192001001126728E-2</v>
      </c>
      <c r="E973" s="4">
        <v>-0.10769840001825939</v>
      </c>
      <c r="F973" s="2">
        <v>4</v>
      </c>
      <c r="G973" s="4">
        <v>0.45877620683247028</v>
      </c>
      <c r="H973" s="4">
        <v>0</v>
      </c>
      <c r="I973" s="4">
        <v>0.94029280634528556</v>
      </c>
    </row>
    <row r="974" spans="1:9" x14ac:dyDescent="0.25">
      <c r="A974" t="s">
        <v>1183</v>
      </c>
      <c r="B974" s="3">
        <v>300.44271850585938</v>
      </c>
      <c r="C974" s="3">
        <v>25.069999694824219</v>
      </c>
      <c r="D974" s="4">
        <v>-1.3852374760071839E-2</v>
      </c>
      <c r="E974" s="4">
        <v>-1.0655108766291719E-2</v>
      </c>
      <c r="F974" s="2">
        <v>5</v>
      </c>
      <c r="G974" s="4">
        <v>0.43502486391732548</v>
      </c>
      <c r="H974" s="4">
        <v>-1.9761476690265289E-2</v>
      </c>
      <c r="I974" s="4">
        <v>0.91121325915025042</v>
      </c>
    </row>
    <row r="975" spans="1:9" x14ac:dyDescent="0.25">
      <c r="A975" t="s">
        <v>1184</v>
      </c>
      <c r="B975" s="3">
        <v>304.66302490234381</v>
      </c>
      <c r="C975" s="3">
        <v>25.340000152587891</v>
      </c>
      <c r="D975" s="4">
        <v>8.2441488055224887E-3</v>
      </c>
      <c r="E975" s="4">
        <v>-6.0437493595318359E-2</v>
      </c>
      <c r="F975" s="2">
        <v>5</v>
      </c>
      <c r="G975" s="4">
        <v>0.45498005982308132</v>
      </c>
      <c r="H975" s="4">
        <v>-5.9921068397399413E-3</v>
      </c>
      <c r="I975" s="4">
        <v>0.95159197816402874</v>
      </c>
    </row>
    <row r="976" spans="1:9" x14ac:dyDescent="0.25">
      <c r="A976" t="s">
        <v>1185</v>
      </c>
      <c r="B976" s="3">
        <v>302.171875</v>
      </c>
      <c r="C976" s="3">
        <v>26.969999313354489</v>
      </c>
      <c r="D976" s="4">
        <v>-1.411984950483303E-2</v>
      </c>
      <c r="E976" s="4">
        <v>0.18549447531228541</v>
      </c>
      <c r="F976" s="2">
        <v>5</v>
      </c>
      <c r="G976" s="4">
        <v>0.45238106937725098</v>
      </c>
      <c r="H976" s="4">
        <v>-1.411984950483303E-2</v>
      </c>
      <c r="I976" s="4">
        <v>0.9913790962239879</v>
      </c>
    </row>
    <row r="977" spans="1:9" x14ac:dyDescent="0.25">
      <c r="A977" t="s">
        <v>1186</v>
      </c>
      <c r="B977" s="3">
        <v>306.49960327148438</v>
      </c>
      <c r="C977" s="3">
        <v>22.75</v>
      </c>
      <c r="D977" s="4">
        <v>2.4600917561223849E-3</v>
      </c>
      <c r="E977" s="4">
        <v>-8.7836879058356132E-4</v>
      </c>
      <c r="F977" s="2">
        <v>4</v>
      </c>
      <c r="G977" s="4">
        <v>0.45968780166784429</v>
      </c>
      <c r="H977" s="4">
        <v>0</v>
      </c>
      <c r="I977" s="4">
        <v>1.0503016389647539</v>
      </c>
    </row>
    <row r="978" spans="1:9" x14ac:dyDescent="0.25">
      <c r="A978" t="s">
        <v>1187</v>
      </c>
      <c r="B978" s="3">
        <v>305.7474365234375</v>
      </c>
      <c r="C978" s="3">
        <v>22.770000457763668</v>
      </c>
      <c r="D978" s="4">
        <v>3.1941189881257159E-5</v>
      </c>
      <c r="E978" s="4">
        <v>-1.3431519365993291E-2</v>
      </c>
      <c r="F978" s="2">
        <v>4</v>
      </c>
      <c r="G978" s="4">
        <v>0.48041868938584259</v>
      </c>
      <c r="H978" s="4">
        <v>0</v>
      </c>
      <c r="I978" s="4">
        <v>1.045270086884964</v>
      </c>
    </row>
    <row r="979" spans="1:9" x14ac:dyDescent="0.25">
      <c r="A979" t="s">
        <v>1188</v>
      </c>
      <c r="B979" s="3">
        <v>305.7376708984375</v>
      </c>
      <c r="C979" s="3">
        <v>23.079999923706051</v>
      </c>
      <c r="D979" s="4">
        <v>8.9555388069362252E-4</v>
      </c>
      <c r="E979" s="4">
        <v>6.3594429135848118E-2</v>
      </c>
      <c r="F979" s="2">
        <v>4</v>
      </c>
      <c r="G979" s="4">
        <v>0.48316185318915172</v>
      </c>
      <c r="H979" s="4">
        <v>0</v>
      </c>
      <c r="I979" s="4">
        <v>1.0452047606113599</v>
      </c>
    </row>
    <row r="980" spans="1:9" x14ac:dyDescent="0.25">
      <c r="A980" t="s">
        <v>1189</v>
      </c>
      <c r="B980" s="3">
        <v>305.464111328125</v>
      </c>
      <c r="C980" s="3">
        <v>21.70000076293945</v>
      </c>
      <c r="D980" s="4">
        <v>1.0078536171181479E-2</v>
      </c>
      <c r="E980" s="4">
        <v>7.8959624185888089E-3</v>
      </c>
      <c r="F980" s="2">
        <v>4</v>
      </c>
      <c r="G980" s="4">
        <v>0.47212291095194819</v>
      </c>
      <c r="H980" s="4">
        <v>0</v>
      </c>
      <c r="I980" s="4">
        <v>1.0433748083720109</v>
      </c>
    </row>
    <row r="981" spans="1:9" x14ac:dyDescent="0.25">
      <c r="A981" t="s">
        <v>1190</v>
      </c>
      <c r="B981" s="3">
        <v>302.41619873046881</v>
      </c>
      <c r="C981" s="3">
        <v>21.530000686645511</v>
      </c>
      <c r="D981" s="4">
        <v>4.4131208143007861E-3</v>
      </c>
      <c r="E981" s="4">
        <v>-7.6362025743397566E-2</v>
      </c>
      <c r="F981" s="2">
        <v>4</v>
      </c>
      <c r="G981" s="4">
        <v>0.45620702599397189</v>
      </c>
      <c r="H981" s="4">
        <v>-2.8257169322138949E-3</v>
      </c>
      <c r="I981" s="4">
        <v>1.0561340424637939</v>
      </c>
    </row>
    <row r="982" spans="1:9" x14ac:dyDescent="0.25">
      <c r="A982" t="s">
        <v>1191</v>
      </c>
      <c r="B982" s="3">
        <v>301.08746337890619</v>
      </c>
      <c r="C982" s="3">
        <v>23.309999465942379</v>
      </c>
      <c r="D982" s="4">
        <v>-5.0363181670303181E-3</v>
      </c>
      <c r="E982" s="4">
        <v>-3.7969463213990307E-2</v>
      </c>
      <c r="F982" s="2">
        <v>4</v>
      </c>
      <c r="G982" s="4">
        <v>0.46260225931688592</v>
      </c>
      <c r="H982" s="4">
        <v>-7.2070322425159539E-3</v>
      </c>
      <c r="I982" s="4">
        <v>1.089579228476466</v>
      </c>
    </row>
    <row r="983" spans="1:9" x14ac:dyDescent="0.25">
      <c r="A983" t="s">
        <v>1192</v>
      </c>
      <c r="B983" s="3">
        <v>302.61151123046881</v>
      </c>
      <c r="C983" s="3">
        <v>24.229999542236332</v>
      </c>
      <c r="D983" s="4">
        <v>2.7192612297823882E-3</v>
      </c>
      <c r="E983" s="4">
        <v>-3.6963446375832931E-2</v>
      </c>
      <c r="F983" s="2">
        <v>4</v>
      </c>
      <c r="G983" s="4">
        <v>0.47076901946571459</v>
      </c>
      <c r="H983" s="4">
        <v>-2.181701819996773E-3</v>
      </c>
      <c r="I983" s="4">
        <v>1.1093789005184651</v>
      </c>
    </row>
    <row r="984" spans="1:9" x14ac:dyDescent="0.25">
      <c r="A984" t="s">
        <v>1193</v>
      </c>
      <c r="B984" s="3">
        <v>301.79086303710938</v>
      </c>
      <c r="C984" s="3">
        <v>25.159999847412109</v>
      </c>
      <c r="D984" s="4">
        <v>-1.871084895152975E-3</v>
      </c>
      <c r="E984" s="4">
        <v>0.1664348726648022</v>
      </c>
      <c r="F984" s="2">
        <v>5</v>
      </c>
      <c r="G984" s="4">
        <v>0.47065448780451891</v>
      </c>
      <c r="H984" s="4">
        <v>-4.8876721922828104E-3</v>
      </c>
      <c r="I984" s="4">
        <v>1.1036585035091699</v>
      </c>
    </row>
    <row r="985" spans="1:9" x14ac:dyDescent="0.25">
      <c r="A985" t="s">
        <v>1194</v>
      </c>
      <c r="B985" s="3">
        <v>302.35659790039063</v>
      </c>
      <c r="C985" s="3">
        <v>21.569999694824219</v>
      </c>
      <c r="D985" s="4">
        <v>-3.022242168801426E-3</v>
      </c>
      <c r="E985" s="4">
        <v>-1.6415896276417149E-2</v>
      </c>
      <c r="F985" s="2">
        <v>4</v>
      </c>
      <c r="G985" s="4">
        <v>0.47935107935690269</v>
      </c>
      <c r="H985" s="4">
        <v>-3.022242168801426E-3</v>
      </c>
      <c r="I985" s="4">
        <v>1.1076020057871929</v>
      </c>
    </row>
    <row r="986" spans="1:9" x14ac:dyDescent="0.25">
      <c r="A986" t="s">
        <v>1195</v>
      </c>
      <c r="B986" s="3">
        <v>303.27316284179688</v>
      </c>
      <c r="C986" s="3">
        <v>21.930000305175781</v>
      </c>
      <c r="D986" s="4">
        <v>6.5374537506419639E-3</v>
      </c>
      <c r="E986" s="4">
        <v>-2.533331976996522E-2</v>
      </c>
      <c r="F986" s="2">
        <v>4</v>
      </c>
      <c r="G986" s="4">
        <v>0.49311169766218033</v>
      </c>
      <c r="H986" s="4">
        <v>0</v>
      </c>
      <c r="I986" s="4">
        <v>1.113990998527409</v>
      </c>
    </row>
    <row r="987" spans="1:9" x14ac:dyDescent="0.25">
      <c r="A987" t="s">
        <v>1196</v>
      </c>
      <c r="B987" s="3">
        <v>301.30340576171881</v>
      </c>
      <c r="C987" s="3">
        <v>22.5</v>
      </c>
      <c r="D987" s="4">
        <v>5.499992107223628E-3</v>
      </c>
      <c r="E987" s="4">
        <v>-1.7037981653455488E-2</v>
      </c>
      <c r="F987" s="2">
        <v>4</v>
      </c>
      <c r="G987" s="4">
        <v>0.48454748833768102</v>
      </c>
      <c r="H987" s="4">
        <v>0</v>
      </c>
      <c r="I987" s="4">
        <v>1.1002606417178851</v>
      </c>
    </row>
    <row r="988" spans="1:9" x14ac:dyDescent="0.25">
      <c r="A988" t="s">
        <v>1197</v>
      </c>
      <c r="B988" s="3">
        <v>299.65530395507813</v>
      </c>
      <c r="C988" s="3">
        <v>22.889999389648441</v>
      </c>
      <c r="D988" s="4">
        <v>1.068895847244011E-2</v>
      </c>
      <c r="E988" s="4">
        <v>-7.4029125183568856E-2</v>
      </c>
      <c r="F988" s="2">
        <v>4</v>
      </c>
      <c r="G988" s="4">
        <v>0.47727400950807253</v>
      </c>
      <c r="H988" s="4">
        <v>-3.24401572135069E-3</v>
      </c>
      <c r="I988" s="4">
        <v>1.088772409949377</v>
      </c>
    </row>
    <row r="989" spans="1:9" x14ac:dyDescent="0.25">
      <c r="A989" t="s">
        <v>1198</v>
      </c>
      <c r="B989" s="3">
        <v>296.48617553710938</v>
      </c>
      <c r="C989" s="3">
        <v>24.719999313354489</v>
      </c>
      <c r="D989" s="4">
        <v>7.2555718202804709E-3</v>
      </c>
      <c r="E989" s="4">
        <v>6.0489055328903918E-2</v>
      </c>
      <c r="F989" s="2">
        <v>5</v>
      </c>
      <c r="G989" s="4">
        <v>0.47632394348967999</v>
      </c>
      <c r="H989" s="4">
        <v>-1.378562027119512E-2</v>
      </c>
      <c r="I989" s="4">
        <v>1.0666817347112969</v>
      </c>
    </row>
    <row r="990" spans="1:9" x14ac:dyDescent="0.25">
      <c r="A990" t="s">
        <v>1199</v>
      </c>
      <c r="B990" s="3">
        <v>294.35049438476563</v>
      </c>
      <c r="C990" s="3">
        <v>23.309999465942379</v>
      </c>
      <c r="D990" s="4">
        <v>-2.2150293652769548E-3</v>
      </c>
      <c r="E990" s="4">
        <v>3.5079884197176447E-2</v>
      </c>
      <c r="F990" s="2">
        <v>4</v>
      </c>
      <c r="G990" s="4">
        <v>0.47051589765747209</v>
      </c>
      <c r="H990" s="4">
        <v>-2.0889625910384121E-2</v>
      </c>
      <c r="I990" s="4">
        <v>1.0517947902501601</v>
      </c>
    </row>
    <row r="991" spans="1:9" x14ac:dyDescent="0.25">
      <c r="A991" t="s">
        <v>1200</v>
      </c>
      <c r="B991" s="3">
        <v>295.00393676757813</v>
      </c>
      <c r="C991" s="3">
        <v>22.520000457763668</v>
      </c>
      <c r="D991" s="4">
        <v>4.0158811403046002E-3</v>
      </c>
      <c r="E991" s="4">
        <v>1.1225864160808509E-2</v>
      </c>
      <c r="F991" s="2">
        <v>4</v>
      </c>
      <c r="G991" s="4">
        <v>0.48478089023826149</v>
      </c>
      <c r="H991" s="4">
        <v>-1.8716053152441851E-2</v>
      </c>
      <c r="I991" s="4">
        <v>1.056349665143731</v>
      </c>
    </row>
    <row r="992" spans="1:9" x14ac:dyDescent="0.25">
      <c r="A992" t="s">
        <v>1201</v>
      </c>
      <c r="B992" s="3">
        <v>293.823974609375</v>
      </c>
      <c r="C992" s="3">
        <v>22.270000457763668</v>
      </c>
      <c r="D992" s="4">
        <v>-2.26410106849394E-2</v>
      </c>
      <c r="E992" s="4">
        <v>7.6885886321285346E-2</v>
      </c>
      <c r="F992" s="2">
        <v>4</v>
      </c>
      <c r="G992" s="4">
        <v>0.48667500590236917</v>
      </c>
      <c r="H992" s="4">
        <v>-2.26410106849394E-2</v>
      </c>
      <c r="I992" s="4">
        <v>1.048124640028846</v>
      </c>
    </row>
    <row r="993" spans="1:9" x14ac:dyDescent="0.25">
      <c r="A993" t="s">
        <v>1202</v>
      </c>
      <c r="B993" s="3">
        <v>300.63055419921881</v>
      </c>
      <c r="C993" s="3">
        <v>20.680000305175781</v>
      </c>
      <c r="D993" s="4">
        <v>3.385066432208816E-3</v>
      </c>
      <c r="E993" s="4">
        <v>-2.9107932117012011E-2</v>
      </c>
      <c r="F993" s="2">
        <v>4</v>
      </c>
      <c r="G993" s="4">
        <v>0.51984718002701036</v>
      </c>
      <c r="H993" s="4">
        <v>0</v>
      </c>
      <c r="I993" s="4">
        <v>1.095570473510644</v>
      </c>
    </row>
    <row r="994" spans="1:9" x14ac:dyDescent="0.25">
      <c r="A994" t="s">
        <v>1203</v>
      </c>
      <c r="B994" s="3">
        <v>299.6163330078125</v>
      </c>
      <c r="C994" s="3">
        <v>21.29999923706055</v>
      </c>
      <c r="D994" s="4">
        <v>5.6624561538647367E-3</v>
      </c>
      <c r="E994" s="4">
        <v>2.4530942716423979E-2</v>
      </c>
      <c r="F994" s="2">
        <v>4</v>
      </c>
      <c r="G994" s="4">
        <v>0.50784830516140689</v>
      </c>
      <c r="H994" s="4">
        <v>0</v>
      </c>
      <c r="I994" s="4">
        <v>1.088500759695356</v>
      </c>
    </row>
    <row r="995" spans="1:9" x14ac:dyDescent="0.25">
      <c r="A995" t="s">
        <v>1204</v>
      </c>
      <c r="B995" s="3">
        <v>297.9293212890625</v>
      </c>
      <c r="C995" s="3">
        <v>20.79000091552734</v>
      </c>
      <c r="D995" s="4">
        <v>4.0751107228420569E-3</v>
      </c>
      <c r="E995" s="4">
        <v>-2.302630429075447E-2</v>
      </c>
      <c r="F995" s="2">
        <v>4</v>
      </c>
      <c r="G995" s="4">
        <v>0.51539921317599968</v>
      </c>
      <c r="H995" s="4">
        <v>0</v>
      </c>
      <c r="I995" s="4">
        <v>1.0767413031234989</v>
      </c>
    </row>
    <row r="996" spans="1:9" x14ac:dyDescent="0.25">
      <c r="A996" t="s">
        <v>1205</v>
      </c>
      <c r="B996" s="3">
        <v>296.72015380859381</v>
      </c>
      <c r="C996" s="3">
        <v>21.280000686645511</v>
      </c>
      <c r="D996" s="4">
        <v>1.415154679290209E-3</v>
      </c>
      <c r="E996" s="4">
        <v>5.1960609331664909E-3</v>
      </c>
      <c r="F996" s="2">
        <v>4</v>
      </c>
      <c r="G996" s="4">
        <v>0.51223131171628133</v>
      </c>
      <c r="H996" s="4">
        <v>0</v>
      </c>
      <c r="I996" s="4">
        <v>1.0683126998621011</v>
      </c>
    </row>
    <row r="997" spans="1:9" x14ac:dyDescent="0.25">
      <c r="A997" t="s">
        <v>1206</v>
      </c>
      <c r="B997" s="3">
        <v>296.30084228515619</v>
      </c>
      <c r="C997" s="3">
        <v>21.170000076293949</v>
      </c>
      <c r="D997" s="4">
        <v>1.2850730530153951E-3</v>
      </c>
      <c r="E997" s="4">
        <v>1.9258527188946491E-2</v>
      </c>
      <c r="F997" s="2">
        <v>4</v>
      </c>
      <c r="G997" s="4">
        <v>0.51774163620637825</v>
      </c>
      <c r="H997" s="4">
        <v>0</v>
      </c>
      <c r="I997" s="4">
        <v>1.065389853746014</v>
      </c>
    </row>
    <row r="998" spans="1:9" x14ac:dyDescent="0.25">
      <c r="A998" t="s">
        <v>1207</v>
      </c>
      <c r="B998" s="3">
        <v>295.92056274414063</v>
      </c>
      <c r="C998" s="3">
        <v>20.770000457763668</v>
      </c>
      <c r="D998" s="4">
        <v>1.2816349577674749E-2</v>
      </c>
      <c r="E998" s="4">
        <v>9.7229346575915532E-3</v>
      </c>
      <c r="F998" s="2">
        <v>4</v>
      </c>
      <c r="G998" s="4">
        <v>0.50392128702214212</v>
      </c>
      <c r="H998" s="4">
        <v>0</v>
      </c>
      <c r="I998" s="4">
        <v>1.062739083334618</v>
      </c>
    </row>
    <row r="999" spans="1:9" x14ac:dyDescent="0.25">
      <c r="A999" t="s">
        <v>1208</v>
      </c>
      <c r="B999" s="3">
        <v>292.17593383789063</v>
      </c>
      <c r="C999" s="3">
        <v>20.569999694824219</v>
      </c>
      <c r="D999" s="4">
        <v>2.0401845072828269E-3</v>
      </c>
      <c r="E999" s="4">
        <v>-1.295587599744541E-2</v>
      </c>
      <c r="F999" s="2">
        <v>4</v>
      </c>
      <c r="G999" s="4">
        <v>0.4696868916773751</v>
      </c>
      <c r="H999" s="4">
        <v>-1.0371232979228821E-2</v>
      </c>
      <c r="I999" s="4">
        <v>1.036636833711009</v>
      </c>
    </row>
    <row r="1000" spans="1:9" x14ac:dyDescent="0.25">
      <c r="A1000" t="s">
        <v>1209</v>
      </c>
      <c r="B1000" s="3">
        <v>291.5810546875</v>
      </c>
      <c r="C1000" s="3">
        <v>20.840000152587891</v>
      </c>
      <c r="D1000" s="4">
        <v>9.2141419486770904E-3</v>
      </c>
      <c r="E1000" s="4">
        <v>-1.9294110466452241E-2</v>
      </c>
      <c r="F1000" s="2">
        <v>4</v>
      </c>
      <c r="G1000" s="4">
        <v>0.46000306990169221</v>
      </c>
      <c r="H1000" s="4">
        <v>-1.238614746035804E-2</v>
      </c>
      <c r="I1000" s="4">
        <v>1.032490178737145</v>
      </c>
    </row>
    <row r="1001" spans="1:9" x14ac:dyDescent="0.25">
      <c r="A1001" t="s">
        <v>1210</v>
      </c>
      <c r="B1001" s="3">
        <v>288.91891479492188</v>
      </c>
      <c r="C1001" s="3">
        <v>21.25</v>
      </c>
      <c r="D1001" s="4">
        <v>6.1465807970468864E-3</v>
      </c>
      <c r="E1001" s="4">
        <v>-1.8022153449551159E-2</v>
      </c>
      <c r="F1001" s="2">
        <v>4</v>
      </c>
      <c r="G1001" s="4">
        <v>0.45678382406378942</v>
      </c>
      <c r="H1001" s="4">
        <v>-2.1403078406459271E-2</v>
      </c>
      <c r="I1001" s="4">
        <v>1.0139335095053661</v>
      </c>
    </row>
    <row r="1002" spans="1:9" x14ac:dyDescent="0.25">
      <c r="A1002" t="s">
        <v>1211</v>
      </c>
      <c r="B1002" s="3">
        <v>287.15390014648438</v>
      </c>
      <c r="C1002" s="3">
        <v>21.639999389648441</v>
      </c>
      <c r="D1002" s="4">
        <v>1.4050198478600119E-2</v>
      </c>
      <c r="E1002" s="4">
        <v>-4.501325969250447E-2</v>
      </c>
      <c r="F1002" s="2">
        <v>4</v>
      </c>
      <c r="G1002" s="4">
        <v>0.45064930309714479</v>
      </c>
      <c r="H1002" s="4">
        <v>-2.738135747743831E-2</v>
      </c>
      <c r="I1002" s="4">
        <v>1.0016303269747959</v>
      </c>
    </row>
    <row r="1003" spans="1:9" x14ac:dyDescent="0.25">
      <c r="A1003" t="s">
        <v>1212</v>
      </c>
      <c r="B1003" s="3">
        <v>283.17523193359381</v>
      </c>
      <c r="C1003" s="3">
        <v>22.659999847412109</v>
      </c>
      <c r="D1003" s="4">
        <v>3.4379567888764839E-5</v>
      </c>
      <c r="E1003" s="4">
        <v>-4.3881893757304453E-2</v>
      </c>
      <c r="F1003" s="2">
        <v>4</v>
      </c>
      <c r="G1003" s="4">
        <v>0.44748986306301858</v>
      </c>
      <c r="H1003" s="4">
        <v>-4.0857499972091198E-2</v>
      </c>
      <c r="I1003" s="4">
        <v>0.97389668674971119</v>
      </c>
    </row>
    <row r="1004" spans="1:9" x14ac:dyDescent="0.25">
      <c r="A1004" t="s">
        <v>1213</v>
      </c>
      <c r="B1004" s="3">
        <v>283.16549682617188</v>
      </c>
      <c r="C1004" s="3">
        <v>23.70000076293945</v>
      </c>
      <c r="D1004" s="4">
        <v>-6.8404391675831464E-3</v>
      </c>
      <c r="E1004" s="4">
        <v>2.5530079489639371E-2</v>
      </c>
      <c r="F1004" s="2">
        <v>4</v>
      </c>
      <c r="G1004" s="4">
        <v>0.4483730018615939</v>
      </c>
      <c r="H1004" s="4">
        <v>-4.0890473743161793E-2</v>
      </c>
      <c r="I1004" s="4">
        <v>0.97382882736753995</v>
      </c>
    </row>
    <row r="1005" spans="1:9" x14ac:dyDescent="0.25">
      <c r="A1005" t="s">
        <v>1214</v>
      </c>
      <c r="B1005" s="3">
        <v>285.11581420898438</v>
      </c>
      <c r="C1005" s="3">
        <v>23.110000610351559</v>
      </c>
      <c r="D1005" s="4">
        <v>7.8245851734708438E-3</v>
      </c>
      <c r="E1005" s="4">
        <v>-3.0620785971642861E-2</v>
      </c>
      <c r="F1005" s="2">
        <v>4</v>
      </c>
      <c r="G1005" s="4">
        <v>0.45510242335234841</v>
      </c>
      <c r="H1005" s="4">
        <v>-3.428455599525182E-2</v>
      </c>
      <c r="I1005" s="4">
        <v>0.98742367813805765</v>
      </c>
    </row>
    <row r="1006" spans="1:9" x14ac:dyDescent="0.25">
      <c r="A1006" t="s">
        <v>1215</v>
      </c>
      <c r="B1006" s="3">
        <v>282.9022216796875</v>
      </c>
      <c r="C1006" s="3">
        <v>23.840000152587891</v>
      </c>
      <c r="D1006" s="4">
        <v>-7.3902800027283444E-3</v>
      </c>
      <c r="E1006" s="4">
        <v>4.9757864978860367E-2</v>
      </c>
      <c r="F1006" s="2">
        <v>4</v>
      </c>
      <c r="G1006" s="4">
        <v>0.43514415240226662</v>
      </c>
      <c r="H1006" s="4">
        <v>-4.1782212686818587E-2</v>
      </c>
      <c r="I1006" s="4">
        <v>0.97199364589421489</v>
      </c>
    </row>
    <row r="1007" spans="1:9" x14ac:dyDescent="0.25">
      <c r="A1007" t="s">
        <v>1216</v>
      </c>
      <c r="B1007" s="3">
        <v>285.00851440429688</v>
      </c>
      <c r="C1007" s="3">
        <v>22.70999908447266</v>
      </c>
      <c r="D1007" s="4">
        <v>-3.171885293390631E-3</v>
      </c>
      <c r="E1007" s="4">
        <v>1.1581216601222129E-2</v>
      </c>
      <c r="F1007" s="2">
        <v>4</v>
      </c>
      <c r="G1007" s="4">
        <v>0.44796496477477032</v>
      </c>
      <c r="H1007" s="4">
        <v>-3.4647991039403532E-2</v>
      </c>
      <c r="I1007" s="4">
        <v>0.986675735856823</v>
      </c>
    </row>
    <row r="1008" spans="1:9" x14ac:dyDescent="0.25">
      <c r="A1008" t="s">
        <v>1217</v>
      </c>
      <c r="B1008" s="3">
        <v>285.9154052734375</v>
      </c>
      <c r="C1008" s="3">
        <v>22.45000076293945</v>
      </c>
      <c r="D1008" s="4">
        <v>7.8025322005721431E-3</v>
      </c>
      <c r="E1008" s="4">
        <v>-2.813851116001231E-2</v>
      </c>
      <c r="F1008" s="2">
        <v>4</v>
      </c>
      <c r="G1008" s="4">
        <v>0.45371766564206317</v>
      </c>
      <c r="H1008" s="4">
        <v>-3.1576262027157131E-2</v>
      </c>
      <c r="I1008" s="4">
        <v>0.99299729466553988</v>
      </c>
    </row>
    <row r="1009" spans="1:9" x14ac:dyDescent="0.25">
      <c r="A1009" t="s">
        <v>1218</v>
      </c>
      <c r="B1009" s="3">
        <v>283.70181274414063</v>
      </c>
      <c r="C1009" s="3">
        <v>23.10000038146973</v>
      </c>
      <c r="D1009" s="4">
        <v>8.7723952875475852E-3</v>
      </c>
      <c r="E1009" s="4">
        <v>-8.8757395114072657E-2</v>
      </c>
      <c r="F1009" s="2">
        <v>4</v>
      </c>
      <c r="G1009" s="4">
        <v>0.45306151221798441</v>
      </c>
      <c r="H1009" s="4">
        <v>-3.907391871872401E-2</v>
      </c>
      <c r="I1009" s="4">
        <v>0.97756726242169711</v>
      </c>
    </row>
    <row r="1010" spans="1:9" x14ac:dyDescent="0.25">
      <c r="A1010" t="s">
        <v>1219</v>
      </c>
      <c r="B1010" s="3">
        <v>281.23471069335938</v>
      </c>
      <c r="C1010" s="3">
        <v>25.35000038146973</v>
      </c>
      <c r="D1010" s="4">
        <v>-4.6935097218303579E-3</v>
      </c>
      <c r="E1010" s="4">
        <v>8.1023435254341081E-2</v>
      </c>
      <c r="F1010" s="2">
        <v>5</v>
      </c>
      <c r="G1010" s="4">
        <v>0.43928202535607408</v>
      </c>
      <c r="H1010" s="4">
        <v>-4.743023721682349E-2</v>
      </c>
      <c r="I1010" s="4">
        <v>0.96037012081203632</v>
      </c>
    </row>
    <row r="1011" spans="1:9" x14ac:dyDescent="0.25">
      <c r="A1011" t="s">
        <v>1220</v>
      </c>
      <c r="B1011" s="3">
        <v>282.5609130859375</v>
      </c>
      <c r="C1011" s="3">
        <v>23.45000076293945</v>
      </c>
      <c r="D1011" s="4">
        <v>2.236956113426913E-2</v>
      </c>
      <c r="E1011" s="4">
        <v>-5.4435424018226868E-2</v>
      </c>
      <c r="F1011" s="2">
        <v>4</v>
      </c>
      <c r="G1011" s="4">
        <v>0.44642835244247842</v>
      </c>
      <c r="H1011" s="4">
        <v>-4.2938258629308217E-2</v>
      </c>
      <c r="I1011" s="4">
        <v>0.9696145257368407</v>
      </c>
    </row>
    <row r="1012" spans="1:9" x14ac:dyDescent="0.25">
      <c r="A1012" t="s">
        <v>1221</v>
      </c>
      <c r="B1012" s="3">
        <v>276.37844848632813</v>
      </c>
      <c r="C1012" s="3">
        <v>24.79999923706055</v>
      </c>
      <c r="D1012" s="4">
        <v>-1.7914415422626621E-2</v>
      </c>
      <c r="E1012" s="4">
        <v>-3.6893233512211743E-2</v>
      </c>
      <c r="F1012" s="2">
        <v>5</v>
      </c>
      <c r="G1012" s="4">
        <v>0.41886331369419932</v>
      </c>
      <c r="H1012" s="4">
        <v>-6.3878877312350313E-2</v>
      </c>
      <c r="I1012" s="4">
        <v>0.92651913810075626</v>
      </c>
    </row>
    <row r="1013" spans="1:9" x14ac:dyDescent="0.25">
      <c r="A1013" t="s">
        <v>1222</v>
      </c>
      <c r="B1013" s="3">
        <v>281.419921875</v>
      </c>
      <c r="C1013" s="3">
        <v>25.75</v>
      </c>
      <c r="D1013" s="4">
        <v>-2.0434177677472579E-2</v>
      </c>
      <c r="E1013" s="4">
        <v>3.5800457272629593E-2</v>
      </c>
      <c r="F1013" s="2">
        <v>5</v>
      </c>
      <c r="G1013" s="4">
        <v>0.44280662974262558</v>
      </c>
      <c r="H1013" s="4">
        <v>-4.6802908638053031E-2</v>
      </c>
      <c r="I1013" s="4">
        <v>0.96166115087597626</v>
      </c>
    </row>
    <row r="1014" spans="1:9" x14ac:dyDescent="0.25">
      <c r="A1014" t="s">
        <v>1223</v>
      </c>
      <c r="B1014" s="3">
        <v>287.29046630859381</v>
      </c>
      <c r="C1014" s="3">
        <v>24.860000610351559</v>
      </c>
      <c r="D1014" s="4">
        <v>7.4753622393419761E-4</v>
      </c>
      <c r="E1014" s="4">
        <v>-9.8622165369063319E-2</v>
      </c>
      <c r="F1014" s="2">
        <v>5</v>
      </c>
      <c r="G1014" s="4">
        <v>0.4787831072272144</v>
      </c>
      <c r="H1014" s="4">
        <v>-2.6918794387967519E-2</v>
      </c>
      <c r="I1014" s="4">
        <v>1.0025822728532161</v>
      </c>
    </row>
    <row r="1015" spans="1:9" x14ac:dyDescent="0.25">
      <c r="A1015" t="s">
        <v>1224</v>
      </c>
      <c r="B1015" s="3">
        <v>287.07586669921881</v>
      </c>
      <c r="C1015" s="3">
        <v>27.579999923706051</v>
      </c>
      <c r="D1015" s="4">
        <v>2.6070780969400961E-2</v>
      </c>
      <c r="E1015" s="4">
        <v>-6.7297930052616195E-2</v>
      </c>
      <c r="F1015" s="2">
        <v>5</v>
      </c>
      <c r="G1015" s="4">
        <v>0.48263492835537702</v>
      </c>
      <c r="H1015" s="4">
        <v>-2.764566447627104E-2</v>
      </c>
      <c r="I1015" s="4">
        <v>1.001086388290747</v>
      </c>
    </row>
    <row r="1016" spans="1:9" x14ac:dyDescent="0.25">
      <c r="A1016" t="s">
        <v>1225</v>
      </c>
      <c r="B1016" s="3">
        <v>279.78173828125</v>
      </c>
      <c r="C1016" s="3">
        <v>29.569999694824219</v>
      </c>
      <c r="D1016" s="4">
        <v>4.4638680840411123E-2</v>
      </c>
      <c r="E1016" s="4">
        <v>-0.16821377413708161</v>
      </c>
      <c r="F1016" s="2">
        <v>5</v>
      </c>
      <c r="G1016" s="4">
        <v>0.44171544847325772</v>
      </c>
      <c r="H1016" s="4">
        <v>-5.2351598390631859E-2</v>
      </c>
      <c r="I1016" s="4">
        <v>0.95024205484165525</v>
      </c>
    </row>
    <row r="1017" spans="1:9" x14ac:dyDescent="0.25">
      <c r="A1017" t="s">
        <v>1226</v>
      </c>
      <c r="B1017" s="3">
        <v>267.82632446289063</v>
      </c>
      <c r="C1017" s="3">
        <v>35.549999237060547</v>
      </c>
      <c r="D1017" s="4">
        <v>1.7297740661861741E-2</v>
      </c>
      <c r="E1017" s="4">
        <v>-4.2553239579933289E-2</v>
      </c>
      <c r="F1017" s="2">
        <v>5</v>
      </c>
      <c r="G1017" s="4">
        <v>0.38086792118252499</v>
      </c>
      <c r="H1017" s="4">
        <v>-9.2845766684624742E-2</v>
      </c>
      <c r="I1017" s="4">
        <v>0.86690584085273081</v>
      </c>
    </row>
    <row r="1018" spans="1:9" x14ac:dyDescent="0.25">
      <c r="A1018" t="s">
        <v>1227</v>
      </c>
      <c r="B1018" s="3">
        <v>263.27230834960938</v>
      </c>
      <c r="C1018" s="3">
        <v>37.130001068115227</v>
      </c>
      <c r="D1018" s="4">
        <v>2.2272990513765301E-3</v>
      </c>
      <c r="E1018" s="4">
        <v>-2.3408715910909431E-2</v>
      </c>
      <c r="F1018" s="2">
        <v>5</v>
      </c>
      <c r="G1018" s="4">
        <v>0.3657838871860164</v>
      </c>
      <c r="H1018" s="4">
        <v>-0.10827066938615861</v>
      </c>
      <c r="I1018" s="4">
        <v>0.83516168986879635</v>
      </c>
    </row>
    <row r="1019" spans="1:9" x14ac:dyDescent="0.25">
      <c r="A1019" t="s">
        <v>1228</v>
      </c>
      <c r="B1019" s="3">
        <v>262.68722534179688</v>
      </c>
      <c r="C1019" s="3">
        <v>38.020000457763672</v>
      </c>
      <c r="D1019" s="4">
        <v>-2.536285913534753E-2</v>
      </c>
      <c r="E1019" s="4">
        <v>1.143922062863245E-2</v>
      </c>
      <c r="F1019" s="2">
        <v>5</v>
      </c>
      <c r="G1019" s="4">
        <v>0.37512562705694102</v>
      </c>
      <c r="H1019" s="4">
        <v>-0.1102524033641102</v>
      </c>
      <c r="I1019" s="4">
        <v>0.83108331972777538</v>
      </c>
    </row>
    <row r="1020" spans="1:9" x14ac:dyDescent="0.25">
      <c r="A1020" t="s">
        <v>1229</v>
      </c>
      <c r="B1020" s="3">
        <v>269.52310180664063</v>
      </c>
      <c r="C1020" s="3">
        <v>37.590000152587891</v>
      </c>
      <c r="D1020" s="4">
        <v>1.748626979892642E-2</v>
      </c>
      <c r="E1020" s="4">
        <v>-6.6782490273847528E-2</v>
      </c>
      <c r="F1020" s="2">
        <v>5</v>
      </c>
      <c r="G1020" s="4">
        <v>0.41155505902434819</v>
      </c>
      <c r="H1020" s="4">
        <v>-8.7098614109300865E-2</v>
      </c>
      <c r="I1020" s="4">
        <v>0.87873336953209469</v>
      </c>
    </row>
    <row r="1021" spans="1:9" x14ac:dyDescent="0.25">
      <c r="A1021" t="s">
        <v>1230</v>
      </c>
      <c r="B1021" s="3">
        <v>264.89114379882813</v>
      </c>
      <c r="C1021" s="3">
        <v>40.279998779296882</v>
      </c>
      <c r="D1021" s="4">
        <v>-3.8986577071977717E-2</v>
      </c>
      <c r="E1021" s="4">
        <v>0.20779612060712149</v>
      </c>
      <c r="F1021" s="2">
        <v>5</v>
      </c>
      <c r="G1021" s="4">
        <v>0.39401915967652479</v>
      </c>
      <c r="H1021" s="4">
        <v>-0.102787513711507</v>
      </c>
      <c r="I1021" s="4">
        <v>0.84644591804011893</v>
      </c>
    </row>
    <row r="1022" spans="1:9" x14ac:dyDescent="0.25">
      <c r="A1022" t="s">
        <v>1231</v>
      </c>
      <c r="B1022" s="3">
        <v>275.63729858398438</v>
      </c>
      <c r="C1022" s="3">
        <v>33.349998474121087</v>
      </c>
      <c r="D1022" s="4">
        <v>7.8083226885115042E-3</v>
      </c>
      <c r="E1022" s="4">
        <v>2.741834302990398E-2</v>
      </c>
      <c r="F1022" s="2">
        <v>5</v>
      </c>
      <c r="G1022" s="4">
        <v>0.43933861787153861</v>
      </c>
      <c r="H1022" s="4">
        <v>-6.6389225287967535E-2</v>
      </c>
      <c r="I1022" s="4">
        <v>0.92135289059163705</v>
      </c>
    </row>
    <row r="1023" spans="1:9" x14ac:dyDescent="0.25">
      <c r="A1023" t="s">
        <v>1232</v>
      </c>
      <c r="B1023" s="3">
        <v>273.501708984375</v>
      </c>
      <c r="C1023" s="3">
        <v>32.459999084472663</v>
      </c>
      <c r="D1023" s="4">
        <v>-1.4996130700869029E-2</v>
      </c>
      <c r="E1023" s="4">
        <v>0.17822141500487329</v>
      </c>
      <c r="F1023" s="2">
        <v>5</v>
      </c>
      <c r="G1023" s="4">
        <v>0.44227634334565452</v>
      </c>
      <c r="H1023" s="4">
        <v>-7.3622678346755066E-2</v>
      </c>
      <c r="I1023" s="4">
        <v>0.90646658430650739</v>
      </c>
    </row>
    <row r="1024" spans="1:9" x14ac:dyDescent="0.25">
      <c r="A1024" t="s">
        <v>1233</v>
      </c>
      <c r="B1024" s="3">
        <v>277.66561889648438</v>
      </c>
      <c r="C1024" s="3">
        <v>27.54999923706055</v>
      </c>
      <c r="D1024" s="4">
        <v>1.970563130206715E-3</v>
      </c>
      <c r="E1024" s="4">
        <v>-1.9921784458617031E-2</v>
      </c>
      <c r="F1024" s="2">
        <v>5</v>
      </c>
      <c r="G1024" s="4">
        <v>0.47592726961273102</v>
      </c>
      <c r="H1024" s="4">
        <v>-5.9519103907278208E-2</v>
      </c>
      <c r="I1024" s="4">
        <v>0.93549146732086808</v>
      </c>
    </row>
    <row r="1025" spans="1:9" x14ac:dyDescent="0.25">
      <c r="A1025" t="s">
        <v>1234</v>
      </c>
      <c r="B1025" s="3">
        <v>277.11953735351563</v>
      </c>
      <c r="C1025" s="3">
        <v>28.110000610351559</v>
      </c>
      <c r="D1025" s="4">
        <v>-3.5128398149453233E-5</v>
      </c>
      <c r="E1025" s="4">
        <v>-1.8848133171682439E-2</v>
      </c>
      <c r="F1025" s="2">
        <v>5</v>
      </c>
      <c r="G1025" s="4">
        <v>0.48735483056225593</v>
      </c>
      <c r="H1025" s="4">
        <v>-6.1368736068840191E-2</v>
      </c>
      <c r="I1025" s="4">
        <v>0.93168496015920366</v>
      </c>
    </row>
    <row r="1026" spans="1:9" x14ac:dyDescent="0.25">
      <c r="A1026" t="s">
        <v>1235</v>
      </c>
      <c r="B1026" s="3">
        <v>277.1292724609375</v>
      </c>
      <c r="C1026" s="3">
        <v>28.64999961853027</v>
      </c>
      <c r="D1026" s="4">
        <v>-7.7365731503387103E-4</v>
      </c>
      <c r="E1026" s="4">
        <v>-2.3850110863419371E-2</v>
      </c>
      <c r="F1026" s="2">
        <v>5</v>
      </c>
      <c r="G1026" s="4">
        <v>0.49027571991034019</v>
      </c>
      <c r="H1026" s="4">
        <v>-6.1335762297769492E-2</v>
      </c>
      <c r="I1026" s="4">
        <v>0.9317528195413749</v>
      </c>
    </row>
    <row r="1027" spans="1:9" x14ac:dyDescent="0.25">
      <c r="A1027" t="s">
        <v>1236</v>
      </c>
      <c r="B1027" s="3">
        <v>277.34384155273438</v>
      </c>
      <c r="C1027" s="3">
        <v>29.35000038146973</v>
      </c>
      <c r="D1027" s="4">
        <v>2.1495262176476349E-3</v>
      </c>
      <c r="E1027" s="4">
        <v>5.8259107099389862E-3</v>
      </c>
      <c r="F1027" s="2">
        <v>5</v>
      </c>
      <c r="G1027" s="4">
        <v>0.4795528163794649</v>
      </c>
      <c r="H1027" s="4">
        <v>-6.0608995575519457E-2</v>
      </c>
      <c r="I1027" s="4">
        <v>0.93324849137850796</v>
      </c>
    </row>
    <row r="1028" spans="1:9" x14ac:dyDescent="0.25">
      <c r="A1028" t="s">
        <v>1237</v>
      </c>
      <c r="B1028" s="3">
        <v>276.74896240234381</v>
      </c>
      <c r="C1028" s="3">
        <v>29.180000305175781</v>
      </c>
      <c r="D1028" s="4">
        <v>-1.632517671091005E-2</v>
      </c>
      <c r="E1028" s="4">
        <v>6.4574989697812279E-2</v>
      </c>
      <c r="F1028" s="2">
        <v>5</v>
      </c>
      <c r="G1028" s="4">
        <v>0.48947269095031981</v>
      </c>
      <c r="H1028" s="4">
        <v>-6.2623910056648691E-2</v>
      </c>
      <c r="I1028" s="4">
        <v>0.92910183640464394</v>
      </c>
    </row>
    <row r="1029" spans="1:9" x14ac:dyDescent="0.25">
      <c r="A1029" t="s">
        <v>1238</v>
      </c>
      <c r="B1029" s="3">
        <v>281.3419189453125</v>
      </c>
      <c r="C1029" s="3">
        <v>27.409999847412109</v>
      </c>
      <c r="D1029" s="4">
        <v>-5.4807980048798832E-3</v>
      </c>
      <c r="E1029" s="4">
        <v>1.6314443650717662E-2</v>
      </c>
      <c r="F1029" s="2">
        <v>5</v>
      </c>
      <c r="G1029" s="4">
        <v>0.49964082843701818</v>
      </c>
      <c r="H1029" s="4">
        <v>-4.7067112270832268E-2</v>
      </c>
      <c r="I1029" s="4">
        <v>0.96111742491726315</v>
      </c>
    </row>
    <row r="1030" spans="1:9" x14ac:dyDescent="0.25">
      <c r="A1030" t="s">
        <v>1239</v>
      </c>
      <c r="B1030" s="3">
        <v>282.89239501953119</v>
      </c>
      <c r="C1030" s="3">
        <v>26.969999313354489</v>
      </c>
      <c r="D1030" s="4">
        <v>-6.7113130301996726E-3</v>
      </c>
      <c r="E1030" s="4">
        <v>2.1590897843200452E-2</v>
      </c>
      <c r="F1030" s="2">
        <v>5</v>
      </c>
      <c r="G1030" s="4">
        <v>0.51188940059095334</v>
      </c>
      <c r="H1030" s="4">
        <v>-4.181549655604988E-2</v>
      </c>
      <c r="I1030" s="4">
        <v>0.97192514833603583</v>
      </c>
    </row>
    <row r="1031" spans="1:9" x14ac:dyDescent="0.25">
      <c r="A1031" t="s">
        <v>1240</v>
      </c>
      <c r="B1031" s="3">
        <v>284.80380249023438</v>
      </c>
      <c r="C1031" s="3">
        <v>26.39999961853027</v>
      </c>
      <c r="D1031" s="4">
        <v>-8.3524101864870248E-3</v>
      </c>
      <c r="E1031" s="4">
        <v>1.2658225069775099E-2</v>
      </c>
      <c r="F1031" s="2">
        <v>5</v>
      </c>
      <c r="G1031" s="4">
        <v>0.51832925474249558</v>
      </c>
      <c r="H1031" s="4">
        <v>-3.5341370526368883E-2</v>
      </c>
      <c r="I1031" s="4">
        <v>0.98524877430320479</v>
      </c>
    </row>
    <row r="1032" spans="1:9" x14ac:dyDescent="0.25">
      <c r="A1032" t="s">
        <v>1241</v>
      </c>
      <c r="B1032" s="3">
        <v>287.20263671875</v>
      </c>
      <c r="C1032" s="3">
        <v>26.069999694824219</v>
      </c>
      <c r="D1032" s="4">
        <v>-3.4107655022208583E-5</v>
      </c>
      <c r="E1032" s="4">
        <v>3.9888313209930137E-2</v>
      </c>
      <c r="F1032" s="2">
        <v>5</v>
      </c>
      <c r="G1032" s="4">
        <v>0.55058853554943199</v>
      </c>
      <c r="H1032" s="4">
        <v>-2.7216281889978041E-2</v>
      </c>
      <c r="I1032" s="4">
        <v>1.0019700493363231</v>
      </c>
    </row>
    <row r="1033" spans="1:9" x14ac:dyDescent="0.25">
      <c r="A1033" t="s">
        <v>1242</v>
      </c>
      <c r="B1033" s="3">
        <v>287.21243286132813</v>
      </c>
      <c r="C1033" s="3">
        <v>25.069999694824219</v>
      </c>
      <c r="D1033" s="4">
        <v>3.0870774335752579E-2</v>
      </c>
      <c r="E1033" s="4">
        <v>2.79998779296875E-3</v>
      </c>
      <c r="F1033" s="2">
        <v>5</v>
      </c>
      <c r="G1033" s="4">
        <v>0.55047856814072915</v>
      </c>
      <c r="H1033" s="4">
        <v>-2.718310138680036E-2</v>
      </c>
      <c r="I1033" s="4">
        <v>1.002038334169167</v>
      </c>
    </row>
    <row r="1034" spans="1:9" x14ac:dyDescent="0.25">
      <c r="A1034" t="s">
        <v>1243</v>
      </c>
      <c r="B1034" s="3">
        <v>278.61148071289063</v>
      </c>
      <c r="C1034" s="3">
        <v>25</v>
      </c>
      <c r="D1034" s="4">
        <v>1.528012241802279E-2</v>
      </c>
      <c r="E1034" s="4">
        <v>-5.1593345176839327E-2</v>
      </c>
      <c r="F1034" s="2">
        <v>5</v>
      </c>
      <c r="G1034" s="4">
        <v>0.52341814148493682</v>
      </c>
      <c r="H1034" s="4">
        <v>-5.6315376444695642E-2</v>
      </c>
      <c r="I1034" s="4">
        <v>0.94208467638360549</v>
      </c>
    </row>
    <row r="1035" spans="1:9" x14ac:dyDescent="0.25">
      <c r="A1035" t="s">
        <v>1244</v>
      </c>
      <c r="B1035" s="3">
        <v>274.4183349609375</v>
      </c>
      <c r="C1035" s="3">
        <v>26.360000610351559</v>
      </c>
      <c r="D1035" s="4">
        <v>5.322693833807568E-3</v>
      </c>
      <c r="E1035" s="4">
        <v>-6.0584422236150792E-2</v>
      </c>
      <c r="F1035" s="2">
        <v>5</v>
      </c>
      <c r="G1035" s="4">
        <v>0.51211112027578776</v>
      </c>
      <c r="H1035" s="4">
        <v>-7.0517975563437973E-2</v>
      </c>
      <c r="I1035" s="4">
        <v>0.91285600249739551</v>
      </c>
    </row>
    <row r="1036" spans="1:9" x14ac:dyDescent="0.25">
      <c r="A1036" t="s">
        <v>1245</v>
      </c>
      <c r="B1036" s="3">
        <v>272.96542358398438</v>
      </c>
      <c r="C1036" s="3">
        <v>28.059999465942379</v>
      </c>
      <c r="D1036" s="4">
        <v>1.729920139247065E-2</v>
      </c>
      <c r="E1036" s="4">
        <v>-4.8168252996730783E-2</v>
      </c>
      <c r="F1036" s="2">
        <v>5</v>
      </c>
      <c r="G1036" s="4">
        <v>0.51878755513746855</v>
      </c>
      <c r="H1036" s="4">
        <v>-7.5439130005139354E-2</v>
      </c>
      <c r="I1036" s="4">
        <v>0.90272836197768624</v>
      </c>
    </row>
    <row r="1037" spans="1:9" x14ac:dyDescent="0.25">
      <c r="A1037" t="s">
        <v>1246</v>
      </c>
      <c r="B1037" s="3">
        <v>268.32363891601563</v>
      </c>
      <c r="C1037" s="3">
        <v>29.479999542236332</v>
      </c>
      <c r="D1037" s="4">
        <v>-1.7847121377985279E-2</v>
      </c>
      <c r="E1037" s="4">
        <v>5.4363394403964538E-2</v>
      </c>
      <c r="F1037" s="2">
        <v>5</v>
      </c>
      <c r="G1037" s="4">
        <v>0.47059493049177142</v>
      </c>
      <c r="H1037" s="4">
        <v>-9.1161313476576633E-2</v>
      </c>
      <c r="I1037" s="4">
        <v>0.87037241292753142</v>
      </c>
    </row>
    <row r="1038" spans="1:9" x14ac:dyDescent="0.25">
      <c r="A1038" t="s">
        <v>1247</v>
      </c>
      <c r="B1038" s="3">
        <v>273.199462890625</v>
      </c>
      <c r="C1038" s="3">
        <v>27.95999908447266</v>
      </c>
      <c r="D1038" s="4">
        <v>2.1326327805798021E-2</v>
      </c>
      <c r="E1038" s="4">
        <v>1.194353723233688E-2</v>
      </c>
      <c r="F1038" s="2">
        <v>5</v>
      </c>
      <c r="G1038" s="4">
        <v>0.49279739680092938</v>
      </c>
      <c r="H1038" s="4">
        <v>-7.464641574074804E-2</v>
      </c>
      <c r="I1038" s="4">
        <v>0.90435975257916179</v>
      </c>
    </row>
    <row r="1039" spans="1:9" x14ac:dyDescent="0.25">
      <c r="A1039" t="s">
        <v>1248</v>
      </c>
      <c r="B1039" s="3">
        <v>267.49478149414063</v>
      </c>
      <c r="C1039" s="3">
        <v>27.629999160766602</v>
      </c>
      <c r="D1039" s="4">
        <v>-2.813100192460749E-2</v>
      </c>
      <c r="E1039" s="4">
        <v>3.4831399672393237E-2</v>
      </c>
      <c r="F1039" s="2">
        <v>5</v>
      </c>
      <c r="G1039" s="4">
        <v>0.48314951050376892</v>
      </c>
      <c r="H1039" s="4">
        <v>-9.3968735489990185E-2</v>
      </c>
      <c r="I1039" s="4">
        <v>0.86459479280286367</v>
      </c>
    </row>
    <row r="1040" spans="1:9" x14ac:dyDescent="0.25">
      <c r="A1040" t="s">
        <v>1249</v>
      </c>
      <c r="B1040" s="3">
        <v>275.23748779296881</v>
      </c>
      <c r="C1040" s="3">
        <v>26.70000076293945</v>
      </c>
      <c r="D1040" s="4">
        <v>1.5872490232950561E-2</v>
      </c>
      <c r="E1040" s="4">
        <v>1.251421741386816E-2</v>
      </c>
      <c r="F1040" s="2">
        <v>5</v>
      </c>
      <c r="G1040" s="4">
        <v>0.54282876567978344</v>
      </c>
      <c r="H1040" s="4">
        <v>-6.7743423955041515E-2</v>
      </c>
      <c r="I1040" s="4">
        <v>0.91856597596522782</v>
      </c>
    </row>
    <row r="1041" spans="1:9" x14ac:dyDescent="0.25">
      <c r="A1041" t="s">
        <v>1250</v>
      </c>
      <c r="B1041" s="3">
        <v>270.93704223632813</v>
      </c>
      <c r="C1041" s="3">
        <v>26.370000839233398</v>
      </c>
      <c r="D1041" s="4">
        <v>6.8489725123623826E-3</v>
      </c>
      <c r="E1041" s="4">
        <v>3.806637979717697E-3</v>
      </c>
      <c r="F1041" s="2">
        <v>5</v>
      </c>
      <c r="G1041" s="4">
        <v>0.49260934296332232</v>
      </c>
      <c r="H1041" s="4">
        <v>-8.2309458117935663E-2</v>
      </c>
      <c r="I1041" s="4">
        <v>0.8885893597977832</v>
      </c>
    </row>
    <row r="1042" spans="1:9" x14ac:dyDescent="0.25">
      <c r="A1042" t="s">
        <v>1251</v>
      </c>
      <c r="B1042" s="3">
        <v>269.09402465820313</v>
      </c>
      <c r="C1042" s="3">
        <v>26.270000457763668</v>
      </c>
      <c r="D1042" s="4">
        <v>-4.5094526563355108E-3</v>
      </c>
      <c r="E1042" s="4">
        <v>3.0545980173624092E-3</v>
      </c>
      <c r="F1042" s="2">
        <v>5</v>
      </c>
      <c r="G1042" s="4">
        <v>0.47036474835703412</v>
      </c>
      <c r="H1042" s="4">
        <v>-8.8551940821693931E-2</v>
      </c>
      <c r="I1042" s="4">
        <v>0.87574245130850015</v>
      </c>
    </row>
    <row r="1043" spans="1:9" x14ac:dyDescent="0.25">
      <c r="A1043" t="s">
        <v>1252</v>
      </c>
      <c r="B1043" s="3">
        <v>270.31298828125</v>
      </c>
      <c r="C1043" s="3">
        <v>26.190000534057621</v>
      </c>
      <c r="D1043" s="4">
        <v>2.076913875294828E-2</v>
      </c>
      <c r="E1043" s="4">
        <v>-7.2023742514578659E-3</v>
      </c>
      <c r="F1043" s="2">
        <v>5</v>
      </c>
      <c r="G1043" s="4">
        <v>0.49108236684994022</v>
      </c>
      <c r="H1043" s="4">
        <v>-8.4423190546223492E-2</v>
      </c>
      <c r="I1043" s="4">
        <v>0.88423933940274169</v>
      </c>
    </row>
    <row r="1044" spans="1:9" x14ac:dyDescent="0.25">
      <c r="A1044" t="s">
        <v>1253</v>
      </c>
      <c r="B1044" s="3">
        <v>264.81304931640619</v>
      </c>
      <c r="C1044" s="3">
        <v>26.379999160766602</v>
      </c>
      <c r="D1044" s="4">
        <v>2.3248634472609279E-2</v>
      </c>
      <c r="E1044" s="4">
        <v>-7.4710664714672803E-2</v>
      </c>
      <c r="F1044" s="2">
        <v>5</v>
      </c>
      <c r="G1044" s="4">
        <v>0.44261761446402459</v>
      </c>
      <c r="H1044" s="4">
        <v>-0.10305202744244681</v>
      </c>
      <c r="I1044" s="4">
        <v>0.84590155390539779</v>
      </c>
    </row>
    <row r="1045" spans="1:9" x14ac:dyDescent="0.25">
      <c r="A1045" t="s">
        <v>1254</v>
      </c>
      <c r="B1045" s="3">
        <v>258.79638671875</v>
      </c>
      <c r="C1045" s="3">
        <v>28.510000228881839</v>
      </c>
      <c r="D1045" s="4">
        <v>4.6563556458667499E-3</v>
      </c>
      <c r="E1045" s="4">
        <v>-2.449254549023117E-3</v>
      </c>
      <c r="F1045" s="2">
        <v>5</v>
      </c>
      <c r="G1045" s="4">
        <v>0.40464870903931288</v>
      </c>
      <c r="H1045" s="4">
        <v>-0.1234310583567526</v>
      </c>
      <c r="I1045" s="4">
        <v>0.80396190301958304</v>
      </c>
    </row>
    <row r="1046" spans="1:9" x14ac:dyDescent="0.25">
      <c r="A1046" t="s">
        <v>1255</v>
      </c>
      <c r="B1046" s="3">
        <v>257.596923828125</v>
      </c>
      <c r="C1046" s="3">
        <v>28.579999923706051</v>
      </c>
      <c r="D1046" s="4">
        <v>-3.053421174345405E-2</v>
      </c>
      <c r="E1046" s="4">
        <v>6.4035713859649901E-2</v>
      </c>
      <c r="F1046" s="2">
        <v>5</v>
      </c>
      <c r="G1046" s="4">
        <v>0.41383303997596749</v>
      </c>
      <c r="H1046" s="4">
        <v>-0.12749375772402841</v>
      </c>
      <c r="I1046" s="4">
        <v>0.79560094641501977</v>
      </c>
    </row>
    <row r="1047" spans="1:9" x14ac:dyDescent="0.25">
      <c r="A1047" t="s">
        <v>1256</v>
      </c>
      <c r="B1047" s="3">
        <v>265.71017456054688</v>
      </c>
      <c r="C1047" s="3">
        <v>26.860000610351559</v>
      </c>
      <c r="D1047" s="4">
        <v>1.8578298695926421E-2</v>
      </c>
      <c r="E1047" s="4">
        <v>-3.3117352539743128E-2</v>
      </c>
      <c r="F1047" s="2">
        <v>5</v>
      </c>
      <c r="G1047" s="4">
        <v>0.43899475201370319</v>
      </c>
      <c r="H1047" s="4">
        <v>-0.10001337556732461</v>
      </c>
      <c r="I1047" s="4">
        <v>0.85215504060660763</v>
      </c>
    </row>
    <row r="1048" spans="1:9" x14ac:dyDescent="0.25">
      <c r="A1048" t="s">
        <v>1257</v>
      </c>
      <c r="B1048" s="3">
        <v>260.86376953125</v>
      </c>
      <c r="C1048" s="3">
        <v>27.780000686645511</v>
      </c>
      <c r="D1048" s="4">
        <v>2.3983492527497319E-3</v>
      </c>
      <c r="E1048" s="4">
        <v>7.5493641838914494E-2</v>
      </c>
      <c r="F1048" s="2">
        <v>5</v>
      </c>
      <c r="G1048" s="4">
        <v>0.41337151493851998</v>
      </c>
      <c r="H1048" s="4">
        <v>-0.1164286284275666</v>
      </c>
      <c r="I1048" s="4">
        <v>0.81837276817884241</v>
      </c>
    </row>
    <row r="1049" spans="1:9" x14ac:dyDescent="0.25">
      <c r="A1049" t="s">
        <v>1258</v>
      </c>
      <c r="B1049" s="3">
        <v>260.2396240234375</v>
      </c>
      <c r="C1049" s="3">
        <v>25.829999923706051</v>
      </c>
      <c r="D1049" s="4">
        <v>-1.2762664635896259E-2</v>
      </c>
      <c r="E1049" s="4">
        <v>-2.3809492916282871E-2</v>
      </c>
      <c r="F1049" s="2">
        <v>5</v>
      </c>
      <c r="G1049" s="4">
        <v>0.39507397995158189</v>
      </c>
      <c r="H1049" s="4">
        <v>-0.1185426709540149</v>
      </c>
      <c r="I1049" s="4">
        <v>0.81402210960779309</v>
      </c>
    </row>
    <row r="1050" spans="1:9" x14ac:dyDescent="0.25">
      <c r="A1050" t="s">
        <v>1259</v>
      </c>
      <c r="B1050" s="3">
        <v>263.60391235351563</v>
      </c>
      <c r="C1050" s="3">
        <v>26.45999908447266</v>
      </c>
      <c r="D1050" s="4">
        <v>-1.56220263037995E-2</v>
      </c>
      <c r="E1050" s="4">
        <v>1.6128961373994111E-2</v>
      </c>
      <c r="F1050" s="2">
        <v>5</v>
      </c>
      <c r="G1050" s="4">
        <v>0.41545788471974032</v>
      </c>
      <c r="H1050" s="4">
        <v>-0.1071474938486862</v>
      </c>
      <c r="I1050" s="4">
        <v>0.83747316336933531</v>
      </c>
    </row>
    <row r="1051" spans="1:9" x14ac:dyDescent="0.25">
      <c r="A1051" t="s">
        <v>1260</v>
      </c>
      <c r="B1051" s="3">
        <v>267.78729248046881</v>
      </c>
      <c r="C1051" s="3">
        <v>26.04000091552734</v>
      </c>
      <c r="D1051" s="4">
        <v>-1.5946198332250531E-2</v>
      </c>
      <c r="E1051" s="4">
        <v>1.7585023847447982E-2</v>
      </c>
      <c r="F1051" s="2">
        <v>5</v>
      </c>
      <c r="G1051" s="4">
        <v>0.43732381740884452</v>
      </c>
      <c r="H1051" s="4">
        <v>-9.297797186706791E-2</v>
      </c>
      <c r="I1051" s="4">
        <v>0.86663376514803825</v>
      </c>
    </row>
    <row r="1052" spans="1:9" x14ac:dyDescent="0.25">
      <c r="A1052" t="s">
        <v>1261</v>
      </c>
      <c r="B1052" s="3">
        <v>272.12667846679688</v>
      </c>
      <c r="C1052" s="3">
        <v>25.590000152587891</v>
      </c>
      <c r="D1052" s="4">
        <v>1.417333025947665E-2</v>
      </c>
      <c r="E1052" s="4">
        <v>-1.0058035785106331E-2</v>
      </c>
      <c r="F1052" s="2">
        <v>5</v>
      </c>
      <c r="G1052" s="4">
        <v>0.46762530605883129</v>
      </c>
      <c r="H1052" s="4">
        <v>-7.8280042619891188E-2</v>
      </c>
      <c r="I1052" s="4">
        <v>0.89688181884416762</v>
      </c>
    </row>
    <row r="1053" spans="1:9" x14ac:dyDescent="0.25">
      <c r="A1053" t="s">
        <v>1262</v>
      </c>
      <c r="B1053" s="3">
        <v>268.32363891601563</v>
      </c>
      <c r="C1053" s="3">
        <v>25.85000038146973</v>
      </c>
      <c r="D1053" s="4">
        <v>1.741532878025942E-2</v>
      </c>
      <c r="E1053" s="4">
        <v>-3.7960566650759087E-2</v>
      </c>
      <c r="F1053" s="2">
        <v>5</v>
      </c>
      <c r="G1053" s="4">
        <v>0.44065132220662528</v>
      </c>
      <c r="H1053" s="4">
        <v>-9.1161313476576633E-2</v>
      </c>
      <c r="I1053" s="4">
        <v>0.87037241292753142</v>
      </c>
    </row>
    <row r="1054" spans="1:9" x14ac:dyDescent="0.25">
      <c r="A1054" t="s">
        <v>1263</v>
      </c>
      <c r="B1054" s="3">
        <v>263.73068237304688</v>
      </c>
      <c r="C1054" s="3">
        <v>26.870000839233398</v>
      </c>
      <c r="D1054" s="4">
        <v>-6.9398735049963634E-3</v>
      </c>
      <c r="E1054" s="4">
        <v>-9.5590654081289639E-2</v>
      </c>
      <c r="F1054" s="2">
        <v>5</v>
      </c>
      <c r="G1054" s="4">
        <v>0.41093526516525358</v>
      </c>
      <c r="H1054" s="4">
        <v>-0.1067181112623931</v>
      </c>
      <c r="I1054" s="4">
        <v>0.83835682441491222</v>
      </c>
    </row>
    <row r="1055" spans="1:9" x14ac:dyDescent="0.25">
      <c r="A1055" t="s">
        <v>1264</v>
      </c>
      <c r="B1055" s="3">
        <v>265.57373046875</v>
      </c>
      <c r="C1055" s="3">
        <v>29.70999908447266</v>
      </c>
      <c r="D1055" s="4">
        <v>-1.993638717823909E-2</v>
      </c>
      <c r="E1055" s="4">
        <v>3.1239140410058042E-2</v>
      </c>
      <c r="F1055" s="2">
        <v>5</v>
      </c>
      <c r="G1055" s="4">
        <v>0.4267022208815161</v>
      </c>
      <c r="H1055" s="4">
        <v>-0.10047552519258129</v>
      </c>
      <c r="I1055" s="4">
        <v>0.85120394562953128</v>
      </c>
    </row>
    <row r="1056" spans="1:9" x14ac:dyDescent="0.25">
      <c r="A1056" t="s">
        <v>1265</v>
      </c>
      <c r="B1056" s="3">
        <v>270.97601318359381</v>
      </c>
      <c r="C1056" s="3">
        <v>28.809999465942379</v>
      </c>
      <c r="D1056" s="4">
        <v>2.9375547041195379E-2</v>
      </c>
      <c r="E1056" s="4">
        <v>-8.423393819608227E-2</v>
      </c>
      <c r="F1056" s="2">
        <v>5</v>
      </c>
      <c r="G1056" s="4">
        <v>0.46939226032940978</v>
      </c>
      <c r="H1056" s="4">
        <v>-8.2177459667599595E-2</v>
      </c>
      <c r="I1056" s="4">
        <v>0.88886101005180396</v>
      </c>
    </row>
    <row r="1057" spans="1:9" x14ac:dyDescent="0.25">
      <c r="A1057" t="s">
        <v>1266</v>
      </c>
      <c r="B1057" s="3">
        <v>263.24310302734381</v>
      </c>
      <c r="C1057" s="3">
        <v>31.45999908447266</v>
      </c>
      <c r="D1057" s="4">
        <v>-4.8064102538635467E-2</v>
      </c>
      <c r="E1057" s="4">
        <v>2.3089401121062059E-2</v>
      </c>
      <c r="F1057" s="2">
        <v>5</v>
      </c>
      <c r="G1057" s="4">
        <v>0.42335351192568749</v>
      </c>
      <c r="H1057" s="4">
        <v>-0.1083695906993706</v>
      </c>
      <c r="I1057" s="4">
        <v>0.83495811172228285</v>
      </c>
    </row>
    <row r="1058" spans="1:9" x14ac:dyDescent="0.25">
      <c r="A1058" t="s">
        <v>1267</v>
      </c>
      <c r="B1058" s="3">
        <v>276.53448486328119</v>
      </c>
      <c r="C1058" s="3">
        <v>30.75</v>
      </c>
      <c r="D1058" s="4">
        <v>-1.3325763534825841E-2</v>
      </c>
      <c r="E1058" s="4">
        <v>-8.4821387010364901E-2</v>
      </c>
      <c r="F1058" s="2">
        <v>5</v>
      </c>
      <c r="G1058" s="4">
        <v>0.49209848182403421</v>
      </c>
      <c r="H1058" s="4">
        <v>-6.3350366680738235E-2</v>
      </c>
      <c r="I1058" s="4">
        <v>0.9276068027435187</v>
      </c>
    </row>
    <row r="1059" spans="1:9" x14ac:dyDescent="0.25">
      <c r="A1059" t="s">
        <v>1268</v>
      </c>
      <c r="B1059" s="3">
        <v>280.269287109375</v>
      </c>
      <c r="C1059" s="3">
        <v>33.599998474121087</v>
      </c>
      <c r="D1059" s="4">
        <v>-5.0700222319707937E-2</v>
      </c>
      <c r="E1059" s="4">
        <v>0.2645840745216983</v>
      </c>
      <c r="F1059" s="2">
        <v>5</v>
      </c>
      <c r="G1059" s="4">
        <v>0.51075192934629721</v>
      </c>
      <c r="H1059" s="4">
        <v>-5.0700222319707937E-2</v>
      </c>
      <c r="I1059" s="4">
        <v>0.95364055480894883</v>
      </c>
    </row>
    <row r="1060" spans="1:9" x14ac:dyDescent="0.25">
      <c r="A1060" t="s">
        <v>1269</v>
      </c>
      <c r="B1060" s="3">
        <v>295.2379150390625</v>
      </c>
      <c r="C1060" s="3">
        <v>26.569999694824219</v>
      </c>
      <c r="D1060" s="4">
        <v>9.4690851295253786E-3</v>
      </c>
      <c r="E1060" s="4">
        <v>1.7228133274594049E-2</v>
      </c>
      <c r="F1060" s="2">
        <v>5</v>
      </c>
      <c r="G1060" s="4">
        <v>0.62059164494636154</v>
      </c>
      <c r="H1060" s="4">
        <v>0</v>
      </c>
      <c r="I1060" s="4">
        <v>1.057980630294534</v>
      </c>
    </row>
    <row r="1061" spans="1:9" x14ac:dyDescent="0.25">
      <c r="A1061" t="s">
        <v>1270</v>
      </c>
      <c r="B1061" s="3">
        <v>292.468505859375</v>
      </c>
      <c r="C1061" s="3">
        <v>26.120000839233398</v>
      </c>
      <c r="D1061" s="4">
        <v>1.709174576760453E-2</v>
      </c>
      <c r="E1061" s="4">
        <v>-1.098065164158368E-2</v>
      </c>
      <c r="F1061" s="2">
        <v>5</v>
      </c>
      <c r="G1061" s="4">
        <v>0.62856480849348961</v>
      </c>
      <c r="H1061" s="4">
        <v>0</v>
      </c>
      <c r="I1061" s="4">
        <v>1.0386762315068561</v>
      </c>
    </row>
    <row r="1062" spans="1:9" x14ac:dyDescent="0.25">
      <c r="A1062" t="s">
        <v>1271</v>
      </c>
      <c r="B1062" s="3">
        <v>287.5537109375</v>
      </c>
      <c r="C1062" s="3">
        <v>26.409999847412109</v>
      </c>
      <c r="D1062" s="4">
        <v>8.0334054098927243E-3</v>
      </c>
      <c r="E1062" s="4">
        <v>0.1502613632625365</v>
      </c>
      <c r="F1062" s="2">
        <v>5</v>
      </c>
      <c r="G1062" s="4">
        <v>0.58565276520683485</v>
      </c>
      <c r="H1062" s="4">
        <v>0</v>
      </c>
      <c r="I1062" s="4">
        <v>1.0044172416012049</v>
      </c>
    </row>
    <row r="1063" spans="1:9" x14ac:dyDescent="0.25">
      <c r="A1063" t="s">
        <v>1272</v>
      </c>
      <c r="B1063" s="3">
        <v>285.2620849609375</v>
      </c>
      <c r="C1063" s="3">
        <v>22.95999908447266</v>
      </c>
      <c r="D1063" s="4">
        <v>5.08506505683326E-3</v>
      </c>
      <c r="E1063" s="4">
        <v>-6.1708225224908493E-2</v>
      </c>
      <c r="F1063" s="2">
        <v>4</v>
      </c>
      <c r="G1063" s="4">
        <v>0.56924942194848138</v>
      </c>
      <c r="H1063" s="4">
        <v>0</v>
      </c>
      <c r="I1063" s="4">
        <v>0.98844327067331283</v>
      </c>
    </row>
    <row r="1064" spans="1:9" x14ac:dyDescent="0.25">
      <c r="A1064" t="s">
        <v>1273</v>
      </c>
      <c r="B1064" s="3">
        <v>283.81884765625</v>
      </c>
      <c r="C1064" s="3">
        <v>24.469999313354489</v>
      </c>
      <c r="D1064" s="4">
        <v>-3.1168622914543591E-3</v>
      </c>
      <c r="E1064" s="4">
        <v>5.1568492994612747E-2</v>
      </c>
      <c r="F1064" s="2">
        <v>5</v>
      </c>
      <c r="G1064" s="4">
        <v>0.58518220174061653</v>
      </c>
      <c r="H1064" s="4">
        <v>-3.1168622914543591E-3</v>
      </c>
      <c r="I1064" s="4">
        <v>0.978383064085103</v>
      </c>
    </row>
    <row r="1065" spans="1:9" x14ac:dyDescent="0.25">
      <c r="A1065" t="s">
        <v>1274</v>
      </c>
      <c r="B1065" s="3">
        <v>284.70623779296881</v>
      </c>
      <c r="C1065" s="3">
        <v>23.270000457763668</v>
      </c>
      <c r="D1065" s="4">
        <v>2.1339044239230939E-2</v>
      </c>
      <c r="E1065" s="4">
        <v>5.6286869381254601E-2</v>
      </c>
      <c r="F1065" s="2">
        <v>4</v>
      </c>
      <c r="G1065" s="4">
        <v>0.59582916454485391</v>
      </c>
      <c r="H1065" s="4">
        <v>0</v>
      </c>
      <c r="I1065" s="4">
        <v>0.98456869140414138</v>
      </c>
    </row>
    <row r="1066" spans="1:9" x14ac:dyDescent="0.25">
      <c r="A1066" t="s">
        <v>1275</v>
      </c>
      <c r="B1066" s="3">
        <v>278.7578125</v>
      </c>
      <c r="C1066" s="3">
        <v>22.030000686645511</v>
      </c>
      <c r="D1066" s="4">
        <v>7.8624502624826675E-3</v>
      </c>
      <c r="E1066" s="4">
        <v>-1.519893338544653E-2</v>
      </c>
      <c r="F1066" s="2">
        <v>4</v>
      </c>
      <c r="G1066" s="4">
        <v>0.55918985194898396</v>
      </c>
      <c r="H1066" s="4">
        <v>0</v>
      </c>
      <c r="I1066" s="4">
        <v>0.9431046943695327</v>
      </c>
    </row>
    <row r="1067" spans="1:9" x14ac:dyDescent="0.25">
      <c r="A1067" t="s">
        <v>1276</v>
      </c>
      <c r="B1067" s="3">
        <v>276.58319091796881</v>
      </c>
      <c r="C1067" s="3">
        <v>22.370000839233398</v>
      </c>
      <c r="D1067" s="4">
        <v>6.2442564465194916E-3</v>
      </c>
      <c r="E1067" s="4">
        <v>-7.5421503721783134E-3</v>
      </c>
      <c r="F1067" s="2">
        <v>4</v>
      </c>
      <c r="G1067" s="4">
        <v>0.57039259303668643</v>
      </c>
      <c r="H1067" s="4">
        <v>0</v>
      </c>
      <c r="I1067" s="4">
        <v>0.92794631237971048</v>
      </c>
    </row>
    <row r="1068" spans="1:9" x14ac:dyDescent="0.25">
      <c r="A1068" t="s">
        <v>1277</v>
      </c>
      <c r="B1068" s="3">
        <v>274.86685180664063</v>
      </c>
      <c r="C1068" s="3">
        <v>22.54000091552734</v>
      </c>
      <c r="D1068" s="4">
        <v>6.9299093892016828E-3</v>
      </c>
      <c r="E1068" s="4">
        <v>-7.9224649325296825E-3</v>
      </c>
      <c r="F1068" s="2">
        <v>4</v>
      </c>
      <c r="G1068" s="4">
        <v>0.51126041097228137</v>
      </c>
      <c r="H1068" s="4">
        <v>0</v>
      </c>
      <c r="I1068" s="4">
        <v>0.9159824267599963</v>
      </c>
    </row>
    <row r="1069" spans="1:9" x14ac:dyDescent="0.25">
      <c r="A1069" t="s">
        <v>1278</v>
      </c>
      <c r="B1069" s="3">
        <v>272.97515869140619</v>
      </c>
      <c r="C1069" s="3">
        <v>22.719999313354489</v>
      </c>
      <c r="D1069" s="4">
        <v>1.3871743583739221E-2</v>
      </c>
      <c r="E1069" s="4">
        <v>7.9857316111797694E-3</v>
      </c>
      <c r="F1069" s="2">
        <v>4</v>
      </c>
      <c r="G1069" s="4">
        <v>0.49600570649197101</v>
      </c>
      <c r="H1069" s="4">
        <v>0</v>
      </c>
      <c r="I1069" s="4">
        <v>0.90279622135985726</v>
      </c>
    </row>
    <row r="1070" spans="1:9" x14ac:dyDescent="0.25">
      <c r="A1070" t="s">
        <v>1279</v>
      </c>
      <c r="B1070" s="3">
        <v>269.24032592773438</v>
      </c>
      <c r="C1070" s="3">
        <v>22.54000091552734</v>
      </c>
      <c r="D1070" s="4">
        <v>-6.7271477994406137E-3</v>
      </c>
      <c r="E1070" s="4">
        <v>4.7884736201095457E-2</v>
      </c>
      <c r="F1070" s="2">
        <v>4</v>
      </c>
      <c r="G1070" s="4">
        <v>0.4886376741900309</v>
      </c>
      <c r="H1070" s="4">
        <v>-6.7271477994406137E-3</v>
      </c>
      <c r="I1070" s="4">
        <v>0.87676225656909135</v>
      </c>
    </row>
    <row r="1071" spans="1:9" x14ac:dyDescent="0.25">
      <c r="A1071" t="s">
        <v>1280</v>
      </c>
      <c r="B1071" s="3">
        <v>271.06381225585938</v>
      </c>
      <c r="C1071" s="3">
        <v>21.510000228881839</v>
      </c>
      <c r="D1071" s="4">
        <v>9.6251895842258683E-3</v>
      </c>
      <c r="E1071" s="4">
        <v>7.494137918188315E-3</v>
      </c>
      <c r="F1071" s="2">
        <v>4</v>
      </c>
      <c r="G1071" s="4">
        <v>0.4871077948260405</v>
      </c>
      <c r="H1071" s="4">
        <v>0</v>
      </c>
      <c r="I1071" s="4">
        <v>0.88947302084336033</v>
      </c>
    </row>
    <row r="1072" spans="1:9" x14ac:dyDescent="0.25">
      <c r="A1072" t="s">
        <v>1281</v>
      </c>
      <c r="B1072" s="3">
        <v>268.47964477539063</v>
      </c>
      <c r="C1072" s="3">
        <v>21.35000038146973</v>
      </c>
      <c r="D1072" s="4">
        <v>1.1610555841044871E-2</v>
      </c>
      <c r="E1072" s="4">
        <v>-3.1745980943813201E-2</v>
      </c>
      <c r="F1072" s="2">
        <v>4</v>
      </c>
      <c r="G1072" s="4">
        <v>0.49635692577007168</v>
      </c>
      <c r="H1072" s="4">
        <v>0</v>
      </c>
      <c r="I1072" s="4">
        <v>0.87145986484495785</v>
      </c>
    </row>
    <row r="1073" spans="1:9" x14ac:dyDescent="0.25">
      <c r="A1073" t="s">
        <v>1282</v>
      </c>
      <c r="B1073" s="3">
        <v>265.39822387695313</v>
      </c>
      <c r="C1073" s="3">
        <v>22.04999923706055</v>
      </c>
      <c r="D1073" s="4">
        <v>-1.1740261136393699E-3</v>
      </c>
      <c r="E1073" s="4">
        <v>-3.614998948932802E-3</v>
      </c>
      <c r="F1073" s="2">
        <v>4</v>
      </c>
      <c r="G1073" s="4">
        <v>0.50292425453198097</v>
      </c>
      <c r="H1073" s="4">
        <v>-9.0297057411895532E-3</v>
      </c>
      <c r="I1073" s="4">
        <v>0.84998056222242657</v>
      </c>
    </row>
    <row r="1074" spans="1:9" x14ac:dyDescent="0.25">
      <c r="A1074" t="s">
        <v>1283</v>
      </c>
      <c r="B1074" s="3">
        <v>265.71017456054688</v>
      </c>
      <c r="C1074" s="3">
        <v>22.129999160766602</v>
      </c>
      <c r="D1074" s="4">
        <v>2.280308627323091E-3</v>
      </c>
      <c r="E1074" s="4">
        <v>-6.7325637906652247E-3</v>
      </c>
      <c r="F1074" s="2">
        <v>4</v>
      </c>
      <c r="G1074" s="4">
        <v>0.50296197813670362</v>
      </c>
      <c r="H1074" s="4">
        <v>-7.8649132410767431E-3</v>
      </c>
      <c r="I1074" s="4">
        <v>0.85215504060660763</v>
      </c>
    </row>
    <row r="1075" spans="1:9" x14ac:dyDescent="0.25">
      <c r="A1075" t="s">
        <v>1284</v>
      </c>
      <c r="B1075" s="3">
        <v>265.10565185546881</v>
      </c>
      <c r="C1075" s="3">
        <v>22.280000686645511</v>
      </c>
      <c r="D1075" s="4">
        <v>2.5151973459991209E-2</v>
      </c>
      <c r="E1075" s="4">
        <v>-7.2825632542430574E-2</v>
      </c>
      <c r="F1075" s="2">
        <v>4</v>
      </c>
      <c r="G1075" s="4">
        <v>0.45472890023305518</v>
      </c>
      <c r="H1075" s="4">
        <v>-1.012214026462732E-2</v>
      </c>
      <c r="I1075" s="4">
        <v>0.84794116442658019</v>
      </c>
    </row>
    <row r="1076" spans="1:9" x14ac:dyDescent="0.25">
      <c r="A1076" t="s">
        <v>1285</v>
      </c>
      <c r="B1076" s="3">
        <v>258.601318359375</v>
      </c>
      <c r="C1076" s="3">
        <v>24.030000686645511</v>
      </c>
      <c r="D1076" s="4">
        <v>-1.894123405837744E-2</v>
      </c>
      <c r="E1076" s="4">
        <v>8.5856375866807166E-2</v>
      </c>
      <c r="F1076" s="2">
        <v>4</v>
      </c>
      <c r="G1076" s="4">
        <v>0.45013526167932572</v>
      </c>
      <c r="H1076" s="4">
        <v>-3.4408667824698203E-2</v>
      </c>
      <c r="I1076" s="4">
        <v>0.80260216267212803</v>
      </c>
    </row>
    <row r="1077" spans="1:9" x14ac:dyDescent="0.25">
      <c r="A1077" t="s">
        <v>1286</v>
      </c>
      <c r="B1077" s="3">
        <v>263.5941162109375</v>
      </c>
      <c r="C1077" s="3">
        <v>22.129999160766602</v>
      </c>
      <c r="D1077" s="4">
        <v>-4.273089954613063E-3</v>
      </c>
      <c r="E1077" s="4">
        <v>-3.601977802961009E-3</v>
      </c>
      <c r="F1077" s="2">
        <v>4</v>
      </c>
      <c r="G1077" s="4">
        <v>0.46117120014291219</v>
      </c>
      <c r="H1077" s="4">
        <v>-1.5766062445275671E-2</v>
      </c>
      <c r="I1077" s="4">
        <v>0.83740487853649226</v>
      </c>
    </row>
    <row r="1078" spans="1:9" x14ac:dyDescent="0.25">
      <c r="A1078" t="s">
        <v>1287</v>
      </c>
      <c r="B1078" s="3">
        <v>264.72531127929688</v>
      </c>
      <c r="C1078" s="3">
        <v>22.20999908447266</v>
      </c>
      <c r="D1078" s="4">
        <v>-1.15422937501396E-2</v>
      </c>
      <c r="E1078" s="4">
        <v>-1.9426072470996699E-2</v>
      </c>
      <c r="F1078" s="2">
        <v>4</v>
      </c>
      <c r="G1078" s="4">
        <v>0.45364500540098862</v>
      </c>
      <c r="H1078" s="4">
        <v>-1.15422937501396E-2</v>
      </c>
      <c r="I1078" s="4">
        <v>0.84528996856451344</v>
      </c>
    </row>
    <row r="1079" spans="1:9" x14ac:dyDescent="0.25">
      <c r="A1079" t="s">
        <v>1288</v>
      </c>
      <c r="B1079" s="3">
        <v>267.8165283203125</v>
      </c>
      <c r="C1079" s="3">
        <v>22.64999961853027</v>
      </c>
      <c r="D1079" s="4">
        <v>1.324474102475226E-2</v>
      </c>
      <c r="E1079" s="4">
        <v>-1.4789045496860999E-2</v>
      </c>
      <c r="F1079" s="2">
        <v>4</v>
      </c>
      <c r="G1079" s="4">
        <v>0.50262571318890514</v>
      </c>
      <c r="H1079" s="4">
        <v>0</v>
      </c>
      <c r="I1079" s="4">
        <v>0.86683755601988777</v>
      </c>
    </row>
    <row r="1080" spans="1:9" x14ac:dyDescent="0.25">
      <c r="A1080" t="s">
        <v>1289</v>
      </c>
      <c r="B1080" s="3">
        <v>264.31573486328119</v>
      </c>
      <c r="C1080" s="3">
        <v>22.989999771118161</v>
      </c>
      <c r="D1080" s="4">
        <v>2.478098746158341E-3</v>
      </c>
      <c r="E1080" s="4">
        <v>-3.240742636137206E-2</v>
      </c>
      <c r="F1080" s="2">
        <v>4</v>
      </c>
      <c r="G1080" s="4">
        <v>0.49099521211925579</v>
      </c>
      <c r="H1080" s="4">
        <v>0</v>
      </c>
      <c r="I1080" s="4">
        <v>0.84243498183059717</v>
      </c>
    </row>
    <row r="1081" spans="1:9" x14ac:dyDescent="0.25">
      <c r="A1081" t="s">
        <v>1290</v>
      </c>
      <c r="B1081" s="3">
        <v>263.662353515625</v>
      </c>
      <c r="C1081" s="3">
        <v>23.760000228881839</v>
      </c>
      <c r="D1081" s="4">
        <v>3.7121263607673431E-3</v>
      </c>
      <c r="E1081" s="4">
        <v>-2.141682220172603E-2</v>
      </c>
      <c r="F1081" s="2">
        <v>4</v>
      </c>
      <c r="G1081" s="4">
        <v>0.50813018880324767</v>
      </c>
      <c r="H1081" s="4">
        <v>0</v>
      </c>
      <c r="I1081" s="4">
        <v>0.83788053238769833</v>
      </c>
    </row>
    <row r="1082" spans="1:9" x14ac:dyDescent="0.25">
      <c r="A1082" t="s">
        <v>1291</v>
      </c>
      <c r="B1082" s="3">
        <v>262.68722534179688</v>
      </c>
      <c r="C1082" s="3">
        <v>24.280000686645511</v>
      </c>
      <c r="D1082" s="4">
        <v>1.3506735293986161E-2</v>
      </c>
      <c r="E1082" s="4">
        <v>-7.3588881669832684E-3</v>
      </c>
      <c r="F1082" s="2">
        <v>4</v>
      </c>
      <c r="G1082" s="4">
        <v>0.44945965215265188</v>
      </c>
      <c r="H1082" s="4">
        <v>0</v>
      </c>
      <c r="I1082" s="4">
        <v>0.83108331972777538</v>
      </c>
    </row>
    <row r="1083" spans="1:9" x14ac:dyDescent="0.25">
      <c r="A1083" t="s">
        <v>1292</v>
      </c>
      <c r="B1083" s="3">
        <v>259.18646240234381</v>
      </c>
      <c r="C1083" s="3">
        <v>24.45999908447266</v>
      </c>
      <c r="D1083" s="4">
        <v>1.7845690175309681E-2</v>
      </c>
      <c r="E1083" s="4">
        <v>-1.2116362747817581E-2</v>
      </c>
      <c r="F1083" s="2">
        <v>5</v>
      </c>
      <c r="G1083" s="4">
        <v>0.40908423118046627</v>
      </c>
      <c r="H1083" s="4">
        <v>-3.7108828790276549E-3</v>
      </c>
      <c r="I1083" s="4">
        <v>0.8066809582638208</v>
      </c>
    </row>
    <row r="1084" spans="1:9" x14ac:dyDescent="0.25">
      <c r="A1084" t="s">
        <v>1293</v>
      </c>
      <c r="B1084" s="3">
        <v>254.64219665527341</v>
      </c>
      <c r="C1084" s="3">
        <v>24.760000228881839</v>
      </c>
      <c r="D1084" s="4">
        <v>5.2351861177304393E-3</v>
      </c>
      <c r="E1084" s="4">
        <v>2.738588535125408E-2</v>
      </c>
      <c r="F1084" s="2">
        <v>5</v>
      </c>
      <c r="G1084" s="4">
        <v>0.37749661614980168</v>
      </c>
      <c r="H1084" s="4">
        <v>-2.1178625858920271E-2</v>
      </c>
      <c r="I1084" s="4">
        <v>0.77500477302472559</v>
      </c>
    </row>
    <row r="1085" spans="1:9" x14ac:dyDescent="0.25">
      <c r="A1085" t="s">
        <v>1294</v>
      </c>
      <c r="B1085" s="3">
        <v>253.3160400390625</v>
      </c>
      <c r="C1085" s="3">
        <v>24.10000038146973</v>
      </c>
      <c r="D1085" s="4">
        <v>1.152634012318199E-2</v>
      </c>
      <c r="E1085" s="4">
        <v>-5.2672960867039882E-2</v>
      </c>
      <c r="F1085" s="2">
        <v>4</v>
      </c>
      <c r="G1085" s="4">
        <v>0.35137112969795109</v>
      </c>
      <c r="H1085" s="4">
        <v>-2.6276250912646851E-2</v>
      </c>
      <c r="I1085" s="4">
        <v>0.76576068718792523</v>
      </c>
    </row>
    <row r="1086" spans="1:9" x14ac:dyDescent="0.25">
      <c r="A1086" t="s">
        <v>1295</v>
      </c>
      <c r="B1086" s="3">
        <v>250.42950439453119</v>
      </c>
      <c r="C1086" s="3">
        <v>25.440000534057621</v>
      </c>
      <c r="D1086" s="4">
        <v>-1.272503659687974E-2</v>
      </c>
      <c r="E1086" s="4">
        <v>2.8294291407255479E-2</v>
      </c>
      <c r="F1086" s="2">
        <v>5</v>
      </c>
      <c r="G1086" s="4">
        <v>0.33020609660409028</v>
      </c>
      <c r="H1086" s="4">
        <v>-3.7371830605246743E-2</v>
      </c>
      <c r="I1086" s="4">
        <v>0.74563984856083332</v>
      </c>
    </row>
    <row r="1087" spans="1:9" x14ac:dyDescent="0.25">
      <c r="A1087" t="s">
        <v>1296</v>
      </c>
      <c r="B1087" s="3">
        <v>253.65730285644531</v>
      </c>
      <c r="C1087" s="3">
        <v>24.739999771118161</v>
      </c>
      <c r="D1087" s="4">
        <v>1.7843332549812629E-2</v>
      </c>
      <c r="E1087" s="4">
        <v>-4.256967395410638E-2</v>
      </c>
      <c r="F1087" s="2">
        <v>5</v>
      </c>
      <c r="G1087" s="4">
        <v>0.34272892532318111</v>
      </c>
      <c r="H1087" s="4">
        <v>-2.4964467774418079E-2</v>
      </c>
      <c r="I1087" s="4">
        <v>0.76813948825729561</v>
      </c>
    </row>
    <row r="1088" spans="1:9" x14ac:dyDescent="0.25">
      <c r="A1088" t="s">
        <v>1297</v>
      </c>
      <c r="B1088" s="3">
        <v>249.21055603027341</v>
      </c>
      <c r="C1088" s="3">
        <v>25.840000152587891</v>
      </c>
      <c r="D1088" s="4">
        <v>-9.4958777873930256E-3</v>
      </c>
      <c r="E1088" s="4">
        <v>-9.2024452385066624E-3</v>
      </c>
      <c r="F1088" s="2">
        <v>5</v>
      </c>
      <c r="G1088" s="4">
        <v>0.33277105749665542</v>
      </c>
      <c r="H1088" s="4">
        <v>-4.2057356918566602E-2</v>
      </c>
      <c r="I1088" s="4">
        <v>0.73714306682925979</v>
      </c>
    </row>
    <row r="1089" spans="1:9" x14ac:dyDescent="0.25">
      <c r="A1089" t="s">
        <v>1298</v>
      </c>
      <c r="B1089" s="3">
        <v>251.59971618652341</v>
      </c>
      <c r="C1089" s="3">
        <v>26.079999923706051</v>
      </c>
      <c r="D1089" s="4">
        <v>-2.6120185349052139E-2</v>
      </c>
      <c r="E1089" s="4">
        <v>7.2368431371995445E-2</v>
      </c>
      <c r="F1089" s="2">
        <v>5</v>
      </c>
      <c r="G1089" s="4">
        <v>0.33279276927199247</v>
      </c>
      <c r="H1089" s="4">
        <v>-3.2873643229709197E-2</v>
      </c>
      <c r="I1089" s="4">
        <v>0.75379690793087906</v>
      </c>
    </row>
    <row r="1090" spans="1:9" x14ac:dyDescent="0.25">
      <c r="A1090" t="s">
        <v>1299</v>
      </c>
      <c r="B1090" s="3">
        <v>258.34780883789063</v>
      </c>
      <c r="C1090" s="3">
        <v>24.319999694824219</v>
      </c>
      <c r="D1090" s="4">
        <v>3.5227145563965219E-3</v>
      </c>
      <c r="E1090" s="4">
        <v>-2.093399575561183E-2</v>
      </c>
      <c r="F1090" s="2">
        <v>4</v>
      </c>
      <c r="G1090" s="4">
        <v>0.3781431029973632</v>
      </c>
      <c r="H1090" s="4">
        <v>-6.9345906743920596E-3</v>
      </c>
      <c r="I1090" s="4">
        <v>0.80083505330631022</v>
      </c>
    </row>
    <row r="1091" spans="1:9" x14ac:dyDescent="0.25">
      <c r="A1091" t="s">
        <v>1300</v>
      </c>
      <c r="B1091" s="3">
        <v>257.44091796875</v>
      </c>
      <c r="C1091" s="3">
        <v>24.840000152587891</v>
      </c>
      <c r="D1091" s="4">
        <v>-1.0420596444009059E-2</v>
      </c>
      <c r="E1091" s="4">
        <v>1.553561252406022E-2</v>
      </c>
      <c r="F1091" s="2">
        <v>5</v>
      </c>
      <c r="G1091" s="4">
        <v>0.38229313713843283</v>
      </c>
      <c r="H1091" s="4">
        <v>-1.0420596444009059E-2</v>
      </c>
      <c r="I1091" s="4">
        <v>0.79451349449759334</v>
      </c>
    </row>
    <row r="1092" spans="1:9" x14ac:dyDescent="0.25">
      <c r="A1092" t="s">
        <v>1301</v>
      </c>
      <c r="B1092" s="3">
        <v>260.15185546875</v>
      </c>
      <c r="C1092" s="3">
        <v>24.45999908447266</v>
      </c>
      <c r="D1092" s="4">
        <v>2.8371098795225261E-2</v>
      </c>
      <c r="E1092" s="4">
        <v>-4.7507835132588938E-2</v>
      </c>
      <c r="F1092" s="2">
        <v>5</v>
      </c>
      <c r="G1092" s="4">
        <v>0.40796469458320489</v>
      </c>
      <c r="H1092" s="4">
        <v>0</v>
      </c>
      <c r="I1092" s="4">
        <v>0.81341031154157273</v>
      </c>
    </row>
    <row r="1093" spans="1:9" x14ac:dyDescent="0.25">
      <c r="A1093" t="s">
        <v>1302</v>
      </c>
      <c r="B1093" s="3">
        <v>252.97468566894531</v>
      </c>
      <c r="C1093" s="3">
        <v>25.680000305175781</v>
      </c>
      <c r="D1093" s="4">
        <v>1.157684601810427E-3</v>
      </c>
      <c r="E1093" s="4">
        <v>-8.2857131958007813E-2</v>
      </c>
      <c r="F1093" s="2">
        <v>5</v>
      </c>
      <c r="G1093" s="4">
        <v>0.35908854629707282</v>
      </c>
      <c r="H1093" s="4">
        <v>-1.7236733158946031E-2</v>
      </c>
      <c r="I1093" s="4">
        <v>0.76338124794254725</v>
      </c>
    </row>
    <row r="1094" spans="1:9" x14ac:dyDescent="0.25">
      <c r="A1094" t="s">
        <v>1303</v>
      </c>
      <c r="B1094" s="3">
        <v>252.6821594238281</v>
      </c>
      <c r="C1094" s="3">
        <v>28</v>
      </c>
      <c r="D1094" s="4">
        <v>-6.8225488369771936E-3</v>
      </c>
      <c r="E1094" s="4">
        <v>8.6455248249048822E-3</v>
      </c>
      <c r="F1094" s="2">
        <v>5</v>
      </c>
      <c r="G1094" s="4">
        <v>0.35907094765528802</v>
      </c>
      <c r="H1094" s="4">
        <v>-1.837314745086582E-2</v>
      </c>
      <c r="I1094" s="4">
        <v>0.76134216923470466</v>
      </c>
    </row>
    <row r="1095" spans="1:9" x14ac:dyDescent="0.25">
      <c r="A1095" t="s">
        <v>1304</v>
      </c>
      <c r="B1095" s="3">
        <v>254.4179382324219</v>
      </c>
      <c r="C1095" s="3">
        <v>27.760000228881839</v>
      </c>
      <c r="D1095" s="4">
        <v>2.0357387110072618E-3</v>
      </c>
      <c r="E1095" s="4">
        <v>-5.9620603034881037E-2</v>
      </c>
      <c r="F1095" s="2">
        <v>5</v>
      </c>
      <c r="G1095" s="4">
        <v>0.36167672054916128</v>
      </c>
      <c r="H1095" s="4">
        <v>-1.162994447806154E-2</v>
      </c>
      <c r="I1095" s="4">
        <v>0.77344156089342508</v>
      </c>
    </row>
    <row r="1096" spans="1:9" x14ac:dyDescent="0.25">
      <c r="A1096" t="s">
        <v>1305</v>
      </c>
      <c r="B1096" s="3">
        <v>253.90106201171881</v>
      </c>
      <c r="C1096" s="3">
        <v>29.520000457763668</v>
      </c>
      <c r="D1096" s="4">
        <v>7.0778928933830088E-3</v>
      </c>
      <c r="E1096" s="4">
        <v>-8.2944960635380038E-2</v>
      </c>
      <c r="F1096" s="2">
        <v>5</v>
      </c>
      <c r="G1096" s="4">
        <v>0.3519106771764704</v>
      </c>
      <c r="H1096" s="4">
        <v>-1.363791994749408E-2</v>
      </c>
      <c r="I1096" s="4">
        <v>0.76983863187827439</v>
      </c>
    </row>
    <row r="1097" spans="1:9" x14ac:dyDescent="0.25">
      <c r="A1097" t="s">
        <v>1306</v>
      </c>
      <c r="B1097" s="3">
        <v>252.1166076660156</v>
      </c>
      <c r="C1097" s="3">
        <v>32.189998626708977</v>
      </c>
      <c r="D1097" s="4">
        <v>-2.0570219033762771E-2</v>
      </c>
      <c r="E1097" s="4">
        <v>0.17955285990458369</v>
      </c>
      <c r="F1097" s="2">
        <v>5</v>
      </c>
      <c r="G1097" s="4">
        <v>0.34671014119713289</v>
      </c>
      <c r="H1097" s="4">
        <v>-2.0570219033762771E-2</v>
      </c>
      <c r="I1097" s="4">
        <v>0.75739994330869798</v>
      </c>
    </row>
    <row r="1098" spans="1:9" x14ac:dyDescent="0.25">
      <c r="A1098" t="s">
        <v>1307</v>
      </c>
      <c r="B1098" s="3">
        <v>257.41162109375</v>
      </c>
      <c r="C1098" s="3">
        <v>27.29000091552734</v>
      </c>
      <c r="D1098" s="4">
        <v>6.8270780332810874E-3</v>
      </c>
      <c r="E1098" s="4">
        <v>-6.7327385438977316E-2</v>
      </c>
      <c r="F1098" s="2">
        <v>5</v>
      </c>
      <c r="G1098" s="4">
        <v>0.38292566699777081</v>
      </c>
      <c r="H1098" s="4">
        <v>0</v>
      </c>
      <c r="I1098" s="4">
        <v>0.7943092781750718</v>
      </c>
    </row>
    <row r="1099" spans="1:9" x14ac:dyDescent="0.25">
      <c r="A1099" t="s">
        <v>1308</v>
      </c>
      <c r="B1099" s="3">
        <v>255.6661682128906</v>
      </c>
      <c r="C1099" s="3">
        <v>29.260000228881839</v>
      </c>
      <c r="D1099" s="4">
        <v>8.4234611801512482E-3</v>
      </c>
      <c r="E1099" s="4">
        <v>4.2022803005052227E-2</v>
      </c>
      <c r="F1099" s="2">
        <v>5</v>
      </c>
      <c r="G1099" s="4">
        <v>0.3725496428207189</v>
      </c>
      <c r="H1099" s="4">
        <v>0</v>
      </c>
      <c r="I1099" s="4">
        <v>0.78214245258485215</v>
      </c>
    </row>
    <row r="1100" spans="1:9" x14ac:dyDescent="0.25">
      <c r="A1100" t="s">
        <v>1309</v>
      </c>
      <c r="B1100" s="3">
        <v>253.53056335449219</v>
      </c>
      <c r="C1100" s="3">
        <v>28.079999923706051</v>
      </c>
      <c r="D1100" s="4">
        <v>1.317191003946006E-2</v>
      </c>
      <c r="E1100" s="4">
        <v>-4.5871572119294379E-2</v>
      </c>
      <c r="F1100" s="2">
        <v>5</v>
      </c>
      <c r="G1100" s="4">
        <v>0.37464859976432541</v>
      </c>
      <c r="H1100" s="4">
        <v>0</v>
      </c>
      <c r="I1100" s="4">
        <v>0.76725603993705449</v>
      </c>
    </row>
    <row r="1101" spans="1:9" x14ac:dyDescent="0.25">
      <c r="A1101" t="s">
        <v>1310</v>
      </c>
      <c r="B1101" s="3">
        <v>250.2344970703125</v>
      </c>
      <c r="C1101" s="3">
        <v>29.430000305175781</v>
      </c>
      <c r="D1101" s="4">
        <v>-6.888763560956912E-3</v>
      </c>
      <c r="E1101" s="4">
        <v>5.3328551991325801E-2</v>
      </c>
      <c r="F1101" s="2">
        <v>5</v>
      </c>
      <c r="G1101" s="4">
        <v>0.3635714176434317</v>
      </c>
      <c r="H1101" s="4">
        <v>-6.888763560956912E-3</v>
      </c>
      <c r="I1101" s="4">
        <v>0.74428053366405034</v>
      </c>
    </row>
    <row r="1102" spans="1:9" x14ac:dyDescent="0.25">
      <c r="A1102" t="s">
        <v>1311</v>
      </c>
      <c r="B1102" s="3">
        <v>251.97026062011719</v>
      </c>
      <c r="C1102" s="3">
        <v>27.940000534057621</v>
      </c>
      <c r="D1102" s="4">
        <v>2.4584509040418871E-2</v>
      </c>
      <c r="E1102" s="4">
        <v>9.3930717491075288E-3</v>
      </c>
      <c r="F1102" s="2">
        <v>5</v>
      </c>
      <c r="G1102" s="4">
        <v>0.36339953831522132</v>
      </c>
      <c r="H1102" s="4">
        <v>0</v>
      </c>
      <c r="I1102" s="4">
        <v>0.75637981896010276</v>
      </c>
    </row>
    <row r="1103" spans="1:9" x14ac:dyDescent="0.25">
      <c r="A1103" t="s">
        <v>1312</v>
      </c>
      <c r="B1103" s="3">
        <v>245.92433166503909</v>
      </c>
      <c r="C1103" s="3">
        <v>27.680000305175781</v>
      </c>
      <c r="D1103" s="4">
        <v>6.7866864181440612E-3</v>
      </c>
      <c r="E1103" s="4">
        <v>-3.2844182616830309E-2</v>
      </c>
      <c r="F1103" s="2">
        <v>5</v>
      </c>
      <c r="G1103" s="4">
        <v>0.32797435362493088</v>
      </c>
      <c r="H1103" s="4">
        <v>0</v>
      </c>
      <c r="I1103" s="4">
        <v>0.71423616447710248</v>
      </c>
    </row>
    <row r="1104" spans="1:9" x14ac:dyDescent="0.25">
      <c r="A1104" t="s">
        <v>1313</v>
      </c>
      <c r="B1104" s="3">
        <v>244.2665710449219</v>
      </c>
      <c r="C1104" s="3">
        <v>28.620000839233398</v>
      </c>
      <c r="D1104" s="4">
        <v>1.1672025026477909E-2</v>
      </c>
      <c r="E1104" s="4">
        <v>-5.9480757403558848E-2</v>
      </c>
      <c r="F1104" s="2">
        <v>5</v>
      </c>
      <c r="G1104" s="4">
        <v>0.32894945257249919</v>
      </c>
      <c r="H1104" s="4">
        <v>0</v>
      </c>
      <c r="I1104" s="4">
        <v>0.70268060513976316</v>
      </c>
    </row>
    <row r="1105" spans="1:9" x14ac:dyDescent="0.25">
      <c r="A1105" t="s">
        <v>1314</v>
      </c>
      <c r="B1105" s="3">
        <v>241.44837951660159</v>
      </c>
      <c r="C1105" s="3">
        <v>30.430000305175781</v>
      </c>
      <c r="D1105" s="4">
        <v>1.9601388201575309E-2</v>
      </c>
      <c r="E1105" s="4">
        <v>-4.2479557970463433E-2</v>
      </c>
      <c r="F1105" s="2">
        <v>5</v>
      </c>
      <c r="G1105" s="4">
        <v>0.31882285127342791</v>
      </c>
      <c r="H1105" s="4">
        <v>-4.983020291074447E-3</v>
      </c>
      <c r="I1105" s="4">
        <v>0.68303616490255314</v>
      </c>
    </row>
    <row r="1106" spans="1:9" x14ac:dyDescent="0.25">
      <c r="A1106" t="s">
        <v>1315</v>
      </c>
      <c r="B1106" s="3">
        <v>236.806640625</v>
      </c>
      <c r="C1106" s="3">
        <v>31.780000686645511</v>
      </c>
      <c r="D1106" s="4">
        <v>1.0906581540305989E-2</v>
      </c>
      <c r="E1106" s="4">
        <v>-8.4940941389971103E-2</v>
      </c>
      <c r="F1106" s="2">
        <v>5</v>
      </c>
      <c r="G1106" s="4">
        <v>0.31092383311352778</v>
      </c>
      <c r="H1106" s="4">
        <v>-2.4111784053190592E-2</v>
      </c>
      <c r="I1106" s="4">
        <v>0.65068053494040234</v>
      </c>
    </row>
    <row r="1107" spans="1:9" x14ac:dyDescent="0.25">
      <c r="A1107" t="s">
        <v>1316</v>
      </c>
      <c r="B1107" s="3">
        <v>234.25175476074219</v>
      </c>
      <c r="C1107" s="3">
        <v>34.729999542236328</v>
      </c>
      <c r="D1107" s="4">
        <v>-2.3614937545259451E-2</v>
      </c>
      <c r="E1107" s="4">
        <v>7.7901869225268427E-2</v>
      </c>
      <c r="F1107" s="2">
        <v>5</v>
      </c>
      <c r="G1107" s="4">
        <v>0.29844917770675389</v>
      </c>
      <c r="H1107" s="4">
        <v>-3.4640555549791403E-2</v>
      </c>
      <c r="I1107" s="4">
        <v>0.63287148890185341</v>
      </c>
    </row>
    <row r="1108" spans="1:9" x14ac:dyDescent="0.25">
      <c r="A1108" t="s">
        <v>1317</v>
      </c>
      <c r="B1108" s="3">
        <v>239.9173889160156</v>
      </c>
      <c r="C1108" s="3">
        <v>32.220001220703118</v>
      </c>
      <c r="D1108" s="4">
        <v>9.5195756213548588E-3</v>
      </c>
      <c r="E1108" s="4">
        <v>-4.787230864598202E-2</v>
      </c>
      <c r="F1108" s="2">
        <v>5</v>
      </c>
      <c r="G1108" s="4">
        <v>0.33493588995253359</v>
      </c>
      <c r="H1108" s="4">
        <v>-1.1292284600106671E-2</v>
      </c>
      <c r="I1108" s="4">
        <v>0.67236426661079074</v>
      </c>
    </row>
    <row r="1109" spans="1:9" x14ac:dyDescent="0.25">
      <c r="A1109" t="s">
        <v>1318</v>
      </c>
      <c r="B1109" s="3">
        <v>237.65501403808591</v>
      </c>
      <c r="C1109" s="3">
        <v>33.840000152587891</v>
      </c>
      <c r="D1109" s="4">
        <v>-2.061560837852194E-2</v>
      </c>
      <c r="E1109" s="4">
        <v>7.8737623438802862E-2</v>
      </c>
      <c r="F1109" s="2">
        <v>5</v>
      </c>
      <c r="G1109" s="4">
        <v>0.32849690947730448</v>
      </c>
      <c r="H1109" s="4">
        <v>-2.061560837852194E-2</v>
      </c>
      <c r="I1109" s="4">
        <v>0.65659419291741639</v>
      </c>
    </row>
    <row r="1110" spans="1:9" x14ac:dyDescent="0.25">
      <c r="A1110" t="s">
        <v>1319</v>
      </c>
      <c r="B1110" s="3">
        <v>242.65754699707031</v>
      </c>
      <c r="C1110" s="3">
        <v>31.370000839233398</v>
      </c>
      <c r="D1110" s="4">
        <v>8.510965368578427E-3</v>
      </c>
      <c r="E1110" s="4">
        <v>-1.2590481988253299E-2</v>
      </c>
      <c r="F1110" s="2">
        <v>5</v>
      </c>
      <c r="G1110" s="4">
        <v>0.33317581160367599</v>
      </c>
      <c r="H1110" s="4">
        <v>0</v>
      </c>
      <c r="I1110" s="4">
        <v>0.69146476816395164</v>
      </c>
    </row>
    <row r="1111" spans="1:9" x14ac:dyDescent="0.25">
      <c r="A1111" t="s">
        <v>1320</v>
      </c>
      <c r="B1111" s="3">
        <v>240.60972595214841</v>
      </c>
      <c r="C1111" s="3">
        <v>31.770000457763668</v>
      </c>
      <c r="D1111" s="4">
        <v>1.199256770780455E-2</v>
      </c>
      <c r="E1111" s="4">
        <v>-9.5387203189226E-2</v>
      </c>
      <c r="F1111" s="2">
        <v>5</v>
      </c>
      <c r="G1111" s="4">
        <v>0.32196717809628539</v>
      </c>
      <c r="H1111" s="4">
        <v>0</v>
      </c>
      <c r="I1111" s="4">
        <v>0.67719025994504234</v>
      </c>
    </row>
    <row r="1112" spans="1:9" x14ac:dyDescent="0.25">
      <c r="A1112" t="s">
        <v>1321</v>
      </c>
      <c r="B1112" s="3">
        <v>237.7583923339844</v>
      </c>
      <c r="C1112" s="3">
        <v>35.119998931884773</v>
      </c>
      <c r="D1112" s="4">
        <v>-1.636263815520955E-4</v>
      </c>
      <c r="E1112" s="4">
        <v>6.6180947057118411E-2</v>
      </c>
      <c r="F1112" s="2">
        <v>5</v>
      </c>
      <c r="G1112" s="4">
        <v>0.30436432081614989</v>
      </c>
      <c r="H1112" s="4">
        <v>-8.0416713643632898E-3</v>
      </c>
      <c r="I1112" s="4">
        <v>0.65731479999298004</v>
      </c>
    </row>
    <row r="1113" spans="1:9" x14ac:dyDescent="0.25">
      <c r="A1113" t="s">
        <v>1322</v>
      </c>
      <c r="B1113" s="3">
        <v>237.79730224609381</v>
      </c>
      <c r="C1113" s="3">
        <v>32.939998626708977</v>
      </c>
      <c r="D1113" s="4">
        <v>2.709079595595965E-3</v>
      </c>
      <c r="E1113" s="4">
        <v>-1.5835153112163769E-2</v>
      </c>
      <c r="F1113" s="2">
        <v>5</v>
      </c>
      <c r="G1113" s="4">
        <v>0.31670939163203521</v>
      </c>
      <c r="H1113" s="4">
        <v>-7.8793342497635033E-3</v>
      </c>
      <c r="I1113" s="4">
        <v>0.65758602479632877</v>
      </c>
    </row>
    <row r="1114" spans="1:9" x14ac:dyDescent="0.25">
      <c r="A1114" t="s">
        <v>1323</v>
      </c>
      <c r="B1114" s="3">
        <v>237.15483093261719</v>
      </c>
      <c r="C1114" s="3">
        <v>33.470001220703118</v>
      </c>
      <c r="D1114" s="4">
        <v>3.170646255974185E-3</v>
      </c>
      <c r="E1114" s="4">
        <v>-5.9399156257350372E-3</v>
      </c>
      <c r="F1114" s="2">
        <v>5</v>
      </c>
      <c r="G1114" s="4">
        <v>0.3180830567641002</v>
      </c>
      <c r="H1114" s="4">
        <v>-1.0559806489066509E-2</v>
      </c>
      <c r="I1114" s="4">
        <v>0.65310762466103545</v>
      </c>
    </row>
    <row r="1115" spans="1:9" x14ac:dyDescent="0.25">
      <c r="A1115" t="s">
        <v>1324</v>
      </c>
      <c r="B1115" s="3">
        <v>236.4052734375</v>
      </c>
      <c r="C1115" s="3">
        <v>33.669998168945313</v>
      </c>
      <c r="D1115" s="4">
        <v>1.717277936516903E-2</v>
      </c>
      <c r="E1115" s="4">
        <v>-2.1221026876537149E-2</v>
      </c>
      <c r="F1115" s="2">
        <v>5</v>
      </c>
      <c r="G1115" s="4">
        <v>0.33301039947405942</v>
      </c>
      <c r="H1115" s="4">
        <v>-1.368705593239339E-2</v>
      </c>
      <c r="I1115" s="4">
        <v>0.64788277132185934</v>
      </c>
    </row>
    <row r="1116" spans="1:9" x14ac:dyDescent="0.25">
      <c r="A1116" t="s">
        <v>1325</v>
      </c>
      <c r="B1116" s="3">
        <v>232.41407775878909</v>
      </c>
      <c r="C1116" s="3">
        <v>34.400001525878913</v>
      </c>
      <c r="D1116" s="4">
        <v>1.216721361325512E-2</v>
      </c>
      <c r="E1116" s="4">
        <v>-4.6827337754605132E-2</v>
      </c>
      <c r="F1116" s="2">
        <v>5</v>
      </c>
      <c r="G1116" s="4">
        <v>0.3183982274427497</v>
      </c>
      <c r="H1116" s="4">
        <v>-3.0338833208673251E-2</v>
      </c>
      <c r="I1116" s="4">
        <v>0.62006180734636307</v>
      </c>
    </row>
    <row r="1117" spans="1:9" x14ac:dyDescent="0.25">
      <c r="A1117" t="s">
        <v>1326</v>
      </c>
      <c r="B1117" s="3">
        <v>229.6202392578125</v>
      </c>
      <c r="C1117" s="3">
        <v>36.090000152587891</v>
      </c>
      <c r="D1117" s="4">
        <v>7.9480338894273306E-3</v>
      </c>
      <c r="E1117" s="4">
        <v>-0.11522433580407999</v>
      </c>
      <c r="F1117" s="2">
        <v>5</v>
      </c>
      <c r="G1117" s="4">
        <v>0.2970106269703956</v>
      </c>
      <c r="H1117" s="4">
        <v>-4.1995083668230571E-2</v>
      </c>
      <c r="I1117" s="4">
        <v>0.60058712192724895</v>
      </c>
    </row>
    <row r="1118" spans="1:9" x14ac:dyDescent="0.25">
      <c r="A1118" t="s">
        <v>1327</v>
      </c>
      <c r="B1118" s="3">
        <v>227.8096008300781</v>
      </c>
      <c r="C1118" s="3">
        <v>40.790000915527337</v>
      </c>
      <c r="D1118" s="4">
        <v>-4.9549298057499518E-2</v>
      </c>
      <c r="E1118" s="4">
        <v>0.47950675977645912</v>
      </c>
      <c r="F1118" s="2">
        <v>5</v>
      </c>
      <c r="G1118" s="4">
        <v>0.29440482744569341</v>
      </c>
      <c r="H1118" s="4">
        <v>-4.9549298057499518E-2</v>
      </c>
      <c r="I1118" s="4">
        <v>0.58796591501941919</v>
      </c>
    </row>
    <row r="1119" spans="1:9" x14ac:dyDescent="0.25">
      <c r="A1119" t="s">
        <v>1328</v>
      </c>
      <c r="B1119" s="3">
        <v>239.68586730957031</v>
      </c>
      <c r="C1119" s="3">
        <v>27.569999694824219</v>
      </c>
      <c r="D1119" s="4">
        <v>1.200166269740177E-2</v>
      </c>
      <c r="E1119" s="4">
        <v>0</v>
      </c>
      <c r="F1119" s="2">
        <v>5</v>
      </c>
      <c r="G1119" s="4">
        <v>0.3540142188253026</v>
      </c>
      <c r="H1119" s="4">
        <v>0</v>
      </c>
      <c r="I1119" s="4">
        <v>0.67075042584953182</v>
      </c>
    </row>
    <row r="1120" spans="1:9" x14ac:dyDescent="0.25">
      <c r="A1120" t="s">
        <v>1329</v>
      </c>
      <c r="B1120" s="3">
        <v>236.8433532714844</v>
      </c>
      <c r="C1120" s="3">
        <v>27.569999694824219</v>
      </c>
      <c r="D1120" s="4">
        <v>7.2449792733606522E-3</v>
      </c>
      <c r="E1120" s="4">
        <v>6.8190634068173717E-2</v>
      </c>
      <c r="F1120" s="2">
        <v>5</v>
      </c>
      <c r="G1120" s="4">
        <v>0.33978272094448081</v>
      </c>
      <c r="H1120" s="4">
        <v>0</v>
      </c>
      <c r="I1120" s="4">
        <v>0.65093644351956192</v>
      </c>
    </row>
    <row r="1121" spans="1:9" x14ac:dyDescent="0.25">
      <c r="A1121" t="s">
        <v>1330</v>
      </c>
      <c r="B1121" s="3">
        <v>235.1397705078125</v>
      </c>
      <c r="C1121" s="3">
        <v>25.809999465942379</v>
      </c>
      <c r="D1121" s="4">
        <v>7.7598209876741384E-3</v>
      </c>
      <c r="E1121" s="4">
        <v>5.2610072760837401E-2</v>
      </c>
      <c r="F1121" s="2">
        <v>5</v>
      </c>
      <c r="G1121" s="4">
        <v>0.34564858534227239</v>
      </c>
      <c r="H1121" s="4">
        <v>0</v>
      </c>
      <c r="I1121" s="4">
        <v>0.63906147709027894</v>
      </c>
    </row>
    <row r="1122" spans="1:9" x14ac:dyDescent="0.25">
      <c r="A1122" t="s">
        <v>1331</v>
      </c>
      <c r="B1122" s="3">
        <v>233.32917785644531</v>
      </c>
      <c r="C1122" s="3">
        <v>24.520000457763668</v>
      </c>
      <c r="D1122" s="4">
        <v>1.9827378194959389E-2</v>
      </c>
      <c r="E1122" s="4">
        <v>-4.9980590270097817E-2</v>
      </c>
      <c r="F1122" s="2">
        <v>5</v>
      </c>
      <c r="G1122" s="4">
        <v>0.36107401176464399</v>
      </c>
      <c r="H1122" s="4">
        <v>0</v>
      </c>
      <c r="I1122" s="4">
        <v>0.62644058927045321</v>
      </c>
    </row>
    <row r="1123" spans="1:9" x14ac:dyDescent="0.25">
      <c r="A1123" t="s">
        <v>1332</v>
      </c>
      <c r="B1123" s="3">
        <v>228.7928161621094</v>
      </c>
      <c r="C1123" s="3">
        <v>25.809999465942379</v>
      </c>
      <c r="D1123" s="4">
        <v>-7.0133459001641141E-3</v>
      </c>
      <c r="E1123" s="4">
        <v>5.8456593695344061E-3</v>
      </c>
      <c r="F1123" s="2">
        <v>5</v>
      </c>
      <c r="G1123" s="4">
        <v>0.3452157314033879</v>
      </c>
      <c r="H1123" s="4">
        <v>-7.0133459001641141E-3</v>
      </c>
      <c r="I1123" s="4">
        <v>0.59481949989337135</v>
      </c>
    </row>
    <row r="1124" spans="1:9" x14ac:dyDescent="0.25">
      <c r="A1124" t="s">
        <v>1333</v>
      </c>
      <c r="B1124" s="3">
        <v>230.40875244140619</v>
      </c>
      <c r="C1124" s="3">
        <v>25.659999847412109</v>
      </c>
      <c r="D1124" s="4">
        <v>4.4986034538763153E-3</v>
      </c>
      <c r="E1124" s="4">
        <v>-4.3964243609067477E-2</v>
      </c>
      <c r="F1124" s="2">
        <v>5</v>
      </c>
      <c r="G1124" s="4">
        <v>0.36478556377907961</v>
      </c>
      <c r="H1124" s="4">
        <v>0</v>
      </c>
      <c r="I1124" s="4">
        <v>0.60608351915777781</v>
      </c>
    </row>
    <row r="1125" spans="1:9" x14ac:dyDescent="0.25">
      <c r="A1125" t="s">
        <v>1334</v>
      </c>
      <c r="B1125" s="3">
        <v>229.37687683105469</v>
      </c>
      <c r="C1125" s="3">
        <v>26.840000152587891</v>
      </c>
      <c r="D1125" s="4">
        <v>6.7076820542231186E-3</v>
      </c>
      <c r="E1125" s="4">
        <v>-4.9238378044207498E-2</v>
      </c>
      <c r="F1125" s="2">
        <v>5</v>
      </c>
      <c r="G1125" s="4">
        <v>0.39692905831616643</v>
      </c>
      <c r="H1125" s="4">
        <v>-3.577721365005226E-3</v>
      </c>
      <c r="I1125" s="4">
        <v>0.59889074373563767</v>
      </c>
    </row>
    <row r="1126" spans="1:9" x14ac:dyDescent="0.25">
      <c r="A1126" t="s">
        <v>1335</v>
      </c>
      <c r="B1126" s="3">
        <v>227.8485412597656</v>
      </c>
      <c r="C1126" s="3">
        <v>28.229999542236332</v>
      </c>
      <c r="D1126" s="4">
        <v>2.9996727483176939E-3</v>
      </c>
      <c r="E1126" s="4">
        <v>2.6172275803858058E-2</v>
      </c>
      <c r="F1126" s="2">
        <v>5</v>
      </c>
      <c r="G1126" s="4">
        <v>0.35706898991423791</v>
      </c>
      <c r="H1126" s="4">
        <v>-1.0216871890994961E-2</v>
      </c>
      <c r="I1126" s="4">
        <v>0.58823735254810394</v>
      </c>
    </row>
    <row r="1127" spans="1:9" x14ac:dyDescent="0.25">
      <c r="A1127" t="s">
        <v>1336</v>
      </c>
      <c r="B1127" s="3">
        <v>227.1671142578125</v>
      </c>
      <c r="C1127" s="3">
        <v>27.510000228881839</v>
      </c>
      <c r="D1127" s="4">
        <v>1.465286245926767E-2</v>
      </c>
      <c r="E1127" s="4">
        <v>-3.7775443089960843E-2</v>
      </c>
      <c r="F1127" s="2">
        <v>5</v>
      </c>
      <c r="G1127" s="4">
        <v>0.33142581437641733</v>
      </c>
      <c r="H1127" s="4">
        <v>-1.317701789782044E-2</v>
      </c>
      <c r="I1127" s="4">
        <v>0.58348740852145786</v>
      </c>
    </row>
    <row r="1128" spans="1:9" x14ac:dyDescent="0.25">
      <c r="A1128" t="s">
        <v>1337</v>
      </c>
      <c r="B1128" s="3">
        <v>223.88653564453119</v>
      </c>
      <c r="C1128" s="3">
        <v>28.590000152587891</v>
      </c>
      <c r="D1128" s="4">
        <v>-1.302702391073884E-3</v>
      </c>
      <c r="E1128" s="4">
        <v>3.5119452711117827E-2</v>
      </c>
      <c r="F1128" s="2">
        <v>5</v>
      </c>
      <c r="G1128" s="4">
        <v>0.31771469985599338</v>
      </c>
      <c r="H1128" s="4">
        <v>-2.7427981910616569E-2</v>
      </c>
      <c r="I1128" s="4">
        <v>0.56061986035645317</v>
      </c>
    </row>
    <row r="1129" spans="1:9" x14ac:dyDescent="0.25">
      <c r="A1129" t="s">
        <v>1338</v>
      </c>
      <c r="B1129" s="3">
        <v>224.17857360839841</v>
      </c>
      <c r="C1129" s="3">
        <v>27.620000839233398</v>
      </c>
      <c r="D1129" s="4">
        <v>5.4575612778000604E-3</v>
      </c>
      <c r="E1129" s="4">
        <v>-1.3923576810481401E-2</v>
      </c>
      <c r="F1129" s="2">
        <v>5</v>
      </c>
      <c r="G1129" s="4">
        <v>0.30857980410360097</v>
      </c>
      <c r="H1129" s="4">
        <v>-2.6159357376946631E-2</v>
      </c>
      <c r="I1129" s="4">
        <v>0.56265553545892044</v>
      </c>
    </row>
    <row r="1130" spans="1:9" x14ac:dyDescent="0.25">
      <c r="A1130" t="s">
        <v>1339</v>
      </c>
      <c r="B1130" s="3">
        <v>222.96174621582031</v>
      </c>
      <c r="C1130" s="3">
        <v>28.010000228881839</v>
      </c>
      <c r="D1130" s="4">
        <v>-2.6997095739051962E-3</v>
      </c>
      <c r="E1130" s="4">
        <v>-5.3266910278075841E-3</v>
      </c>
      <c r="F1130" s="2">
        <v>5</v>
      </c>
      <c r="G1130" s="4">
        <v>0.29658288078260542</v>
      </c>
      <c r="H1130" s="4">
        <v>-3.1445303981369237E-2</v>
      </c>
      <c r="I1130" s="4">
        <v>0.55417353813819603</v>
      </c>
    </row>
    <row r="1131" spans="1:9" x14ac:dyDescent="0.25">
      <c r="A1131" t="s">
        <v>1340</v>
      </c>
      <c r="B1131" s="3">
        <v>223.5653076171875</v>
      </c>
      <c r="C1131" s="3">
        <v>28.159999847412109</v>
      </c>
      <c r="D1131" s="4">
        <v>3.4517080369615978E-3</v>
      </c>
      <c r="E1131" s="4">
        <v>-4.6393525478411579E-2</v>
      </c>
      <c r="F1131" s="2">
        <v>5</v>
      </c>
      <c r="G1131" s="4">
        <v>0.29943609652716269</v>
      </c>
      <c r="H1131" s="4">
        <v>-2.882340924134541E-2</v>
      </c>
      <c r="I1131" s="4">
        <v>0.55838071347014062</v>
      </c>
    </row>
    <row r="1132" spans="1:9" x14ac:dyDescent="0.25">
      <c r="A1132" t="s">
        <v>1341</v>
      </c>
      <c r="B1132" s="3">
        <v>222.79627990722659</v>
      </c>
      <c r="C1132" s="3">
        <v>29.530000686645511</v>
      </c>
      <c r="D1132" s="4">
        <v>-1.0890772801905649E-2</v>
      </c>
      <c r="E1132" s="4">
        <v>5.5019683033953097E-2</v>
      </c>
      <c r="F1132" s="2">
        <v>5</v>
      </c>
      <c r="G1132" s="4">
        <v>0.27515026783856911</v>
      </c>
      <c r="H1132" s="4">
        <v>-3.2164096208921127E-2</v>
      </c>
      <c r="I1132" s="4">
        <v>0.55302014136662203</v>
      </c>
    </row>
    <row r="1133" spans="1:9" x14ac:dyDescent="0.25">
      <c r="A1133" t="s">
        <v>1342</v>
      </c>
      <c r="B1133" s="3">
        <v>225.2494201660156</v>
      </c>
      <c r="C1133" s="3">
        <v>27.989999771118161</v>
      </c>
      <c r="D1133" s="4">
        <v>1.9968432131016289E-2</v>
      </c>
      <c r="E1133" s="4">
        <v>-8.3196883668541721E-2</v>
      </c>
      <c r="F1133" s="2">
        <v>5</v>
      </c>
      <c r="G1133" s="4">
        <v>0.28344781842198641</v>
      </c>
      <c r="H1133" s="4">
        <v>-2.1507557327392068E-2</v>
      </c>
      <c r="I1133" s="4">
        <v>0.57011996113508112</v>
      </c>
    </row>
    <row r="1134" spans="1:9" x14ac:dyDescent="0.25">
      <c r="A1134" t="s">
        <v>1343</v>
      </c>
      <c r="B1134" s="3">
        <v>220.839599609375</v>
      </c>
      <c r="C1134" s="3">
        <v>30.530000686645511</v>
      </c>
      <c r="D1134" s="4">
        <v>-2.5061844786935521E-3</v>
      </c>
      <c r="E1134" s="4">
        <v>4.1979572751291272E-2</v>
      </c>
      <c r="F1134" s="2">
        <v>5</v>
      </c>
      <c r="G1134" s="4">
        <v>0.27146714945063488</v>
      </c>
      <c r="H1134" s="4">
        <v>-4.0663993268647343E-2</v>
      </c>
      <c r="I1134" s="4">
        <v>0.53938093736355675</v>
      </c>
    </row>
    <row r="1135" spans="1:9" x14ac:dyDescent="0.25">
      <c r="A1135" t="s">
        <v>1344</v>
      </c>
      <c r="B1135" s="3">
        <v>221.39445495605469</v>
      </c>
      <c r="C1135" s="3">
        <v>29.29999923706055</v>
      </c>
      <c r="D1135" s="4">
        <v>1.863195617216196E-2</v>
      </c>
      <c r="E1135" s="4">
        <v>-8.1216688684811023E-2</v>
      </c>
      <c r="F1135" s="2">
        <v>5</v>
      </c>
      <c r="G1135" s="4">
        <v>0.25314365365566188</v>
      </c>
      <c r="H1135" s="4">
        <v>-3.8253679567939902E-2</v>
      </c>
      <c r="I1135" s="4">
        <v>0.54324860305930933</v>
      </c>
    </row>
    <row r="1136" spans="1:9" x14ac:dyDescent="0.25">
      <c r="A1136" t="s">
        <v>1345</v>
      </c>
      <c r="B1136" s="3">
        <v>217.34489440917969</v>
      </c>
      <c r="C1136" s="3">
        <v>31.889999389648441</v>
      </c>
      <c r="D1136" s="4">
        <v>6.4913568346181014E-3</v>
      </c>
      <c r="E1136" s="4">
        <v>-2.2079153855476211E-2</v>
      </c>
      <c r="F1136" s="2">
        <v>5</v>
      </c>
      <c r="G1136" s="4">
        <v>0.21764905817993371</v>
      </c>
      <c r="H1136" s="4">
        <v>-5.5845131693951437E-2</v>
      </c>
      <c r="I1136" s="4">
        <v>0.51502080187879007</v>
      </c>
    </row>
    <row r="1137" spans="1:9" x14ac:dyDescent="0.25">
      <c r="A1137" t="s">
        <v>1346</v>
      </c>
      <c r="B1137" s="3">
        <v>215.94313049316409</v>
      </c>
      <c r="C1137" s="3">
        <v>32.610000610351563</v>
      </c>
      <c r="D1137" s="4">
        <v>1.1352593654484711E-2</v>
      </c>
      <c r="E1137" s="4">
        <v>-7.5680222826768673E-2</v>
      </c>
      <c r="F1137" s="2">
        <v>5</v>
      </c>
      <c r="G1137" s="4">
        <v>0.22195418913751069</v>
      </c>
      <c r="H1137" s="4">
        <v>-6.1934449913823131E-2</v>
      </c>
      <c r="I1137" s="4">
        <v>0.5052496890221494</v>
      </c>
    </row>
    <row r="1138" spans="1:9" x14ac:dyDescent="0.25">
      <c r="A1138" t="s">
        <v>1347</v>
      </c>
      <c r="B1138" s="3">
        <v>213.5191345214844</v>
      </c>
      <c r="C1138" s="3">
        <v>35.279998779296882</v>
      </c>
      <c r="D1138" s="4">
        <v>-1.251588947130977E-2</v>
      </c>
      <c r="E1138" s="4">
        <v>6.7796543634986106E-2</v>
      </c>
      <c r="F1138" s="2">
        <v>5</v>
      </c>
      <c r="G1138" s="4">
        <v>0.22530262409796831</v>
      </c>
      <c r="H1138" s="4">
        <v>-7.2464384852653607E-2</v>
      </c>
      <c r="I1138" s="4">
        <v>0.48835302194953201</v>
      </c>
    </row>
    <row r="1139" spans="1:9" x14ac:dyDescent="0.25">
      <c r="A1139" t="s">
        <v>1348</v>
      </c>
      <c r="B1139" s="3">
        <v>216.22538757324219</v>
      </c>
      <c r="C1139" s="3">
        <v>33.040000915527337</v>
      </c>
      <c r="D1139" s="4">
        <v>-2.0937043845610789E-2</v>
      </c>
      <c r="E1139" s="4">
        <v>0.1984041088593127</v>
      </c>
      <c r="F1139" s="2">
        <v>5</v>
      </c>
      <c r="G1139" s="4">
        <v>0.25445200401373752</v>
      </c>
      <c r="H1139" s="4">
        <v>-6.0708313928461988E-2</v>
      </c>
      <c r="I1139" s="4">
        <v>0.50721718565444163</v>
      </c>
    </row>
    <row r="1140" spans="1:9" x14ac:dyDescent="0.25">
      <c r="A1140" t="s">
        <v>1349</v>
      </c>
      <c r="B1140" s="3">
        <v>220.84931945800781</v>
      </c>
      <c r="C1140" s="3">
        <v>27.569999694824219</v>
      </c>
      <c r="D1140" s="4">
        <v>8.9387140866254988E-3</v>
      </c>
      <c r="E1140" s="4">
        <v>-1.465331858898733E-2</v>
      </c>
      <c r="F1140" s="2">
        <v>5</v>
      </c>
      <c r="G1140" s="4">
        <v>0.23681422502296121</v>
      </c>
      <c r="H1140" s="4">
        <v>-4.0621769859485513E-2</v>
      </c>
      <c r="I1140" s="4">
        <v>0.53944869038305976</v>
      </c>
    </row>
    <row r="1141" spans="1:9" x14ac:dyDescent="0.25">
      <c r="A1141" t="s">
        <v>1350</v>
      </c>
      <c r="B1141" s="3">
        <v>218.8927001953125</v>
      </c>
      <c r="C1141" s="3">
        <v>27.979999542236332</v>
      </c>
      <c r="D1141" s="4">
        <v>1.3704854407077031E-2</v>
      </c>
      <c r="E1141" s="4">
        <v>-0.11005092026233319</v>
      </c>
      <c r="F1141" s="2">
        <v>5</v>
      </c>
      <c r="G1141" s="4">
        <v>0.22738238743930511</v>
      </c>
      <c r="H1141" s="4">
        <v>-4.9121401780064737E-2</v>
      </c>
      <c r="I1141" s="4">
        <v>0.52580991183066628</v>
      </c>
    </row>
    <row r="1142" spans="1:9" x14ac:dyDescent="0.25">
      <c r="A1142" t="s">
        <v>1351</v>
      </c>
      <c r="B1142" s="3">
        <v>215.93336486816409</v>
      </c>
      <c r="C1142" s="3">
        <v>31.440000534057621</v>
      </c>
      <c r="D1142" s="4">
        <v>1.2876783961866421E-2</v>
      </c>
      <c r="E1142" s="4">
        <v>-7.8546262653095167E-2</v>
      </c>
      <c r="F1142" s="2">
        <v>5</v>
      </c>
      <c r="G1142" s="4">
        <v>0.20427089806176801</v>
      </c>
      <c r="H1142" s="4">
        <v>-6.1976872177345273E-2</v>
      </c>
      <c r="I1142" s="4">
        <v>0.50518161691464236</v>
      </c>
    </row>
    <row r="1143" spans="1:9" x14ac:dyDescent="0.25">
      <c r="A1143" t="s">
        <v>1352</v>
      </c>
      <c r="B1143" s="3">
        <v>213.18818664550781</v>
      </c>
      <c r="C1143" s="3">
        <v>34.119998931884773</v>
      </c>
      <c r="D1143" s="4">
        <v>6.1564107710398996E-3</v>
      </c>
      <c r="E1143" s="4">
        <v>1.5174005125609289E-2</v>
      </c>
      <c r="F1143" s="2">
        <v>5</v>
      </c>
      <c r="G1143" s="4">
        <v>0.18596043307267071</v>
      </c>
      <c r="H1143" s="4">
        <v>-7.3902035592544268E-2</v>
      </c>
      <c r="I1143" s="4">
        <v>0.48604612204371622</v>
      </c>
    </row>
    <row r="1144" spans="1:9" x14ac:dyDescent="0.25">
      <c r="A1144" t="s">
        <v>1353</v>
      </c>
      <c r="B1144" s="3">
        <v>211.88374328613281</v>
      </c>
      <c r="C1144" s="3">
        <v>33.610000610351563</v>
      </c>
      <c r="D1144" s="4">
        <v>1.1337073611592309E-2</v>
      </c>
      <c r="E1144" s="4">
        <v>-6.5610245489600483E-2</v>
      </c>
      <c r="F1144" s="2">
        <v>5</v>
      </c>
      <c r="G1144" s="4">
        <v>0.1557430078071258</v>
      </c>
      <c r="H1144" s="4">
        <v>-7.956858944250389E-2</v>
      </c>
      <c r="I1144" s="4">
        <v>0.4769533902834513</v>
      </c>
    </row>
    <row r="1145" spans="1:9" x14ac:dyDescent="0.25">
      <c r="A1145" t="s">
        <v>1354</v>
      </c>
      <c r="B1145" s="3">
        <v>209.50852966308591</v>
      </c>
      <c r="C1145" s="3">
        <v>35.970001220703118</v>
      </c>
      <c r="D1145" s="4">
        <v>1.165741425354239E-2</v>
      </c>
      <c r="E1145" s="4">
        <v>-3.2804448804945263E-2</v>
      </c>
      <c r="F1145" s="2">
        <v>5</v>
      </c>
      <c r="G1145" s="4">
        <v>0.1357907809400154</v>
      </c>
      <c r="H1145" s="4">
        <v>-8.9886611918084225E-2</v>
      </c>
      <c r="I1145" s="4">
        <v>0.4603967646603655</v>
      </c>
    </row>
    <row r="1146" spans="1:9" x14ac:dyDescent="0.25">
      <c r="A1146" t="s">
        <v>1355</v>
      </c>
      <c r="B1146" s="3">
        <v>207.09434509277341</v>
      </c>
      <c r="C1146" s="3">
        <v>37.189998626708977</v>
      </c>
      <c r="D1146" s="4">
        <v>-2.818507348077914E-2</v>
      </c>
      <c r="E1146" s="4">
        <v>8.9018944802282451E-2</v>
      </c>
      <c r="F1146" s="2">
        <v>5</v>
      </c>
      <c r="G1146" s="4">
        <v>0.14060804090415749</v>
      </c>
      <c r="H1146" s="4">
        <v>-0.1003739257390323</v>
      </c>
      <c r="I1146" s="4">
        <v>0.44356848878325889</v>
      </c>
    </row>
    <row r="1147" spans="1:9" x14ac:dyDescent="0.25">
      <c r="A1147" t="s">
        <v>1356</v>
      </c>
      <c r="B1147" s="3">
        <v>213.10060119628909</v>
      </c>
      <c r="C1147" s="3">
        <v>34.150001525878913</v>
      </c>
      <c r="D1147" s="4">
        <v>-4.1083631601213089E-4</v>
      </c>
      <c r="E1147" s="4">
        <v>9.3499904785252497E-2</v>
      </c>
      <c r="F1147" s="2">
        <v>5</v>
      </c>
      <c r="G1147" s="4">
        <v>0.16859452640570119</v>
      </c>
      <c r="H1147" s="4">
        <v>-7.428251026850774E-2</v>
      </c>
      <c r="I1147" s="4">
        <v>0.4854356003295115</v>
      </c>
    </row>
    <row r="1148" spans="1:9" x14ac:dyDescent="0.25">
      <c r="A1148" t="s">
        <v>1357</v>
      </c>
      <c r="B1148" s="3">
        <v>213.18818664550781</v>
      </c>
      <c r="C1148" s="3">
        <v>31.229999542236332</v>
      </c>
      <c r="D1148" s="4">
        <v>3.5460988177224977E-2</v>
      </c>
      <c r="E1148" s="4">
        <v>-6.9705099012814964E-2</v>
      </c>
      <c r="F1148" s="2">
        <v>5</v>
      </c>
      <c r="G1148" s="4">
        <v>0.16531246661137941</v>
      </c>
      <c r="H1148" s="4">
        <v>-7.3902035592544268E-2</v>
      </c>
      <c r="I1148" s="4">
        <v>0.48604612204371622</v>
      </c>
    </row>
    <row r="1149" spans="1:9" x14ac:dyDescent="0.25">
      <c r="A1149" t="s">
        <v>1358</v>
      </c>
      <c r="B1149" s="3">
        <v>205.88722229003909</v>
      </c>
      <c r="C1149" s="3">
        <v>33.569999694824219</v>
      </c>
      <c r="D1149" s="4">
        <v>-1.8834731513671321E-2</v>
      </c>
      <c r="E1149" s="4">
        <v>8.4108973144028099E-3</v>
      </c>
      <c r="F1149" s="2">
        <v>5</v>
      </c>
      <c r="G1149" s="4">
        <v>0.1166850545972986</v>
      </c>
      <c r="H1149" s="4">
        <v>-0.1056177152190798</v>
      </c>
      <c r="I1149" s="4">
        <v>0.43515413811936982</v>
      </c>
    </row>
    <row r="1150" spans="1:9" x14ac:dyDescent="0.25">
      <c r="A1150" t="s">
        <v>1359</v>
      </c>
      <c r="B1150" s="3">
        <v>209.83949279785159</v>
      </c>
      <c r="C1150" s="3">
        <v>33.290000915527337</v>
      </c>
      <c r="D1150" s="4">
        <v>8.0432847452835965E-3</v>
      </c>
      <c r="E1150" s="4">
        <v>-7.3476186118154319E-2</v>
      </c>
      <c r="F1150" s="2">
        <v>5</v>
      </c>
      <c r="G1150" s="4">
        <v>0.14032998988449391</v>
      </c>
      <c r="H1150" s="4">
        <v>-8.8448894893406793E-2</v>
      </c>
      <c r="I1150" s="4">
        <v>0.46270377092884929</v>
      </c>
    </row>
    <row r="1151" spans="1:9" x14ac:dyDescent="0.25">
      <c r="A1151" t="s">
        <v>1360</v>
      </c>
      <c r="B1151" s="3">
        <v>208.1651611328125</v>
      </c>
      <c r="C1151" s="3">
        <v>35.930000305175781</v>
      </c>
      <c r="D1151" s="4">
        <v>1.5770590904809589E-2</v>
      </c>
      <c r="E1151" s="4">
        <v>-0.13170615326877971</v>
      </c>
      <c r="F1151" s="2">
        <v>5</v>
      </c>
      <c r="G1151" s="4">
        <v>0.132240734669826</v>
      </c>
      <c r="H1151" s="4">
        <v>-9.572225825905134E-2</v>
      </c>
      <c r="I1151" s="4">
        <v>0.45103270173408377</v>
      </c>
    </row>
    <row r="1152" spans="1:9" x14ac:dyDescent="0.25">
      <c r="A1152" t="s">
        <v>1361</v>
      </c>
      <c r="B1152" s="3">
        <v>204.93324279785159</v>
      </c>
      <c r="C1152" s="3">
        <v>41.380001068115227</v>
      </c>
      <c r="D1152" s="4">
        <v>-2.1330368920503551E-3</v>
      </c>
      <c r="E1152" s="4">
        <v>-1.429248405582839E-2</v>
      </c>
      <c r="F1152" s="2">
        <v>5</v>
      </c>
      <c r="G1152" s="4">
        <v>0.1191859932181378</v>
      </c>
      <c r="H1152" s="4">
        <v>-0.1097618400868914</v>
      </c>
      <c r="I1152" s="4">
        <v>0.4285043441172669</v>
      </c>
    </row>
    <row r="1153" spans="1:9" x14ac:dyDescent="0.25">
      <c r="A1153" t="s">
        <v>1362</v>
      </c>
      <c r="B1153" s="3">
        <v>205.3713073730469</v>
      </c>
      <c r="C1153" s="3">
        <v>41.979999542236328</v>
      </c>
      <c r="D1153" s="4">
        <v>2.967448834009145E-2</v>
      </c>
      <c r="E1153" s="4">
        <v>-7.5534030317140677E-2</v>
      </c>
      <c r="F1153" s="2">
        <v>5</v>
      </c>
      <c r="G1153" s="4">
        <v>0.11804215896414411</v>
      </c>
      <c r="H1153" s="4">
        <v>-0.1078588701439931</v>
      </c>
      <c r="I1153" s="4">
        <v>0.4315579099523017</v>
      </c>
    </row>
    <row r="1154" spans="1:9" x14ac:dyDescent="0.25">
      <c r="A1154" t="s">
        <v>1363</v>
      </c>
      <c r="B1154" s="3">
        <v>199.45265197753909</v>
      </c>
      <c r="C1154" s="3">
        <v>45.409999847412109</v>
      </c>
      <c r="D1154" s="4">
        <v>-3.6899574016910353E-2</v>
      </c>
      <c r="E1154" s="4">
        <v>3.604832193362939E-2</v>
      </c>
      <c r="F1154" s="2">
        <v>5</v>
      </c>
      <c r="G1154" s="4">
        <v>9.9630807260628007E-2</v>
      </c>
      <c r="H1154" s="4">
        <v>-0.13356974465376739</v>
      </c>
      <c r="I1154" s="4">
        <v>0.39030142648292171</v>
      </c>
    </row>
    <row r="1155" spans="1:9" x14ac:dyDescent="0.25">
      <c r="A1155" t="s">
        <v>1364</v>
      </c>
      <c r="B1155" s="3">
        <v>207.09434509277341</v>
      </c>
      <c r="C1155" s="3">
        <v>43.830001831054688</v>
      </c>
      <c r="D1155" s="4">
        <v>-1.184442514555706E-2</v>
      </c>
      <c r="E1155" s="4">
        <v>0.14888597845331081</v>
      </c>
      <c r="F1155" s="2">
        <v>5</v>
      </c>
      <c r="G1155" s="4">
        <v>0.14499072804640051</v>
      </c>
      <c r="H1155" s="4">
        <v>-0.1003739257390323</v>
      </c>
      <c r="I1155" s="4">
        <v>0.44356848878325889</v>
      </c>
    </row>
    <row r="1156" spans="1:9" x14ac:dyDescent="0.25">
      <c r="A1156" t="s">
        <v>1365</v>
      </c>
      <c r="B1156" s="3">
        <v>209.57666015625</v>
      </c>
      <c r="C1156" s="3">
        <v>38.150001525878913</v>
      </c>
      <c r="D1156" s="4">
        <v>9.5662739338771008E-3</v>
      </c>
      <c r="E1156" s="4">
        <v>-4.8865595977249147E-2</v>
      </c>
      <c r="F1156" s="2">
        <v>5</v>
      </c>
      <c r="G1156" s="4">
        <v>0.16020054210431359</v>
      </c>
      <c r="H1156" s="4">
        <v>-8.959065034523106E-2</v>
      </c>
      <c r="I1156" s="4">
        <v>0.46087167397289552</v>
      </c>
    </row>
    <row r="1157" spans="1:9" x14ac:dyDescent="0.25">
      <c r="A1157" t="s">
        <v>1366</v>
      </c>
      <c r="B1157" s="3">
        <v>207.5907897949219</v>
      </c>
      <c r="C1157" s="3">
        <v>40.110000610351563</v>
      </c>
      <c r="D1157" s="4">
        <v>1.8239922305024692E-2</v>
      </c>
      <c r="E1157" s="4">
        <v>-1.7874621437533711E-2</v>
      </c>
      <c r="F1157" s="2">
        <v>5</v>
      </c>
      <c r="G1157" s="4">
        <v>0.15321246333767699</v>
      </c>
      <c r="H1157" s="4">
        <v>-9.8217350202016163E-2</v>
      </c>
      <c r="I1157" s="4">
        <v>0.44702899818598468</v>
      </c>
    </row>
    <row r="1158" spans="1:9" x14ac:dyDescent="0.25">
      <c r="A1158" t="s">
        <v>1367</v>
      </c>
      <c r="B1158" s="3">
        <v>203.87217712402341</v>
      </c>
      <c r="C1158" s="3">
        <v>40.840000152587891</v>
      </c>
      <c r="D1158" s="4">
        <v>-1.146989263238796E-2</v>
      </c>
      <c r="E1158" s="4">
        <v>8.1567848727849945E-2</v>
      </c>
      <c r="F1158" s="2">
        <v>5</v>
      </c>
      <c r="G1158" s="4">
        <v>0.13645468302396521</v>
      </c>
      <c r="H1158" s="4">
        <v>-0.114371151588137</v>
      </c>
      <c r="I1158" s="4">
        <v>0.42110809691128132</v>
      </c>
    </row>
    <row r="1159" spans="1:9" x14ac:dyDescent="0.25">
      <c r="A1159" t="s">
        <v>1368</v>
      </c>
      <c r="B1159" s="3">
        <v>206.2377014160156</v>
      </c>
      <c r="C1159" s="3">
        <v>37.759998321533203</v>
      </c>
      <c r="D1159" s="4">
        <v>4.3491197604323517E-2</v>
      </c>
      <c r="E1159" s="4">
        <v>-8.2827301410576371E-2</v>
      </c>
      <c r="F1159" s="2">
        <v>5</v>
      </c>
      <c r="G1159" s="4">
        <v>0.1498266667006953</v>
      </c>
      <c r="H1159" s="4">
        <v>-0.104095219952145</v>
      </c>
      <c r="I1159" s="4">
        <v>0.43759718224019978</v>
      </c>
    </row>
    <row r="1160" spans="1:9" x14ac:dyDescent="0.25">
      <c r="A1160" t="s">
        <v>1369</v>
      </c>
      <c r="B1160" s="3">
        <v>197.64201354980469</v>
      </c>
      <c r="C1160" s="3">
        <v>41.169998168945313</v>
      </c>
      <c r="D1160" s="4">
        <v>1.0803616948568131E-2</v>
      </c>
      <c r="E1160" s="4">
        <v>-1.1999040604053209E-2</v>
      </c>
      <c r="F1160" s="2">
        <v>5</v>
      </c>
      <c r="G1160" s="4">
        <v>0.10666781725029589</v>
      </c>
      <c r="H1160" s="4">
        <v>-0.14143523001947839</v>
      </c>
      <c r="I1160" s="4">
        <v>0.37768021957509168</v>
      </c>
    </row>
    <row r="1161" spans="1:9" x14ac:dyDescent="0.25">
      <c r="A1161" t="s">
        <v>1370</v>
      </c>
      <c r="B1161" s="3">
        <v>195.52958679199219</v>
      </c>
      <c r="C1161" s="3">
        <v>41.669998168945313</v>
      </c>
      <c r="D1161" s="4">
        <v>1.445795147082984E-3</v>
      </c>
      <c r="E1161" s="4">
        <v>-3.8754333663441831E-2</v>
      </c>
      <c r="F1161" s="2">
        <v>5</v>
      </c>
      <c r="G1161" s="4">
        <v>9.2241827978454261E-2</v>
      </c>
      <c r="H1161" s="4">
        <v>-0.15061169589759479</v>
      </c>
      <c r="I1161" s="4">
        <v>0.36295537181995557</v>
      </c>
    </row>
    <row r="1162" spans="1:9" x14ac:dyDescent="0.25">
      <c r="A1162" t="s">
        <v>1371</v>
      </c>
      <c r="B1162" s="3">
        <v>195.24729919433591</v>
      </c>
      <c r="C1162" s="3">
        <v>43.349998474121087</v>
      </c>
      <c r="D1162" s="4">
        <v>2.1232202478368659E-2</v>
      </c>
      <c r="E1162" s="4">
        <v>-7.1734523213902834E-2</v>
      </c>
      <c r="F1162" s="2">
        <v>5</v>
      </c>
      <c r="G1162" s="4">
        <v>9.651810368932745E-2</v>
      </c>
      <c r="H1162" s="4">
        <v>-0.15183796445252939</v>
      </c>
      <c r="I1162" s="4">
        <v>0.36098766246232761</v>
      </c>
    </row>
    <row r="1163" spans="1:9" x14ac:dyDescent="0.25">
      <c r="A1163" t="s">
        <v>1372</v>
      </c>
      <c r="B1163" s="3">
        <v>191.1879577636719</v>
      </c>
      <c r="C1163" s="3">
        <v>46.700000762939453</v>
      </c>
      <c r="D1163" s="4">
        <v>-4.0734594887836822E-4</v>
      </c>
      <c r="E1163" s="4">
        <v>3.2272303941305543E-2</v>
      </c>
      <c r="F1163" s="2">
        <v>5</v>
      </c>
      <c r="G1163" s="4">
        <v>6.995087840586578E-2</v>
      </c>
      <c r="H1163" s="4">
        <v>-0.16947190512684979</v>
      </c>
      <c r="I1163" s="4">
        <v>0.3326916828116333</v>
      </c>
    </row>
    <row r="1164" spans="1:9" x14ac:dyDescent="0.25">
      <c r="A1164" t="s">
        <v>1373</v>
      </c>
      <c r="B1164" s="3">
        <v>191.265869140625</v>
      </c>
      <c r="C1164" s="3">
        <v>45.240001678466797</v>
      </c>
      <c r="D1164" s="4">
        <v>7.1495124982690061E-2</v>
      </c>
      <c r="E1164" s="4">
        <v>-3.3333281709936442E-2</v>
      </c>
      <c r="F1164" s="2">
        <v>5</v>
      </c>
      <c r="G1164" s="4">
        <v>7.311133885424459E-2</v>
      </c>
      <c r="H1164" s="4">
        <v>-0.16913345500568791</v>
      </c>
      <c r="I1164" s="4">
        <v>0.33323477059433859</v>
      </c>
    </row>
    <row r="1165" spans="1:9" x14ac:dyDescent="0.25">
      <c r="A1165" t="s">
        <v>1374</v>
      </c>
      <c r="B1165" s="3">
        <v>178.50372314453119</v>
      </c>
      <c r="C1165" s="3">
        <v>46.799999237060547</v>
      </c>
      <c r="D1165" s="4">
        <v>-1.4192821612890479E-2</v>
      </c>
      <c r="E1165" s="4">
        <v>-8.0730713468279203E-2</v>
      </c>
      <c r="F1165" s="2">
        <v>5</v>
      </c>
      <c r="G1165" s="4">
        <v>6.6872856036581663E-3</v>
      </c>
      <c r="H1165" s="4">
        <v>-0.22457272495034941</v>
      </c>
      <c r="I1165" s="4">
        <v>0.24427516234931729</v>
      </c>
    </row>
    <row r="1166" spans="1:9" x14ac:dyDescent="0.25">
      <c r="A1166" t="s">
        <v>1375</v>
      </c>
      <c r="B1166" s="3">
        <v>181.07366943359381</v>
      </c>
      <c r="C1166" s="3">
        <v>50.909999847412109</v>
      </c>
      <c r="D1166" s="4">
        <v>2.029508556422099E-2</v>
      </c>
      <c r="E1166" s="4">
        <v>-0.1077813070077779</v>
      </c>
      <c r="F1166" s="2">
        <v>5</v>
      </c>
      <c r="G1166" s="4">
        <v>2.07917549702854E-2</v>
      </c>
      <c r="H1166" s="4">
        <v>-0.21340877602622441</v>
      </c>
      <c r="I1166" s="4">
        <v>0.26218918834116239</v>
      </c>
    </row>
    <row r="1167" spans="1:9" x14ac:dyDescent="0.25">
      <c r="A1167" t="s">
        <v>1376</v>
      </c>
      <c r="B1167" s="3">
        <v>177.47186279296881</v>
      </c>
      <c r="C1167" s="3">
        <v>57.060001373291023</v>
      </c>
      <c r="D1167" s="4">
        <v>-4.2489482100471321E-2</v>
      </c>
      <c r="E1167" s="4">
        <v>6.5745244631529642E-2</v>
      </c>
      <c r="F1167" s="2">
        <v>5</v>
      </c>
      <c r="G1167" s="4">
        <v>6.2356385482129628E-3</v>
      </c>
      <c r="H1167" s="4">
        <v>-0.2290551673697494</v>
      </c>
      <c r="I1167" s="4">
        <v>0.23708249328984521</v>
      </c>
    </row>
    <row r="1168" spans="1:9" x14ac:dyDescent="0.25">
      <c r="A1168" t="s">
        <v>1377</v>
      </c>
      <c r="B1168" s="3">
        <v>185.34716796875</v>
      </c>
      <c r="C1168" s="3">
        <v>53.540000915527337</v>
      </c>
      <c r="D1168" s="4">
        <v>-8.5399067007010387E-3</v>
      </c>
      <c r="E1168" s="4">
        <v>-6.2018234091951063E-2</v>
      </c>
      <c r="F1168" s="2">
        <v>5</v>
      </c>
      <c r="G1168" s="4">
        <v>5.4870694686060213E-2</v>
      </c>
      <c r="H1168" s="4">
        <v>-0.1948445283698225</v>
      </c>
      <c r="I1168" s="4">
        <v>0.29197796803695469</v>
      </c>
    </row>
    <row r="1169" spans="1:9" x14ac:dyDescent="0.25">
      <c r="A1169" t="s">
        <v>1378</v>
      </c>
      <c r="B1169" s="3">
        <v>186.94364929199219</v>
      </c>
      <c r="C1169" s="3">
        <v>57.080001831054688</v>
      </c>
      <c r="D1169" s="4">
        <v>3.6373230551557827E-2</v>
      </c>
      <c r="E1169" s="4">
        <v>-0.1290814611885116</v>
      </c>
      <c r="F1169" s="2">
        <v>5</v>
      </c>
      <c r="G1169" s="4">
        <v>7.8051318123954605E-2</v>
      </c>
      <c r="H1169" s="4">
        <v>-0.18790934998619291</v>
      </c>
      <c r="I1169" s="4">
        <v>0.30310637489968673</v>
      </c>
    </row>
    <row r="1170" spans="1:9" x14ac:dyDescent="0.25">
      <c r="A1170" t="s">
        <v>1379</v>
      </c>
      <c r="B1170" s="3">
        <v>180.38255310058591</v>
      </c>
      <c r="C1170" s="3">
        <v>65.540000915527344</v>
      </c>
      <c r="D1170" s="4">
        <v>-3.4392753570154373E-2</v>
      </c>
      <c r="E1170" s="4">
        <v>7.4426244516841766E-2</v>
      </c>
      <c r="F1170" s="2">
        <v>5</v>
      </c>
      <c r="G1170" s="4">
        <v>4.8090770129501907E-2</v>
      </c>
      <c r="H1170" s="4">
        <v>-0.2164110128726382</v>
      </c>
      <c r="I1170" s="4">
        <v>0.25737170402034942</v>
      </c>
    </row>
    <row r="1171" spans="1:9" x14ac:dyDescent="0.25">
      <c r="A1171" t="s">
        <v>1380</v>
      </c>
      <c r="B1171" s="3">
        <v>186.807373046875</v>
      </c>
      <c r="C1171" s="3">
        <v>61</v>
      </c>
      <c r="D1171" s="4">
        <v>5.266041504677621E-2</v>
      </c>
      <c r="E1171" s="4">
        <v>-4.61298002774857E-2</v>
      </c>
      <c r="F1171" s="2">
        <v>5</v>
      </c>
      <c r="G1171" s="4">
        <v>8.7922948809022516E-2</v>
      </c>
      <c r="H1171" s="4">
        <v>-0.1885013394166859</v>
      </c>
      <c r="I1171" s="4">
        <v>0.30215644991195822</v>
      </c>
    </row>
    <row r="1172" spans="1:9" x14ac:dyDescent="0.25">
      <c r="A1172" t="s">
        <v>1381</v>
      </c>
      <c r="B1172" s="3">
        <v>177.46214294433591</v>
      </c>
      <c r="C1172" s="3">
        <v>63.950000762939453</v>
      </c>
      <c r="D1172" s="4">
        <v>-7.4049310902641876E-3</v>
      </c>
      <c r="E1172" s="4">
        <v>3.6971017702125852E-2</v>
      </c>
      <c r="F1172" s="2">
        <v>5</v>
      </c>
      <c r="G1172" s="4">
        <v>2.686064737955007E-2</v>
      </c>
      <c r="H1172" s="4">
        <v>-0.2290973907789112</v>
      </c>
      <c r="I1172" s="4">
        <v>0.237014740270342</v>
      </c>
    </row>
    <row r="1173" spans="1:9" x14ac:dyDescent="0.25">
      <c r="A1173" t="s">
        <v>1382</v>
      </c>
      <c r="B1173" s="3">
        <v>178.7860412597656</v>
      </c>
      <c r="C1173" s="3">
        <v>61.669998168945313</v>
      </c>
      <c r="D1173" s="4">
        <v>7.7437434510319925E-2</v>
      </c>
      <c r="E1173" s="4">
        <v>1.298879950628828E-3</v>
      </c>
      <c r="F1173" s="2">
        <v>5</v>
      </c>
      <c r="G1173" s="4">
        <v>3.9338842330085999E-2</v>
      </c>
      <c r="H1173" s="4">
        <v>-0.22334632382584119</v>
      </c>
      <c r="I1173" s="4">
        <v>0.24624308443228141</v>
      </c>
    </row>
    <row r="1174" spans="1:9" x14ac:dyDescent="0.25">
      <c r="A1174" t="s">
        <v>1383</v>
      </c>
      <c r="B1174" s="3">
        <v>165.93635559082031</v>
      </c>
      <c r="C1174" s="3">
        <v>61.590000152587891</v>
      </c>
      <c r="D1174" s="4">
        <v>7.220972051240615E-4</v>
      </c>
      <c r="E1174" s="4">
        <v>-6.7383414616112858E-2</v>
      </c>
      <c r="F1174" s="2">
        <v>5</v>
      </c>
      <c r="G1174" s="4">
        <v>-3.7196744737023828E-2</v>
      </c>
      <c r="H1174" s="4">
        <v>-0.27916586959210599</v>
      </c>
      <c r="I1174" s="4">
        <v>0.1566732735610594</v>
      </c>
    </row>
    <row r="1175" spans="1:9" x14ac:dyDescent="0.25">
      <c r="A1175" t="s">
        <v>1384</v>
      </c>
      <c r="B1175" s="3">
        <v>165.8166198730469</v>
      </c>
      <c r="C1175" s="3">
        <v>66.040000915527344</v>
      </c>
      <c r="D1175" s="4">
        <v>-3.9175903814301583E-2</v>
      </c>
      <c r="E1175" s="4">
        <v>-8.2777765062120201E-2</v>
      </c>
      <c r="F1175" s="2">
        <v>5</v>
      </c>
      <c r="G1175" s="4">
        <v>-5.9023696294243089E-2</v>
      </c>
      <c r="H1175" s="4">
        <v>-0.27968600631375851</v>
      </c>
      <c r="I1175" s="4">
        <v>0.15583864570542111</v>
      </c>
    </row>
    <row r="1176" spans="1:9" x14ac:dyDescent="0.25">
      <c r="A1176" t="s">
        <v>1385</v>
      </c>
      <c r="B1176" s="3">
        <v>172.57749938964841</v>
      </c>
      <c r="C1176" s="3">
        <v>72</v>
      </c>
      <c r="D1176" s="4">
        <v>6.002192205529111E-3</v>
      </c>
      <c r="E1176" s="4">
        <v>-5.8207941476503988E-2</v>
      </c>
      <c r="F1176" s="2">
        <v>5</v>
      </c>
      <c r="G1176" s="4">
        <v>-5.3477981589411527E-3</v>
      </c>
      <c r="H1176" s="4">
        <v>-0.25031647671435331</v>
      </c>
      <c r="I1176" s="4">
        <v>0.2029659229966192</v>
      </c>
    </row>
    <row r="1177" spans="1:9" x14ac:dyDescent="0.25">
      <c r="A1177" t="s">
        <v>1386</v>
      </c>
      <c r="B1177" s="3">
        <v>171.54783630371091</v>
      </c>
      <c r="C1177" s="3">
        <v>76.449996948242188</v>
      </c>
      <c r="D1177" s="4">
        <v>-3.0416015537410131E-2</v>
      </c>
      <c r="E1177" s="4">
        <v>7.1135984729553403E-3</v>
      </c>
      <c r="F1177" s="2">
        <v>5</v>
      </c>
      <c r="G1177" s="4">
        <v>-7.3616867196064639E-3</v>
      </c>
      <c r="H1177" s="4">
        <v>-0.25478937412446079</v>
      </c>
      <c r="I1177" s="4">
        <v>0.19578857016133619</v>
      </c>
    </row>
    <row r="1178" spans="1:9" x14ac:dyDescent="0.25">
      <c r="A1178" t="s">
        <v>1387</v>
      </c>
      <c r="B1178" s="3">
        <v>176.9293212890625</v>
      </c>
      <c r="C1178" s="3">
        <v>75.910003662109375</v>
      </c>
      <c r="D1178" s="4">
        <v>7.5841697647699213E-2</v>
      </c>
      <c r="E1178" s="4">
        <v>-8.1992968667538135E-2</v>
      </c>
      <c r="F1178" s="2">
        <v>5</v>
      </c>
      <c r="G1178" s="4">
        <v>2.7219649919804079E-2</v>
      </c>
      <c r="H1178" s="4">
        <v>-0.231411989247547</v>
      </c>
      <c r="I1178" s="4">
        <v>0.2333006622671521</v>
      </c>
    </row>
    <row r="1179" spans="1:9" x14ac:dyDescent="0.25">
      <c r="A1179" t="s">
        <v>1388</v>
      </c>
      <c r="B1179" s="3">
        <v>164.45664978027341</v>
      </c>
      <c r="C1179" s="3">
        <v>82.69000244140625</v>
      </c>
      <c r="D1179" s="4">
        <v>-0.119787971580907</v>
      </c>
      <c r="E1179" s="4">
        <v>0.4298806817087415</v>
      </c>
      <c r="F1179" s="2">
        <v>5</v>
      </c>
      <c r="G1179" s="4">
        <v>-4.292059606255727E-2</v>
      </c>
      <c r="H1179" s="4">
        <v>-0.28559377050271312</v>
      </c>
      <c r="I1179" s="4">
        <v>0.14635886019637739</v>
      </c>
    </row>
    <row r="1180" spans="1:9" x14ac:dyDescent="0.25">
      <c r="A1180" t="s">
        <v>1389</v>
      </c>
      <c r="B1180" s="3">
        <v>186.83753967285159</v>
      </c>
      <c r="C1180" s="3">
        <v>57.830001831054688</v>
      </c>
      <c r="D1180" s="4">
        <v>8.4705672038024149E-2</v>
      </c>
      <c r="E1180" s="4">
        <v>-0.2337352471753954</v>
      </c>
      <c r="F1180" s="2">
        <v>5</v>
      </c>
      <c r="G1180" s="4">
        <v>9.7419466667431509E-2</v>
      </c>
      <c r="H1180" s="4">
        <v>-0.1883702943932748</v>
      </c>
      <c r="I1180" s="4">
        <v>0.30236672890655458</v>
      </c>
    </row>
    <row r="1181" spans="1:9" x14ac:dyDescent="0.25">
      <c r="A1181" t="s">
        <v>1390</v>
      </c>
      <c r="B1181" s="3">
        <v>172.2472229003906</v>
      </c>
      <c r="C1181" s="3">
        <v>75.470001220703125</v>
      </c>
      <c r="D1181" s="4">
        <v>-9.1691463638068793E-2</v>
      </c>
      <c r="E1181" s="4">
        <v>0.40018551176604072</v>
      </c>
      <c r="F1181" s="2">
        <v>5</v>
      </c>
      <c r="G1181" s="4">
        <v>1.000657179247089E-2</v>
      </c>
      <c r="H1181" s="4">
        <v>-0.25175121092362679</v>
      </c>
      <c r="I1181" s="4">
        <v>0.20066370304819461</v>
      </c>
    </row>
    <row r="1182" spans="1:9" x14ac:dyDescent="0.25">
      <c r="A1182" t="s">
        <v>1391</v>
      </c>
      <c r="B1182" s="3">
        <v>189.63514709472659</v>
      </c>
      <c r="C1182" s="3">
        <v>53.900001525878913</v>
      </c>
      <c r="D1182" s="4">
        <v>-4.3554975932125539E-2</v>
      </c>
      <c r="E1182" s="4">
        <v>0.13953493436099509</v>
      </c>
      <c r="F1182" s="2">
        <v>5</v>
      </c>
      <c r="G1182" s="4">
        <v>0.1203184542329538</v>
      </c>
      <c r="H1182" s="4">
        <v>-0.17621737645079169</v>
      </c>
      <c r="I1182" s="4">
        <v>0.32186768590465958</v>
      </c>
    </row>
    <row r="1183" spans="1:9" x14ac:dyDescent="0.25">
      <c r="A1183" t="s">
        <v>1392</v>
      </c>
      <c r="B1183" s="3">
        <v>198.27082824707031</v>
      </c>
      <c r="C1183" s="3">
        <v>47.299999237060547</v>
      </c>
      <c r="D1183" s="4">
        <v>5.4450457644270138E-2</v>
      </c>
      <c r="E1183" s="4">
        <v>-0.13147263987842281</v>
      </c>
      <c r="F1183" s="2">
        <v>5</v>
      </c>
      <c r="G1183" s="4">
        <v>0.17777159408099361</v>
      </c>
      <c r="H1183" s="4">
        <v>-0.13870363395737809</v>
      </c>
      <c r="I1183" s="4">
        <v>0.38206342512254299</v>
      </c>
    </row>
    <row r="1184" spans="1:9" x14ac:dyDescent="0.25">
      <c r="A1184" t="s">
        <v>1393</v>
      </c>
      <c r="B1184" s="3">
        <v>188.0323791503906</v>
      </c>
      <c r="C1184" s="3">
        <v>54.459999084472663</v>
      </c>
      <c r="D1184" s="4">
        <v>-6.9464354646663673E-2</v>
      </c>
      <c r="E1184" s="4">
        <v>0.29852171835290559</v>
      </c>
      <c r="F1184" s="2">
        <v>5</v>
      </c>
      <c r="G1184" s="4">
        <v>0.14018349503271391</v>
      </c>
      <c r="H1184" s="4">
        <v>-0.18317986416656359</v>
      </c>
      <c r="I1184" s="4">
        <v>0.31069545762271988</v>
      </c>
    </row>
    <row r="1185" spans="1:9" x14ac:dyDescent="0.25">
      <c r="A1185" t="s">
        <v>1394</v>
      </c>
      <c r="B1185" s="3">
        <v>202.0689697265625</v>
      </c>
      <c r="C1185" s="3">
        <v>41.939998626708977</v>
      </c>
      <c r="D1185" s="4">
        <v>-1.687223117458558E-2</v>
      </c>
      <c r="E1185" s="4">
        <v>5.8556278580743859E-2</v>
      </c>
      <c r="F1185" s="2">
        <v>5</v>
      </c>
      <c r="G1185" s="4">
        <v>0.22343986102288321</v>
      </c>
      <c r="H1185" s="4">
        <v>-0.12220435626269931</v>
      </c>
      <c r="I1185" s="4">
        <v>0.40853868862275777</v>
      </c>
    </row>
    <row r="1186" spans="1:9" x14ac:dyDescent="0.25">
      <c r="A1186" t="s">
        <v>1395</v>
      </c>
      <c r="B1186" s="3">
        <v>205.5368347167969</v>
      </c>
      <c r="C1186" s="3">
        <v>39.619998931884773</v>
      </c>
      <c r="D1186" s="4">
        <v>-3.0382155082714021E-2</v>
      </c>
      <c r="E1186" s="4">
        <v>0.238512010483203</v>
      </c>
      <c r="F1186" s="2">
        <v>5</v>
      </c>
      <c r="G1186" s="4">
        <v>0.2291640317781696</v>
      </c>
      <c r="H1186" s="4">
        <v>-0.10713981277729411</v>
      </c>
      <c r="I1186" s="4">
        <v>0.4327117321745475</v>
      </c>
    </row>
    <row r="1187" spans="1:9" x14ac:dyDescent="0.25">
      <c r="A1187" t="s">
        <v>1396</v>
      </c>
      <c r="B1187" s="3">
        <v>211.97715759277341</v>
      </c>
      <c r="C1187" s="3">
        <v>31.989999771118161</v>
      </c>
      <c r="D1187" s="4">
        <v>4.1722172277066871E-2</v>
      </c>
      <c r="E1187" s="4">
        <v>-0.1311787062395062</v>
      </c>
      <c r="F1187" s="2">
        <v>5</v>
      </c>
      <c r="G1187" s="4">
        <v>0.26048850622947661</v>
      </c>
      <c r="H1187" s="4">
        <v>-7.9162793978000634E-2</v>
      </c>
      <c r="I1187" s="4">
        <v>0.47760454253682411</v>
      </c>
    </row>
    <row r="1188" spans="1:9" x14ac:dyDescent="0.25">
      <c r="A1188" t="s">
        <v>1397</v>
      </c>
      <c r="B1188" s="3">
        <v>203.48722839355469</v>
      </c>
      <c r="C1188" s="3">
        <v>36.819999694824219</v>
      </c>
      <c r="D1188" s="4">
        <v>-3.2067106295062042E-2</v>
      </c>
      <c r="E1188" s="4">
        <v>0.1017355389635619</v>
      </c>
      <c r="F1188" s="2">
        <v>5</v>
      </c>
      <c r="G1188" s="4">
        <v>0.210906635963614</v>
      </c>
      <c r="H1188" s="4">
        <v>-0.1160433841883475</v>
      </c>
      <c r="I1188" s="4">
        <v>0.41842477952348461</v>
      </c>
    </row>
    <row r="1189" spans="1:9" x14ac:dyDescent="0.25">
      <c r="A1189" t="s">
        <v>1398</v>
      </c>
      <c r="B1189" s="3">
        <v>210.22865295410159</v>
      </c>
      <c r="C1189" s="3">
        <v>33.419998168945313</v>
      </c>
      <c r="D1189" s="4">
        <v>5.1603469658047407E-2</v>
      </c>
      <c r="E1189" s="4">
        <v>-0.16679138218910169</v>
      </c>
      <c r="F1189" s="2">
        <v>5</v>
      </c>
      <c r="G1189" s="4">
        <v>0.25123817911859891</v>
      </c>
      <c r="H1189" s="4">
        <v>-8.6758367692052585E-2</v>
      </c>
      <c r="I1189" s="4">
        <v>0.46541644441300839</v>
      </c>
    </row>
    <row r="1190" spans="1:9" x14ac:dyDescent="0.25">
      <c r="A1190" t="s">
        <v>1399</v>
      </c>
      <c r="B1190" s="3">
        <v>199.9124755859375</v>
      </c>
      <c r="C1190" s="3">
        <v>40.110000610351563</v>
      </c>
      <c r="D1190" s="4">
        <v>7.7792240330976092E-4</v>
      </c>
      <c r="E1190" s="4">
        <v>2.4259467993900771E-2</v>
      </c>
      <c r="F1190" s="2">
        <v>5</v>
      </c>
      <c r="G1190" s="4">
        <v>0.1980828792329323</v>
      </c>
      <c r="H1190" s="4">
        <v>-0.131572252604959</v>
      </c>
      <c r="I1190" s="4">
        <v>0.39350666548249569</v>
      </c>
    </row>
    <row r="1191" spans="1:9" x14ac:dyDescent="0.25">
      <c r="A1191" t="s">
        <v>1400</v>
      </c>
      <c r="B1191" s="3">
        <v>199.757080078125</v>
      </c>
      <c r="C1191" s="3">
        <v>39.159999847412109</v>
      </c>
      <c r="D1191" s="4">
        <v>-5.0073639305488138E-2</v>
      </c>
      <c r="E1191" s="4">
        <v>0.42089987685974273</v>
      </c>
      <c r="F1191" s="2">
        <v>5</v>
      </c>
      <c r="G1191" s="4">
        <v>0.19439261494129401</v>
      </c>
      <c r="H1191" s="4">
        <v>-0.13224729687325379</v>
      </c>
      <c r="I1191" s="4">
        <v>0.39242346807178841</v>
      </c>
    </row>
    <row r="1192" spans="1:9" x14ac:dyDescent="0.25">
      <c r="A1192" t="s">
        <v>1401</v>
      </c>
      <c r="B1192" s="3">
        <v>210.28691101074219</v>
      </c>
      <c r="C1192" s="3">
        <v>27.559999465942379</v>
      </c>
      <c r="D1192" s="4">
        <v>5.1537113125206258E-3</v>
      </c>
      <c r="E1192" s="4">
        <v>-1.041295912226625E-2</v>
      </c>
      <c r="F1192" s="2">
        <v>5</v>
      </c>
      <c r="G1192" s="4">
        <v>0.25655688229651807</v>
      </c>
      <c r="H1192" s="4">
        <v>-8.6505292376228726E-2</v>
      </c>
      <c r="I1192" s="4">
        <v>0.46582253707935561</v>
      </c>
    </row>
    <row r="1193" spans="1:9" x14ac:dyDescent="0.25">
      <c r="A1193" t="s">
        <v>1402</v>
      </c>
      <c r="B1193" s="3">
        <v>209.2087097167969</v>
      </c>
      <c r="C1193" s="3">
        <v>27.85000038146973</v>
      </c>
      <c r="D1193" s="4">
        <v>-2.71918246860956E-2</v>
      </c>
      <c r="E1193" s="4">
        <v>0.11266478695419301</v>
      </c>
      <c r="F1193" s="2">
        <v>5</v>
      </c>
      <c r="G1193" s="4">
        <v>0.25141114253828861</v>
      </c>
      <c r="H1193" s="4">
        <v>-9.1189041692998352E-2</v>
      </c>
      <c r="I1193" s="4">
        <v>0.45830684459722848</v>
      </c>
    </row>
    <row r="1194" spans="1:9" x14ac:dyDescent="0.25">
      <c r="A1194" t="s">
        <v>1403</v>
      </c>
      <c r="B1194" s="3">
        <v>215.0564880371094</v>
      </c>
      <c r="C1194" s="3">
        <v>25.030000686645511</v>
      </c>
      <c r="D1194" s="4">
        <v>-3.8563424752952942E-2</v>
      </c>
      <c r="E1194" s="4">
        <v>0.46545672122078358</v>
      </c>
      <c r="F1194" s="2">
        <v>5</v>
      </c>
      <c r="G1194" s="4">
        <v>0.29107788591767519</v>
      </c>
      <c r="H1194" s="4">
        <v>-6.5786060017692716E-2</v>
      </c>
      <c r="I1194" s="4">
        <v>0.499069273473842</v>
      </c>
    </row>
    <row r="1195" spans="1:9" x14ac:dyDescent="0.25">
      <c r="A1195" t="s">
        <v>1404</v>
      </c>
      <c r="B1195" s="3">
        <v>223.68244934082031</v>
      </c>
      <c r="C1195" s="3">
        <v>17.079999923706051</v>
      </c>
      <c r="D1195" s="4">
        <v>-1.920948672135336E-2</v>
      </c>
      <c r="E1195" s="4">
        <v>9.768634081610128E-2</v>
      </c>
      <c r="F1195" s="2">
        <v>3</v>
      </c>
      <c r="G1195" s="4">
        <v>0.35280047197239411</v>
      </c>
      <c r="H1195" s="4">
        <v>-2.8314540933440879E-2</v>
      </c>
      <c r="I1195" s="4">
        <v>0.55919725967222211</v>
      </c>
    </row>
    <row r="1196" spans="1:9" x14ac:dyDescent="0.25">
      <c r="A1196" t="s">
        <v>1405</v>
      </c>
      <c r="B1196" s="3">
        <v>228.06343078613281</v>
      </c>
      <c r="C1196" s="3">
        <v>15.560000419616699</v>
      </c>
      <c r="D1196" s="4">
        <v>-9.2833832391492344E-3</v>
      </c>
      <c r="E1196" s="4">
        <v>8.2058435033723232E-2</v>
      </c>
      <c r="F1196" s="2">
        <v>2</v>
      </c>
      <c r="G1196" s="4">
        <v>0.37425139102087579</v>
      </c>
      <c r="H1196" s="4">
        <v>-9.2833832391492344E-3</v>
      </c>
      <c r="I1196" s="4">
        <v>0.58973525800126469</v>
      </c>
    </row>
    <row r="1197" spans="1:9" x14ac:dyDescent="0.25">
      <c r="A1197" t="s">
        <v>1406</v>
      </c>
      <c r="B1197" s="3">
        <v>230.2004699707031</v>
      </c>
      <c r="C1197" s="3">
        <v>14.38000011444092</v>
      </c>
      <c r="D1197" s="4">
        <v>9.5853747883147822E-3</v>
      </c>
      <c r="E1197" s="4">
        <v>-3.0343884799743152E-2</v>
      </c>
      <c r="F1197" s="2">
        <v>2</v>
      </c>
      <c r="G1197" s="4">
        <v>0.38688686355943108</v>
      </c>
      <c r="H1197" s="4">
        <v>0</v>
      </c>
      <c r="I1197" s="4">
        <v>0.6046316687398523</v>
      </c>
    </row>
    <row r="1198" spans="1:9" x14ac:dyDescent="0.25">
      <c r="A1198" t="s">
        <v>1407</v>
      </c>
      <c r="B1198" s="3">
        <v>228.0148620605469</v>
      </c>
      <c r="C1198" s="3">
        <v>14.829999923706049</v>
      </c>
      <c r="D1198" s="4">
        <v>3.8366653052124278E-4</v>
      </c>
      <c r="E1198" s="4">
        <v>8.406429772484536E-2</v>
      </c>
      <c r="F1198" s="2">
        <v>2</v>
      </c>
      <c r="G1198" s="4">
        <v>0.37643595763653809</v>
      </c>
      <c r="H1198" s="4">
        <v>0</v>
      </c>
      <c r="I1198" s="4">
        <v>0.58939670562908475</v>
      </c>
    </row>
    <row r="1199" spans="1:9" x14ac:dyDescent="0.25">
      <c r="A1199" t="s">
        <v>1408</v>
      </c>
      <c r="B1199" s="3">
        <v>227.92741394042969</v>
      </c>
      <c r="C1199" s="3">
        <v>13.680000305175779</v>
      </c>
      <c r="D1199" s="4">
        <v>2.8636172172324952E-3</v>
      </c>
      <c r="E1199" s="4">
        <v>-3.3215500072452331E-2</v>
      </c>
      <c r="F1199" s="2">
        <v>2</v>
      </c>
      <c r="G1199" s="4">
        <v>0.38169399986254698</v>
      </c>
      <c r="H1199" s="4">
        <v>0</v>
      </c>
      <c r="I1199" s="4">
        <v>0.58878714117889186</v>
      </c>
    </row>
    <row r="1200" spans="1:9" x14ac:dyDescent="0.25">
      <c r="A1200" t="s">
        <v>1409</v>
      </c>
      <c r="B1200" s="3">
        <v>227.2765808105469</v>
      </c>
      <c r="C1200" s="3">
        <v>14.14999961853027</v>
      </c>
      <c r="D1200" s="4">
        <v>-1.280550702512651E-3</v>
      </c>
      <c r="E1200" s="4">
        <v>2.9839872943370871E-2</v>
      </c>
      <c r="F1200" s="2">
        <v>2</v>
      </c>
      <c r="G1200" s="4">
        <v>0.37944058318296969</v>
      </c>
      <c r="H1200" s="4">
        <v>-1.280550702512651E-3</v>
      </c>
      <c r="I1200" s="4">
        <v>0.58425045430154565</v>
      </c>
    </row>
    <row r="1201" spans="1:9" x14ac:dyDescent="0.25">
      <c r="A1201" t="s">
        <v>1410</v>
      </c>
      <c r="B1201" s="3">
        <v>227.5679931640625</v>
      </c>
      <c r="C1201" s="3">
        <v>13.739999771118161</v>
      </c>
      <c r="D1201" s="4">
        <v>9.7410152632821934E-3</v>
      </c>
      <c r="E1201" s="4">
        <v>-9.4861693353631482E-2</v>
      </c>
      <c r="F1201" s="2">
        <v>2</v>
      </c>
      <c r="G1201" s="4">
        <v>0.38217894235604488</v>
      </c>
      <c r="H1201" s="4">
        <v>0</v>
      </c>
      <c r="I1201" s="4">
        <v>0.58628176853462555</v>
      </c>
    </row>
    <row r="1202" spans="1:9" x14ac:dyDescent="0.25">
      <c r="A1202" t="s">
        <v>1411</v>
      </c>
      <c r="B1202" s="3">
        <v>225.37263488769531</v>
      </c>
      <c r="C1202" s="3">
        <v>15.180000305175779</v>
      </c>
      <c r="D1202" s="4">
        <v>1.7220272818407881E-4</v>
      </c>
      <c r="E1202" s="4">
        <v>9.3085334892184513E-3</v>
      </c>
      <c r="F1202" s="2">
        <v>2</v>
      </c>
      <c r="G1202" s="4">
        <v>0.3890854902373857</v>
      </c>
      <c r="H1202" s="4">
        <v>0</v>
      </c>
      <c r="I1202" s="4">
        <v>0.57097883967901875</v>
      </c>
    </row>
    <row r="1203" spans="1:9" x14ac:dyDescent="0.25">
      <c r="A1203" t="s">
        <v>1412</v>
      </c>
      <c r="B1203" s="3">
        <v>225.3338317871094</v>
      </c>
      <c r="C1203" s="3">
        <v>15.039999961853029</v>
      </c>
      <c r="D1203" s="4">
        <v>1.2085695327038961E-2</v>
      </c>
      <c r="E1203" s="4">
        <v>-2.7795752925243389E-2</v>
      </c>
      <c r="F1203" s="2">
        <v>2</v>
      </c>
      <c r="G1203" s="4">
        <v>0.38752755797792648</v>
      </c>
      <c r="H1203" s="4">
        <v>0</v>
      </c>
      <c r="I1203" s="4">
        <v>0.57070835941434583</v>
      </c>
    </row>
    <row r="1204" spans="1:9" x14ac:dyDescent="0.25">
      <c r="A1204" t="s">
        <v>1413</v>
      </c>
      <c r="B1204" s="3">
        <v>222.6430358886719</v>
      </c>
      <c r="C1204" s="3">
        <v>15.47000026702881</v>
      </c>
      <c r="D1204" s="4">
        <v>-4.3008947629887828E-3</v>
      </c>
      <c r="E1204" s="4">
        <v>3.4090924303567638E-2</v>
      </c>
      <c r="F1204" s="2">
        <v>2</v>
      </c>
      <c r="G1204" s="4">
        <v>0.37364765296317198</v>
      </c>
      <c r="H1204" s="4">
        <v>-4.3008947629887828E-3</v>
      </c>
      <c r="I1204" s="4">
        <v>0.55195194109209988</v>
      </c>
    </row>
    <row r="1205" spans="1:9" x14ac:dyDescent="0.25">
      <c r="A1205" t="s">
        <v>1414</v>
      </c>
      <c r="B1205" s="3">
        <v>223.604736328125</v>
      </c>
      <c r="C1205" s="3">
        <v>14.960000038146971</v>
      </c>
      <c r="D1205" s="4">
        <v>8.6319894873254643E-3</v>
      </c>
      <c r="E1205" s="4">
        <v>-1.2541226743722709E-2</v>
      </c>
      <c r="F1205" s="2">
        <v>2</v>
      </c>
      <c r="G1205" s="4">
        <v>0.36105417668359657</v>
      </c>
      <c r="H1205" s="4">
        <v>0</v>
      </c>
      <c r="I1205" s="4">
        <v>0.55865555460420069</v>
      </c>
    </row>
    <row r="1206" spans="1:9" x14ac:dyDescent="0.25">
      <c r="A1206" t="s">
        <v>1415</v>
      </c>
      <c r="B1206" s="3">
        <v>221.69110107421881</v>
      </c>
      <c r="C1206" s="3">
        <v>15.14999961853027</v>
      </c>
      <c r="D1206" s="4">
        <v>3.2970782479639919E-3</v>
      </c>
      <c r="E1206" s="4">
        <v>-5.6074745253078428E-2</v>
      </c>
      <c r="F1206" s="2">
        <v>2</v>
      </c>
      <c r="G1206" s="4">
        <v>0.3453822557587416</v>
      </c>
      <c r="H1206" s="4">
        <v>0</v>
      </c>
      <c r="I1206" s="4">
        <v>0.54531639968750656</v>
      </c>
    </row>
    <row r="1207" spans="1:9" x14ac:dyDescent="0.25">
      <c r="A1207" t="s">
        <v>1416</v>
      </c>
      <c r="B1207" s="3">
        <v>220.96257019042969</v>
      </c>
      <c r="C1207" s="3">
        <v>16.04999923706055</v>
      </c>
      <c r="D1207" s="4">
        <v>2.288901773007268E-2</v>
      </c>
      <c r="E1207" s="4">
        <v>-0.10684474956362899</v>
      </c>
      <c r="F1207" s="2">
        <v>2</v>
      </c>
      <c r="G1207" s="4">
        <v>0.35282565900841001</v>
      </c>
      <c r="H1207" s="4">
        <v>0</v>
      </c>
      <c r="I1207" s="4">
        <v>0.54023811410480649</v>
      </c>
    </row>
    <row r="1208" spans="1:9" x14ac:dyDescent="0.25">
      <c r="A1208" t="s">
        <v>1417</v>
      </c>
      <c r="B1208" s="3">
        <v>216.01812744140619</v>
      </c>
      <c r="C1208" s="3">
        <v>17.969999313354489</v>
      </c>
      <c r="D1208" s="4">
        <v>1.5109153372290461E-2</v>
      </c>
      <c r="E1208" s="4">
        <v>-4.6178388120336263E-2</v>
      </c>
      <c r="F1208" s="2">
        <v>3</v>
      </c>
      <c r="G1208" s="4">
        <v>0.33898222526605443</v>
      </c>
      <c r="H1208" s="4">
        <v>-9.8402143680055287E-3</v>
      </c>
      <c r="I1208" s="4">
        <v>0.50577246153527056</v>
      </c>
    </row>
    <row r="1209" spans="1:9" x14ac:dyDescent="0.25">
      <c r="A1209" t="s">
        <v>1418</v>
      </c>
      <c r="B1209" s="3">
        <v>212.8028564453125</v>
      </c>
      <c r="C1209" s="3">
        <v>18.840000152587891</v>
      </c>
      <c r="D1209" s="4">
        <v>-1.5858190128638979E-2</v>
      </c>
      <c r="E1209" s="4">
        <v>0.21626858818396899</v>
      </c>
      <c r="F1209" s="2">
        <v>3</v>
      </c>
      <c r="G1209" s="4">
        <v>0.31348319358162108</v>
      </c>
      <c r="H1209" s="4">
        <v>-2.457801474591359E-2</v>
      </c>
      <c r="I1209" s="4">
        <v>0.48336014558922002</v>
      </c>
    </row>
    <row r="1210" spans="1:9" x14ac:dyDescent="0.25">
      <c r="A1210" t="s">
        <v>1419</v>
      </c>
      <c r="B1210" s="3">
        <v>216.2319030761719</v>
      </c>
      <c r="C1210" s="3">
        <v>15.489999771118161</v>
      </c>
      <c r="D1210" s="4">
        <v>3.5618686298206641E-3</v>
      </c>
      <c r="E1210" s="4">
        <v>-5.4911510191921857E-2</v>
      </c>
      <c r="F1210" s="2">
        <v>2</v>
      </c>
      <c r="G1210" s="4">
        <v>0.35462610778717862</v>
      </c>
      <c r="H1210" s="4">
        <v>-8.8603334700456671E-3</v>
      </c>
      <c r="I1210" s="4">
        <v>0.50726260251366884</v>
      </c>
    </row>
    <row r="1211" spans="1:9" x14ac:dyDescent="0.25">
      <c r="A1211" t="s">
        <v>1420</v>
      </c>
      <c r="B1211" s="3">
        <v>215.4644470214844</v>
      </c>
      <c r="C1211" s="3">
        <v>16.389999389648441</v>
      </c>
      <c r="D1211" s="4">
        <v>1.625506232833196E-3</v>
      </c>
      <c r="E1211" s="4">
        <v>6.7566768036539937E-3</v>
      </c>
      <c r="F1211" s="2">
        <v>3</v>
      </c>
      <c r="G1211" s="4">
        <v>0.38415493164837877</v>
      </c>
      <c r="H1211" s="4">
        <v>-1.237811288787471E-2</v>
      </c>
      <c r="I1211" s="4">
        <v>0.50191298576495225</v>
      </c>
    </row>
    <row r="1212" spans="1:9" x14ac:dyDescent="0.25">
      <c r="A1212" t="s">
        <v>1421</v>
      </c>
      <c r="B1212" s="3">
        <v>215.1147766113281</v>
      </c>
      <c r="C1212" s="3">
        <v>16.280000686645511</v>
      </c>
      <c r="D1212" s="4">
        <v>1.5359863928821939E-2</v>
      </c>
      <c r="E1212" s="4">
        <v>-0.1069664785823471</v>
      </c>
      <c r="F1212" s="2">
        <v>3</v>
      </c>
      <c r="G1212" s="4">
        <v>0.36886121214133788</v>
      </c>
      <c r="H1212" s="4">
        <v>-1.3980893091846689E-2</v>
      </c>
      <c r="I1212" s="4">
        <v>0.49947557886552518</v>
      </c>
    </row>
    <row r="1213" spans="1:9" x14ac:dyDescent="0.25">
      <c r="A1213" t="s">
        <v>1422</v>
      </c>
      <c r="B1213" s="3">
        <v>211.8606262207031</v>
      </c>
      <c r="C1213" s="3">
        <v>18.229999542236332</v>
      </c>
      <c r="D1213" s="4">
        <v>-2.0655361486812459E-2</v>
      </c>
      <c r="E1213" s="4">
        <v>0.25206037203646198</v>
      </c>
      <c r="F1213" s="2">
        <v>3</v>
      </c>
      <c r="G1213" s="4">
        <v>0.33150084318649209</v>
      </c>
      <c r="H1213" s="4">
        <v>-2.88969044995907E-2</v>
      </c>
      <c r="I1213" s="4">
        <v>0.47679225084146171</v>
      </c>
    </row>
    <row r="1214" spans="1:9" x14ac:dyDescent="0.25">
      <c r="A1214" t="s">
        <v>1423</v>
      </c>
      <c r="B1214" s="3">
        <v>216.3289794921875</v>
      </c>
      <c r="C1214" s="3">
        <v>14.560000419616699</v>
      </c>
      <c r="D1214" s="4">
        <v>-8.4153654277316914E-3</v>
      </c>
      <c r="E1214" s="4">
        <v>0.1217258037828985</v>
      </c>
      <c r="F1214" s="2">
        <v>2</v>
      </c>
      <c r="G1214" s="4">
        <v>0.37582861213169289</v>
      </c>
      <c r="H1214" s="4">
        <v>-8.4153654277316914E-3</v>
      </c>
      <c r="I1214" s="4">
        <v>0.50793928180735692</v>
      </c>
    </row>
    <row r="1215" spans="1:9" x14ac:dyDescent="0.25">
      <c r="A1215" t="s">
        <v>1424</v>
      </c>
      <c r="B1215" s="3">
        <v>218.1649169921875</v>
      </c>
      <c r="C1215" s="3">
        <v>12.97999954223633</v>
      </c>
      <c r="D1215" s="4">
        <v>3.2162210311539319E-3</v>
      </c>
      <c r="E1215" s="4">
        <v>5.4221297948544578E-3</v>
      </c>
      <c r="F1215" s="2">
        <v>1</v>
      </c>
      <c r="G1215" s="4">
        <v>0.39648935344151881</v>
      </c>
      <c r="H1215" s="4">
        <v>0</v>
      </c>
      <c r="I1215" s="4">
        <v>0.52073683801869741</v>
      </c>
    </row>
    <row r="1216" spans="1:9" x14ac:dyDescent="0.25">
      <c r="A1216" t="s">
        <v>1425</v>
      </c>
      <c r="B1216" s="3">
        <v>217.46549987792969</v>
      </c>
      <c r="C1216" s="3">
        <v>12.909999847412109</v>
      </c>
      <c r="D1216" s="4">
        <v>2.642275950891948E-3</v>
      </c>
      <c r="E1216" s="4">
        <v>4.6692190008730261E-3</v>
      </c>
      <c r="F1216" s="2">
        <v>1</v>
      </c>
      <c r="G1216" s="4">
        <v>0.39381765754290637</v>
      </c>
      <c r="H1216" s="4">
        <v>0</v>
      </c>
      <c r="I1216" s="4">
        <v>0.51586149240650325</v>
      </c>
    </row>
    <row r="1217" spans="1:9" x14ac:dyDescent="0.25">
      <c r="A1217" t="s">
        <v>1426</v>
      </c>
      <c r="B1217" s="3">
        <v>216.89241027832031</v>
      </c>
      <c r="C1217" s="3">
        <v>12.85000038146973</v>
      </c>
      <c r="D1217" s="4">
        <v>-4.4772987522068147E-4</v>
      </c>
      <c r="E1217" s="4">
        <v>6.198346912026298E-2</v>
      </c>
      <c r="F1217" s="2">
        <v>1</v>
      </c>
      <c r="G1217" s="4">
        <v>0.36229957389385881</v>
      </c>
      <c r="H1217" s="4">
        <v>-4.4772987522068147E-4</v>
      </c>
      <c r="I1217" s="4">
        <v>0.51186672332251448</v>
      </c>
    </row>
    <row r="1218" spans="1:9" x14ac:dyDescent="0.25">
      <c r="A1218" t="s">
        <v>1427</v>
      </c>
      <c r="B1218" s="3">
        <v>216.98956298828119</v>
      </c>
      <c r="C1218" s="3">
        <v>12.10000038146973</v>
      </c>
      <c r="D1218" s="4">
        <v>4.9489784777279064E-3</v>
      </c>
      <c r="E1218" s="4">
        <v>-1.785708756526316E-2</v>
      </c>
      <c r="F1218" s="2">
        <v>1</v>
      </c>
      <c r="G1218" s="4">
        <v>0.37640297131178291</v>
      </c>
      <c r="H1218" s="4">
        <v>0</v>
      </c>
      <c r="I1218" s="4">
        <v>0.51254393442954238</v>
      </c>
    </row>
    <row r="1219" spans="1:9" x14ac:dyDescent="0.25">
      <c r="A1219" t="s">
        <v>1428</v>
      </c>
      <c r="B1219" s="3">
        <v>215.92097473144531</v>
      </c>
      <c r="C1219" s="3">
        <v>12.319999694824221</v>
      </c>
      <c r="D1219" s="4">
        <v>9.5832159697768482E-3</v>
      </c>
      <c r="E1219" s="4">
        <v>-8.0515604553494935E-3</v>
      </c>
      <c r="F1219" s="2">
        <v>1</v>
      </c>
      <c r="G1219" s="4">
        <v>0.38042349410930337</v>
      </c>
      <c r="H1219" s="4">
        <v>0</v>
      </c>
      <c r="I1219" s="4">
        <v>0.50509525042824266</v>
      </c>
    </row>
    <row r="1220" spans="1:9" x14ac:dyDescent="0.25">
      <c r="A1220" t="s">
        <v>1429</v>
      </c>
      <c r="B1220" s="3">
        <v>213.87139892578119</v>
      </c>
      <c r="C1220" s="3">
        <v>12.420000076293951</v>
      </c>
      <c r="D1220" s="4">
        <v>4.0904904127558872E-4</v>
      </c>
      <c r="E1220" s="4">
        <v>2.4212858869983029E-3</v>
      </c>
      <c r="F1220" s="2">
        <v>1</v>
      </c>
      <c r="G1220" s="4">
        <v>0.36706745129747431</v>
      </c>
      <c r="H1220" s="4">
        <v>-3.5300192401085399E-3</v>
      </c>
      <c r="I1220" s="4">
        <v>0.49080851050251573</v>
      </c>
    </row>
    <row r="1221" spans="1:9" x14ac:dyDescent="0.25">
      <c r="A1221" t="s">
        <v>1430</v>
      </c>
      <c r="B1221" s="3">
        <v>213.78395080566409</v>
      </c>
      <c r="C1221" s="3">
        <v>12.39000034332275</v>
      </c>
      <c r="D1221" s="4">
        <v>-3.9374576680999418E-3</v>
      </c>
      <c r="E1221" s="4">
        <v>5.6818709604304907E-3</v>
      </c>
      <c r="F1221" s="2">
        <v>1</v>
      </c>
      <c r="G1221" s="4">
        <v>0.39319174375576549</v>
      </c>
      <c r="H1221" s="4">
        <v>-3.9374576680999418E-3</v>
      </c>
      <c r="I1221" s="4">
        <v>0.49019894605232311</v>
      </c>
    </row>
    <row r="1222" spans="1:9" x14ac:dyDescent="0.25">
      <c r="A1222" t="s">
        <v>1431</v>
      </c>
      <c r="B1222" s="3">
        <v>214.62904357910159</v>
      </c>
      <c r="C1222" s="3">
        <v>12.319999694824221</v>
      </c>
      <c r="D1222" s="4">
        <v>1.1536798666197169E-2</v>
      </c>
      <c r="E1222" s="4">
        <v>-1.9108337322794822E-2</v>
      </c>
      <c r="F1222" s="2">
        <v>1</v>
      </c>
      <c r="G1222" s="4">
        <v>0.38633904114449541</v>
      </c>
      <c r="H1222" s="4">
        <v>0</v>
      </c>
      <c r="I1222" s="4">
        <v>0.49608973605572132</v>
      </c>
    </row>
    <row r="1223" spans="1:9" x14ac:dyDescent="0.25">
      <c r="A1223" t="s">
        <v>1432</v>
      </c>
      <c r="B1223" s="3">
        <v>212.18115234375</v>
      </c>
      <c r="C1223" s="3">
        <v>12.560000419616699</v>
      </c>
      <c r="D1223" s="4">
        <v>-2.557248664117107E-3</v>
      </c>
      <c r="E1223" s="4">
        <v>1.594932840870422E-3</v>
      </c>
      <c r="F1223" s="2">
        <v>1</v>
      </c>
      <c r="G1223" s="4">
        <v>0.36551397438249178</v>
      </c>
      <c r="H1223" s="4">
        <v>-2.557248664117107E-3</v>
      </c>
      <c r="I1223" s="4">
        <v>0.47902650504504729</v>
      </c>
    </row>
    <row r="1224" spans="1:9" x14ac:dyDescent="0.25">
      <c r="A1224" t="s">
        <v>1433</v>
      </c>
      <c r="B1224" s="3">
        <v>212.72514343261719</v>
      </c>
      <c r="C1224" s="3">
        <v>12.539999961853029</v>
      </c>
      <c r="D1224" s="4">
        <v>8.4733679836521691E-3</v>
      </c>
      <c r="E1224" s="4">
        <v>-6.7657982179691101E-2</v>
      </c>
      <c r="F1224" s="2">
        <v>1</v>
      </c>
      <c r="G1224" s="4">
        <v>0.37293036077502489</v>
      </c>
      <c r="H1224" s="4">
        <v>0</v>
      </c>
      <c r="I1224" s="4">
        <v>0.48281844052119838</v>
      </c>
    </row>
    <row r="1225" spans="1:9" x14ac:dyDescent="0.25">
      <c r="A1225" t="s">
        <v>1434</v>
      </c>
      <c r="B1225" s="3">
        <v>210.93778991699219</v>
      </c>
      <c r="C1225" s="3">
        <v>13.44999980926514</v>
      </c>
      <c r="D1225" s="4">
        <v>7.5164236831044562E-3</v>
      </c>
      <c r="E1225" s="4">
        <v>-2.4655558631502931E-2</v>
      </c>
      <c r="F1225" s="2">
        <v>2</v>
      </c>
      <c r="G1225" s="4">
        <v>0.37248937002288368</v>
      </c>
      <c r="H1225" s="4">
        <v>0</v>
      </c>
      <c r="I1225" s="4">
        <v>0.47035954304470579</v>
      </c>
    </row>
    <row r="1226" spans="1:9" x14ac:dyDescent="0.25">
      <c r="A1226" t="s">
        <v>1435</v>
      </c>
      <c r="B1226" s="3">
        <v>209.36412048339841</v>
      </c>
      <c r="C1226" s="3">
        <v>13.789999961853029</v>
      </c>
      <c r="D1226" s="4">
        <v>-1.3918445343175101E-4</v>
      </c>
      <c r="E1226" s="4">
        <v>-4.3321601418130351E-3</v>
      </c>
      <c r="F1226" s="2">
        <v>2</v>
      </c>
      <c r="G1226" s="4">
        <v>0.37457227719042763</v>
      </c>
      <c r="H1226" s="4">
        <v>-2.9146872799032941E-3</v>
      </c>
      <c r="I1226" s="4">
        <v>0.45939014837060382</v>
      </c>
    </row>
    <row r="1227" spans="1:9" x14ac:dyDescent="0.25">
      <c r="A1227" t="s">
        <v>1436</v>
      </c>
      <c r="B1227" s="3">
        <v>209.39326477050781</v>
      </c>
      <c r="C1227" s="3">
        <v>13.85000038146973</v>
      </c>
      <c r="D1227" s="4">
        <v>6.4431503024031667E-3</v>
      </c>
      <c r="E1227" s="4">
        <v>-1.212553999595678E-2</v>
      </c>
      <c r="F1227" s="2">
        <v>2</v>
      </c>
      <c r="G1227" s="4">
        <v>0.39113133810202177</v>
      </c>
      <c r="H1227" s="4">
        <v>-2.7758891870908191E-3</v>
      </c>
      <c r="I1227" s="4">
        <v>0.45959330106644519</v>
      </c>
    </row>
    <row r="1228" spans="1:9" x14ac:dyDescent="0.25">
      <c r="A1228" t="s">
        <v>1437</v>
      </c>
      <c r="B1228" s="3">
        <v>208.05274963378909</v>
      </c>
      <c r="C1228" s="3">
        <v>14.02000045776367</v>
      </c>
      <c r="D1228" s="4">
        <v>-9.1600201031960538E-3</v>
      </c>
      <c r="E1228" s="4">
        <v>0.1242983285921113</v>
      </c>
      <c r="F1228" s="2">
        <v>2</v>
      </c>
      <c r="G1228" s="4">
        <v>0.44136298201285912</v>
      </c>
      <c r="H1228" s="4">
        <v>-9.1600201031960538E-3</v>
      </c>
      <c r="I1228" s="4">
        <v>0.4502491279590759</v>
      </c>
    </row>
    <row r="1229" spans="1:9" x14ac:dyDescent="0.25">
      <c r="A1229" t="s">
        <v>1438</v>
      </c>
      <c r="B1229" s="3">
        <v>209.97613525390619</v>
      </c>
      <c r="C1229" s="3">
        <v>12.47000026702881</v>
      </c>
      <c r="D1229" s="4">
        <v>1.6697305755050799E-2</v>
      </c>
      <c r="E1229" s="4">
        <v>-9.5065275132623417E-2</v>
      </c>
      <c r="F1229" s="2">
        <v>1</v>
      </c>
      <c r="G1229" s="4">
        <v>0.40716286086999109</v>
      </c>
      <c r="H1229" s="4">
        <v>0</v>
      </c>
      <c r="I1229" s="4">
        <v>0.46365624862060911</v>
      </c>
    </row>
    <row r="1230" spans="1:9" x14ac:dyDescent="0.25">
      <c r="A1230" t="s">
        <v>1439</v>
      </c>
      <c r="B1230" s="3">
        <v>206.5276794433594</v>
      </c>
      <c r="C1230" s="3">
        <v>13.77999973297119</v>
      </c>
      <c r="D1230" s="4">
        <v>1.8849652315886529E-3</v>
      </c>
      <c r="E1230" s="4">
        <v>-7.0175437467535184E-2</v>
      </c>
      <c r="F1230" s="2">
        <v>2</v>
      </c>
      <c r="G1230" s="4">
        <v>0.38961577503149097</v>
      </c>
      <c r="H1230" s="4">
        <v>-5.5193500540811069E-3</v>
      </c>
      <c r="I1230" s="4">
        <v>0.43961849838248979</v>
      </c>
    </row>
    <row r="1231" spans="1:9" x14ac:dyDescent="0.25">
      <c r="A1231" t="s">
        <v>1440</v>
      </c>
      <c r="B1231" s="3">
        <v>206.13911437988281</v>
      </c>
      <c r="C1231" s="3">
        <v>14.819999694824221</v>
      </c>
      <c r="D1231" s="4">
        <v>-6.5539555447309272E-3</v>
      </c>
      <c r="E1231" s="4">
        <v>0.10349957990043721</v>
      </c>
      <c r="F1231" s="2">
        <v>2</v>
      </c>
      <c r="G1231" s="4">
        <v>0.39869770633600909</v>
      </c>
      <c r="H1231" s="4">
        <v>-7.3903846675233984E-3</v>
      </c>
      <c r="I1231" s="4">
        <v>0.43690997304238183</v>
      </c>
    </row>
    <row r="1232" spans="1:9" x14ac:dyDescent="0.25">
      <c r="A1232" t="s">
        <v>1441</v>
      </c>
      <c r="B1232" s="3">
        <v>207.4990539550781</v>
      </c>
      <c r="C1232" s="3">
        <v>13.430000305175779</v>
      </c>
      <c r="D1232" s="4">
        <v>-8.4194720736052719E-4</v>
      </c>
      <c r="E1232" s="4">
        <v>6.1660135191065717E-2</v>
      </c>
      <c r="F1232" s="2">
        <v>2</v>
      </c>
      <c r="G1232" s="4">
        <v>0.40718944015341529</v>
      </c>
      <c r="H1232" s="4">
        <v>-8.4194720736052719E-4</v>
      </c>
      <c r="I1232" s="4">
        <v>0.44638954582608958</v>
      </c>
    </row>
    <row r="1233" spans="1:9" x14ac:dyDescent="0.25">
      <c r="A1233" t="s">
        <v>1442</v>
      </c>
      <c r="B1233" s="3">
        <v>207.67390441894531</v>
      </c>
      <c r="C1233" s="3">
        <v>12.64999961853027</v>
      </c>
      <c r="D1233" s="4">
        <v>8.8242080742453322E-3</v>
      </c>
      <c r="E1233" s="4">
        <v>-1.5785680854961679E-3</v>
      </c>
      <c r="F1233" s="2">
        <v>1</v>
      </c>
      <c r="G1233" s="4">
        <v>0.41382543176881043</v>
      </c>
      <c r="H1233" s="4">
        <v>0</v>
      </c>
      <c r="I1233" s="4">
        <v>0.44760835563847112</v>
      </c>
    </row>
    <row r="1234" spans="1:9" x14ac:dyDescent="0.25">
      <c r="A1234" t="s">
        <v>1443</v>
      </c>
      <c r="B1234" s="3">
        <v>205.85737609863281</v>
      </c>
      <c r="C1234" s="3">
        <v>12.670000076293951</v>
      </c>
      <c r="D1234" s="4">
        <v>5.192795319097776E-4</v>
      </c>
      <c r="E1234" s="4">
        <v>4.758161875518141E-3</v>
      </c>
      <c r="F1234" s="2">
        <v>1</v>
      </c>
      <c r="G1234" s="4">
        <v>0.48896427177261098</v>
      </c>
      <c r="H1234" s="4">
        <v>0</v>
      </c>
      <c r="I1234" s="4">
        <v>0.43494609274080109</v>
      </c>
    </row>
    <row r="1235" spans="1:9" x14ac:dyDescent="0.25">
      <c r="A1235" t="s">
        <v>1444</v>
      </c>
      <c r="B1235" s="3">
        <v>205.75053405761719</v>
      </c>
      <c r="C1235" s="3">
        <v>12.60999965667725</v>
      </c>
      <c r="D1235" s="4">
        <v>2.641177519028703E-3</v>
      </c>
      <c r="E1235" s="4">
        <v>7.9935592298825409E-3</v>
      </c>
      <c r="F1235" s="2">
        <v>1</v>
      </c>
      <c r="G1235" s="4">
        <v>0.45128713913484392</v>
      </c>
      <c r="H1235" s="4">
        <v>0</v>
      </c>
      <c r="I1235" s="4">
        <v>0.43420134133960597</v>
      </c>
    </row>
    <row r="1236" spans="1:9" x14ac:dyDescent="0.25">
      <c r="A1236" t="s">
        <v>1445</v>
      </c>
      <c r="B1236" s="3">
        <v>205.20854187011719</v>
      </c>
      <c r="C1236" s="3">
        <v>12.510000228881839</v>
      </c>
      <c r="D1236" s="4">
        <v>4.0312664479209559E-3</v>
      </c>
      <c r="E1236" s="4">
        <v>8.0001831054676842E-4</v>
      </c>
      <c r="F1236" s="2">
        <v>1</v>
      </c>
      <c r="G1236" s="4">
        <v>0.40260236401057048</v>
      </c>
      <c r="H1236" s="4">
        <v>0</v>
      </c>
      <c r="I1236" s="4">
        <v>0.43042333937296018</v>
      </c>
    </row>
    <row r="1237" spans="1:9" x14ac:dyDescent="0.25">
      <c r="A1237" t="s">
        <v>1446</v>
      </c>
      <c r="B1237" s="3">
        <v>204.3846130371094</v>
      </c>
      <c r="C1237" s="3">
        <v>12.5</v>
      </c>
      <c r="D1237" s="4">
        <v>6.2514390930736852E-3</v>
      </c>
      <c r="E1237" s="4">
        <v>-6.3592944508131799E-3</v>
      </c>
      <c r="F1237" s="2">
        <v>1</v>
      </c>
      <c r="G1237" s="4">
        <v>0.37672104906070958</v>
      </c>
      <c r="H1237" s="4">
        <v>0</v>
      </c>
      <c r="I1237" s="4">
        <v>0.42468007439005012</v>
      </c>
    </row>
    <row r="1238" spans="1:9" x14ac:dyDescent="0.25">
      <c r="A1238" t="s">
        <v>1447</v>
      </c>
      <c r="B1238" s="3">
        <v>203.11485290527341</v>
      </c>
      <c r="C1238" s="3">
        <v>12.579999923706049</v>
      </c>
      <c r="D1238" s="4">
        <v>7.6414324723739213E-4</v>
      </c>
      <c r="E1238" s="4">
        <v>2.359641682287705E-2</v>
      </c>
      <c r="F1238" s="2">
        <v>1</v>
      </c>
      <c r="G1238" s="4">
        <v>0.33457269383200511</v>
      </c>
      <c r="H1238" s="4">
        <v>0</v>
      </c>
      <c r="I1238" s="4">
        <v>0.41582910497410341</v>
      </c>
    </row>
    <row r="1239" spans="1:9" x14ac:dyDescent="0.25">
      <c r="A1239" t="s">
        <v>1448</v>
      </c>
      <c r="B1239" s="3">
        <v>202.95976257324219</v>
      </c>
      <c r="C1239" s="3">
        <v>12.289999961853029</v>
      </c>
      <c r="D1239" s="4">
        <v>5.7358661112694165E-4</v>
      </c>
      <c r="E1239" s="4">
        <v>1.235581666295227E-2</v>
      </c>
      <c r="F1239" s="2">
        <v>1</v>
      </c>
      <c r="G1239" s="4">
        <v>0.34193958776823807</v>
      </c>
      <c r="H1239" s="4">
        <v>0</v>
      </c>
      <c r="I1239" s="4">
        <v>0.41474803481675582</v>
      </c>
    </row>
    <row r="1240" spans="1:9" x14ac:dyDescent="0.25">
      <c r="A1240" t="s">
        <v>1449</v>
      </c>
      <c r="B1240" s="3">
        <v>202.8434143066406</v>
      </c>
      <c r="C1240" s="3">
        <v>12.14000034332275</v>
      </c>
      <c r="D1240" s="4">
        <v>1.003896312396102E-2</v>
      </c>
      <c r="E1240" s="4">
        <v>-3.879649775758176E-2</v>
      </c>
      <c r="F1240" s="2">
        <v>1</v>
      </c>
      <c r="G1240" s="4">
        <v>0.31078006008062159</v>
      </c>
      <c r="H1240" s="4">
        <v>0</v>
      </c>
      <c r="I1240" s="4">
        <v>0.41393701947340911</v>
      </c>
    </row>
    <row r="1241" spans="1:9" x14ac:dyDescent="0.25">
      <c r="A1241" t="s">
        <v>1450</v>
      </c>
      <c r="B1241" s="3">
        <v>200.82731628417969</v>
      </c>
      <c r="C1241" s="3">
        <v>12.63000011444092</v>
      </c>
      <c r="D1241" s="4">
        <v>3.2929005165487362E-3</v>
      </c>
      <c r="E1241" s="4">
        <v>-9.3974139553479219E-2</v>
      </c>
      <c r="F1241" s="2">
        <v>1</v>
      </c>
      <c r="G1241" s="4">
        <v>0.26615303850219862</v>
      </c>
      <c r="H1241" s="4">
        <v>0</v>
      </c>
      <c r="I1241" s="4">
        <v>0.39988363924122988</v>
      </c>
    </row>
    <row r="1242" spans="1:9" x14ac:dyDescent="0.25">
      <c r="A1242" t="s">
        <v>1451</v>
      </c>
      <c r="B1242" s="3">
        <v>200.1681823730469</v>
      </c>
      <c r="C1242" s="3">
        <v>13.939999580383301</v>
      </c>
      <c r="D1242" s="4">
        <v>7.4641554881482719E-3</v>
      </c>
      <c r="E1242" s="4">
        <v>-7.0046711592213651E-2</v>
      </c>
      <c r="F1242" s="2">
        <v>2</v>
      </c>
      <c r="G1242" s="4">
        <v>0.26238007447897149</v>
      </c>
      <c r="H1242" s="4">
        <v>0</v>
      </c>
      <c r="I1242" s="4">
        <v>0.39528909107250271</v>
      </c>
    </row>
    <row r="1243" spans="1:9" x14ac:dyDescent="0.25">
      <c r="A1243" t="s">
        <v>1452</v>
      </c>
      <c r="B1243" s="3">
        <v>198.68516540527341</v>
      </c>
      <c r="C1243" s="3">
        <v>14.989999771118161</v>
      </c>
      <c r="D1243" s="4">
        <v>5.2966911372434033E-3</v>
      </c>
      <c r="E1243" s="4">
        <v>-4.4005135244152838E-2</v>
      </c>
      <c r="F1243" s="2">
        <v>2</v>
      </c>
      <c r="G1243" s="4">
        <v>0.26405516591157818</v>
      </c>
      <c r="H1243" s="4">
        <v>-5.1447212627824257E-3</v>
      </c>
      <c r="I1243" s="4">
        <v>0.38495159700886911</v>
      </c>
    </row>
    <row r="1244" spans="1:9" x14ac:dyDescent="0.25">
      <c r="A1244" t="s">
        <v>1453</v>
      </c>
      <c r="B1244" s="3">
        <v>197.6383361816406</v>
      </c>
      <c r="C1244" s="3">
        <v>15.680000305175779</v>
      </c>
      <c r="D1244" s="4">
        <v>-8.3320302884459796E-4</v>
      </c>
      <c r="E1244" s="4">
        <v>-1.1349265788015541E-2</v>
      </c>
      <c r="F1244" s="2">
        <v>2</v>
      </c>
      <c r="G1244" s="4">
        <v>0.2615592211082538</v>
      </c>
      <c r="H1244" s="4">
        <v>-1.038639885327175E-2</v>
      </c>
      <c r="I1244" s="4">
        <v>0.37765458617210862</v>
      </c>
    </row>
    <row r="1245" spans="1:9" x14ac:dyDescent="0.25">
      <c r="A1245" t="s">
        <v>1454</v>
      </c>
      <c r="B1245" s="3">
        <v>197.80314636230469</v>
      </c>
      <c r="C1245" s="3">
        <v>15.85999965667725</v>
      </c>
      <c r="D1245" s="4">
        <v>-4.5364483176630888E-3</v>
      </c>
      <c r="E1245" s="4">
        <v>0.16446400807192199</v>
      </c>
      <c r="F1245" s="2">
        <v>2</v>
      </c>
      <c r="G1245" s="4">
        <v>0.27583332710010322</v>
      </c>
      <c r="H1245" s="4">
        <v>-9.5611622137429242E-3</v>
      </c>
      <c r="I1245" s="4">
        <v>0.3788034093489594</v>
      </c>
    </row>
    <row r="1246" spans="1:9" x14ac:dyDescent="0.25">
      <c r="A1246" t="s">
        <v>1455</v>
      </c>
      <c r="B1246" s="3">
        <v>198.7045593261719</v>
      </c>
      <c r="C1246" s="3">
        <v>13.61999988555908</v>
      </c>
      <c r="D1246" s="4">
        <v>1.0698549422765821E-2</v>
      </c>
      <c r="E1246" s="4">
        <v>-6.1983508528291383E-2</v>
      </c>
      <c r="F1246" s="2">
        <v>2</v>
      </c>
      <c r="G1246" s="4">
        <v>0.23933293799700769</v>
      </c>
      <c r="H1246" s="4">
        <v>-5.0476121276245012E-3</v>
      </c>
      <c r="I1246" s="4">
        <v>0.3850867839598715</v>
      </c>
    </row>
    <row r="1247" spans="1:9" x14ac:dyDescent="0.25">
      <c r="A1247" t="s">
        <v>1456</v>
      </c>
      <c r="B1247" s="3">
        <v>196.60121154785159</v>
      </c>
      <c r="C1247" s="3">
        <v>14.52000045776367</v>
      </c>
      <c r="D1247" s="4">
        <v>1.9761186016442611E-3</v>
      </c>
      <c r="E1247" s="4">
        <v>-1.8918900632614699E-2</v>
      </c>
      <c r="F1247" s="2">
        <v>2</v>
      </c>
      <c r="G1247" s="4">
        <v>0.23487165754746361</v>
      </c>
      <c r="H1247" s="4">
        <v>-1.557948367431938E-2</v>
      </c>
      <c r="I1247" s="4">
        <v>0.37042522199218331</v>
      </c>
    </row>
    <row r="1248" spans="1:9" x14ac:dyDescent="0.25">
      <c r="A1248" t="s">
        <v>1457</v>
      </c>
      <c r="B1248" s="3">
        <v>196.2134704589844</v>
      </c>
      <c r="C1248" s="3">
        <v>14.80000019073486</v>
      </c>
      <c r="D1248" s="4">
        <v>5.064148327835305E-3</v>
      </c>
      <c r="E1248" s="4">
        <v>-7.2681694526285923E-2</v>
      </c>
      <c r="F1248" s="2">
        <v>2</v>
      </c>
      <c r="G1248" s="4">
        <v>0.18516378224695701</v>
      </c>
      <c r="H1248" s="4">
        <v>-1.752097874394876E-2</v>
      </c>
      <c r="I1248" s="4">
        <v>0.36772244023614631</v>
      </c>
    </row>
    <row r="1249" spans="1:9" x14ac:dyDescent="0.25">
      <c r="A1249" t="s">
        <v>1458</v>
      </c>
      <c r="B1249" s="3">
        <v>195.2248229980469</v>
      </c>
      <c r="C1249" s="3">
        <v>15.960000038146971</v>
      </c>
      <c r="D1249" s="4">
        <v>-7.8324928175136366E-3</v>
      </c>
      <c r="E1249" s="4">
        <v>7.042254872437903E-2</v>
      </c>
      <c r="F1249" s="2">
        <v>2</v>
      </c>
      <c r="G1249" s="4">
        <v>0.19980051860286879</v>
      </c>
      <c r="H1249" s="4">
        <v>-2.2471328928964199E-2</v>
      </c>
      <c r="I1249" s="4">
        <v>0.3608309902523934</v>
      </c>
    </row>
    <row r="1250" spans="1:9" x14ac:dyDescent="0.25">
      <c r="A1250" t="s">
        <v>1459</v>
      </c>
      <c r="B1250" s="3">
        <v>196.7659912109375</v>
      </c>
      <c r="C1250" s="3">
        <v>14.909999847412109</v>
      </c>
      <c r="D1250" s="4">
        <v>-1.0238816688201259E-2</v>
      </c>
      <c r="E1250" s="4">
        <v>0.18145800179233351</v>
      </c>
      <c r="F1250" s="2">
        <v>2</v>
      </c>
      <c r="G1250" s="4">
        <v>0.21804603036336251</v>
      </c>
      <c r="H1250" s="4">
        <v>-1.475439984224158E-2</v>
      </c>
      <c r="I1250" s="4">
        <v>0.37157383244369829</v>
      </c>
    </row>
    <row r="1251" spans="1:9" x14ac:dyDescent="0.25">
      <c r="A1251" t="s">
        <v>1460</v>
      </c>
      <c r="B1251" s="3">
        <v>198.8014831542969</v>
      </c>
      <c r="C1251" s="3">
        <v>12.61999988555908</v>
      </c>
      <c r="D1251" s="4">
        <v>-4.562295663011251E-3</v>
      </c>
      <c r="E1251" s="4">
        <v>7.4042543451836806E-2</v>
      </c>
      <c r="F1251" s="2">
        <v>1</v>
      </c>
      <c r="G1251" s="4">
        <v>0.2266341363203406</v>
      </c>
      <c r="H1251" s="4">
        <v>-4.562295663011251E-3</v>
      </c>
      <c r="I1251" s="4">
        <v>0.38576239962687969</v>
      </c>
    </row>
    <row r="1252" spans="1:9" x14ac:dyDescent="0.25">
      <c r="A1252" t="s">
        <v>1461</v>
      </c>
      <c r="B1252" s="3">
        <v>199.71263122558591</v>
      </c>
      <c r="C1252" s="3">
        <v>11.75</v>
      </c>
      <c r="D1252" s="4">
        <v>6.9888668838515846E-3</v>
      </c>
      <c r="E1252" s="4">
        <v>1.8197577022630359E-2</v>
      </c>
      <c r="F1252" s="2">
        <v>1</v>
      </c>
      <c r="G1252" s="4">
        <v>0.27191392898141958</v>
      </c>
      <c r="H1252" s="4">
        <v>0</v>
      </c>
      <c r="I1252" s="4">
        <v>0.3921136336199631</v>
      </c>
    </row>
    <row r="1253" spans="1:9" x14ac:dyDescent="0.25">
      <c r="A1253" t="s">
        <v>1462</v>
      </c>
      <c r="B1253" s="3">
        <v>198.32655334472659</v>
      </c>
      <c r="C1253" s="3">
        <v>11.539999961853029</v>
      </c>
      <c r="D1253" s="4">
        <v>1.9096945868475319E-3</v>
      </c>
      <c r="E1253" s="4">
        <v>-2.780117328455323E-2</v>
      </c>
      <c r="F1253" s="2">
        <v>1</v>
      </c>
      <c r="G1253" s="4">
        <v>0.26735091925274101</v>
      </c>
      <c r="H1253" s="4">
        <v>0</v>
      </c>
      <c r="I1253" s="4">
        <v>0.38245186158600569</v>
      </c>
    </row>
    <row r="1254" spans="1:9" x14ac:dyDescent="0.25">
      <c r="A1254" t="s">
        <v>1463</v>
      </c>
      <c r="B1254" s="3">
        <v>197.94853210449219</v>
      </c>
      <c r="C1254" s="3">
        <v>11.86999988555908</v>
      </c>
      <c r="D1254" s="4">
        <v>1.184164897814788E-2</v>
      </c>
      <c r="E1254" s="4">
        <v>-3.8087541427642702E-2</v>
      </c>
      <c r="F1254" s="2">
        <v>1</v>
      </c>
      <c r="G1254" s="4">
        <v>0.29417336644064179</v>
      </c>
      <c r="H1254" s="4">
        <v>0</v>
      </c>
      <c r="I1254" s="4">
        <v>0.37981683284947182</v>
      </c>
    </row>
    <row r="1255" spans="1:9" x14ac:dyDescent="0.25">
      <c r="A1255" t="s">
        <v>1464</v>
      </c>
      <c r="B1255" s="3">
        <v>195.6319274902344</v>
      </c>
      <c r="C1255" s="3">
        <v>12.340000152587891</v>
      </c>
      <c r="D1255" s="4">
        <v>6.4451797579212489E-4</v>
      </c>
      <c r="E1255" s="4">
        <v>-6.0167551787311258E-2</v>
      </c>
      <c r="F1255" s="2">
        <v>1</v>
      </c>
      <c r="G1255" s="4">
        <v>0.26977556123556612</v>
      </c>
      <c r="H1255" s="4">
        <v>-7.5722449480050136E-3</v>
      </c>
      <c r="I1255" s="4">
        <v>0.36366874623409678</v>
      </c>
    </row>
    <row r="1256" spans="1:9" x14ac:dyDescent="0.25">
      <c r="A1256" t="s">
        <v>1465</v>
      </c>
      <c r="B1256" s="3">
        <v>195.50592041015619</v>
      </c>
      <c r="C1256" s="3">
        <v>13.13000011444092</v>
      </c>
      <c r="D1256" s="4">
        <v>-2.2260274906024109E-3</v>
      </c>
      <c r="E1256" s="4">
        <v>2.738657189223237E-2</v>
      </c>
      <c r="F1256" s="2">
        <v>1</v>
      </c>
      <c r="G1256" s="4">
        <v>0.27860528806918228</v>
      </c>
      <c r="H1256" s="4">
        <v>-8.2114704834629348E-3</v>
      </c>
      <c r="I1256" s="4">
        <v>0.36279040332191892</v>
      </c>
    </row>
    <row r="1257" spans="1:9" x14ac:dyDescent="0.25">
      <c r="A1257" t="s">
        <v>1466</v>
      </c>
      <c r="B1257" s="3">
        <v>195.94209289550781</v>
      </c>
      <c r="C1257" s="3">
        <v>12.77999973297119</v>
      </c>
      <c r="D1257" s="4">
        <v>-5.9987964787326931E-3</v>
      </c>
      <c r="E1257" s="4">
        <v>-6.2208340467969636E-3</v>
      </c>
      <c r="F1257" s="2">
        <v>1</v>
      </c>
      <c r="G1257" s="4">
        <v>0.2585266608960457</v>
      </c>
      <c r="H1257" s="4">
        <v>-5.9987964787326931E-3</v>
      </c>
      <c r="I1257" s="4">
        <v>0.36583078018612403</v>
      </c>
    </row>
    <row r="1258" spans="1:9" x14ac:dyDescent="0.25">
      <c r="A1258" t="s">
        <v>1467</v>
      </c>
      <c r="B1258" s="3">
        <v>197.1246032714844</v>
      </c>
      <c r="C1258" s="3">
        <v>12.85999965667725</v>
      </c>
      <c r="D1258" s="4">
        <v>1.477165792111546E-3</v>
      </c>
      <c r="E1258" s="4">
        <v>3.2102698018110283E-2</v>
      </c>
      <c r="F1258" s="2">
        <v>1</v>
      </c>
      <c r="G1258" s="4">
        <v>0.22500138205198539</v>
      </c>
      <c r="H1258" s="4">
        <v>0</v>
      </c>
      <c r="I1258" s="4">
        <v>0.37407356786656171</v>
      </c>
    </row>
    <row r="1259" spans="1:9" x14ac:dyDescent="0.25">
      <c r="A1259" t="s">
        <v>1468</v>
      </c>
      <c r="B1259" s="3">
        <v>196.83384704589841</v>
      </c>
      <c r="C1259" s="3">
        <v>12.460000038146971</v>
      </c>
      <c r="D1259" s="4">
        <v>7.8846878942151477E-4</v>
      </c>
      <c r="E1259" s="4">
        <v>3.4024883064097677E-2</v>
      </c>
      <c r="F1259" s="2">
        <v>1</v>
      </c>
      <c r="G1259" s="4">
        <v>0.2189009399076505</v>
      </c>
      <c r="H1259" s="4">
        <v>0</v>
      </c>
      <c r="I1259" s="4">
        <v>0.37204682722820492</v>
      </c>
    </row>
    <row r="1260" spans="1:9" x14ac:dyDescent="0.25">
      <c r="A1260" t="s">
        <v>1469</v>
      </c>
      <c r="B1260" s="3">
        <v>196.67877197265619</v>
      </c>
      <c r="C1260" s="3">
        <v>12.05000019073486</v>
      </c>
      <c r="D1260" s="4">
        <v>7.3476480797229904E-3</v>
      </c>
      <c r="E1260" s="4">
        <v>-7.6628351370444547E-2</v>
      </c>
      <c r="F1260" s="2">
        <v>1</v>
      </c>
      <c r="G1260" s="4">
        <v>0.23924729528711561</v>
      </c>
      <c r="H1260" s="4">
        <v>0</v>
      </c>
      <c r="I1260" s="4">
        <v>0.37096586343352511</v>
      </c>
    </row>
    <row r="1261" spans="1:9" x14ac:dyDescent="0.25">
      <c r="A1261" t="s">
        <v>1470</v>
      </c>
      <c r="B1261" s="3">
        <v>195.24418640136719</v>
      </c>
      <c r="C1261" s="3">
        <v>13.05000019073486</v>
      </c>
      <c r="D1261" s="4">
        <v>-7.9386591381380711E-4</v>
      </c>
      <c r="E1261" s="4">
        <v>3.8461685180664058E-3</v>
      </c>
      <c r="F1261" s="2">
        <v>1</v>
      </c>
      <c r="G1261" s="4">
        <v>0.22082278852387599</v>
      </c>
      <c r="H1261" s="4">
        <v>-7.9386591381380711E-4</v>
      </c>
      <c r="I1261" s="4">
        <v>0.36096596447805979</v>
      </c>
    </row>
    <row r="1262" spans="1:9" x14ac:dyDescent="0.25">
      <c r="A1262" t="s">
        <v>1471</v>
      </c>
      <c r="B1262" s="3">
        <v>195.39930725097659</v>
      </c>
      <c r="C1262" s="3">
        <v>13</v>
      </c>
      <c r="D1262" s="4">
        <v>2.4838881191180379E-4</v>
      </c>
      <c r="E1262" s="4">
        <v>2.5236568385065491E-2</v>
      </c>
      <c r="F1262" s="2">
        <v>1</v>
      </c>
      <c r="G1262" s="4">
        <v>0.22282140377118639</v>
      </c>
      <c r="H1262" s="4">
        <v>0</v>
      </c>
      <c r="I1262" s="4">
        <v>0.36204724736074351</v>
      </c>
    </row>
    <row r="1263" spans="1:9" x14ac:dyDescent="0.25">
      <c r="A1263" t="s">
        <v>1472</v>
      </c>
      <c r="B1263" s="3">
        <v>195.35078430175781</v>
      </c>
      <c r="C1263" s="3">
        <v>12.680000305175779</v>
      </c>
      <c r="D1263" s="4">
        <v>2.8859437672983379E-3</v>
      </c>
      <c r="E1263" s="4">
        <v>-7.879649754265472E-4</v>
      </c>
      <c r="F1263" s="2">
        <v>1</v>
      </c>
      <c r="G1263" s="4">
        <v>0.18552540476600779</v>
      </c>
      <c r="H1263" s="4">
        <v>0</v>
      </c>
      <c r="I1263" s="4">
        <v>0.3617090140765673</v>
      </c>
    </row>
    <row r="1264" spans="1:9" x14ac:dyDescent="0.25">
      <c r="A1264" t="s">
        <v>1473</v>
      </c>
      <c r="B1264" s="3">
        <v>194.78863525390619</v>
      </c>
      <c r="C1264" s="3">
        <v>12.689999580383301</v>
      </c>
      <c r="D1264" s="4">
        <v>-1.3417228234241521E-3</v>
      </c>
      <c r="E1264" s="4">
        <v>5.1367017500832723E-2</v>
      </c>
      <c r="F1264" s="2">
        <v>1</v>
      </c>
      <c r="G1264" s="4">
        <v>0.1621930568857588</v>
      </c>
      <c r="H1264" s="4">
        <v>-1.3417228234241521E-3</v>
      </c>
      <c r="I1264" s="4">
        <v>0.35779050702552012</v>
      </c>
    </row>
    <row r="1265" spans="1:9" x14ac:dyDescent="0.25">
      <c r="A1265" t="s">
        <v>1474</v>
      </c>
      <c r="B1265" s="3">
        <v>195.05033874511719</v>
      </c>
      <c r="C1265" s="3">
        <v>12.069999694824221</v>
      </c>
      <c r="D1265" s="4">
        <v>3.991360038378966E-3</v>
      </c>
      <c r="E1265" s="4">
        <v>-5.1846022870803983E-2</v>
      </c>
      <c r="F1265" s="2">
        <v>1</v>
      </c>
      <c r="G1265" s="4">
        <v>0.1563310632751724</v>
      </c>
      <c r="H1265" s="4">
        <v>0</v>
      </c>
      <c r="I1265" s="4">
        <v>0.35961473314404307</v>
      </c>
    </row>
    <row r="1266" spans="1:9" x14ac:dyDescent="0.25">
      <c r="A1266" t="s">
        <v>1475</v>
      </c>
      <c r="B1266" s="3">
        <v>194.27491760253909</v>
      </c>
      <c r="C1266" s="3">
        <v>12.72999954223633</v>
      </c>
      <c r="D1266" s="4">
        <v>3.3542068608554132E-3</v>
      </c>
      <c r="E1266" s="4">
        <v>8.7162961707405451E-3</v>
      </c>
      <c r="F1266" s="2">
        <v>1</v>
      </c>
      <c r="G1266" s="4">
        <v>0.18786096131456609</v>
      </c>
      <c r="H1266" s="4">
        <v>0</v>
      </c>
      <c r="I1266" s="4">
        <v>0.35420959508264122</v>
      </c>
    </row>
    <row r="1267" spans="1:9" x14ac:dyDescent="0.25">
      <c r="A1267" t="s">
        <v>1476</v>
      </c>
      <c r="B1267" s="3">
        <v>193.6254577636719</v>
      </c>
      <c r="C1267" s="3">
        <v>12.61999988555908</v>
      </c>
      <c r="D1267" s="4">
        <v>-2.2479115667862759E-3</v>
      </c>
      <c r="E1267" s="4">
        <v>-3.6641258162833153E-2</v>
      </c>
      <c r="F1267" s="2">
        <v>1</v>
      </c>
      <c r="G1267" s="4">
        <v>0.19285884903105771</v>
      </c>
      <c r="H1267" s="4">
        <v>-2.2479115667862759E-3</v>
      </c>
      <c r="I1267" s="4">
        <v>0.34968248084541309</v>
      </c>
    </row>
    <row r="1268" spans="1:9" x14ac:dyDescent="0.25">
      <c r="A1268" t="s">
        <v>1477</v>
      </c>
      <c r="B1268" s="3">
        <v>194.06169128417969</v>
      </c>
      <c r="C1268" s="3">
        <v>13.10000038146973</v>
      </c>
      <c r="D1268" s="4">
        <v>5.4975836357673558E-4</v>
      </c>
      <c r="E1268" s="4">
        <v>2.1044462928233591E-2</v>
      </c>
      <c r="F1268" s="2">
        <v>1</v>
      </c>
      <c r="G1268" s="4">
        <v>0.19258164778463291</v>
      </c>
      <c r="H1268" s="4">
        <v>0</v>
      </c>
      <c r="I1268" s="4">
        <v>0.35272328316029022</v>
      </c>
    </row>
    <row r="1269" spans="1:9" x14ac:dyDescent="0.25">
      <c r="A1269" t="s">
        <v>1478</v>
      </c>
      <c r="B1269" s="3">
        <v>193.95506286621091</v>
      </c>
      <c r="C1269" s="3">
        <v>12.829999923706049</v>
      </c>
      <c r="D1269" s="4">
        <v>6.185197985387747E-3</v>
      </c>
      <c r="E1269" s="4">
        <v>4.3089408516466587E-2</v>
      </c>
      <c r="F1269" s="2">
        <v>1</v>
      </c>
      <c r="G1269" s="4">
        <v>0.1733609390624975</v>
      </c>
      <c r="H1269" s="4">
        <v>0</v>
      </c>
      <c r="I1269" s="4">
        <v>0.35198002083644669</v>
      </c>
    </row>
    <row r="1270" spans="1:9" x14ac:dyDescent="0.25">
      <c r="A1270" t="s">
        <v>1479</v>
      </c>
      <c r="B1270" s="3">
        <v>192.7627868652344</v>
      </c>
      <c r="C1270" s="3">
        <v>12.30000019073486</v>
      </c>
      <c r="D1270" s="4">
        <v>9.0823709314287182E-3</v>
      </c>
      <c r="E1270" s="4">
        <v>-6.9591532353328378E-2</v>
      </c>
      <c r="F1270" s="2">
        <v>1</v>
      </c>
      <c r="G1270" s="4">
        <v>0.1815305320875524</v>
      </c>
      <c r="H1270" s="4">
        <v>0</v>
      </c>
      <c r="I1270" s="4">
        <v>0.34366916104850193</v>
      </c>
    </row>
    <row r="1271" spans="1:9" x14ac:dyDescent="0.25">
      <c r="A1271" t="s">
        <v>1480</v>
      </c>
      <c r="B1271" s="3">
        <v>191.0278015136719</v>
      </c>
      <c r="C1271" s="3">
        <v>13.22000026702881</v>
      </c>
      <c r="D1271" s="4">
        <v>4.5694722810929461E-4</v>
      </c>
      <c r="E1271" s="4">
        <v>7.2181699012958678E-2</v>
      </c>
      <c r="F1271" s="2">
        <v>1</v>
      </c>
      <c r="G1271" s="4">
        <v>0.1984183310783374</v>
      </c>
      <c r="H1271" s="4">
        <v>-2.4800953345905929E-3</v>
      </c>
      <c r="I1271" s="4">
        <v>0.33157530024851639</v>
      </c>
    </row>
    <row r="1272" spans="1:9" x14ac:dyDescent="0.25">
      <c r="A1272" t="s">
        <v>1481</v>
      </c>
      <c r="B1272" s="3">
        <v>190.9405517578125</v>
      </c>
      <c r="C1272" s="3">
        <v>12.329999923706049</v>
      </c>
      <c r="D1272" s="4">
        <v>4.8459291328535334E-3</v>
      </c>
      <c r="E1272" s="4">
        <v>-6.5909083191684981E-2</v>
      </c>
      <c r="F1272" s="2">
        <v>1</v>
      </c>
      <c r="G1272" s="4">
        <v>0.21761151596597911</v>
      </c>
      <c r="H1272" s="4">
        <v>-2.9357011022185242E-3</v>
      </c>
      <c r="I1272" s="4">
        <v>0.33096711851300742</v>
      </c>
    </row>
    <row r="1273" spans="1:9" x14ac:dyDescent="0.25">
      <c r="A1273" t="s">
        <v>1482</v>
      </c>
      <c r="B1273" s="3">
        <v>190.01972961425781</v>
      </c>
      <c r="C1273" s="3">
        <v>13.19999980926514</v>
      </c>
      <c r="D1273" s="4">
        <v>-7.744102861408253E-3</v>
      </c>
      <c r="E1273" s="4">
        <v>6.8650003771777426E-3</v>
      </c>
      <c r="F1273" s="2">
        <v>1</v>
      </c>
      <c r="G1273" s="4">
        <v>0.18680081543676569</v>
      </c>
      <c r="H1273" s="4">
        <v>-7.744102861408253E-3</v>
      </c>
      <c r="I1273" s="4">
        <v>0.32454845058842491</v>
      </c>
    </row>
    <row r="1274" spans="1:9" x14ac:dyDescent="0.25">
      <c r="A1274" t="s">
        <v>1483</v>
      </c>
      <c r="B1274" s="3">
        <v>191.50274658203119</v>
      </c>
      <c r="C1274" s="3">
        <v>13.10999965667725</v>
      </c>
      <c r="D1274" s="4">
        <v>9.8652842303106336E-3</v>
      </c>
      <c r="E1274" s="4">
        <v>3.636364047577878E-2</v>
      </c>
      <c r="F1274" s="2">
        <v>1</v>
      </c>
      <c r="G1274" s="4">
        <v>0.16529804165345491</v>
      </c>
      <c r="H1274" s="4">
        <v>0</v>
      </c>
      <c r="I1274" s="4">
        <v>0.33488594465205851</v>
      </c>
    </row>
    <row r="1275" spans="1:9" x14ac:dyDescent="0.25">
      <c r="A1275" t="s">
        <v>1484</v>
      </c>
      <c r="B1275" s="3">
        <v>189.63197326660159</v>
      </c>
      <c r="C1275" s="3">
        <v>12.64999961853027</v>
      </c>
      <c r="D1275" s="4">
        <v>7.9857983389435283E-3</v>
      </c>
      <c r="E1275" s="4">
        <v>-7.7315858254364156E-2</v>
      </c>
      <c r="F1275" s="2">
        <v>1</v>
      </c>
      <c r="G1275" s="4">
        <v>0.19383478273650009</v>
      </c>
      <c r="H1275" s="4">
        <v>0</v>
      </c>
      <c r="I1275" s="4">
        <v>0.32184556246971979</v>
      </c>
    </row>
    <row r="1276" spans="1:9" x14ac:dyDescent="0.25">
      <c r="A1276" t="s">
        <v>1485</v>
      </c>
      <c r="B1276" s="3">
        <v>188.1296081542969</v>
      </c>
      <c r="C1276" s="3">
        <v>13.710000038146971</v>
      </c>
      <c r="D1276" s="4">
        <v>9.7284519608700215E-3</v>
      </c>
      <c r="E1276" s="4">
        <v>-2.1413289495628152E-2</v>
      </c>
      <c r="F1276" s="2">
        <v>2</v>
      </c>
      <c r="G1276" s="4">
        <v>0.13017115188750331</v>
      </c>
      <c r="H1276" s="4">
        <v>-4.1403746950249287E-3</v>
      </c>
      <c r="I1276" s="4">
        <v>0.31137320054308781</v>
      </c>
    </row>
    <row r="1277" spans="1:9" x14ac:dyDescent="0.25">
      <c r="A1277" t="s">
        <v>1486</v>
      </c>
      <c r="B1277" s="3">
        <v>186.31703186035159</v>
      </c>
      <c r="C1277" s="3">
        <v>14.010000228881839</v>
      </c>
      <c r="D1277" s="4">
        <v>1.928617361708129E-3</v>
      </c>
      <c r="E1277" s="4">
        <v>-3.1120318677592681E-2</v>
      </c>
      <c r="F1277" s="2">
        <v>2</v>
      </c>
      <c r="G1277" s="4">
        <v>0.1151633230871969</v>
      </c>
      <c r="H1277" s="4">
        <v>-1.3735204379912269E-2</v>
      </c>
      <c r="I1277" s="4">
        <v>0.29873848557642457</v>
      </c>
    </row>
    <row r="1278" spans="1:9" x14ac:dyDescent="0.25">
      <c r="A1278" t="s">
        <v>1487</v>
      </c>
      <c r="B1278" s="3">
        <v>185.95838928222659</v>
      </c>
      <c r="C1278" s="3">
        <v>14.460000038146971</v>
      </c>
      <c r="D1278" s="4">
        <v>-7.9633387511409692E-3</v>
      </c>
      <c r="E1278" s="4">
        <v>3.285714558192665E-2</v>
      </c>
      <c r="F1278" s="2">
        <v>2</v>
      </c>
      <c r="G1278" s="4">
        <v>0.11874200093303711</v>
      </c>
      <c r="H1278" s="4">
        <v>-1.5633670373510929E-2</v>
      </c>
      <c r="I1278" s="4">
        <v>0.29623853742822498</v>
      </c>
    </row>
    <row r="1279" spans="1:9" x14ac:dyDescent="0.25">
      <c r="A1279" t="s">
        <v>1488</v>
      </c>
      <c r="B1279" s="3">
        <v>187.45112609863281</v>
      </c>
      <c r="C1279" s="3">
        <v>14</v>
      </c>
      <c r="D1279" s="4">
        <v>8.8685817939448963E-3</v>
      </c>
      <c r="E1279" s="4">
        <v>-1.7543859649122862E-2</v>
      </c>
      <c r="F1279" s="2">
        <v>2</v>
      </c>
      <c r="G1279" s="4">
        <v>0.12668082049398871</v>
      </c>
      <c r="H1279" s="4">
        <v>-7.73190338824159E-3</v>
      </c>
      <c r="I1279" s="4">
        <v>0.30664378451136193</v>
      </c>
    </row>
    <row r="1280" spans="1:9" x14ac:dyDescent="0.25">
      <c r="A1280" t="s">
        <v>1489</v>
      </c>
      <c r="B1280" s="3">
        <v>185.8033142089844</v>
      </c>
      <c r="C1280" s="3">
        <v>14.25</v>
      </c>
      <c r="D1280" s="4">
        <v>-9.6099539974102699E-3</v>
      </c>
      <c r="E1280" s="4">
        <v>3.3357508297277683E-2</v>
      </c>
      <c r="F1280" s="2">
        <v>2</v>
      </c>
      <c r="G1280" s="4">
        <v>9.0886922129572056E-2</v>
      </c>
      <c r="H1280" s="4">
        <v>-1.6454556601086748E-2</v>
      </c>
      <c r="I1280" s="4">
        <v>0.29515757363354539</v>
      </c>
    </row>
    <row r="1281" spans="1:9" x14ac:dyDescent="0.25">
      <c r="A1281" t="s">
        <v>1490</v>
      </c>
      <c r="B1281" s="3">
        <v>187.606201171875</v>
      </c>
      <c r="C1281" s="3">
        <v>13.789999961853029</v>
      </c>
      <c r="D1281" s="4">
        <v>2.6421071422193521E-3</v>
      </c>
      <c r="E1281" s="4">
        <v>8.0409103964440565E-3</v>
      </c>
      <c r="F1281" s="2">
        <v>2</v>
      </c>
      <c r="G1281" s="4">
        <v>0.1019071614877758</v>
      </c>
      <c r="H1281" s="4">
        <v>-6.9110171606657778E-3</v>
      </c>
      <c r="I1281" s="4">
        <v>0.30772474830604152</v>
      </c>
    </row>
    <row r="1282" spans="1:9" x14ac:dyDescent="0.25">
      <c r="A1282" t="s">
        <v>1491</v>
      </c>
      <c r="B1282" s="3">
        <v>187.11183166503909</v>
      </c>
      <c r="C1282" s="3">
        <v>13.680000305175779</v>
      </c>
      <c r="D1282" s="4">
        <v>-2.4804253264018028E-3</v>
      </c>
      <c r="E1282" s="4">
        <v>1.033975950643895E-2</v>
      </c>
      <c r="F1282" s="2">
        <v>2</v>
      </c>
      <c r="G1282" s="4">
        <v>0.1309759039922673</v>
      </c>
      <c r="H1282" s="4">
        <v>-9.5279504369848445E-3</v>
      </c>
      <c r="I1282" s="4">
        <v>0.30427870422616099</v>
      </c>
    </row>
    <row r="1283" spans="1:9" x14ac:dyDescent="0.25">
      <c r="A1283" t="s">
        <v>1492</v>
      </c>
      <c r="B1283" s="3">
        <v>187.57710266113281</v>
      </c>
      <c r="C1283" s="3">
        <v>13.539999961853029</v>
      </c>
      <c r="D1283" s="4">
        <v>1.271669452936797E-2</v>
      </c>
      <c r="E1283" s="4">
        <v>-7.0693188369597815E-2</v>
      </c>
      <c r="F1283" s="2">
        <v>2</v>
      </c>
      <c r="G1283" s="4">
        <v>0.1200645120847634</v>
      </c>
      <c r="H1283" s="4">
        <v>-7.0650494381415676E-3</v>
      </c>
      <c r="I1283" s="4">
        <v>0.307521914698204</v>
      </c>
    </row>
    <row r="1284" spans="1:9" x14ac:dyDescent="0.25">
      <c r="A1284" t="s">
        <v>1493</v>
      </c>
      <c r="B1284" s="3">
        <v>185.22169494628909</v>
      </c>
      <c r="C1284" s="3">
        <v>14.569999694824221</v>
      </c>
      <c r="D1284" s="4">
        <v>-1.0502502313847201E-4</v>
      </c>
      <c r="E1284" s="4">
        <v>-6.4826715906785792E-2</v>
      </c>
      <c r="F1284" s="2">
        <v>2</v>
      </c>
      <c r="G1284" s="4">
        <v>0.13678009067690011</v>
      </c>
      <c r="H1284" s="4">
        <v>-1.9533344393717789E-2</v>
      </c>
      <c r="I1284" s="4">
        <v>0.29110334781815589</v>
      </c>
    </row>
    <row r="1285" spans="1:9" x14ac:dyDescent="0.25">
      <c r="A1285" t="s">
        <v>1494</v>
      </c>
      <c r="B1285" s="3">
        <v>185.24114990234381</v>
      </c>
      <c r="C1285" s="3">
        <v>15.579999923706049</v>
      </c>
      <c r="D1285" s="4">
        <v>1.28790371046057E-2</v>
      </c>
      <c r="E1285" s="4">
        <v>-0.1132612296916761</v>
      </c>
      <c r="F1285" s="2">
        <v>2</v>
      </c>
      <c r="G1285" s="4">
        <v>0.1227984437634466</v>
      </c>
      <c r="H1285" s="4">
        <v>-1.9430360044592639E-2</v>
      </c>
      <c r="I1285" s="4">
        <v>0.29123896021983042</v>
      </c>
    </row>
    <row r="1286" spans="1:9" x14ac:dyDescent="0.25">
      <c r="A1286" t="s">
        <v>1495</v>
      </c>
      <c r="B1286" s="3">
        <v>182.88575744628909</v>
      </c>
      <c r="C1286" s="3">
        <v>17.569999694824219</v>
      </c>
      <c r="D1286" s="4">
        <v>7.7445722202169609E-3</v>
      </c>
      <c r="E1286" s="4">
        <v>-5.7403418983931642E-2</v>
      </c>
      <c r="F1286" s="2">
        <v>3</v>
      </c>
      <c r="G1286" s="4">
        <v>5.9769787279456699E-2</v>
      </c>
      <c r="H1286" s="4">
        <v>-3.189857422813025E-2</v>
      </c>
      <c r="I1286" s="4">
        <v>0.27482049970245043</v>
      </c>
    </row>
    <row r="1287" spans="1:9" x14ac:dyDescent="0.25">
      <c r="A1287" t="s">
        <v>1496</v>
      </c>
      <c r="B1287" s="3">
        <v>181.48027038574219</v>
      </c>
      <c r="C1287" s="3">
        <v>18.639999389648441</v>
      </c>
      <c r="D1287" s="4">
        <v>9.7615021927637269E-3</v>
      </c>
      <c r="E1287" s="4">
        <v>-8.0867911315063212E-2</v>
      </c>
      <c r="F1287" s="2">
        <v>3</v>
      </c>
      <c r="G1287" s="4">
        <v>5.5032023552686223E-2</v>
      </c>
      <c r="H1287" s="4">
        <v>-3.9338486697087623E-2</v>
      </c>
      <c r="I1287" s="4">
        <v>0.26502343435482262</v>
      </c>
    </row>
    <row r="1288" spans="1:9" x14ac:dyDescent="0.25">
      <c r="A1288" t="s">
        <v>1497</v>
      </c>
      <c r="B1288" s="3">
        <v>179.72587585449219</v>
      </c>
      <c r="C1288" s="3">
        <v>20.280000686645511</v>
      </c>
      <c r="D1288" s="4">
        <v>-1.4980703982864879E-2</v>
      </c>
      <c r="E1288" s="4">
        <v>0.13549831990998509</v>
      </c>
      <c r="F1288" s="2">
        <v>4</v>
      </c>
      <c r="G1288" s="4">
        <v>3.8453179738088039E-2</v>
      </c>
      <c r="H1288" s="4">
        <v>-4.8625332599061648E-2</v>
      </c>
      <c r="I1288" s="4">
        <v>0.25279428024116668</v>
      </c>
    </row>
    <row r="1289" spans="1:9" x14ac:dyDescent="0.25">
      <c r="A1289" t="s">
        <v>1498</v>
      </c>
      <c r="B1289" s="3">
        <v>182.45924377441409</v>
      </c>
      <c r="C1289" s="3">
        <v>17.860000610351559</v>
      </c>
      <c r="D1289" s="4">
        <v>-3.0189618719848039E-3</v>
      </c>
      <c r="E1289" s="4">
        <v>4.8122045232815269E-2</v>
      </c>
      <c r="F1289" s="2">
        <v>3</v>
      </c>
      <c r="G1289" s="4">
        <v>4.1355878534175883E-2</v>
      </c>
      <c r="H1289" s="4">
        <v>-3.4156314249108373E-2</v>
      </c>
      <c r="I1289" s="4">
        <v>0.27184745040707647</v>
      </c>
    </row>
    <row r="1290" spans="1:9" x14ac:dyDescent="0.25">
      <c r="A1290" t="s">
        <v>1499</v>
      </c>
      <c r="B1290" s="3">
        <v>183.0117492675781</v>
      </c>
      <c r="C1290" s="3">
        <v>17.04000091552734</v>
      </c>
      <c r="D1290" s="4">
        <v>1.4725539042310659E-2</v>
      </c>
      <c r="E1290" s="4">
        <v>-0.1087866021134259</v>
      </c>
      <c r="F1290" s="2">
        <v>3</v>
      </c>
      <c r="G1290" s="4">
        <v>2.4455950990212472E-2</v>
      </c>
      <c r="H1290" s="4">
        <v>-3.123163950599173E-2</v>
      </c>
      <c r="I1290" s="4">
        <v>0.27569873625196051</v>
      </c>
    </row>
    <row r="1291" spans="1:9" x14ac:dyDescent="0.25">
      <c r="A1291" t="s">
        <v>1500</v>
      </c>
      <c r="B1291" s="3">
        <v>180.35591125488281</v>
      </c>
      <c r="C1291" s="3">
        <v>19.120000839233398</v>
      </c>
      <c r="D1291" s="4">
        <v>1.097524968592545E-2</v>
      </c>
      <c r="E1291" s="4">
        <v>-7.0038845530825067E-2</v>
      </c>
      <c r="F1291" s="2">
        <v>3</v>
      </c>
      <c r="G1291" s="4">
        <v>1.0676321207468529E-2</v>
      </c>
      <c r="H1291" s="4">
        <v>-4.5290255128176297E-2</v>
      </c>
      <c r="I1291" s="4">
        <v>0.25718599480205651</v>
      </c>
    </row>
    <row r="1292" spans="1:9" x14ac:dyDescent="0.25">
      <c r="A1292" t="s">
        <v>1501</v>
      </c>
      <c r="B1292" s="3">
        <v>178.39794921875</v>
      </c>
      <c r="C1292" s="3">
        <v>20.559999465942379</v>
      </c>
      <c r="D1292" s="4">
        <v>-1.7194387406289091E-2</v>
      </c>
      <c r="E1292" s="4">
        <v>0.1077586237903725</v>
      </c>
      <c r="F1292" s="2">
        <v>4</v>
      </c>
      <c r="G1292" s="4">
        <v>-2.5511477264089639E-3</v>
      </c>
      <c r="H1292" s="4">
        <v>-5.5654680796173188E-2</v>
      </c>
      <c r="I1292" s="4">
        <v>0.2435378563348807</v>
      </c>
    </row>
    <row r="1293" spans="1:9" x14ac:dyDescent="0.25">
      <c r="A1293" t="s">
        <v>1502</v>
      </c>
      <c r="B1293" s="3">
        <v>181.51905822753909</v>
      </c>
      <c r="C1293" s="3">
        <v>18.559999465942379</v>
      </c>
      <c r="D1293" s="4">
        <v>-8.1562579780417588E-3</v>
      </c>
      <c r="E1293" s="4">
        <v>0.14285712607891751</v>
      </c>
      <c r="F1293" s="2">
        <v>3</v>
      </c>
      <c r="G1293" s="4">
        <v>1.6975475793340911E-2</v>
      </c>
      <c r="H1293" s="4">
        <v>-3.9133164175145452E-2</v>
      </c>
      <c r="I1293" s="4">
        <v>0.26529380825682752</v>
      </c>
    </row>
    <row r="1294" spans="1:9" x14ac:dyDescent="0.25">
      <c r="A1294" t="s">
        <v>1503</v>
      </c>
      <c r="B1294" s="3">
        <v>183.0117492675781</v>
      </c>
      <c r="C1294" s="3">
        <v>16.239999771118161</v>
      </c>
      <c r="D1294" s="4">
        <v>9.5171304729224637E-3</v>
      </c>
      <c r="E1294" s="4">
        <v>-5.6910544791736288E-2</v>
      </c>
      <c r="F1294" s="2">
        <v>3</v>
      </c>
      <c r="G1294" s="4">
        <v>2.5117645480138281E-2</v>
      </c>
      <c r="H1294" s="4">
        <v>-3.123163950599173E-2</v>
      </c>
      <c r="I1294" s="4">
        <v>0.27569873625196051</v>
      </c>
    </row>
    <row r="1295" spans="1:9" x14ac:dyDescent="0.25">
      <c r="A1295" t="s">
        <v>1504</v>
      </c>
      <c r="B1295" s="3">
        <v>181.28642272949219</v>
      </c>
      <c r="C1295" s="3">
        <v>17.219999313354489</v>
      </c>
      <c r="D1295" s="4">
        <v>-1.240899053937183E-2</v>
      </c>
      <c r="E1295" s="4">
        <v>7.1561894235795398E-2</v>
      </c>
      <c r="F1295" s="2">
        <v>3</v>
      </c>
      <c r="G1295" s="4">
        <v>2.4050049630383711E-2</v>
      </c>
      <c r="H1295" s="4">
        <v>-4.0364614674566979E-2</v>
      </c>
      <c r="I1295" s="4">
        <v>0.26367220302080607</v>
      </c>
    </row>
    <row r="1296" spans="1:9" x14ac:dyDescent="0.25">
      <c r="A1296" t="s">
        <v>1505</v>
      </c>
      <c r="B1296" s="3">
        <v>183.56427001953119</v>
      </c>
      <c r="C1296" s="3">
        <v>16.069999694824219</v>
      </c>
      <c r="D1296" s="4">
        <v>-3.682709106396231E-3</v>
      </c>
      <c r="E1296" s="4">
        <v>6.8922090485168397E-3</v>
      </c>
      <c r="F1296" s="2">
        <v>2</v>
      </c>
      <c r="G1296" s="4">
        <v>3.7649112698579623E-2</v>
      </c>
      <c r="H1296" s="4">
        <v>-2.8306883990836581E-2</v>
      </c>
      <c r="I1296" s="4">
        <v>0.28663539900070822</v>
      </c>
    </row>
    <row r="1297" spans="1:9" x14ac:dyDescent="0.25">
      <c r="A1297" t="s">
        <v>1506</v>
      </c>
      <c r="B1297" s="3">
        <v>184.24278259277341</v>
      </c>
      <c r="C1297" s="3">
        <v>15.960000038146971</v>
      </c>
      <c r="D1297" s="4">
        <v>1.1225326512736221E-2</v>
      </c>
      <c r="E1297" s="4">
        <v>-6.39295746444557E-2</v>
      </c>
      <c r="F1297" s="2">
        <v>2</v>
      </c>
      <c r="G1297" s="4">
        <v>4.2900669365040438E-2</v>
      </c>
      <c r="H1297" s="4">
        <v>-2.4715193753542919E-2</v>
      </c>
      <c r="I1297" s="4">
        <v>0.29657125038093279</v>
      </c>
    </row>
    <row r="1298" spans="1:9" x14ac:dyDescent="0.25">
      <c r="A1298" t="s">
        <v>1507</v>
      </c>
      <c r="B1298" s="3">
        <v>182.19755554199219</v>
      </c>
      <c r="C1298" s="3">
        <v>17.04999923706055</v>
      </c>
      <c r="D1298" s="4">
        <v>-1.328081738582731E-2</v>
      </c>
      <c r="E1298" s="4">
        <v>0.14352779420181361</v>
      </c>
      <c r="F1298" s="2">
        <v>3</v>
      </c>
      <c r="G1298" s="4">
        <v>3.4191864368200653E-2</v>
      </c>
      <c r="H1298" s="4">
        <v>-3.5541554709890288E-2</v>
      </c>
      <c r="I1298" s="4">
        <v>0.28217837942432378</v>
      </c>
    </row>
    <row r="1299" spans="1:9" x14ac:dyDescent="0.25">
      <c r="A1299" t="s">
        <v>1508</v>
      </c>
      <c r="B1299" s="3">
        <v>184.64985656738281</v>
      </c>
      <c r="C1299" s="3">
        <v>14.909999847412109</v>
      </c>
      <c r="D1299" s="4">
        <v>4.4114205195699968E-4</v>
      </c>
      <c r="E1299" s="4">
        <v>-2.6762392661837001E-2</v>
      </c>
      <c r="F1299" s="2">
        <v>2</v>
      </c>
      <c r="G1299" s="4">
        <v>4.2380852091077781E-2</v>
      </c>
      <c r="H1299" s="4">
        <v>-2.256035730965145E-2</v>
      </c>
      <c r="I1299" s="4">
        <v>0.29943595099405468</v>
      </c>
    </row>
    <row r="1300" spans="1:9" x14ac:dyDescent="0.25">
      <c r="A1300" t="s">
        <v>1509</v>
      </c>
      <c r="B1300" s="3">
        <v>184.56843566894531</v>
      </c>
      <c r="C1300" s="3">
        <v>15.319999694824221</v>
      </c>
      <c r="D1300" s="4">
        <v>-1.0578719177201429E-2</v>
      </c>
      <c r="E1300" s="4">
        <v>9.0391422551499012E-2</v>
      </c>
      <c r="F1300" s="2">
        <v>2</v>
      </c>
      <c r="G1300" s="4">
        <v>5.3440896409285399E-2</v>
      </c>
      <c r="H1300" s="4">
        <v>-2.2991356907245079E-2</v>
      </c>
      <c r="I1300" s="4">
        <v>0.29886296791917588</v>
      </c>
    </row>
    <row r="1301" spans="1:9" x14ac:dyDescent="0.25">
      <c r="A1301" t="s">
        <v>1510</v>
      </c>
      <c r="B1301" s="3">
        <v>186.54180908203119</v>
      </c>
      <c r="C1301" s="3">
        <v>14.05000019073486</v>
      </c>
      <c r="D1301" s="4">
        <v>1.6621989317910919E-3</v>
      </c>
      <c r="E1301" s="4">
        <v>7.1684862248750916E-3</v>
      </c>
      <c r="F1301" s="2">
        <v>2</v>
      </c>
      <c r="G1301" s="4">
        <v>6.388910814163129E-2</v>
      </c>
      <c r="H1301" s="4">
        <v>-1.254535148033342E-2</v>
      </c>
      <c r="I1301" s="4">
        <v>0.31275018345981698</v>
      </c>
    </row>
    <row r="1302" spans="1:9" x14ac:dyDescent="0.25">
      <c r="A1302" t="s">
        <v>1511</v>
      </c>
      <c r="B1302" s="3">
        <v>186.23225402832031</v>
      </c>
      <c r="C1302" s="3">
        <v>13.94999980926514</v>
      </c>
      <c r="D1302" s="4">
        <v>-4.1539758962927392E-4</v>
      </c>
      <c r="E1302" s="4">
        <v>-3.3933503141082337E-2</v>
      </c>
      <c r="F1302" s="2">
        <v>2</v>
      </c>
      <c r="G1302" s="4">
        <v>7.0909051344493657E-2</v>
      </c>
      <c r="H1302" s="4">
        <v>-1.4183973825982471E-2</v>
      </c>
      <c r="I1302" s="4">
        <v>0.31057175249278779</v>
      </c>
    </row>
    <row r="1303" spans="1:9" x14ac:dyDescent="0.25">
      <c r="A1303" t="s">
        <v>1512</v>
      </c>
      <c r="B1303" s="3">
        <v>186.30964660644531</v>
      </c>
      <c r="C1303" s="3">
        <v>14.439999580383301</v>
      </c>
      <c r="D1303" s="4">
        <v>4.7995061089149971E-3</v>
      </c>
      <c r="E1303" s="4">
        <v>-1.567828866492749E-2</v>
      </c>
      <c r="F1303" s="2">
        <v>2</v>
      </c>
      <c r="G1303" s="4">
        <v>5.5923524432025529E-2</v>
      </c>
      <c r="H1303" s="4">
        <v>-1.377429804656061E-2</v>
      </c>
      <c r="I1303" s="4">
        <v>0.31111638707970418</v>
      </c>
    </row>
    <row r="1304" spans="1:9" x14ac:dyDescent="0.25">
      <c r="A1304" t="s">
        <v>1513</v>
      </c>
      <c r="B1304" s="3">
        <v>185.41972351074219</v>
      </c>
      <c r="C1304" s="3">
        <v>14.670000076293951</v>
      </c>
      <c r="D1304" s="4">
        <v>-4.4665057537218722E-3</v>
      </c>
      <c r="E1304" s="4">
        <v>6.7685612857917743E-2</v>
      </c>
      <c r="F1304" s="2">
        <v>2</v>
      </c>
      <c r="G1304" s="4">
        <v>4.7804547020353423E-2</v>
      </c>
      <c r="H1304" s="4">
        <v>-1.8485084877681301E-2</v>
      </c>
      <c r="I1304" s="4">
        <v>0.30485373361398338</v>
      </c>
    </row>
    <row r="1305" spans="1:9" x14ac:dyDescent="0.25">
      <c r="A1305" t="s">
        <v>1514</v>
      </c>
      <c r="B1305" s="3">
        <v>186.2516174316406</v>
      </c>
      <c r="C1305" s="3">
        <v>13.739999771118161</v>
      </c>
      <c r="D1305" s="4">
        <v>-3.5707151560985251E-3</v>
      </c>
      <c r="E1305" s="4">
        <v>-3.3755308501899117E-2</v>
      </c>
      <c r="F1305" s="2">
        <v>2</v>
      </c>
      <c r="G1305" s="4">
        <v>6.3746518104635719E-2</v>
      </c>
      <c r="H1305" s="4">
        <v>-1.408147410908844E-2</v>
      </c>
      <c r="I1305" s="4">
        <v>0.31070801852015317</v>
      </c>
    </row>
    <row r="1306" spans="1:9" x14ac:dyDescent="0.25">
      <c r="A1306" t="s">
        <v>1515</v>
      </c>
      <c r="B1306" s="3">
        <v>186.91905212402341</v>
      </c>
      <c r="C1306" s="3">
        <v>14.22000026702881</v>
      </c>
      <c r="D1306" s="4">
        <v>4.1574003562525608E-3</v>
      </c>
      <c r="E1306" s="4">
        <v>-2.669400402553701E-2</v>
      </c>
      <c r="F1306" s="2">
        <v>2</v>
      </c>
      <c r="G1306" s="4">
        <v>6.4410329238413722E-2</v>
      </c>
      <c r="H1306" s="4">
        <v>-1.054842437176717E-2</v>
      </c>
      <c r="I1306" s="4">
        <v>0.31540495492912562</v>
      </c>
    </row>
    <row r="1307" spans="1:9" x14ac:dyDescent="0.25">
      <c r="A1307" t="s">
        <v>1516</v>
      </c>
      <c r="B1307" s="3">
        <v>186.1451721191406</v>
      </c>
      <c r="C1307" s="3">
        <v>14.60999965667725</v>
      </c>
      <c r="D1307" s="4">
        <v>9.3892518236791123E-3</v>
      </c>
      <c r="E1307" s="4">
        <v>-3.8815799999435303E-2</v>
      </c>
      <c r="F1307" s="2">
        <v>2</v>
      </c>
      <c r="G1307" s="4">
        <v>6.8169754723586218E-2</v>
      </c>
      <c r="H1307" s="4">
        <v>-1.464493984987059E-2</v>
      </c>
      <c r="I1307" s="4">
        <v>0.30995893120187068</v>
      </c>
    </row>
    <row r="1308" spans="1:9" x14ac:dyDescent="0.25">
      <c r="A1308" t="s">
        <v>1517</v>
      </c>
      <c r="B1308" s="3">
        <v>184.4136657714844</v>
      </c>
      <c r="C1308" s="3">
        <v>15.19999980926514</v>
      </c>
      <c r="D1308" s="4">
        <v>-2.876672534637525E-3</v>
      </c>
      <c r="E1308" s="4">
        <v>-4.5841942632650623E-3</v>
      </c>
      <c r="F1308" s="2">
        <v>2</v>
      </c>
      <c r="G1308" s="4">
        <v>6.1798171850097061E-2</v>
      </c>
      <c r="H1308" s="4">
        <v>-2.3810627694050401E-2</v>
      </c>
      <c r="I1308" s="4">
        <v>0.29777380612597942</v>
      </c>
    </row>
    <row r="1309" spans="1:9" x14ac:dyDescent="0.25">
      <c r="A1309" t="s">
        <v>1518</v>
      </c>
      <c r="B1309" s="3">
        <v>184.94569396972659</v>
      </c>
      <c r="C1309" s="3">
        <v>15.27000045776367</v>
      </c>
      <c r="D1309" s="4">
        <v>-2.0876082469253321E-3</v>
      </c>
      <c r="E1309" s="4">
        <v>1.800003051757804E-2</v>
      </c>
      <c r="F1309" s="2">
        <v>2</v>
      </c>
      <c r="G1309" s="4">
        <v>6.0761743196714901E-2</v>
      </c>
      <c r="H1309" s="4">
        <v>-2.0994349026640439E-2</v>
      </c>
      <c r="I1309" s="4">
        <v>0.30151784676912058</v>
      </c>
    </row>
    <row r="1310" spans="1:9" x14ac:dyDescent="0.25">
      <c r="A1310" t="s">
        <v>1519</v>
      </c>
      <c r="B1310" s="3">
        <v>185.33259582519531</v>
      </c>
      <c r="C1310" s="3">
        <v>15</v>
      </c>
      <c r="D1310" s="4">
        <v>-9.9086988291829936E-4</v>
      </c>
      <c r="E1310" s="4">
        <v>-7.805780098535009E-2</v>
      </c>
      <c r="F1310" s="2">
        <v>2</v>
      </c>
      <c r="G1310" s="4">
        <v>5.3477759579842583E-2</v>
      </c>
      <c r="H1310" s="4">
        <v>-1.894629321768504E-2</v>
      </c>
      <c r="I1310" s="4">
        <v>0.30424059018115762</v>
      </c>
    </row>
    <row r="1311" spans="1:9" x14ac:dyDescent="0.25">
      <c r="A1311" t="s">
        <v>1520</v>
      </c>
      <c r="B1311" s="3">
        <v>185.51641845703119</v>
      </c>
      <c r="C1311" s="3">
        <v>16.270000457763668</v>
      </c>
      <c r="D1311" s="4">
        <v>1.831893004683938E-2</v>
      </c>
      <c r="E1311" s="4">
        <v>-6.1165578223251423E-2</v>
      </c>
      <c r="F1311" s="2">
        <v>3</v>
      </c>
      <c r="G1311" s="4">
        <v>4.0905304788325443E-2</v>
      </c>
      <c r="H1311" s="4">
        <v>-1.7973232469519429E-2</v>
      </c>
      <c r="I1311" s="4">
        <v>0.30553420470572012</v>
      </c>
    </row>
    <row r="1312" spans="1:9" x14ac:dyDescent="0.25">
      <c r="A1312" t="s">
        <v>1521</v>
      </c>
      <c r="B1312" s="3">
        <v>182.17909240722659</v>
      </c>
      <c r="C1312" s="3">
        <v>17.329999923706051</v>
      </c>
      <c r="D1312" s="4">
        <v>1.44355812463024E-2</v>
      </c>
      <c r="E1312" s="4">
        <v>-0.11851474780213481</v>
      </c>
      <c r="F1312" s="2">
        <v>3</v>
      </c>
      <c r="G1312" s="4">
        <v>1.7798467994214029E-2</v>
      </c>
      <c r="H1312" s="4">
        <v>-3.5639288876511022E-2</v>
      </c>
      <c r="I1312" s="4">
        <v>0.28204844885449559</v>
      </c>
    </row>
    <row r="1313" spans="1:9" x14ac:dyDescent="0.25">
      <c r="A1313" t="s">
        <v>1522</v>
      </c>
      <c r="B1313" s="3">
        <v>179.58665466308591</v>
      </c>
      <c r="C1313" s="3">
        <v>19.659999847412109</v>
      </c>
      <c r="D1313" s="4">
        <v>-9.7082223965442305E-3</v>
      </c>
      <c r="E1313" s="4">
        <v>3.5827203455014438E-2</v>
      </c>
      <c r="F1313" s="2">
        <v>4</v>
      </c>
      <c r="G1313" s="4">
        <v>4.6070059130625118E-3</v>
      </c>
      <c r="H1313" s="4">
        <v>-4.9362296678605373E-2</v>
      </c>
      <c r="I1313" s="4">
        <v>0.26380469352170471</v>
      </c>
    </row>
    <row r="1314" spans="1:9" x14ac:dyDescent="0.25">
      <c r="A1314" t="s">
        <v>1523</v>
      </c>
      <c r="B1314" s="3">
        <v>181.34721374511719</v>
      </c>
      <c r="C1314" s="3">
        <v>18.979999542236332</v>
      </c>
      <c r="D1314" s="4">
        <v>-2.3945510302856299E-3</v>
      </c>
      <c r="E1314" s="4">
        <v>6.1521277019040088E-2</v>
      </c>
      <c r="F1314" s="2">
        <v>3</v>
      </c>
      <c r="G1314" s="4">
        <v>1.2662573391759141E-2</v>
      </c>
      <c r="H1314" s="4">
        <v>-4.0042818873065267E-2</v>
      </c>
      <c r="I1314" s="4">
        <v>0.27619427132896202</v>
      </c>
    </row>
    <row r="1315" spans="1:9" x14ac:dyDescent="0.25">
      <c r="A1315" t="s">
        <v>1524</v>
      </c>
      <c r="B1315" s="3">
        <v>181.7825012207031</v>
      </c>
      <c r="C1315" s="3">
        <v>17.879999160766602</v>
      </c>
      <c r="D1315" s="4">
        <v>1.5289815678331429E-2</v>
      </c>
      <c r="E1315" s="4">
        <v>-7.5969053835825862E-2</v>
      </c>
      <c r="F1315" s="2">
        <v>3</v>
      </c>
      <c r="G1315" s="4">
        <v>2.6805388658484249E-2</v>
      </c>
      <c r="H1315" s="4">
        <v>-3.773863492993268E-2</v>
      </c>
      <c r="I1315" s="4">
        <v>0.2886892412230051</v>
      </c>
    </row>
    <row r="1316" spans="1:9" x14ac:dyDescent="0.25">
      <c r="A1316" t="s">
        <v>1525</v>
      </c>
      <c r="B1316" s="3">
        <v>179.04493713378909</v>
      </c>
      <c r="C1316" s="3">
        <v>19.35000038146973</v>
      </c>
      <c r="D1316" s="4">
        <v>3.5787577298276312E-3</v>
      </c>
      <c r="E1316" s="4">
        <v>-4.7267312147519669E-2</v>
      </c>
      <c r="F1316" s="2">
        <v>3</v>
      </c>
      <c r="G1316" s="4">
        <v>1.2823551589925319E-2</v>
      </c>
      <c r="H1316" s="4">
        <v>-5.2229865590481588E-2</v>
      </c>
      <c r="I1316" s="4">
        <v>0.26928215108905751</v>
      </c>
    </row>
    <row r="1317" spans="1:9" x14ac:dyDescent="0.25">
      <c r="A1317" t="s">
        <v>1526</v>
      </c>
      <c r="B1317" s="3">
        <v>178.4064636230469</v>
      </c>
      <c r="C1317" s="3">
        <v>20.309999465942379</v>
      </c>
      <c r="D1317" s="4">
        <v>-2.1103081975137879E-3</v>
      </c>
      <c r="E1317" s="4">
        <v>5.1242224987373193E-2</v>
      </c>
      <c r="F1317" s="2">
        <v>4</v>
      </c>
      <c r="G1317" s="4">
        <v>1.9498841384061109E-2</v>
      </c>
      <c r="H1317" s="4">
        <v>-5.5609609998673697E-2</v>
      </c>
      <c r="I1317" s="4">
        <v>0.2647558961493679</v>
      </c>
    </row>
    <row r="1318" spans="1:9" x14ac:dyDescent="0.25">
      <c r="A1318" t="s">
        <v>1527</v>
      </c>
      <c r="B1318" s="3">
        <v>178.78375244140619</v>
      </c>
      <c r="C1318" s="3">
        <v>19.319999694824219</v>
      </c>
      <c r="D1318" s="4">
        <v>1.510391740530337E-2</v>
      </c>
      <c r="E1318" s="4">
        <v>-2.7679975902326071E-2</v>
      </c>
      <c r="F1318" s="2">
        <v>3</v>
      </c>
      <c r="G1318" s="4">
        <v>3.114792662364518E-2</v>
      </c>
      <c r="H1318" s="4">
        <v>-5.3612440573991949E-2</v>
      </c>
      <c r="I1318" s="4">
        <v>0.26743056526101761</v>
      </c>
    </row>
    <row r="1319" spans="1:9" x14ac:dyDescent="0.25">
      <c r="A1319" t="s">
        <v>1528</v>
      </c>
      <c r="B1319" s="3">
        <v>176.12359619140619</v>
      </c>
      <c r="C1319" s="3">
        <v>19.870000839233398</v>
      </c>
      <c r="D1319" s="4">
        <v>-3.1645261650607437E-2</v>
      </c>
      <c r="E1319" s="4">
        <v>0.19124703091688591</v>
      </c>
      <c r="F1319" s="2">
        <v>4</v>
      </c>
      <c r="G1319" s="4">
        <v>1.434619060692199E-2</v>
      </c>
      <c r="H1319" s="4">
        <v>-6.7693914683080392E-2</v>
      </c>
      <c r="I1319" s="4">
        <v>0.2485722333735878</v>
      </c>
    </row>
    <row r="1320" spans="1:9" x14ac:dyDescent="0.25">
      <c r="A1320" t="s">
        <v>1529</v>
      </c>
      <c r="B1320" s="3">
        <v>181.87921142578119</v>
      </c>
      <c r="C1320" s="3">
        <v>16.680000305175781</v>
      </c>
      <c r="D1320" s="4">
        <v>-3.2340690281486011E-3</v>
      </c>
      <c r="E1320" s="4">
        <v>5.5696209102386707E-2</v>
      </c>
      <c r="F1320" s="2">
        <v>3</v>
      </c>
      <c r="G1320" s="4">
        <v>5.1560225143096439E-2</v>
      </c>
      <c r="H1320" s="4">
        <v>-3.7226701749732423E-2</v>
      </c>
      <c r="I1320" s="4">
        <v>0.2893748374710694</v>
      </c>
    </row>
    <row r="1321" spans="1:9" x14ac:dyDescent="0.25">
      <c r="A1321" t="s">
        <v>1530</v>
      </c>
      <c r="B1321" s="3">
        <v>182.4693298339844</v>
      </c>
      <c r="C1321" s="3">
        <v>15.80000019073486</v>
      </c>
      <c r="D1321" s="4">
        <v>8.8782868580516983E-3</v>
      </c>
      <c r="E1321" s="4">
        <v>-9.7142846243722047E-2</v>
      </c>
      <c r="F1321" s="2">
        <v>2</v>
      </c>
      <c r="G1321" s="4">
        <v>5.8847009427992258E-2</v>
      </c>
      <c r="H1321" s="4">
        <v>-3.4102923931640383E-2</v>
      </c>
      <c r="I1321" s="4">
        <v>0.3016788369793475</v>
      </c>
    </row>
    <row r="1322" spans="1:9" x14ac:dyDescent="0.25">
      <c r="A1322" t="s">
        <v>1531</v>
      </c>
      <c r="B1322" s="3">
        <v>180.86357116699219</v>
      </c>
      <c r="C1322" s="3">
        <v>17.5</v>
      </c>
      <c r="D1322" s="4">
        <v>-7.747938597456816E-3</v>
      </c>
      <c r="E1322" s="4">
        <v>3.6729909363647277E-2</v>
      </c>
      <c r="F1322" s="2">
        <v>3</v>
      </c>
      <c r="G1322" s="4">
        <v>4.8595313154510933E-2</v>
      </c>
      <c r="H1322" s="4">
        <v>-4.2602969406298041E-2</v>
      </c>
      <c r="I1322" s="4">
        <v>0.29022385944410017</v>
      </c>
    </row>
    <row r="1323" spans="1:9" x14ac:dyDescent="0.25">
      <c r="A1323" t="s">
        <v>1532</v>
      </c>
      <c r="B1323" s="3">
        <v>182.27583312988281</v>
      </c>
      <c r="C1323" s="3">
        <v>16.879999160766602</v>
      </c>
      <c r="D1323" s="4">
        <v>1.5904596911217261E-2</v>
      </c>
      <c r="E1323" s="4">
        <v>-8.6085555587338991E-2</v>
      </c>
      <c r="F1323" s="2">
        <v>3</v>
      </c>
      <c r="G1323" s="4">
        <v>5.7018195860069287E-2</v>
      </c>
      <c r="H1323" s="4">
        <v>-3.5127194152233643E-2</v>
      </c>
      <c r="I1323" s="4">
        <v>0.30029849232096878</v>
      </c>
    </row>
    <row r="1324" spans="1:9" x14ac:dyDescent="0.25">
      <c r="A1324" t="s">
        <v>1533</v>
      </c>
      <c r="B1324" s="3">
        <v>179.42219543457031</v>
      </c>
      <c r="C1324" s="3">
        <v>18.469999313354489</v>
      </c>
      <c r="D1324" s="4">
        <v>1.6050391674869768E-2</v>
      </c>
      <c r="E1324" s="4">
        <v>-0.12795094205730689</v>
      </c>
      <c r="F1324" s="2">
        <v>3</v>
      </c>
      <c r="G1324" s="4">
        <v>4.3895293119270429E-2</v>
      </c>
      <c r="H1324" s="4">
        <v>-5.0232857709876837E-2</v>
      </c>
      <c r="I1324" s="4">
        <v>0.27994153808775951</v>
      </c>
    </row>
    <row r="1325" spans="1:9" x14ac:dyDescent="0.25">
      <c r="A1325" t="s">
        <v>1534</v>
      </c>
      <c r="B1325" s="3">
        <v>176.587890625</v>
      </c>
      <c r="C1325" s="3">
        <v>21.180000305175781</v>
      </c>
      <c r="D1325" s="4">
        <v>-1.148955444833621E-3</v>
      </c>
      <c r="E1325" s="4">
        <v>-4.1628962009672248E-2</v>
      </c>
      <c r="F1325" s="2">
        <v>4</v>
      </c>
      <c r="G1325" s="4">
        <v>1.483457773993435E-2</v>
      </c>
      <c r="H1325" s="4">
        <v>-6.5236183094703137E-2</v>
      </c>
      <c r="I1325" s="4">
        <v>0.25972249858384328</v>
      </c>
    </row>
    <row r="1326" spans="1:9" x14ac:dyDescent="0.25">
      <c r="A1326" t="s">
        <v>1535</v>
      </c>
      <c r="B1326" s="3">
        <v>176.791015625</v>
      </c>
      <c r="C1326" s="3">
        <v>22.10000038146973</v>
      </c>
      <c r="D1326" s="4">
        <v>-2.9884885775829931E-2</v>
      </c>
      <c r="E1326" s="4">
        <v>0.26141551392919687</v>
      </c>
      <c r="F1326" s="2">
        <v>4</v>
      </c>
      <c r="G1326" s="4">
        <v>2.236876402912014E-2</v>
      </c>
      <c r="H1326" s="4">
        <v>-6.4160945717797735E-2</v>
      </c>
      <c r="I1326" s="4">
        <v>0.26117152847835762</v>
      </c>
    </row>
    <row r="1327" spans="1:9" x14ac:dyDescent="0.25">
      <c r="A1327" t="s">
        <v>1536</v>
      </c>
      <c r="B1327" s="3">
        <v>182.2371520996094</v>
      </c>
      <c r="C1327" s="3">
        <v>17.520000457763668</v>
      </c>
      <c r="D1327" s="4">
        <v>2.191482210624884E-2</v>
      </c>
      <c r="E1327" s="4">
        <v>-0.16927452200071011</v>
      </c>
      <c r="F1327" s="2">
        <v>3</v>
      </c>
      <c r="G1327" s="4">
        <v>5.2695904522475738E-2</v>
      </c>
      <c r="H1327" s="4">
        <v>-3.533195126990607E-2</v>
      </c>
      <c r="I1327" s="4">
        <v>0.30002255401097822</v>
      </c>
    </row>
    <row r="1328" spans="1:9" x14ac:dyDescent="0.25">
      <c r="A1328" t="s">
        <v>1537</v>
      </c>
      <c r="B1328" s="3">
        <v>178.3291015625</v>
      </c>
      <c r="C1328" s="3">
        <v>21.090000152587891</v>
      </c>
      <c r="D1328" s="4">
        <v>-1.147510006646568E-2</v>
      </c>
      <c r="E1328" s="4">
        <v>0.1736227578436664</v>
      </c>
      <c r="F1328" s="2">
        <v>4</v>
      </c>
      <c r="G1328" s="4">
        <v>2.2249609778348889E-2</v>
      </c>
      <c r="H1328" s="4">
        <v>-5.6019124234018558E-2</v>
      </c>
      <c r="I1328" s="4">
        <v>0.27214375003537672</v>
      </c>
    </row>
    <row r="1329" spans="1:9" x14ac:dyDescent="0.25">
      <c r="A1329" t="s">
        <v>1538</v>
      </c>
      <c r="B1329" s="3">
        <v>180.3992004394531</v>
      </c>
      <c r="C1329" s="3">
        <v>17.969999313354489</v>
      </c>
      <c r="D1329" s="4">
        <v>-9.401876118782182E-3</v>
      </c>
      <c r="E1329" s="4">
        <v>6.2684770875654605E-2</v>
      </c>
      <c r="F1329" s="2">
        <v>3</v>
      </c>
      <c r="G1329" s="4">
        <v>3.3491271223140773E-2</v>
      </c>
      <c r="H1329" s="4">
        <v>-4.5061104854868028E-2</v>
      </c>
      <c r="I1329" s="4">
        <v>0.28691118465595777</v>
      </c>
    </row>
    <row r="1330" spans="1:9" x14ac:dyDescent="0.25">
      <c r="A1330" t="s">
        <v>1539</v>
      </c>
      <c r="B1330" s="3">
        <v>182.11138916015619</v>
      </c>
      <c r="C1330" s="3">
        <v>16.909999847412109</v>
      </c>
      <c r="D1330" s="4">
        <v>2.176388340497892E-2</v>
      </c>
      <c r="E1330" s="4">
        <v>-0.13237557485912879</v>
      </c>
      <c r="F1330" s="2">
        <v>3</v>
      </c>
      <c r="G1330" s="4">
        <v>4.4562819001494169E-2</v>
      </c>
      <c r="H1330" s="4">
        <v>-3.5997674411466618E-2</v>
      </c>
      <c r="I1330" s="4">
        <v>0.299125400736445</v>
      </c>
    </row>
    <row r="1331" spans="1:9" x14ac:dyDescent="0.25">
      <c r="A1331" t="s">
        <v>1540</v>
      </c>
      <c r="B1331" s="3">
        <v>178.23236083984381</v>
      </c>
      <c r="C1331" s="3">
        <v>19.489999771118161</v>
      </c>
      <c r="D1331" s="4">
        <v>5.4021066675273843E-3</v>
      </c>
      <c r="E1331" s="4">
        <v>-3.371345079839605E-2</v>
      </c>
      <c r="F1331" s="2">
        <v>3</v>
      </c>
      <c r="G1331" s="4">
        <v>2.6038165838794921E-2</v>
      </c>
      <c r="H1331" s="4">
        <v>-5.6531218958295937E-2</v>
      </c>
      <c r="I1331" s="4">
        <v>0.27145363213188972</v>
      </c>
    </row>
    <row r="1332" spans="1:9" x14ac:dyDescent="0.25">
      <c r="A1332" t="s">
        <v>1541</v>
      </c>
      <c r="B1332" s="3">
        <v>177.27470397949219</v>
      </c>
      <c r="C1332" s="3">
        <v>20.170000076293949</v>
      </c>
      <c r="D1332" s="4">
        <v>1.3998886142794211E-2</v>
      </c>
      <c r="E1332" s="4">
        <v>-0.1797478669730215</v>
      </c>
      <c r="F1332" s="2">
        <v>4</v>
      </c>
      <c r="G1332" s="4">
        <v>2.6532229376667878E-2</v>
      </c>
      <c r="H1332" s="4">
        <v>-6.1600552868449343E-2</v>
      </c>
      <c r="I1332" s="4">
        <v>0.26462200914438871</v>
      </c>
    </row>
    <row r="1333" spans="1:9" x14ac:dyDescent="0.25">
      <c r="A1333" t="s">
        <v>1542</v>
      </c>
      <c r="B1333" s="3">
        <v>174.82731628417969</v>
      </c>
      <c r="C1333" s="3">
        <v>24.590000152587891</v>
      </c>
      <c r="D1333" s="4">
        <v>-3.5335118720260177E-2</v>
      </c>
      <c r="E1333" s="4">
        <v>0.39636566157376069</v>
      </c>
      <c r="F1333" s="2">
        <v>5</v>
      </c>
      <c r="G1333" s="4">
        <v>1.54618082541147E-2</v>
      </c>
      <c r="H1333" s="4">
        <v>-7.4555741672281628E-2</v>
      </c>
      <c r="I1333" s="4">
        <v>0.24716311470020799</v>
      </c>
    </row>
    <row r="1334" spans="1:9" x14ac:dyDescent="0.25">
      <c r="A1334" t="s">
        <v>1543</v>
      </c>
      <c r="B1334" s="3">
        <v>181.23114013671881</v>
      </c>
      <c r="C1334" s="3">
        <v>17.610000610351559</v>
      </c>
      <c r="D1334" s="4">
        <v>-1.4724999914970669E-2</v>
      </c>
      <c r="E1334" s="4">
        <v>-1.4549536467340699E-2</v>
      </c>
      <c r="F1334" s="2">
        <v>3</v>
      </c>
      <c r="G1334" s="4">
        <v>6.6980800450035627E-2</v>
      </c>
      <c r="H1334" s="4">
        <v>-4.0657251770159657E-2</v>
      </c>
      <c r="I1334" s="4">
        <v>0.29284598092313829</v>
      </c>
    </row>
    <row r="1335" spans="1:9" x14ac:dyDescent="0.25">
      <c r="A1335" t="s">
        <v>1544</v>
      </c>
      <c r="B1335" s="3">
        <v>183.93965148925781</v>
      </c>
      <c r="C1335" s="3">
        <v>17.870000839233398</v>
      </c>
      <c r="D1335" s="4">
        <v>-4.9714822196604844E-3</v>
      </c>
      <c r="E1335" s="4">
        <v>0.1085607883928139</v>
      </c>
      <c r="F1335" s="2">
        <v>3</v>
      </c>
      <c r="G1335" s="4">
        <v>8.7038903174231796E-2</v>
      </c>
      <c r="H1335" s="4">
        <v>-2.631981107097103E-2</v>
      </c>
      <c r="I1335" s="4">
        <v>0.31216764944971248</v>
      </c>
    </row>
    <row r="1336" spans="1:9" x14ac:dyDescent="0.25">
      <c r="A1336" t="s">
        <v>1545</v>
      </c>
      <c r="B1336" s="3">
        <v>184.8586730957031</v>
      </c>
      <c r="C1336" s="3">
        <v>16.120000839233398</v>
      </c>
      <c r="D1336" s="4">
        <v>-1.3830020960053259E-2</v>
      </c>
      <c r="E1336" s="4">
        <v>0.15638460003383689</v>
      </c>
      <c r="F1336" s="2">
        <v>3</v>
      </c>
      <c r="G1336" s="4">
        <v>0.1008297682140928</v>
      </c>
      <c r="H1336" s="4">
        <v>-2.145499196237444E-2</v>
      </c>
      <c r="I1336" s="4">
        <v>0.31872366068143593</v>
      </c>
    </row>
    <row r="1337" spans="1:9" x14ac:dyDescent="0.25">
      <c r="A1337" t="s">
        <v>1546</v>
      </c>
      <c r="B1337" s="3">
        <v>187.45112609863281</v>
      </c>
      <c r="C1337" s="3">
        <v>13.939999580383301</v>
      </c>
      <c r="D1337" s="4">
        <v>-4.3160794709115047E-3</v>
      </c>
      <c r="E1337" s="4">
        <v>8.6515951931246171E-2</v>
      </c>
      <c r="F1337" s="2">
        <v>2</v>
      </c>
      <c r="G1337" s="4">
        <v>0.1004935147745822</v>
      </c>
      <c r="H1337" s="4">
        <v>-7.73190338824159E-3</v>
      </c>
      <c r="I1337" s="4">
        <v>0.33721740542663442</v>
      </c>
    </row>
    <row r="1338" spans="1:9" x14ac:dyDescent="0.25">
      <c r="A1338" t="s">
        <v>1547</v>
      </c>
      <c r="B1338" s="3">
        <v>188.26368713378909</v>
      </c>
      <c r="C1338" s="3">
        <v>12.829999923706049</v>
      </c>
      <c r="D1338" s="4">
        <v>-3.4306307924657502E-3</v>
      </c>
      <c r="E1338" s="4">
        <v>5.5098691176096892E-2</v>
      </c>
      <c r="F1338" s="2">
        <v>1</v>
      </c>
      <c r="G1338" s="4">
        <v>9.0346968095414981E-2</v>
      </c>
      <c r="H1338" s="4">
        <v>-3.4306307924657502E-3</v>
      </c>
      <c r="I1338" s="4">
        <v>0.34301396041030879</v>
      </c>
    </row>
    <row r="1339" spans="1:9" x14ac:dyDescent="0.25">
      <c r="A1339" t="s">
        <v>1548</v>
      </c>
      <c r="B1339" s="3">
        <v>188.9117736816406</v>
      </c>
      <c r="C1339" s="3">
        <v>12.159999847412109</v>
      </c>
      <c r="D1339" s="4">
        <v>1.0294862279685679E-2</v>
      </c>
      <c r="E1339" s="4">
        <v>-4.5525897498124412E-2</v>
      </c>
      <c r="F1339" s="2">
        <v>1</v>
      </c>
      <c r="G1339" s="4">
        <v>7.7522940131502738E-2</v>
      </c>
      <c r="H1339" s="4">
        <v>0</v>
      </c>
      <c r="I1339" s="4">
        <v>0.34763720610665078</v>
      </c>
    </row>
    <row r="1340" spans="1:9" x14ac:dyDescent="0.25">
      <c r="A1340" t="s">
        <v>1549</v>
      </c>
      <c r="B1340" s="3">
        <v>186.98677062988281</v>
      </c>
      <c r="C1340" s="3">
        <v>12.739999771118161</v>
      </c>
      <c r="D1340" s="4">
        <v>-9.4797417804989292E-3</v>
      </c>
      <c r="E1340" s="4">
        <v>5.550953547921389E-2</v>
      </c>
      <c r="F1340" s="2">
        <v>1</v>
      </c>
      <c r="G1340" s="4">
        <v>8.1450074218412105E-2</v>
      </c>
      <c r="H1340" s="4">
        <v>-9.4797417804989292E-3</v>
      </c>
      <c r="I1340" s="4">
        <v>0.33390483948989619</v>
      </c>
    </row>
    <row r="1341" spans="1:9" x14ac:dyDescent="0.25">
      <c r="A1341" t="s">
        <v>1550</v>
      </c>
      <c r="B1341" s="3">
        <v>188.77632141113281</v>
      </c>
      <c r="C1341" s="3">
        <v>12.069999694824221</v>
      </c>
      <c r="D1341" s="4">
        <v>7.0175804169996248E-3</v>
      </c>
      <c r="E1341" s="4">
        <v>-4.2823154365994487E-2</v>
      </c>
      <c r="F1341" s="2">
        <v>1</v>
      </c>
      <c r="G1341" s="4">
        <v>9.6299351833841973E-2</v>
      </c>
      <c r="H1341" s="4">
        <v>0</v>
      </c>
      <c r="I1341" s="4">
        <v>0.34667093219036449</v>
      </c>
    </row>
    <row r="1342" spans="1:9" x14ac:dyDescent="0.25">
      <c r="A1342" t="s">
        <v>1551</v>
      </c>
      <c r="B1342" s="3">
        <v>187.46080017089841</v>
      </c>
      <c r="C1342" s="3">
        <v>12.60999965667725</v>
      </c>
      <c r="D1342" s="4">
        <v>6.5446456734845606E-3</v>
      </c>
      <c r="E1342" s="4">
        <v>-6.7997050587665697E-2</v>
      </c>
      <c r="F1342" s="2">
        <v>1</v>
      </c>
      <c r="G1342" s="4">
        <v>9.2126457850998156E-2</v>
      </c>
      <c r="H1342" s="4">
        <v>-1.8542841251082409E-3</v>
      </c>
      <c r="I1342" s="4">
        <v>0.33728641721698321</v>
      </c>
    </row>
    <row r="1343" spans="1:9" x14ac:dyDescent="0.25">
      <c r="A1343" t="s">
        <v>1552</v>
      </c>
      <c r="B1343" s="3">
        <v>186.2419128417969</v>
      </c>
      <c r="C1343" s="3">
        <v>13.52999973297119</v>
      </c>
      <c r="D1343" s="4">
        <v>7.9575925392201263E-3</v>
      </c>
      <c r="E1343" s="4">
        <v>-6.3667826189454657E-2</v>
      </c>
      <c r="F1343" s="2">
        <v>2</v>
      </c>
      <c r="G1343" s="4">
        <v>8.4783111812324785E-2</v>
      </c>
      <c r="H1343" s="4">
        <v>-8.3443191861330979E-3</v>
      </c>
      <c r="I1343" s="4">
        <v>0.32859125818725832</v>
      </c>
    </row>
    <row r="1344" spans="1:9" x14ac:dyDescent="0.25">
      <c r="A1344" t="s">
        <v>1553</v>
      </c>
      <c r="B1344" s="3">
        <v>184.7715759277344</v>
      </c>
      <c r="C1344" s="3">
        <v>14.44999980926514</v>
      </c>
      <c r="D1344" s="4">
        <v>-7.3278207240368154E-3</v>
      </c>
      <c r="E1344" s="4">
        <v>6.7997050587665697E-2</v>
      </c>
      <c r="F1344" s="2">
        <v>2</v>
      </c>
      <c r="G1344" s="4">
        <v>7.0835984441330657E-2</v>
      </c>
      <c r="H1344" s="4">
        <v>-1.6173211895042169E-2</v>
      </c>
      <c r="I1344" s="4">
        <v>0.31810233686548889</v>
      </c>
    </row>
    <row r="1345" spans="1:9" x14ac:dyDescent="0.25">
      <c r="A1345" t="s">
        <v>1554</v>
      </c>
      <c r="B1345" s="3">
        <v>186.13554382324219</v>
      </c>
      <c r="C1345" s="3">
        <v>13.52999973297119</v>
      </c>
      <c r="D1345" s="4">
        <v>1.1447207551873451E-3</v>
      </c>
      <c r="E1345" s="4">
        <v>-3.1496100618987222E-2</v>
      </c>
      <c r="F1345" s="2">
        <v>2</v>
      </c>
      <c r="G1345" s="4">
        <v>7.6706345857887159E-2</v>
      </c>
      <c r="H1345" s="4">
        <v>-8.9106870885179434E-3</v>
      </c>
      <c r="I1345" s="4">
        <v>0.32783245504763547</v>
      </c>
    </row>
    <row r="1346" spans="1:9" x14ac:dyDescent="0.25">
      <c r="A1346" t="s">
        <v>1555</v>
      </c>
      <c r="B1346" s="3">
        <v>185.92271423339841</v>
      </c>
      <c r="C1346" s="3">
        <v>13.97000026702881</v>
      </c>
      <c r="D1346" s="4">
        <v>-4.918310588406305E-3</v>
      </c>
      <c r="E1346" s="4">
        <v>8.6314202176142496E-2</v>
      </c>
      <c r="F1346" s="2">
        <v>2</v>
      </c>
      <c r="G1346" s="4">
        <v>8.2017645280697327E-2</v>
      </c>
      <c r="H1346" s="4">
        <v>-1.0043910371040471E-2</v>
      </c>
      <c r="I1346" s="4">
        <v>0.32631419565996378</v>
      </c>
    </row>
    <row r="1347" spans="1:9" x14ac:dyDescent="0.25">
      <c r="A1347" t="s">
        <v>1556</v>
      </c>
      <c r="B1347" s="3">
        <v>186.84165954589841</v>
      </c>
      <c r="C1347" s="3">
        <v>12.85999965667725</v>
      </c>
      <c r="D1347" s="4">
        <v>-5.1509336742644463E-3</v>
      </c>
      <c r="E1347" s="4">
        <v>1.419553211114599E-2</v>
      </c>
      <c r="F1347" s="2">
        <v>1</v>
      </c>
      <c r="G1347" s="4">
        <v>8.4762070634660125E-2</v>
      </c>
      <c r="H1347" s="4">
        <v>-5.1509336742644463E-3</v>
      </c>
      <c r="I1347" s="4">
        <v>0.33286966263466539</v>
      </c>
    </row>
    <row r="1348" spans="1:9" x14ac:dyDescent="0.25">
      <c r="A1348" t="s">
        <v>1557</v>
      </c>
      <c r="B1348" s="3">
        <v>187.8090515136719</v>
      </c>
      <c r="C1348" s="3">
        <v>12.680000305175779</v>
      </c>
      <c r="D1348" s="4">
        <v>3.203861195574476E-3</v>
      </c>
      <c r="E1348" s="4">
        <v>2.3405968831091691E-2</v>
      </c>
      <c r="F1348" s="2">
        <v>1</v>
      </c>
      <c r="G1348" s="4">
        <v>9.1289810907885016E-2</v>
      </c>
      <c r="H1348" s="4">
        <v>0</v>
      </c>
      <c r="I1348" s="4">
        <v>0.3397707328181323</v>
      </c>
    </row>
    <row r="1349" spans="1:9" x14ac:dyDescent="0.25">
      <c r="A1349" t="s">
        <v>1558</v>
      </c>
      <c r="B1349" s="3">
        <v>187.2092590332031</v>
      </c>
      <c r="C1349" s="3">
        <v>12.39000034332275</v>
      </c>
      <c r="D1349" s="4">
        <v>5.7684587688451314E-3</v>
      </c>
      <c r="E1349" s="4">
        <v>-4.1763337131312313E-2</v>
      </c>
      <c r="F1349" s="2">
        <v>1</v>
      </c>
      <c r="G1349" s="4">
        <v>0.10654988601196271</v>
      </c>
      <c r="H1349" s="4">
        <v>0</v>
      </c>
      <c r="I1349" s="4">
        <v>0.33759109783362501</v>
      </c>
    </row>
    <row r="1350" spans="1:9" x14ac:dyDescent="0.25">
      <c r="A1350" t="s">
        <v>1559</v>
      </c>
      <c r="B1350" s="3">
        <v>186.13554382324219</v>
      </c>
      <c r="C1350" s="3">
        <v>12.930000305175779</v>
      </c>
      <c r="D1350" s="4">
        <v>-7.2709667985670912E-4</v>
      </c>
      <c r="E1350" s="4">
        <v>-7.6745533265338839E-3</v>
      </c>
      <c r="F1350" s="2">
        <v>1</v>
      </c>
      <c r="G1350" s="4">
        <v>9.4618640691391365E-2</v>
      </c>
      <c r="H1350" s="4">
        <v>-7.2709667985670912E-4</v>
      </c>
      <c r="I1350" s="4">
        <v>0.3493949581616711</v>
      </c>
    </row>
    <row r="1351" spans="1:9" x14ac:dyDescent="0.25">
      <c r="A1351" t="s">
        <v>1560</v>
      </c>
      <c r="B1351" s="3">
        <v>186.27098083496091</v>
      </c>
      <c r="C1351" s="3">
        <v>13.02999973297119</v>
      </c>
      <c r="D1351" s="4">
        <v>9.9655820331279177E-3</v>
      </c>
      <c r="E1351" s="4">
        <v>-7.5230689009042395E-2</v>
      </c>
      <c r="F1351" s="2">
        <v>1</v>
      </c>
      <c r="G1351" s="4">
        <v>9.6219069693388892E-2</v>
      </c>
      <c r="H1351" s="4">
        <v>0</v>
      </c>
      <c r="I1351" s="4">
        <v>0.3546980424360795</v>
      </c>
    </row>
    <row r="1352" spans="1:9" x14ac:dyDescent="0.25">
      <c r="A1352" t="s">
        <v>1561</v>
      </c>
      <c r="B1352" s="3">
        <v>184.43299865722659</v>
      </c>
      <c r="C1352" s="3">
        <v>14.090000152587891</v>
      </c>
      <c r="D1352" s="4">
        <v>5.0075764277974777E-3</v>
      </c>
      <c r="E1352" s="4">
        <v>9.3123290892320743E-3</v>
      </c>
      <c r="F1352" s="2">
        <v>2</v>
      </c>
      <c r="G1352" s="4">
        <v>9.5167779834961053E-2</v>
      </c>
      <c r="H1352" s="4">
        <v>-4.0745845655715263E-3</v>
      </c>
      <c r="I1352" s="4">
        <v>0.34878595325525841</v>
      </c>
    </row>
    <row r="1353" spans="1:9" x14ac:dyDescent="0.25">
      <c r="A1353" t="s">
        <v>1562</v>
      </c>
      <c r="B1353" s="3">
        <v>183.5140380859375</v>
      </c>
      <c r="C1353" s="3">
        <v>13.960000038146971</v>
      </c>
      <c r="D1353" s="4">
        <v>-7.0139460706140078E-3</v>
      </c>
      <c r="E1353" s="4">
        <v>5.1204843286818402E-2</v>
      </c>
      <c r="F1353" s="2">
        <v>2</v>
      </c>
      <c r="G1353" s="4">
        <v>0.1066629675995769</v>
      </c>
      <c r="H1353" s="4">
        <v>-9.0369079859583534E-3</v>
      </c>
      <c r="I1353" s="4">
        <v>0.3513551838139084</v>
      </c>
    </row>
    <row r="1354" spans="1:9" x14ac:dyDescent="0.25">
      <c r="A1354" t="s">
        <v>1563</v>
      </c>
      <c r="B1354" s="3">
        <v>184.81028747558591</v>
      </c>
      <c r="C1354" s="3">
        <v>13.27999973297119</v>
      </c>
      <c r="D1354" s="4">
        <v>-2.0372510845838581E-3</v>
      </c>
      <c r="E1354" s="4">
        <v>5.6483695734640398E-2</v>
      </c>
      <c r="F1354" s="2">
        <v>2</v>
      </c>
      <c r="G1354" s="4">
        <v>0.1283131087282556</v>
      </c>
      <c r="H1354" s="4">
        <v>-2.0372510845838581E-3</v>
      </c>
      <c r="I1354" s="4">
        <v>0.36090046629195371</v>
      </c>
    </row>
    <row r="1355" spans="1:9" x14ac:dyDescent="0.25">
      <c r="A1355" t="s">
        <v>1564</v>
      </c>
      <c r="B1355" s="3">
        <v>185.18756103515619</v>
      </c>
      <c r="C1355" s="3">
        <v>12.569999694824221</v>
      </c>
      <c r="D1355" s="4">
        <v>7.5259451513207676E-3</v>
      </c>
      <c r="E1355" s="4">
        <v>-2.7842273925349988E-2</v>
      </c>
      <c r="F1355" s="2">
        <v>1</v>
      </c>
      <c r="G1355" s="4">
        <v>0.1175303278571538</v>
      </c>
      <c r="H1355" s="4">
        <v>0</v>
      </c>
      <c r="I1355" s="4">
        <v>0.36367862204373602</v>
      </c>
    </row>
    <row r="1356" spans="1:9" x14ac:dyDescent="0.25">
      <c r="A1356" t="s">
        <v>1565</v>
      </c>
      <c r="B1356" s="3">
        <v>183.80426025390619</v>
      </c>
      <c r="C1356" s="3">
        <v>12.930000305175779</v>
      </c>
      <c r="D1356" s="4">
        <v>3.9630792700866557E-3</v>
      </c>
      <c r="E1356" s="4">
        <v>-8.0369849268590809E-2</v>
      </c>
      <c r="F1356" s="2">
        <v>1</v>
      </c>
      <c r="G1356" s="4">
        <v>0.1166140825162674</v>
      </c>
      <c r="H1356" s="4">
        <v>-3.5575896141247791E-3</v>
      </c>
      <c r="I1356" s="4">
        <v>0.35349231313236751</v>
      </c>
    </row>
    <row r="1357" spans="1:9" x14ac:dyDescent="0.25">
      <c r="A1357" t="s">
        <v>1566</v>
      </c>
      <c r="B1357" s="3">
        <v>183.0787048339844</v>
      </c>
      <c r="C1357" s="3">
        <v>14.060000419616699</v>
      </c>
      <c r="D1357" s="4">
        <v>1.349454081605495E-2</v>
      </c>
      <c r="E1357" s="4">
        <v>-6.7639224751314231E-2</v>
      </c>
      <c r="F1357" s="2">
        <v>2</v>
      </c>
      <c r="G1357" s="4">
        <v>0.1151949115883646</v>
      </c>
      <c r="H1357" s="4">
        <v>-7.490981530594909E-3</v>
      </c>
      <c r="I1357" s="4">
        <v>0.34814948983621963</v>
      </c>
    </row>
    <row r="1358" spans="1:9" x14ac:dyDescent="0.25">
      <c r="A1358" t="s">
        <v>1567</v>
      </c>
      <c r="B1358" s="3">
        <v>180.64103698730469</v>
      </c>
      <c r="C1358" s="3">
        <v>15.079999923706049</v>
      </c>
      <c r="D1358" s="4">
        <v>1.2868683772584431E-3</v>
      </c>
      <c r="E1358" s="4">
        <v>-4.6776219051399059E-2</v>
      </c>
      <c r="F1358" s="2">
        <v>2</v>
      </c>
      <c r="G1358" s="4">
        <v>0.109811572347845</v>
      </c>
      <c r="H1358" s="4">
        <v>-2.070610299464715E-2</v>
      </c>
      <c r="I1358" s="4">
        <v>0.3301990642699506</v>
      </c>
    </row>
    <row r="1359" spans="1:9" x14ac:dyDescent="0.25">
      <c r="A1359" t="s">
        <v>1568</v>
      </c>
      <c r="B1359" s="3">
        <v>180.40887451171881</v>
      </c>
      <c r="C1359" s="3">
        <v>15.819999694824221</v>
      </c>
      <c r="D1359" s="4">
        <v>3.821701043693837E-3</v>
      </c>
      <c r="E1359" s="4">
        <v>-2.4059186408098791E-2</v>
      </c>
      <c r="F1359" s="2">
        <v>2</v>
      </c>
      <c r="G1359" s="4">
        <v>9.3311894822577512E-2</v>
      </c>
      <c r="H1359" s="4">
        <v>-2.1964705686741689E-2</v>
      </c>
      <c r="I1359" s="4">
        <v>0.32848947317739768</v>
      </c>
    </row>
    <row r="1360" spans="1:9" x14ac:dyDescent="0.25">
      <c r="A1360" t="s">
        <v>1569</v>
      </c>
      <c r="B1360" s="3">
        <v>179.72203063964841</v>
      </c>
      <c r="C1360" s="3">
        <v>16.20999908447266</v>
      </c>
      <c r="D1360" s="4">
        <v>4.6502205566565369E-3</v>
      </c>
      <c r="E1360" s="4">
        <v>-4.2998525319641878E-3</v>
      </c>
      <c r="F1360" s="2">
        <v>3</v>
      </c>
      <c r="G1360" s="4">
        <v>9.3598441624521023E-2</v>
      </c>
      <c r="H1360" s="4">
        <v>-2.5688233979824119E-2</v>
      </c>
      <c r="I1360" s="4">
        <v>0.32343171281925898</v>
      </c>
    </row>
    <row r="1361" spans="1:9" x14ac:dyDescent="0.25">
      <c r="A1361" t="s">
        <v>1570</v>
      </c>
      <c r="B1361" s="3">
        <v>178.89015197753909</v>
      </c>
      <c r="C1361" s="3">
        <v>16.280000686645511</v>
      </c>
      <c r="D1361" s="4">
        <v>-1.7166263724573191E-2</v>
      </c>
      <c r="E1361" s="4">
        <v>6.6841444460346011E-2</v>
      </c>
      <c r="F1361" s="2">
        <v>3</v>
      </c>
      <c r="G1361" s="4">
        <v>6.401133009754556E-2</v>
      </c>
      <c r="H1361" s="4">
        <v>-3.0198027050320819E-2</v>
      </c>
      <c r="I1361" s="4">
        <v>0.31730594961296271</v>
      </c>
    </row>
    <row r="1362" spans="1:9" x14ac:dyDescent="0.25">
      <c r="A1362" t="s">
        <v>1571</v>
      </c>
      <c r="B1362" s="3">
        <v>182.01466369628909</v>
      </c>
      <c r="C1362" s="3">
        <v>15.260000228881839</v>
      </c>
      <c r="D1362" s="4">
        <v>3.1941296424253807E-5</v>
      </c>
      <c r="E1362" s="4">
        <v>-9.0908696828785329E-3</v>
      </c>
      <c r="F1362" s="2">
        <v>2</v>
      </c>
      <c r="G1362" s="4">
        <v>8.0192807210538453E-2</v>
      </c>
      <c r="H1362" s="4">
        <v>-1.3259377293186049E-2</v>
      </c>
      <c r="I1362" s="4">
        <v>0.34031413553737072</v>
      </c>
    </row>
    <row r="1363" spans="1:9" x14ac:dyDescent="0.25">
      <c r="A1363" t="s">
        <v>1572</v>
      </c>
      <c r="B1363" s="3">
        <v>182.00885009765619</v>
      </c>
      <c r="C1363" s="3">
        <v>15.39999961853027</v>
      </c>
      <c r="D1363" s="4">
        <v>-1.482774973222911E-3</v>
      </c>
      <c r="E1363" s="4">
        <v>4.4067770747815198E-2</v>
      </c>
      <c r="F1363" s="2">
        <v>2</v>
      </c>
      <c r="G1363" s="4">
        <v>7.077350320932263E-2</v>
      </c>
      <c r="H1363" s="4">
        <v>-1.3290894061223409E-2</v>
      </c>
      <c r="I1363" s="4">
        <v>0.34027132553367267</v>
      </c>
    </row>
    <row r="1364" spans="1:9" x14ac:dyDescent="0.25">
      <c r="A1364" t="s">
        <v>1573</v>
      </c>
      <c r="B1364" s="3">
        <v>182.27912902832031</v>
      </c>
      <c r="C1364" s="3">
        <v>14.75</v>
      </c>
      <c r="D1364" s="4">
        <v>9.299259592586262E-3</v>
      </c>
      <c r="E1364" s="4">
        <v>2.9309147140966999E-2</v>
      </c>
      <c r="F1364" s="2">
        <v>2</v>
      </c>
      <c r="G1364" s="4">
        <v>7.9979651349910696E-2</v>
      </c>
      <c r="H1364" s="4">
        <v>-1.1825653871603279E-2</v>
      </c>
      <c r="I1364" s="4">
        <v>0.34226159743787182</v>
      </c>
    </row>
    <row r="1365" spans="1:9" x14ac:dyDescent="0.25">
      <c r="A1365" t="s">
        <v>1574</v>
      </c>
      <c r="B1365" s="3">
        <v>180.59968566894531</v>
      </c>
      <c r="C1365" s="3">
        <v>14.329999923706049</v>
      </c>
      <c r="D1365" s="4">
        <v>3.7551619802125291E-3</v>
      </c>
      <c r="E1365" s="4">
        <v>-5.4125393760489637E-2</v>
      </c>
      <c r="F1365" s="2">
        <v>2</v>
      </c>
      <c r="G1365" s="4">
        <v>6.6998004705659975E-2</v>
      </c>
      <c r="H1365" s="4">
        <v>-2.093027738147446E-2</v>
      </c>
      <c r="I1365" s="4">
        <v>0.3298945626688452</v>
      </c>
    </row>
    <row r="1366" spans="1:9" x14ac:dyDescent="0.25">
      <c r="A1366" t="s">
        <v>1575</v>
      </c>
      <c r="B1366" s="3">
        <v>179.9240417480469</v>
      </c>
      <c r="C1366" s="3">
        <v>15.14999961853027</v>
      </c>
      <c r="D1366" s="4">
        <v>1.4531593471241109E-2</v>
      </c>
      <c r="E1366" s="4">
        <v>-1.3029365340009419E-2</v>
      </c>
      <c r="F1366" s="2">
        <v>2</v>
      </c>
      <c r="G1366" s="4">
        <v>6.239223137919514E-2</v>
      </c>
      <c r="H1366" s="4">
        <v>-2.459308833140883E-2</v>
      </c>
      <c r="I1366" s="4">
        <v>0.32491927617609823</v>
      </c>
    </row>
    <row r="1367" spans="1:9" x14ac:dyDescent="0.25">
      <c r="A1367" t="s">
        <v>1576</v>
      </c>
      <c r="B1367" s="3">
        <v>177.34690856933591</v>
      </c>
      <c r="C1367" s="3">
        <v>15.35000038146973</v>
      </c>
      <c r="D1367" s="4">
        <v>6.0227510956869512E-3</v>
      </c>
      <c r="E1367" s="4">
        <v>4.5811943535238866E-3</v>
      </c>
      <c r="F1367" s="2">
        <v>2</v>
      </c>
      <c r="G1367" s="4">
        <v>4.3519549616709341E-2</v>
      </c>
      <c r="H1367" s="4">
        <v>-3.8564281343653313E-2</v>
      </c>
      <c r="I1367" s="4">
        <v>0.30594185996993861</v>
      </c>
    </row>
    <row r="1368" spans="1:9" x14ac:dyDescent="0.25">
      <c r="A1368" t="s">
        <v>1577</v>
      </c>
      <c r="B1368" s="3">
        <v>176.2851867675781</v>
      </c>
      <c r="C1368" s="3">
        <v>15.27999973297119</v>
      </c>
      <c r="D1368" s="4">
        <v>-4.2525808960000022E-3</v>
      </c>
      <c r="E1368" s="4">
        <v>-3.413400583248416E-2</v>
      </c>
      <c r="F1368" s="2">
        <v>2</v>
      </c>
      <c r="G1368" s="4">
        <v>4.7773294039278102E-2</v>
      </c>
      <c r="H1368" s="4">
        <v>-4.4320103487499929E-2</v>
      </c>
      <c r="I1368" s="4">
        <v>0.29812358472768291</v>
      </c>
    </row>
    <row r="1369" spans="1:9" x14ac:dyDescent="0.25">
      <c r="A1369" t="s">
        <v>1578</v>
      </c>
      <c r="B1369" s="3">
        <v>177.0380554199219</v>
      </c>
      <c r="C1369" s="3">
        <v>15.819999694824221</v>
      </c>
      <c r="D1369" s="4">
        <v>5.922984554427968E-3</v>
      </c>
      <c r="E1369" s="4">
        <v>-5.656829255251683E-3</v>
      </c>
      <c r="F1369" s="2">
        <v>2</v>
      </c>
      <c r="G1369" s="4">
        <v>5.218851844795025E-2</v>
      </c>
      <c r="H1369" s="4">
        <v>-4.0238640666077519E-2</v>
      </c>
      <c r="I1369" s="4">
        <v>0.30366753638766042</v>
      </c>
    </row>
    <row r="1370" spans="1:9" x14ac:dyDescent="0.25">
      <c r="A1370" t="s">
        <v>1579</v>
      </c>
      <c r="B1370" s="3">
        <v>175.9956359863281</v>
      </c>
      <c r="C1370" s="3">
        <v>15.909999847412109</v>
      </c>
      <c r="D1370" s="4">
        <v>-5.7795386454334574E-3</v>
      </c>
      <c r="E1370" s="4">
        <v>-5.0031222546077503E-3</v>
      </c>
      <c r="F1370" s="2">
        <v>2</v>
      </c>
      <c r="G1370" s="4">
        <v>5.1494854726322981E-2</v>
      </c>
      <c r="H1370" s="4">
        <v>-4.5889820522346143E-2</v>
      </c>
      <c r="I1370" s="4">
        <v>0.29599139934665869</v>
      </c>
    </row>
    <row r="1371" spans="1:9" x14ac:dyDescent="0.25">
      <c r="A1371" t="s">
        <v>1580</v>
      </c>
      <c r="B1371" s="3">
        <v>177.01872253417969</v>
      </c>
      <c r="C1371" s="3">
        <v>15.989999771118161</v>
      </c>
      <c r="D1371" s="4">
        <v>1.364920986844931E-3</v>
      </c>
      <c r="E1371" s="4">
        <v>3.136774909103357E-3</v>
      </c>
      <c r="F1371" s="2">
        <v>2</v>
      </c>
      <c r="G1371" s="4">
        <v>6.0456763103330147E-2</v>
      </c>
      <c r="H1371" s="4">
        <v>-4.0343448396007453E-2</v>
      </c>
      <c r="I1371" s="4">
        <v>0.30352517346197749</v>
      </c>
    </row>
    <row r="1372" spans="1:9" x14ac:dyDescent="0.25">
      <c r="A1372" t="s">
        <v>1581</v>
      </c>
      <c r="B1372" s="3">
        <v>176.7774353027344</v>
      </c>
      <c r="C1372" s="3">
        <v>15.939999580383301</v>
      </c>
      <c r="D1372" s="4">
        <v>1.165492005809377E-2</v>
      </c>
      <c r="E1372" s="4">
        <v>-2.2085869541559999E-2</v>
      </c>
      <c r="F1372" s="2">
        <v>2</v>
      </c>
      <c r="G1372" s="4">
        <v>5.907218973424655E-2</v>
      </c>
      <c r="H1372" s="4">
        <v>-4.1651518351320638E-2</v>
      </c>
      <c r="I1372" s="4">
        <v>0.30174838976519558</v>
      </c>
    </row>
    <row r="1373" spans="1:9" x14ac:dyDescent="0.25">
      <c r="A1373" t="s">
        <v>1582</v>
      </c>
      <c r="B1373" s="3">
        <v>174.7408447265625</v>
      </c>
      <c r="C1373" s="3">
        <v>16.29999923706055</v>
      </c>
      <c r="D1373" s="4">
        <v>1.931196405042912E-2</v>
      </c>
      <c r="E1373" s="4">
        <v>2.3226548951449159E-2</v>
      </c>
      <c r="F1373" s="2">
        <v>3</v>
      </c>
      <c r="G1373" s="4">
        <v>3.8358496764235417E-2</v>
      </c>
      <c r="H1373" s="4">
        <v>-5.2692313705500871E-2</v>
      </c>
      <c r="I1373" s="4">
        <v>0.28675140500521978</v>
      </c>
    </row>
    <row r="1374" spans="1:9" x14ac:dyDescent="0.25">
      <c r="A1374" t="s">
        <v>1583</v>
      </c>
      <c r="B1374" s="3">
        <v>171.43019104003909</v>
      </c>
      <c r="C1374" s="3">
        <v>15.930000305175779</v>
      </c>
      <c r="D1374" s="4">
        <v>7.9450644164951179E-3</v>
      </c>
      <c r="E1374" s="4">
        <v>-9.9440550587176491E-3</v>
      </c>
      <c r="F1374" s="2">
        <v>2</v>
      </c>
      <c r="G1374" s="4">
        <v>2.4628534103944499E-2</v>
      </c>
      <c r="H1374" s="4">
        <v>-7.0640079088061913E-2</v>
      </c>
      <c r="I1374" s="4">
        <v>0.26237251242698001</v>
      </c>
    </row>
    <row r="1375" spans="1:9" x14ac:dyDescent="0.25">
      <c r="A1375" t="s">
        <v>1584</v>
      </c>
      <c r="B1375" s="3">
        <v>170.07890319824219</v>
      </c>
      <c r="C1375" s="3">
        <v>16.090000152587891</v>
      </c>
      <c r="D1375" s="4">
        <v>7.4323537139489027E-3</v>
      </c>
      <c r="E1375" s="4">
        <v>-5.185616949754901E-2</v>
      </c>
      <c r="F1375" s="2">
        <v>3</v>
      </c>
      <c r="G1375" s="4">
        <v>1.97014235560431E-2</v>
      </c>
      <c r="H1375" s="4">
        <v>-7.7965700987930764E-2</v>
      </c>
      <c r="I1375" s="4">
        <v>0.25242193944148572</v>
      </c>
    </row>
    <row r="1376" spans="1:9" x14ac:dyDescent="0.25">
      <c r="A1376" t="s">
        <v>1585</v>
      </c>
      <c r="B1376" s="3">
        <v>168.82414245605469</v>
      </c>
      <c r="C1376" s="3">
        <v>16.969999313354489</v>
      </c>
      <c r="D1376" s="4">
        <v>2.815660235827977E-2</v>
      </c>
      <c r="E1376" s="4">
        <v>-0.10021215460405219</v>
      </c>
      <c r="F1376" s="2">
        <v>3</v>
      </c>
      <c r="G1376" s="4">
        <v>2.1319374391679521E-2</v>
      </c>
      <c r="H1376" s="4">
        <v>-8.4768028728733569E-2</v>
      </c>
      <c r="I1376" s="4">
        <v>0.2431821698244756</v>
      </c>
    </row>
    <row r="1377" spans="1:9" x14ac:dyDescent="0.25">
      <c r="A1377" t="s">
        <v>1586</v>
      </c>
      <c r="B1377" s="3">
        <v>164.2008056640625</v>
      </c>
      <c r="C1377" s="3">
        <v>18.860000610351559</v>
      </c>
      <c r="D1377" s="4">
        <v>-2.201778315715797E-2</v>
      </c>
      <c r="E1377" s="4">
        <v>8.017185099885582E-3</v>
      </c>
      <c r="F1377" s="2">
        <v>3</v>
      </c>
      <c r="G1377" s="4">
        <v>8.9450637789938447E-3</v>
      </c>
      <c r="H1377" s="4">
        <v>-0.1098321314360073</v>
      </c>
      <c r="I1377" s="4">
        <v>0.20913698066324951</v>
      </c>
    </row>
    <row r="1378" spans="1:9" x14ac:dyDescent="0.25">
      <c r="A1378" t="s">
        <v>1587</v>
      </c>
      <c r="B1378" s="3">
        <v>167.89753723144531</v>
      </c>
      <c r="C1378" s="3">
        <v>18.70999908447266</v>
      </c>
      <c r="D1378" s="4">
        <v>-1.595300899727814E-2</v>
      </c>
      <c r="E1378" s="4">
        <v>8.1502884947622922E-2</v>
      </c>
      <c r="F1378" s="2">
        <v>3</v>
      </c>
      <c r="G1378" s="4">
        <v>3.0992941805240811E-2</v>
      </c>
      <c r="H1378" s="4">
        <v>-8.9791354859534045E-2</v>
      </c>
      <c r="I1378" s="4">
        <v>0.23635886199099779</v>
      </c>
    </row>
    <row r="1379" spans="1:9" x14ac:dyDescent="0.25">
      <c r="A1379" t="s">
        <v>1588</v>
      </c>
      <c r="B1379" s="3">
        <v>170.61943054199219</v>
      </c>
      <c r="C1379" s="3">
        <v>17.29999923706055</v>
      </c>
      <c r="D1379" s="4">
        <v>4.203897563562542E-3</v>
      </c>
      <c r="E1379" s="4">
        <v>-3.3519575098124532E-2</v>
      </c>
      <c r="F1379" s="2">
        <v>3</v>
      </c>
      <c r="G1379" s="4">
        <v>5.5209770989484992E-2</v>
      </c>
      <c r="H1379" s="4">
        <v>-7.503538605104243E-2</v>
      </c>
      <c r="I1379" s="4">
        <v>0.25640225852545478</v>
      </c>
    </row>
    <row r="1380" spans="1:9" x14ac:dyDescent="0.25">
      <c r="A1380" t="s">
        <v>1589</v>
      </c>
      <c r="B1380" s="3">
        <v>169.90516662597659</v>
      </c>
      <c r="C1380" s="3">
        <v>17.89999961853027</v>
      </c>
      <c r="D1380" s="4">
        <v>-8.2260490782213314E-3</v>
      </c>
      <c r="E1380" s="4">
        <v>2.2857121058872831E-2</v>
      </c>
      <c r="F1380" s="2">
        <v>3</v>
      </c>
      <c r="G1380" s="4">
        <v>4.6148753944935228E-2</v>
      </c>
      <c r="H1380" s="4">
        <v>-7.890756429730883E-2</v>
      </c>
      <c r="I1380" s="4">
        <v>0.25114258326798539</v>
      </c>
    </row>
    <row r="1381" spans="1:9" x14ac:dyDescent="0.25">
      <c r="A1381" t="s">
        <v>1590</v>
      </c>
      <c r="B1381" s="3">
        <v>171.31440734863281</v>
      </c>
      <c r="C1381" s="3">
        <v>17.5</v>
      </c>
      <c r="D1381" s="4">
        <v>-3.7603688991280082E-3</v>
      </c>
      <c r="E1381" s="4">
        <v>0.10410091979930131</v>
      </c>
      <c r="F1381" s="2">
        <v>3</v>
      </c>
      <c r="G1381" s="4">
        <v>5.5883301979836382E-2</v>
      </c>
      <c r="H1381" s="4">
        <v>-7.1267767371178126E-2</v>
      </c>
      <c r="I1381" s="4">
        <v>0.26151990794388502</v>
      </c>
    </row>
    <row r="1382" spans="1:9" x14ac:dyDescent="0.25">
      <c r="A1382" t="s">
        <v>1591</v>
      </c>
      <c r="B1382" s="3">
        <v>171.96104431152341</v>
      </c>
      <c r="C1382" s="3">
        <v>15.85000038146973</v>
      </c>
      <c r="D1382" s="4">
        <v>-5.0508481611277745E-4</v>
      </c>
      <c r="E1382" s="4">
        <v>-6.3238752364035755E-2</v>
      </c>
      <c r="F1382" s="2">
        <v>2</v>
      </c>
      <c r="G1382" s="4">
        <v>5.955640489927494E-2</v>
      </c>
      <c r="H1382" s="4">
        <v>-6.7762209376726501E-2</v>
      </c>
      <c r="I1382" s="4">
        <v>0.26628159386700068</v>
      </c>
    </row>
    <row r="1383" spans="1:9" x14ac:dyDescent="0.25">
      <c r="A1383" t="s">
        <v>1592</v>
      </c>
      <c r="B1383" s="3">
        <v>172.0479431152344</v>
      </c>
      <c r="C1383" s="3">
        <v>16.920000076293949</v>
      </c>
      <c r="D1383" s="4">
        <v>-1.530231637700674E-2</v>
      </c>
      <c r="E1383" s="4">
        <v>0.14711864924026741</v>
      </c>
      <c r="F1383" s="2">
        <v>3</v>
      </c>
      <c r="G1383" s="4">
        <v>6.9042452670080801E-2</v>
      </c>
      <c r="H1383" s="4">
        <v>-6.7291112279685539E-2</v>
      </c>
      <c r="I1383" s="4">
        <v>0.26692149667817971</v>
      </c>
    </row>
    <row r="1384" spans="1:9" x14ac:dyDescent="0.25">
      <c r="A1384" t="s">
        <v>1593</v>
      </c>
      <c r="B1384" s="3">
        <v>174.7215881347656</v>
      </c>
      <c r="C1384" s="3">
        <v>14.75</v>
      </c>
      <c r="D1384" s="4">
        <v>-4.4545244222442548E-3</v>
      </c>
      <c r="E1384" s="4">
        <v>-1.3377913833897749E-2</v>
      </c>
      <c r="F1384" s="2">
        <v>2</v>
      </c>
      <c r="G1384" s="4">
        <v>8.4237483675676961E-2</v>
      </c>
      <c r="H1384" s="4">
        <v>-5.2796707829551037E-2</v>
      </c>
      <c r="I1384" s="4">
        <v>0.28660960389060919</v>
      </c>
    </row>
    <row r="1385" spans="1:9" x14ac:dyDescent="0.25">
      <c r="A1385" t="s">
        <v>1594</v>
      </c>
      <c r="B1385" s="3">
        <v>175.50337219238281</v>
      </c>
      <c r="C1385" s="3">
        <v>14.94999980926514</v>
      </c>
      <c r="D1385" s="4">
        <v>1.044727827404501E-2</v>
      </c>
      <c r="E1385" s="4">
        <v>-8.3384408412588873E-2</v>
      </c>
      <c r="F1385" s="2">
        <v>2</v>
      </c>
      <c r="G1385" s="4">
        <v>9.5202160964344085E-2</v>
      </c>
      <c r="H1385" s="4">
        <v>-4.8558488379701448E-2</v>
      </c>
      <c r="I1385" s="4">
        <v>0.2923664819469316</v>
      </c>
    </row>
    <row r="1386" spans="1:9" x14ac:dyDescent="0.25">
      <c r="A1386" t="s">
        <v>1595</v>
      </c>
      <c r="B1386" s="3">
        <v>173.68879699707031</v>
      </c>
      <c r="C1386" s="3">
        <v>16.309999465942379</v>
      </c>
      <c r="D1386" s="4">
        <v>-1.6881368094026069E-2</v>
      </c>
      <c r="E1386" s="4">
        <v>2.1929788656569919E-2</v>
      </c>
      <c r="F1386" s="2">
        <v>3</v>
      </c>
      <c r="G1386" s="4">
        <v>7.8276806115490372E-2</v>
      </c>
      <c r="H1386" s="4">
        <v>-5.8395690623794572E-2</v>
      </c>
      <c r="I1386" s="4">
        <v>0.2790043674069127</v>
      </c>
    </row>
    <row r="1387" spans="1:9" x14ac:dyDescent="0.25">
      <c r="A1387" t="s">
        <v>1596</v>
      </c>
      <c r="B1387" s="3">
        <v>176.67124938964841</v>
      </c>
      <c r="C1387" s="3">
        <v>15.960000038146971</v>
      </c>
      <c r="D1387" s="4">
        <v>-1.0220226191373751E-2</v>
      </c>
      <c r="E1387" s="4">
        <v>4.3819494961774057E-2</v>
      </c>
      <c r="F1387" s="2">
        <v>2</v>
      </c>
      <c r="G1387" s="4">
        <v>9.2572987674316654E-2</v>
      </c>
      <c r="H1387" s="4">
        <v>-4.2227175014763703E-2</v>
      </c>
      <c r="I1387" s="4">
        <v>0.30096646111497688</v>
      </c>
    </row>
    <row r="1388" spans="1:9" x14ac:dyDescent="0.25">
      <c r="A1388" t="s">
        <v>1597</v>
      </c>
      <c r="B1388" s="3">
        <v>178.4955139160156</v>
      </c>
      <c r="C1388" s="3">
        <v>15.289999961853029</v>
      </c>
      <c r="D1388" s="4">
        <v>1.004991672487021E-2</v>
      </c>
      <c r="E1388" s="4">
        <v>-6.9951370732757145E-2</v>
      </c>
      <c r="F1388" s="2">
        <v>2</v>
      </c>
      <c r="G1388" s="4">
        <v>0.1111536233348793</v>
      </c>
      <c r="H1388" s="4">
        <v>-3.233744482394163E-2</v>
      </c>
      <c r="I1388" s="4">
        <v>0.31439992566115887</v>
      </c>
    </row>
    <row r="1389" spans="1:9" x14ac:dyDescent="0.25">
      <c r="A1389" t="s">
        <v>1598</v>
      </c>
      <c r="B1389" s="3">
        <v>176.71949768066409</v>
      </c>
      <c r="C1389" s="3">
        <v>16.440000534057621</v>
      </c>
      <c r="D1389" s="4">
        <v>1.41239319027151E-2</v>
      </c>
      <c r="E1389" s="4">
        <v>-8.9700940187720679E-2</v>
      </c>
      <c r="F1389" s="2">
        <v>3</v>
      </c>
      <c r="G1389" s="4">
        <v>8.7913835526697737E-2</v>
      </c>
      <c r="H1389" s="4">
        <v>-4.1965610656406582E-2</v>
      </c>
      <c r="I1389" s="4">
        <v>0.30132175043700471</v>
      </c>
    </row>
    <row r="1390" spans="1:9" x14ac:dyDescent="0.25">
      <c r="A1390" t="s">
        <v>1599</v>
      </c>
      <c r="B1390" s="3">
        <v>174.25828552246091</v>
      </c>
      <c r="C1390" s="3">
        <v>18.059999465942379</v>
      </c>
      <c r="D1390" s="4">
        <v>1.0975898542917809E-2</v>
      </c>
      <c r="E1390" s="4">
        <v>-0.1211678765723561</v>
      </c>
      <c r="F1390" s="2">
        <v>3</v>
      </c>
      <c r="G1390" s="4">
        <v>7.4598166288179835E-2</v>
      </c>
      <c r="H1390" s="4">
        <v>-5.5308370894951331E-2</v>
      </c>
      <c r="I1390" s="4">
        <v>0.28319794997387021</v>
      </c>
    </row>
    <row r="1391" spans="1:9" x14ac:dyDescent="0.25">
      <c r="A1391" t="s">
        <v>1600</v>
      </c>
      <c r="B1391" s="3">
        <v>172.36640930175781</v>
      </c>
      <c r="C1391" s="3">
        <v>20.54999923706055</v>
      </c>
      <c r="D1391" s="4">
        <v>-3.4702812470839062E-2</v>
      </c>
      <c r="E1391" s="4">
        <v>0.28117194913420168</v>
      </c>
      <c r="F1391" s="2">
        <v>4</v>
      </c>
      <c r="G1391" s="4">
        <v>6.1929303264433237E-2</v>
      </c>
      <c r="H1391" s="4">
        <v>-6.5564638616412263E-2</v>
      </c>
      <c r="I1391" s="4">
        <v>0.26926660845554878</v>
      </c>
    </row>
    <row r="1392" spans="1:9" x14ac:dyDescent="0.25">
      <c r="A1392" t="s">
        <v>1601</v>
      </c>
      <c r="B1392" s="3">
        <v>178.56304931640619</v>
      </c>
      <c r="C1392" s="3">
        <v>16.04000091552734</v>
      </c>
      <c r="D1392" s="4">
        <v>1.244635306967723E-3</v>
      </c>
      <c r="E1392" s="4">
        <v>-0.1602093929228979</v>
      </c>
      <c r="F1392" s="2">
        <v>2</v>
      </c>
      <c r="G1392" s="4">
        <v>0.1115076289474484</v>
      </c>
      <c r="H1392" s="4">
        <v>-3.1971320899182532E-2</v>
      </c>
      <c r="I1392" s="4">
        <v>0.31489724082222609</v>
      </c>
    </row>
    <row r="1393" spans="1:9" x14ac:dyDescent="0.25">
      <c r="A1393" t="s">
        <v>1602</v>
      </c>
      <c r="B1393" s="3">
        <v>178.34107971191409</v>
      </c>
      <c r="C1393" s="3">
        <v>19.10000038146973</v>
      </c>
      <c r="D1393" s="4">
        <v>-5.3831080847633883E-3</v>
      </c>
      <c r="E1393" s="4">
        <v>-1.546387850306952E-2</v>
      </c>
      <c r="F1393" s="2">
        <v>3</v>
      </c>
      <c r="G1393" s="4">
        <v>0.1222254046570426</v>
      </c>
      <c r="H1393" s="4">
        <v>-3.3174665845741691E-2</v>
      </c>
      <c r="I1393" s="4">
        <v>0.31326270768891268</v>
      </c>
    </row>
    <row r="1394" spans="1:9" x14ac:dyDescent="0.25">
      <c r="A1394" t="s">
        <v>1603</v>
      </c>
      <c r="B1394" s="3">
        <v>179.3063049316406</v>
      </c>
      <c r="C1394" s="3">
        <v>19.39999961853027</v>
      </c>
      <c r="D1394" s="4">
        <v>-2.5236088574341902E-3</v>
      </c>
      <c r="E1394" s="4">
        <v>4.1407828659276724E-3</v>
      </c>
      <c r="F1394" s="2">
        <v>3</v>
      </c>
      <c r="G1394" s="4">
        <v>0.12714526320110869</v>
      </c>
      <c r="H1394" s="4">
        <v>-2.7941972418609181E-2</v>
      </c>
      <c r="I1394" s="4">
        <v>0.32037040428711289</v>
      </c>
    </row>
    <row r="1395" spans="1:9" x14ac:dyDescent="0.25">
      <c r="A1395" t="s">
        <v>1604</v>
      </c>
      <c r="B1395" s="3">
        <v>179.75994873046881</v>
      </c>
      <c r="C1395" s="3">
        <v>19.319999694824219</v>
      </c>
      <c r="D1395" s="4">
        <v>-1.9479736355008329E-2</v>
      </c>
      <c r="E1395" s="4">
        <v>0.2512953510290572</v>
      </c>
      <c r="F1395" s="2">
        <v>3</v>
      </c>
      <c r="G1395" s="4">
        <v>0.13938680702866099</v>
      </c>
      <c r="H1395" s="4">
        <v>-2.54826718575859E-2</v>
      </c>
      <c r="I1395" s="4">
        <v>0.3237109329221175</v>
      </c>
    </row>
    <row r="1396" spans="1:9" x14ac:dyDescent="0.25">
      <c r="A1396" t="s">
        <v>1605</v>
      </c>
      <c r="B1396" s="3">
        <v>183.33119201660159</v>
      </c>
      <c r="C1396" s="3">
        <v>15.439999580383301</v>
      </c>
      <c r="D1396" s="4">
        <v>-6.1221942321336709E-3</v>
      </c>
      <c r="E1396" s="4">
        <v>0.19968917775266751</v>
      </c>
      <c r="F1396" s="2">
        <v>2</v>
      </c>
      <c r="G1396" s="4">
        <v>0.18407085349770599</v>
      </c>
      <c r="H1396" s="4">
        <v>-6.1221942321336709E-3</v>
      </c>
      <c r="I1396" s="4">
        <v>0.35000874739839333</v>
      </c>
    </row>
    <row r="1397" spans="1:9" x14ac:dyDescent="0.25">
      <c r="A1397" t="s">
        <v>1606</v>
      </c>
      <c r="B1397" s="3">
        <v>184.46049499511719</v>
      </c>
      <c r="C1397" s="3">
        <v>12.86999988555908</v>
      </c>
      <c r="D1397" s="4">
        <v>1.5948184033411032E-2</v>
      </c>
      <c r="E1397" s="4">
        <v>-0.10748961043925501</v>
      </c>
      <c r="F1397" s="2">
        <v>1</v>
      </c>
      <c r="G1397" s="4">
        <v>0.19121752218973159</v>
      </c>
      <c r="H1397" s="4">
        <v>0</v>
      </c>
      <c r="I1397" s="4">
        <v>0.35832467488835967</v>
      </c>
    </row>
    <row r="1398" spans="1:9" x14ac:dyDescent="0.25">
      <c r="A1398" t="s">
        <v>1607</v>
      </c>
      <c r="B1398" s="3">
        <v>181.56486511230469</v>
      </c>
      <c r="C1398" s="3">
        <v>14.420000076293951</v>
      </c>
      <c r="D1398" s="4">
        <v>-4.3401737642608804E-3</v>
      </c>
      <c r="E1398" s="4">
        <v>-2.5675683077274969E-2</v>
      </c>
      <c r="F1398" s="2">
        <v>2</v>
      </c>
      <c r="G1398" s="4">
        <v>0.1656032368390272</v>
      </c>
      <c r="H1398" s="4">
        <v>-1.5233830172984519E-2</v>
      </c>
      <c r="I1398" s="4">
        <v>0.33700192218040209</v>
      </c>
    </row>
    <row r="1399" spans="1:9" x14ac:dyDescent="0.25">
      <c r="A1399" t="s">
        <v>1608</v>
      </c>
      <c r="B1399" s="3">
        <v>182.3563232421875</v>
      </c>
      <c r="C1399" s="3">
        <v>14.80000019073486</v>
      </c>
      <c r="D1399" s="4">
        <v>-3.2182355728421759E-3</v>
      </c>
      <c r="E1399" s="4">
        <v>0.1280488048650765</v>
      </c>
      <c r="F1399" s="2">
        <v>2</v>
      </c>
      <c r="G1399" s="4">
        <v>0.18406814643843389</v>
      </c>
      <c r="H1399" s="4">
        <v>-1.094114286995884E-2</v>
      </c>
      <c r="I1399" s="4">
        <v>0.34283003788067351</v>
      </c>
    </row>
    <row r="1400" spans="1:9" x14ac:dyDescent="0.25">
      <c r="A1400" t="s">
        <v>1609</v>
      </c>
      <c r="B1400" s="3">
        <v>182.94508361816409</v>
      </c>
      <c r="C1400" s="3">
        <v>13.11999988555908</v>
      </c>
      <c r="D1400" s="4">
        <v>-7.7478416768137492E-3</v>
      </c>
      <c r="E1400" s="4">
        <v>7.6279398502832052E-4</v>
      </c>
      <c r="F1400" s="2">
        <v>1</v>
      </c>
      <c r="G1400" s="4">
        <v>0.17946322396944561</v>
      </c>
      <c r="H1400" s="4">
        <v>-7.7478416768137492E-3</v>
      </c>
      <c r="I1400" s="4">
        <v>0.34746319408691312</v>
      </c>
    </row>
    <row r="1401" spans="1:9" x14ac:dyDescent="0.25">
      <c r="A1401" t="s">
        <v>1610</v>
      </c>
      <c r="B1401" s="3">
        <v>184.37358093261719</v>
      </c>
      <c r="C1401" s="3">
        <v>13.10999965667725</v>
      </c>
      <c r="D1401" s="4">
        <v>1.940677975237115E-3</v>
      </c>
      <c r="E1401" s="4">
        <v>2.985075633193324E-2</v>
      </c>
      <c r="F1401" s="2">
        <v>1</v>
      </c>
      <c r="G1401" s="4">
        <v>0.18940674495833029</v>
      </c>
      <c r="H1401" s="4">
        <v>0</v>
      </c>
      <c r="I1401" s="4">
        <v>0.36381076709076893</v>
      </c>
    </row>
    <row r="1402" spans="1:9" x14ac:dyDescent="0.25">
      <c r="A1402" t="s">
        <v>1611</v>
      </c>
      <c r="B1402" s="3">
        <v>184.01646423339841</v>
      </c>
      <c r="C1402" s="3">
        <v>12.72999954223633</v>
      </c>
      <c r="D1402" s="4">
        <v>8.9244290996304265E-4</v>
      </c>
      <c r="E1402" s="4">
        <v>-3.9245317567069622E-2</v>
      </c>
      <c r="F1402" s="2">
        <v>1</v>
      </c>
      <c r="G1402" s="4">
        <v>0.21209489429136469</v>
      </c>
      <c r="H1402" s="4">
        <v>0</v>
      </c>
      <c r="I1402" s="4">
        <v>0.36449995106461341</v>
      </c>
    </row>
    <row r="1403" spans="1:9" x14ac:dyDescent="0.25">
      <c r="A1403" t="s">
        <v>1612</v>
      </c>
      <c r="B1403" s="3">
        <v>183.8523864746094</v>
      </c>
      <c r="C1403" s="3">
        <v>13.25</v>
      </c>
      <c r="D1403" s="4">
        <v>4.0587508054001908E-3</v>
      </c>
      <c r="E1403" s="4">
        <v>8.3713587369229625E-3</v>
      </c>
      <c r="F1403" s="2">
        <v>2</v>
      </c>
      <c r="G1403" s="4">
        <v>0.21246551341923839</v>
      </c>
      <c r="H1403" s="4">
        <v>0</v>
      </c>
      <c r="I1403" s="4">
        <v>0.36713557641019268</v>
      </c>
    </row>
    <row r="1404" spans="1:9" x14ac:dyDescent="0.25">
      <c r="A1404" t="s">
        <v>1613</v>
      </c>
      <c r="B1404" s="3">
        <v>183.10919189453119</v>
      </c>
      <c r="C1404" s="3">
        <v>13.14000034332275</v>
      </c>
      <c r="D1404" s="4">
        <v>-3.15288026057714E-3</v>
      </c>
      <c r="E1404" s="4">
        <v>7.0032624515658837E-2</v>
      </c>
      <c r="F1404" s="2">
        <v>1</v>
      </c>
      <c r="G1404" s="4">
        <v>0.18197970680604561</v>
      </c>
      <c r="H1404" s="4">
        <v>-3.15288026057714E-3</v>
      </c>
      <c r="I1404" s="4">
        <v>0.36852905618917792</v>
      </c>
    </row>
    <row r="1405" spans="1:9" x14ac:dyDescent="0.25">
      <c r="A1405" t="s">
        <v>1614</v>
      </c>
      <c r="B1405" s="3">
        <v>183.68833923339841</v>
      </c>
      <c r="C1405" s="3">
        <v>12.27999973297119</v>
      </c>
      <c r="D1405" s="4">
        <v>1.271833065590222E-2</v>
      </c>
      <c r="E1405" s="4">
        <v>-1.127216928041508E-2</v>
      </c>
      <c r="F1405" s="2">
        <v>1</v>
      </c>
      <c r="G1405" s="4">
        <v>0.18272261231380749</v>
      </c>
      <c r="H1405" s="4">
        <v>0</v>
      </c>
      <c r="I1405" s="4">
        <v>0.38926287655060432</v>
      </c>
    </row>
    <row r="1406" spans="1:9" x14ac:dyDescent="0.25">
      <c r="A1406" t="s">
        <v>1615</v>
      </c>
      <c r="B1406" s="3">
        <v>181.3814697265625</v>
      </c>
      <c r="C1406" s="3">
        <v>12.420000076293951</v>
      </c>
      <c r="D1406" s="4">
        <v>2.8284499188382379E-3</v>
      </c>
      <c r="E1406" s="4">
        <v>2.729527870480775E-2</v>
      </c>
      <c r="F1406" s="2">
        <v>1</v>
      </c>
      <c r="G1406" s="4">
        <v>0.14938571232423731</v>
      </c>
      <c r="H1406" s="4">
        <v>0</v>
      </c>
      <c r="I1406" s="4">
        <v>0.37597830108175101</v>
      </c>
    </row>
    <row r="1407" spans="1:9" x14ac:dyDescent="0.25">
      <c r="A1407" t="s">
        <v>1616</v>
      </c>
      <c r="B1407" s="3">
        <v>180.86988830566409</v>
      </c>
      <c r="C1407" s="3">
        <v>12.090000152587891</v>
      </c>
      <c r="D1407" s="4">
        <v>1.2820239912583191E-3</v>
      </c>
      <c r="E1407" s="4">
        <v>-4.0476207415983227E-2</v>
      </c>
      <c r="F1407" s="2">
        <v>1</v>
      </c>
      <c r="G1407" s="4">
        <v>0.1356079107784125</v>
      </c>
      <c r="H1407" s="4">
        <v>0</v>
      </c>
      <c r="I1407" s="4">
        <v>0.377426636726236</v>
      </c>
    </row>
    <row r="1408" spans="1:9" x14ac:dyDescent="0.25">
      <c r="A1408" t="s">
        <v>1617</v>
      </c>
      <c r="B1408" s="3">
        <v>180.6383056640625</v>
      </c>
      <c r="C1408" s="3">
        <v>12.60000038146973</v>
      </c>
      <c r="D1408" s="4">
        <v>3.4854901500720459E-3</v>
      </c>
      <c r="E1408" s="4">
        <v>3.4482764020578038E-2</v>
      </c>
      <c r="F1408" s="2">
        <v>1</v>
      </c>
      <c r="G1408" s="4">
        <v>0.13647562449792111</v>
      </c>
      <c r="H1408" s="4">
        <v>0</v>
      </c>
      <c r="I1408" s="4">
        <v>0.37944490167082279</v>
      </c>
    </row>
    <row r="1409" spans="1:9" x14ac:dyDescent="0.25">
      <c r="A1409" t="s">
        <v>1618</v>
      </c>
      <c r="B1409" s="3">
        <v>180.01087951660159</v>
      </c>
      <c r="C1409" s="3">
        <v>12.180000305175779</v>
      </c>
      <c r="D1409" s="4">
        <v>3.4434806543226499E-3</v>
      </c>
      <c r="E1409" s="4">
        <v>-1.136358710359819E-2</v>
      </c>
      <c r="F1409" s="2">
        <v>1</v>
      </c>
      <c r="G1409" s="4">
        <v>0.15690581153991981</v>
      </c>
      <c r="H1409" s="4">
        <v>0</v>
      </c>
      <c r="I1409" s="4">
        <v>0.37707219886478921</v>
      </c>
    </row>
    <row r="1410" spans="1:9" x14ac:dyDescent="0.25">
      <c r="A1410" t="s">
        <v>1619</v>
      </c>
      <c r="B1410" s="3">
        <v>179.39314270019531</v>
      </c>
      <c r="C1410" s="3">
        <v>12.319999694824221</v>
      </c>
      <c r="D1410" s="4">
        <v>1.6155088852998209E-4</v>
      </c>
      <c r="E1410" s="4">
        <v>2.581177852077721E-2</v>
      </c>
      <c r="F1410" s="2">
        <v>1</v>
      </c>
      <c r="G1410" s="4">
        <v>0.1617239394177146</v>
      </c>
      <c r="H1410" s="4">
        <v>0</v>
      </c>
      <c r="I1410" s="4">
        <v>0.37592526447162311</v>
      </c>
    </row>
    <row r="1411" spans="1:9" x14ac:dyDescent="0.25">
      <c r="A1411" t="s">
        <v>1620</v>
      </c>
      <c r="B1411" s="3">
        <v>179.3641662597656</v>
      </c>
      <c r="C1411" s="3">
        <v>12.010000228881839</v>
      </c>
      <c r="D1411" s="4">
        <v>4.323659744510655E-3</v>
      </c>
      <c r="E1411" s="4">
        <v>-7.7572979521639329E-2</v>
      </c>
      <c r="F1411" s="2">
        <v>1</v>
      </c>
      <c r="G1411" s="4">
        <v>0.15552110617252879</v>
      </c>
      <c r="H1411" s="4">
        <v>0</v>
      </c>
      <c r="I1411" s="4">
        <v>0.37570301842664322</v>
      </c>
    </row>
    <row r="1412" spans="1:9" x14ac:dyDescent="0.25">
      <c r="A1412" t="s">
        <v>1621</v>
      </c>
      <c r="B1412" s="3">
        <v>178.59199523925781</v>
      </c>
      <c r="C1412" s="3">
        <v>13.02000045776367</v>
      </c>
      <c r="D1412" s="4">
        <v>-2.3727327263233229E-3</v>
      </c>
      <c r="E1412" s="4">
        <v>-2.1052611199678491E-2</v>
      </c>
      <c r="F1412" s="2">
        <v>1</v>
      </c>
      <c r="G1412" s="4">
        <v>0.1644006650020062</v>
      </c>
      <c r="H1412" s="4">
        <v>-2.7228665319093399E-3</v>
      </c>
      <c r="I1412" s="4">
        <v>0.36978055338914101</v>
      </c>
    </row>
    <row r="1413" spans="1:9" x14ac:dyDescent="0.25">
      <c r="A1413" t="s">
        <v>1622</v>
      </c>
      <c r="B1413" s="3">
        <v>179.0167541503906</v>
      </c>
      <c r="C1413" s="3">
        <v>13.30000019073486</v>
      </c>
      <c r="D1413" s="4">
        <v>5.3665920071241926E-3</v>
      </c>
      <c r="E1413" s="4">
        <v>-6.8627420207410861E-2</v>
      </c>
      <c r="F1413" s="2">
        <v>2</v>
      </c>
      <c r="G1413" s="4">
        <v>0.16043695656022861</v>
      </c>
      <c r="H1413" s="4">
        <v>-3.5096655541788652E-4</v>
      </c>
      <c r="I1413" s="4">
        <v>0.37303840655086318</v>
      </c>
    </row>
    <row r="1414" spans="1:9" x14ac:dyDescent="0.25">
      <c r="A1414" t="s">
        <v>1623</v>
      </c>
      <c r="B1414" s="3">
        <v>178.06117248535159</v>
      </c>
      <c r="C1414" s="3">
        <v>14.27999973297119</v>
      </c>
      <c r="D1414" s="4">
        <v>-3.5109421160370862E-3</v>
      </c>
      <c r="E1414" s="4">
        <v>8.3459742209826882E-2</v>
      </c>
      <c r="F1414" s="2">
        <v>2</v>
      </c>
      <c r="G1414" s="4">
        <v>0.17970886323053989</v>
      </c>
      <c r="H1414" s="4">
        <v>-5.6870385469319773E-3</v>
      </c>
      <c r="I1414" s="4">
        <v>0.36570920246088062</v>
      </c>
    </row>
    <row r="1415" spans="1:9" x14ac:dyDescent="0.25">
      <c r="A1415" t="s">
        <v>1624</v>
      </c>
      <c r="B1415" s="3">
        <v>178.68853759765619</v>
      </c>
      <c r="C1415" s="3">
        <v>13.180000305175779</v>
      </c>
      <c r="D1415" s="4">
        <v>2.5452877760694381E-3</v>
      </c>
      <c r="E1415" s="4">
        <v>2.808117152271894E-2</v>
      </c>
      <c r="F1415" s="2">
        <v>1</v>
      </c>
      <c r="G1415" s="4">
        <v>0.19217957582732079</v>
      </c>
      <c r="H1415" s="4">
        <v>-2.1837634981319849E-3</v>
      </c>
      <c r="I1415" s="4">
        <v>0.37052102243947749</v>
      </c>
    </row>
    <row r="1416" spans="1:9" x14ac:dyDescent="0.25">
      <c r="A1416" t="s">
        <v>1625</v>
      </c>
      <c r="B1416" s="3">
        <v>178.23487854003909</v>
      </c>
      <c r="C1416" s="3">
        <v>12.819999694824221</v>
      </c>
      <c r="D1416" s="4">
        <v>5.1711130534290986E-3</v>
      </c>
      <c r="E1416" s="4">
        <v>-5.5964671071546457E-2</v>
      </c>
      <c r="F1416" s="2">
        <v>1</v>
      </c>
      <c r="G1416" s="4">
        <v>0.15939633737271211</v>
      </c>
      <c r="H1416" s="4">
        <v>-4.7170450371292194E-3</v>
      </c>
      <c r="I1416" s="4">
        <v>0.36704150839877059</v>
      </c>
    </row>
    <row r="1417" spans="1:9" x14ac:dyDescent="0.25">
      <c r="A1417" t="s">
        <v>1626</v>
      </c>
      <c r="B1417" s="3">
        <v>177.31794738769531</v>
      </c>
      <c r="C1417" s="3">
        <v>13.579999923706049</v>
      </c>
      <c r="D1417" s="4">
        <v>-3.8089873693536452E-4</v>
      </c>
      <c r="E1417" s="4">
        <v>-1.1644821694133721E-2</v>
      </c>
      <c r="F1417" s="2">
        <v>2</v>
      </c>
      <c r="G1417" s="4">
        <v>0.16000226795555481</v>
      </c>
      <c r="H1417" s="4">
        <v>-9.8372883603079497E-3</v>
      </c>
      <c r="I1417" s="4">
        <v>0.36000874940196043</v>
      </c>
    </row>
    <row r="1418" spans="1:9" x14ac:dyDescent="0.25">
      <c r="A1418" t="s">
        <v>1627</v>
      </c>
      <c r="B1418" s="3">
        <v>177.38551330566409</v>
      </c>
      <c r="C1418" s="3">
        <v>13.739999771118161</v>
      </c>
      <c r="D1418" s="4">
        <v>5.7460514659062323E-3</v>
      </c>
      <c r="E1418" s="4">
        <v>2.8443123069318069E-2</v>
      </c>
      <c r="F1418" s="2">
        <v>2</v>
      </c>
      <c r="G1418" s="4">
        <v>0.17874454082940461</v>
      </c>
      <c r="H1418" s="4">
        <v>-9.4599929227282553E-3</v>
      </c>
      <c r="I1418" s="4">
        <v>0.36052697240731679</v>
      </c>
    </row>
    <row r="1419" spans="1:9" x14ac:dyDescent="0.25">
      <c r="A1419" t="s">
        <v>1628</v>
      </c>
      <c r="B1419" s="3">
        <v>176.3720703125</v>
      </c>
      <c r="C1419" s="3">
        <v>13.35999965667725</v>
      </c>
      <c r="D1419" s="4">
        <v>3.7905103849980031E-3</v>
      </c>
      <c r="E1419" s="4">
        <v>-2.985071865055366E-3</v>
      </c>
      <c r="F1419" s="2">
        <v>2</v>
      </c>
      <c r="G1419" s="4">
        <v>0.18519940368434809</v>
      </c>
      <c r="H1419" s="4">
        <v>-1.511916886620757E-2</v>
      </c>
      <c r="I1419" s="4">
        <v>0.3527539784265683</v>
      </c>
    </row>
    <row r="1420" spans="1:9" x14ac:dyDescent="0.25">
      <c r="A1420" t="s">
        <v>1629</v>
      </c>
      <c r="B1420" s="3">
        <v>175.7060546875</v>
      </c>
      <c r="C1420" s="3">
        <v>13.39999961853027</v>
      </c>
      <c r="D1420" s="4">
        <v>1.324727839435047E-2</v>
      </c>
      <c r="E1420" s="4">
        <v>-2.261126322057971E-2</v>
      </c>
      <c r="F1420" s="2">
        <v>2</v>
      </c>
      <c r="G1420" s="4">
        <v>0.14665775502245901</v>
      </c>
      <c r="H1420" s="4">
        <v>-1.883827258334303E-2</v>
      </c>
      <c r="I1420" s="4">
        <v>0.34764571335479882</v>
      </c>
    </row>
    <row r="1421" spans="1:9" x14ac:dyDescent="0.25">
      <c r="A1421" t="s">
        <v>1630</v>
      </c>
      <c r="B1421" s="3">
        <v>173.40885925292969</v>
      </c>
      <c r="C1421" s="3">
        <v>13.710000038146971</v>
      </c>
      <c r="D1421" s="4">
        <v>7.5709746736649652E-3</v>
      </c>
      <c r="E1421" s="4">
        <v>-4.9896067345927768E-2</v>
      </c>
      <c r="F1421" s="2">
        <v>2</v>
      </c>
      <c r="G1421" s="4">
        <v>0.1523927730329786</v>
      </c>
      <c r="H1421" s="4">
        <v>-3.1666061840835313E-2</v>
      </c>
      <c r="I1421" s="4">
        <v>0.33002648227227921</v>
      </c>
    </row>
    <row r="1422" spans="1:9" x14ac:dyDescent="0.25">
      <c r="A1422" t="s">
        <v>1631</v>
      </c>
      <c r="B1422" s="3">
        <v>172.10585021972659</v>
      </c>
      <c r="C1422" s="3">
        <v>14.430000305175779</v>
      </c>
      <c r="D1422" s="4">
        <v>2.304679009355048E-3</v>
      </c>
      <c r="E1422" s="4">
        <v>-4.7524708348760991E-2</v>
      </c>
      <c r="F1422" s="2">
        <v>2</v>
      </c>
      <c r="G1422" s="4">
        <v>0.13057653832429211</v>
      </c>
      <c r="H1422" s="4">
        <v>-3.8942206058693252E-2</v>
      </c>
      <c r="I1422" s="4">
        <v>0.32003254927331742</v>
      </c>
    </row>
    <row r="1423" spans="1:9" x14ac:dyDescent="0.25">
      <c r="A1423" t="s">
        <v>1632</v>
      </c>
      <c r="B1423" s="3">
        <v>171.7101135253906</v>
      </c>
      <c r="C1423" s="3">
        <v>15.14999961853027</v>
      </c>
      <c r="D1423" s="4">
        <v>-6.4226915618549318E-3</v>
      </c>
      <c r="E1423" s="4">
        <v>3.2016301334052637E-2</v>
      </c>
      <c r="F1423" s="2">
        <v>2</v>
      </c>
      <c r="G1423" s="4">
        <v>9.1475368367798682E-2</v>
      </c>
      <c r="H1423" s="4">
        <v>-4.1152042818771828E-2</v>
      </c>
      <c r="I1423" s="4">
        <v>0.32697157360573698</v>
      </c>
    </row>
    <row r="1424" spans="1:9" x14ac:dyDescent="0.25">
      <c r="A1424" t="s">
        <v>1633</v>
      </c>
      <c r="B1424" s="3">
        <v>172.82008361816409</v>
      </c>
      <c r="C1424" s="3">
        <v>14.680000305175779</v>
      </c>
      <c r="D1424" s="4">
        <v>4.6568757463338883E-3</v>
      </c>
      <c r="E1424" s="4">
        <v>-0.10104100589339191</v>
      </c>
      <c r="F1424" s="2">
        <v>2</v>
      </c>
      <c r="G1424" s="4">
        <v>0.1393510773043847</v>
      </c>
      <c r="H1424" s="4">
        <v>-3.4953849048253487E-2</v>
      </c>
      <c r="I1424" s="4">
        <v>0.33554939543825868</v>
      </c>
    </row>
    <row r="1425" spans="1:9" x14ac:dyDescent="0.25">
      <c r="A1425" t="s">
        <v>1634</v>
      </c>
      <c r="B1425" s="3">
        <v>172.0190124511719</v>
      </c>
      <c r="C1425" s="3">
        <v>16.329999923706051</v>
      </c>
      <c r="D1425" s="4">
        <v>-1.9036843046532641E-3</v>
      </c>
      <c r="E1425" s="4">
        <v>-9.1019188529611883E-3</v>
      </c>
      <c r="F1425" s="2">
        <v>3</v>
      </c>
      <c r="G1425" s="4">
        <v>0.1041854967397773</v>
      </c>
      <c r="H1425" s="4">
        <v>-3.9427117606856243E-2</v>
      </c>
      <c r="I1425" s="4">
        <v>0.32935873697784918</v>
      </c>
    </row>
    <row r="1426" spans="1:9" x14ac:dyDescent="0.25">
      <c r="A1426" t="s">
        <v>1635</v>
      </c>
      <c r="B1426" s="3">
        <v>172.34710693359381</v>
      </c>
      <c r="C1426" s="3">
        <v>16.479999542236332</v>
      </c>
      <c r="D1426" s="4">
        <v>-2.1964482445013481E-2</v>
      </c>
      <c r="E1426" s="4">
        <v>0.2090975351332425</v>
      </c>
      <c r="F1426" s="2">
        <v>3</v>
      </c>
      <c r="G1426" s="4">
        <v>7.8985192557131212E-2</v>
      </c>
      <c r="H1426" s="4">
        <v>-3.7595002318049353E-2</v>
      </c>
      <c r="I1426" s="4">
        <v>0.33189424314398042</v>
      </c>
    </row>
    <row r="1427" spans="1:9" x14ac:dyDescent="0.25">
      <c r="A1427" t="s">
        <v>1636</v>
      </c>
      <c r="B1427" s="3">
        <v>176.21763610839841</v>
      </c>
      <c r="C1427" s="3">
        <v>13.63000011444092</v>
      </c>
      <c r="D1427" s="4">
        <v>1.563216745136331E-2</v>
      </c>
      <c r="E1427" s="4">
        <v>-2.0129384330890839E-2</v>
      </c>
      <c r="F1427" s="2">
        <v>2</v>
      </c>
      <c r="G1427" s="4">
        <v>9.8413213830500279E-2</v>
      </c>
      <c r="H1427" s="4">
        <v>-1.598154626542703E-2</v>
      </c>
      <c r="I1427" s="4">
        <v>0.36180559830139242</v>
      </c>
    </row>
    <row r="1428" spans="1:9" x14ac:dyDescent="0.25">
      <c r="A1428" t="s">
        <v>1637</v>
      </c>
      <c r="B1428" s="3">
        <v>173.50537109375</v>
      </c>
      <c r="C1428" s="3">
        <v>13.909999847412109</v>
      </c>
      <c r="D1428" s="4">
        <v>3.9653231339711334E-3</v>
      </c>
      <c r="E1428" s="4">
        <v>2.581116644281822E-2</v>
      </c>
      <c r="F1428" s="2">
        <v>2</v>
      </c>
      <c r="G1428" s="4">
        <v>8.5066598749298672E-2</v>
      </c>
      <c r="H1428" s="4">
        <v>-3.1127129220534729E-2</v>
      </c>
      <c r="I1428" s="4">
        <v>0.34084528035255118</v>
      </c>
    </row>
    <row r="1429" spans="1:9" x14ac:dyDescent="0.25">
      <c r="A1429" t="s">
        <v>1638</v>
      </c>
      <c r="B1429" s="3">
        <v>172.82008361816409</v>
      </c>
      <c r="C1429" s="3">
        <v>13.560000419616699</v>
      </c>
      <c r="D1429" s="4">
        <v>3.362158968141848E-3</v>
      </c>
      <c r="E1429" s="4">
        <v>3.51145057062483E-2</v>
      </c>
      <c r="F1429" s="2">
        <v>2</v>
      </c>
      <c r="G1429" s="4">
        <v>5.7721211677471462E-2</v>
      </c>
      <c r="H1429" s="4">
        <v>-3.4953849048253487E-2</v>
      </c>
      <c r="I1429" s="4">
        <v>0.33554939543825868</v>
      </c>
    </row>
    <row r="1430" spans="1:9" x14ac:dyDescent="0.25">
      <c r="A1430" t="s">
        <v>1639</v>
      </c>
      <c r="B1430" s="3">
        <v>172.24098205566409</v>
      </c>
      <c r="C1430" s="3">
        <v>13.10000038146973</v>
      </c>
      <c r="D1430" s="4">
        <v>2.3814583337589119E-3</v>
      </c>
      <c r="E1430" s="4">
        <v>1.7080765921899891E-2</v>
      </c>
      <c r="F1430" s="2">
        <v>1</v>
      </c>
      <c r="G1430" s="4">
        <v>5.1042580130464373E-2</v>
      </c>
      <c r="H1430" s="4">
        <v>-3.8187615183534078E-2</v>
      </c>
      <c r="I1430" s="4">
        <v>0.33107411267307341</v>
      </c>
    </row>
    <row r="1431" spans="1:9" x14ac:dyDescent="0.25">
      <c r="A1431" t="s">
        <v>1640</v>
      </c>
      <c r="B1431" s="3">
        <v>171.83177185058591</v>
      </c>
      <c r="C1431" s="3">
        <v>12.88000011444092</v>
      </c>
      <c r="D1431" s="4">
        <v>9.280745994484807E-3</v>
      </c>
      <c r="E1431" s="4">
        <v>-4.5925917448820908E-2</v>
      </c>
      <c r="F1431" s="2">
        <v>1</v>
      </c>
      <c r="G1431" s="4">
        <v>4.762945371971794E-2</v>
      </c>
      <c r="H1431" s="4">
        <v>-4.0472689493608723E-2</v>
      </c>
      <c r="I1431" s="4">
        <v>0.32791174617864011</v>
      </c>
    </row>
    <row r="1432" spans="1:9" x14ac:dyDescent="0.25">
      <c r="A1432" t="s">
        <v>1641</v>
      </c>
      <c r="B1432" s="3">
        <v>170.251708984375</v>
      </c>
      <c r="C1432" s="3">
        <v>13.5</v>
      </c>
      <c r="D1432" s="4">
        <v>-1.694529307107562E-3</v>
      </c>
      <c r="E1432" s="4">
        <v>6.7114208510046236E-3</v>
      </c>
      <c r="F1432" s="2">
        <v>2</v>
      </c>
      <c r="G1432" s="4">
        <v>3.7814372168130987E-2</v>
      </c>
      <c r="H1432" s="4">
        <v>-4.9295932460367557E-2</v>
      </c>
      <c r="I1432" s="4">
        <v>0.3157010588468081</v>
      </c>
    </row>
    <row r="1433" spans="1:9" x14ac:dyDescent="0.25">
      <c r="A1433" t="s">
        <v>1642</v>
      </c>
      <c r="B1433" s="3">
        <v>170.54069519042969</v>
      </c>
      <c r="C1433" s="3">
        <v>13.409999847412109</v>
      </c>
      <c r="D1433" s="4">
        <v>7.5130636206235391E-3</v>
      </c>
      <c r="E1433" s="4">
        <v>-2.614383430529155E-2</v>
      </c>
      <c r="F1433" s="2">
        <v>2</v>
      </c>
      <c r="G1433" s="4">
        <v>2.5423007272471709E-2</v>
      </c>
      <c r="H1433" s="4">
        <v>-4.768220204204765E-2</v>
      </c>
      <c r="I1433" s="4">
        <v>0.31793433720604719</v>
      </c>
    </row>
    <row r="1434" spans="1:9" x14ac:dyDescent="0.25">
      <c r="A1434" t="s">
        <v>1643</v>
      </c>
      <c r="B1434" s="3">
        <v>169.26896667480469</v>
      </c>
      <c r="C1434" s="3">
        <v>13.77000045776367</v>
      </c>
      <c r="D1434" s="4">
        <v>5.4942649485456574E-3</v>
      </c>
      <c r="E1434" s="4">
        <v>-3.907881848735939E-2</v>
      </c>
      <c r="F1434" s="2">
        <v>2</v>
      </c>
      <c r="G1434" s="4">
        <v>2.3183761156761351E-2</v>
      </c>
      <c r="H1434" s="4">
        <v>-5.4783672446211303E-2</v>
      </c>
      <c r="I1434" s="4">
        <v>0.308106450222974</v>
      </c>
    </row>
    <row r="1435" spans="1:9" x14ac:dyDescent="0.25">
      <c r="A1435" t="s">
        <v>1644</v>
      </c>
      <c r="B1435" s="3">
        <v>168.34403991699219</v>
      </c>
      <c r="C1435" s="3">
        <v>14.329999923706049</v>
      </c>
      <c r="D1435" s="4">
        <v>2.0798102261762041E-2</v>
      </c>
      <c r="E1435" s="4">
        <v>-0.107165071346726</v>
      </c>
      <c r="F1435" s="2">
        <v>2</v>
      </c>
      <c r="G1435" s="4">
        <v>3.7362304444902961E-2</v>
      </c>
      <c r="H1435" s="4">
        <v>-5.9948564100305017E-2</v>
      </c>
      <c r="I1435" s="4">
        <v>0.30095863877444812</v>
      </c>
    </row>
    <row r="1436" spans="1:9" x14ac:dyDescent="0.25">
      <c r="A1436" t="s">
        <v>1645</v>
      </c>
      <c r="B1436" s="3">
        <v>164.91413879394531</v>
      </c>
      <c r="C1436" s="3">
        <v>16.04999923706055</v>
      </c>
      <c r="D1436" s="4">
        <v>-1.516505380337541E-3</v>
      </c>
      <c r="E1436" s="4">
        <v>-3.2549783638375018E-2</v>
      </c>
      <c r="F1436" s="2">
        <v>2</v>
      </c>
      <c r="G1436" s="4">
        <v>2.182158164607273E-2</v>
      </c>
      <c r="H1436" s="4">
        <v>-7.9101505168512887E-2</v>
      </c>
      <c r="I1436" s="4">
        <v>0.27445244646511391</v>
      </c>
    </row>
    <row r="1437" spans="1:9" x14ac:dyDescent="0.25">
      <c r="A1437" t="s">
        <v>1646</v>
      </c>
      <c r="B1437" s="3">
        <v>165.16461181640619</v>
      </c>
      <c r="C1437" s="3">
        <v>16.590000152587891</v>
      </c>
      <c r="D1437" s="4">
        <v>-1.2272420916388249E-2</v>
      </c>
      <c r="E1437" s="4">
        <v>5.4002566317022493E-2</v>
      </c>
      <c r="F1437" s="2">
        <v>3</v>
      </c>
      <c r="G1437" s="4">
        <v>2.574155268830736E-2</v>
      </c>
      <c r="H1437" s="4">
        <v>-7.7702836557882904E-2</v>
      </c>
      <c r="I1437" s="4">
        <v>0.27638809587991447</v>
      </c>
    </row>
    <row r="1438" spans="1:9" x14ac:dyDescent="0.25">
      <c r="A1438" t="s">
        <v>1647</v>
      </c>
      <c r="B1438" s="3">
        <v>167.2167663574219</v>
      </c>
      <c r="C1438" s="3">
        <v>15.739999771118161</v>
      </c>
      <c r="D1438" s="4">
        <v>-5.672052423182139E-3</v>
      </c>
      <c r="E1438" s="4">
        <v>6.7842606209493894E-2</v>
      </c>
      <c r="F1438" s="2">
        <v>2</v>
      </c>
      <c r="G1438" s="4">
        <v>4.2879346060995083E-2</v>
      </c>
      <c r="H1438" s="4">
        <v>-6.6243382312154764E-2</v>
      </c>
      <c r="I1438" s="4">
        <v>0.29224709617211908</v>
      </c>
    </row>
    <row r="1439" spans="1:9" x14ac:dyDescent="0.25">
      <c r="A1439" t="s">
        <v>1648</v>
      </c>
      <c r="B1439" s="3">
        <v>168.17063903808591</v>
      </c>
      <c r="C1439" s="3">
        <v>14.739999771118161</v>
      </c>
      <c r="D1439" s="4">
        <v>7.4557205925351866E-4</v>
      </c>
      <c r="E1439" s="4">
        <v>7.5187734666295469E-3</v>
      </c>
      <c r="F1439" s="2">
        <v>2</v>
      </c>
      <c r="G1439" s="4">
        <v>6.0454349123582267E-2</v>
      </c>
      <c r="H1439" s="4">
        <v>-6.0916853475340038E-2</v>
      </c>
      <c r="I1439" s="4">
        <v>0.29961860100717441</v>
      </c>
    </row>
    <row r="1440" spans="1:9" x14ac:dyDescent="0.25">
      <c r="A1440" t="s">
        <v>1649</v>
      </c>
      <c r="B1440" s="3">
        <v>168.04534912109381</v>
      </c>
      <c r="C1440" s="3">
        <v>14.63000011444092</v>
      </c>
      <c r="D1440" s="4">
        <v>1.7173534158021481E-4</v>
      </c>
      <c r="E1440" s="4">
        <v>7.8113518309141705E-2</v>
      </c>
      <c r="F1440" s="2">
        <v>2</v>
      </c>
      <c r="G1440" s="4">
        <v>6.9392919375222517E-2</v>
      </c>
      <c r="H1440" s="4">
        <v>-6.1616486004239412E-2</v>
      </c>
      <c r="I1440" s="4">
        <v>0.29865036358134889</v>
      </c>
    </row>
    <row r="1441" spans="1:9" x14ac:dyDescent="0.25">
      <c r="A1441" t="s">
        <v>1650</v>
      </c>
      <c r="B1441" s="3">
        <v>168.01649475097659</v>
      </c>
      <c r="C1441" s="3">
        <v>13.569999694824221</v>
      </c>
      <c r="D1441" s="4">
        <v>6.9290833394830553E-3</v>
      </c>
      <c r="E1441" s="4">
        <v>-8.1867392422728336E-2</v>
      </c>
      <c r="F1441" s="2">
        <v>2</v>
      </c>
      <c r="G1441" s="4">
        <v>5.1752373149079427E-2</v>
      </c>
      <c r="H1441" s="4">
        <v>-6.1777611946530087E-2</v>
      </c>
      <c r="I1441" s="4">
        <v>0.29842737771212019</v>
      </c>
    </row>
    <row r="1442" spans="1:9" x14ac:dyDescent="0.25">
      <c r="A1442" t="s">
        <v>1651</v>
      </c>
      <c r="B1442" s="3">
        <v>166.86030578613281</v>
      </c>
      <c r="C1442" s="3">
        <v>14.77999973297119</v>
      </c>
      <c r="D1442" s="4">
        <v>-2.304614785828218E-3</v>
      </c>
      <c r="E1442" s="4">
        <v>5.4421717512971313E-3</v>
      </c>
      <c r="F1442" s="2">
        <v>2</v>
      </c>
      <c r="G1442" s="4">
        <v>3.7811648886991733E-2</v>
      </c>
      <c r="H1442" s="4">
        <v>-6.8233896927623938E-2</v>
      </c>
      <c r="I1442" s="4">
        <v>0.28949237756236229</v>
      </c>
    </row>
    <row r="1443" spans="1:9" x14ac:dyDescent="0.25">
      <c r="A1443" t="s">
        <v>1652</v>
      </c>
      <c r="B1443" s="3">
        <v>167.24574279785159</v>
      </c>
      <c r="C1443" s="3">
        <v>14.69999980926514</v>
      </c>
      <c r="D1443" s="4">
        <v>-6.3304873645553261E-4</v>
      </c>
      <c r="E1443" s="4">
        <v>-3.0982219160517691E-2</v>
      </c>
      <c r="F1443" s="2">
        <v>2</v>
      </c>
      <c r="G1443" s="4">
        <v>2.7328396373472511E-2</v>
      </c>
      <c r="H1443" s="4">
        <v>-6.6081574715956992E-2</v>
      </c>
      <c r="I1443" s="4">
        <v>0.2924710253977485</v>
      </c>
    </row>
    <row r="1444" spans="1:9" x14ac:dyDescent="0.25">
      <c r="A1444" t="s">
        <v>1653</v>
      </c>
      <c r="B1444" s="3">
        <v>167.3516845703125</v>
      </c>
      <c r="C1444" s="3">
        <v>15.170000076293951</v>
      </c>
      <c r="D1444" s="4">
        <v>1.0374954146936679E-3</v>
      </c>
      <c r="E1444" s="4">
        <v>2.154880044471397E-2</v>
      </c>
      <c r="F1444" s="2">
        <v>2</v>
      </c>
      <c r="G1444" s="4">
        <v>4.161073213603439E-2</v>
      </c>
      <c r="H1444" s="4">
        <v>-6.5489984331332907E-2</v>
      </c>
      <c r="I1444" s="4">
        <v>0.29348955212896533</v>
      </c>
    </row>
    <row r="1445" spans="1:9" x14ac:dyDescent="0.25">
      <c r="A1445" t="s">
        <v>1654</v>
      </c>
      <c r="B1445" s="3">
        <v>167.17823791503909</v>
      </c>
      <c r="C1445" s="3">
        <v>14.85000038146973</v>
      </c>
      <c r="D1445" s="4">
        <v>3.6438702632686231E-3</v>
      </c>
      <c r="E1445" s="4">
        <v>9.9185797919027596E-2</v>
      </c>
      <c r="F1445" s="2">
        <v>2</v>
      </c>
      <c r="G1445" s="4">
        <v>6.1808863621892529E-2</v>
      </c>
      <c r="H1445" s="4">
        <v>-6.6458529326583027E-2</v>
      </c>
      <c r="I1445" s="4">
        <v>0.29214895351459269</v>
      </c>
    </row>
    <row r="1446" spans="1:9" x14ac:dyDescent="0.25">
      <c r="A1446" t="s">
        <v>1655</v>
      </c>
      <c r="B1446" s="3">
        <v>166.57127380371091</v>
      </c>
      <c r="C1446" s="3">
        <v>13.510000228881839</v>
      </c>
      <c r="D1446" s="4">
        <v>7.3999926358132573E-3</v>
      </c>
      <c r="E1446" s="4">
        <v>-6.5698465197713607E-2</v>
      </c>
      <c r="F1446" s="2">
        <v>2</v>
      </c>
      <c r="G1446" s="4">
        <v>5.782546446472403E-2</v>
      </c>
      <c r="H1446" s="4">
        <v>-6.9847882966159069E-2</v>
      </c>
      <c r="I1446" s="4">
        <v>0.28745762495978328</v>
      </c>
    </row>
    <row r="1447" spans="1:9" x14ac:dyDescent="0.25">
      <c r="A1447" t="s">
        <v>1656</v>
      </c>
      <c r="B1447" s="3">
        <v>165.34770202636719</v>
      </c>
      <c r="C1447" s="3">
        <v>14.460000038146971</v>
      </c>
      <c r="D1447" s="4">
        <v>-3.657409131386014E-3</v>
      </c>
      <c r="E1447" s="4">
        <v>3.138370656326539E-2</v>
      </c>
      <c r="F1447" s="2">
        <v>2</v>
      </c>
      <c r="G1447" s="4">
        <v>4.7069604803278153E-2</v>
      </c>
      <c r="H1447" s="4">
        <v>-7.6680440903971969E-2</v>
      </c>
      <c r="I1447" s="4">
        <v>0.27800043118048162</v>
      </c>
    </row>
    <row r="1448" spans="1:9" x14ac:dyDescent="0.25">
      <c r="A1448" t="s">
        <v>1657</v>
      </c>
      <c r="B1448" s="3">
        <v>165.95466613769531</v>
      </c>
      <c r="C1448" s="3">
        <v>14.02000045776367</v>
      </c>
      <c r="D1448" s="4">
        <v>-1.7429833200355291E-4</v>
      </c>
      <c r="E1448" s="4">
        <v>-5.7795675407463443E-2</v>
      </c>
      <c r="F1448" s="2">
        <v>2</v>
      </c>
      <c r="G1448" s="4">
        <v>5.301526658430511E-2</v>
      </c>
      <c r="H1448" s="4">
        <v>-7.3291087264395927E-2</v>
      </c>
      <c r="I1448" s="4">
        <v>0.2860715651907082</v>
      </c>
    </row>
    <row r="1449" spans="1:9" x14ac:dyDescent="0.25">
      <c r="A1449" t="s">
        <v>1658</v>
      </c>
      <c r="B1449" s="3">
        <v>165.98359680175781</v>
      </c>
      <c r="C1449" s="3">
        <v>14.88000011444092</v>
      </c>
      <c r="D1449" s="4">
        <v>1.9776296648501561E-3</v>
      </c>
      <c r="E1449" s="4">
        <v>-2.0120545458219841E-3</v>
      </c>
      <c r="F1449" s="2">
        <v>2</v>
      </c>
      <c r="G1449" s="4">
        <v>4.8495528238647452E-2</v>
      </c>
      <c r="H1449" s="4">
        <v>-7.3129535288413261E-2</v>
      </c>
      <c r="I1449" s="4">
        <v>0.28749301240480868</v>
      </c>
    </row>
    <row r="1450" spans="1:9" x14ac:dyDescent="0.25">
      <c r="A1450" t="s">
        <v>1659</v>
      </c>
      <c r="B1450" s="3">
        <v>165.65599060058591</v>
      </c>
      <c r="C1450" s="3">
        <v>14.909999847412109</v>
      </c>
      <c r="D1450" s="4">
        <v>4.2051734677992503E-3</v>
      </c>
      <c r="E1450" s="4">
        <v>-8.0764458779219228E-2</v>
      </c>
      <c r="F1450" s="2">
        <v>2</v>
      </c>
      <c r="G1450" s="4">
        <v>6.5852039573585763E-2</v>
      </c>
      <c r="H1450" s="4">
        <v>-7.4958923961591872E-2</v>
      </c>
      <c r="I1450" s="4">
        <v>0.29045724781215793</v>
      </c>
    </row>
    <row r="1451" spans="1:9" x14ac:dyDescent="0.25">
      <c r="A1451" t="s">
        <v>1660</v>
      </c>
      <c r="B1451" s="3">
        <v>164.96229553222659</v>
      </c>
      <c r="C1451" s="3">
        <v>16.219999313354489</v>
      </c>
      <c r="D1451" s="4">
        <v>1.228038281083421E-3</v>
      </c>
      <c r="E1451" s="4">
        <v>3.6421706627348012E-2</v>
      </c>
      <c r="F1451" s="2">
        <v>3</v>
      </c>
      <c r="G1451" s="4">
        <v>8.1262008708729905E-2</v>
      </c>
      <c r="H1451" s="4">
        <v>-7.8832592702162141E-2</v>
      </c>
      <c r="I1451" s="4">
        <v>0.29139109355672121</v>
      </c>
    </row>
    <row r="1452" spans="1:9" x14ac:dyDescent="0.25">
      <c r="A1452" t="s">
        <v>1661</v>
      </c>
      <c r="B1452" s="3">
        <v>164.75996398925781</v>
      </c>
      <c r="C1452" s="3">
        <v>15.64999961853027</v>
      </c>
      <c r="D1452" s="4">
        <v>7.0203020648307302E-4</v>
      </c>
      <c r="E1452" s="4">
        <v>1.425789429704016E-2</v>
      </c>
      <c r="F1452" s="2">
        <v>2</v>
      </c>
      <c r="G1452" s="4">
        <v>8.5509554812471578E-2</v>
      </c>
      <c r="H1452" s="4">
        <v>-7.996243405317971E-2</v>
      </c>
      <c r="I1452" s="4">
        <v>0.29000910127262508</v>
      </c>
    </row>
    <row r="1453" spans="1:9" x14ac:dyDescent="0.25">
      <c r="A1453" t="s">
        <v>1662</v>
      </c>
      <c r="B1453" s="3">
        <v>164.6443786621094</v>
      </c>
      <c r="C1453" s="3">
        <v>15.430000305175779</v>
      </c>
      <c r="D1453" s="4">
        <v>1.478654479347608E-2</v>
      </c>
      <c r="E1453" s="4">
        <v>-3.3813397171188253E-2</v>
      </c>
      <c r="F1453" s="2">
        <v>2</v>
      </c>
      <c r="G1453" s="4">
        <v>0.1039968486857588</v>
      </c>
      <c r="H1453" s="4">
        <v>-8.0607875096464721E-2</v>
      </c>
      <c r="I1453" s="4">
        <v>0.29620833737517471</v>
      </c>
    </row>
    <row r="1454" spans="1:9" x14ac:dyDescent="0.25">
      <c r="A1454" t="s">
        <v>1663</v>
      </c>
      <c r="B1454" s="3">
        <v>162.2453308105469</v>
      </c>
      <c r="C1454" s="3">
        <v>15.97000026702881</v>
      </c>
      <c r="D1454" s="4">
        <v>-9.4954287393722581E-4</v>
      </c>
      <c r="E1454" s="4">
        <v>1.590330761789804E-2</v>
      </c>
      <c r="F1454" s="2">
        <v>2</v>
      </c>
      <c r="G1454" s="4">
        <v>0.10669790523929561</v>
      </c>
      <c r="H1454" s="4">
        <v>-9.4004419332693212E-2</v>
      </c>
      <c r="I1454" s="4">
        <v>0.28196376375111593</v>
      </c>
    </row>
    <row r="1455" spans="1:9" x14ac:dyDescent="0.25">
      <c r="A1455" t="s">
        <v>1664</v>
      </c>
      <c r="B1455" s="3">
        <v>162.3995361328125</v>
      </c>
      <c r="C1455" s="3">
        <v>15.72000026702881</v>
      </c>
      <c r="D1455" s="4">
        <v>1.9614615868435159E-3</v>
      </c>
      <c r="E1455" s="4">
        <v>-3.970681361522943E-2</v>
      </c>
      <c r="F1455" s="2">
        <v>2</v>
      </c>
      <c r="G1455" s="4">
        <v>6.1008970860727978E-2</v>
      </c>
      <c r="H1455" s="4">
        <v>-9.3143320034549615E-2</v>
      </c>
      <c r="I1455" s="4">
        <v>0.29011391544499682</v>
      </c>
    </row>
    <row r="1456" spans="1:9" x14ac:dyDescent="0.25">
      <c r="A1456" t="s">
        <v>1665</v>
      </c>
      <c r="B1456" s="3">
        <v>162.08161926269531</v>
      </c>
      <c r="C1456" s="3">
        <v>16.370000839233398</v>
      </c>
      <c r="D1456" s="4">
        <v>-1.3429373260620769E-2</v>
      </c>
      <c r="E1456" s="4">
        <v>6.436935743992156E-2</v>
      </c>
      <c r="F1456" s="2">
        <v>3</v>
      </c>
      <c r="G1456" s="4">
        <v>4.523121139859243E-2</v>
      </c>
      <c r="H1456" s="4">
        <v>-9.4918602428852195E-2</v>
      </c>
      <c r="I1456" s="4">
        <v>0.28758836033652968</v>
      </c>
    </row>
    <row r="1457" spans="1:9" x14ac:dyDescent="0.25">
      <c r="A1457" t="s">
        <v>1666</v>
      </c>
      <c r="B1457" s="3">
        <v>164.28790283203119</v>
      </c>
      <c r="C1457" s="3">
        <v>15.38000011444092</v>
      </c>
      <c r="D1457" s="4">
        <v>-2.981949951912144E-3</v>
      </c>
      <c r="E1457" s="4">
        <v>-1.220292768833264E-2</v>
      </c>
      <c r="F1457" s="2">
        <v>2</v>
      </c>
      <c r="G1457" s="4">
        <v>8.7533722895549504E-2</v>
      </c>
      <c r="H1457" s="4">
        <v>-8.2598474918672338E-2</v>
      </c>
      <c r="I1457" s="4">
        <v>0.31063346495332439</v>
      </c>
    </row>
    <row r="1458" spans="1:9" x14ac:dyDescent="0.25">
      <c r="A1458" t="s">
        <v>1667</v>
      </c>
      <c r="B1458" s="3">
        <v>164.7792663574219</v>
      </c>
      <c r="C1458" s="3">
        <v>15.569999694824221</v>
      </c>
      <c r="D1458" s="4">
        <v>8.847875949247852E-3</v>
      </c>
      <c r="E1458" s="4">
        <v>-1.01716371308529E-2</v>
      </c>
      <c r="F1458" s="2">
        <v>2</v>
      </c>
      <c r="G1458" s="4">
        <v>4.7780212265510207E-2</v>
      </c>
      <c r="H1458" s="4">
        <v>-7.9854647529119638E-2</v>
      </c>
      <c r="I1458" s="4">
        <v>0.31476313691868413</v>
      </c>
    </row>
    <row r="1459" spans="1:9" x14ac:dyDescent="0.25">
      <c r="A1459" t="s">
        <v>1668</v>
      </c>
      <c r="B1459" s="3">
        <v>163.3341064453125</v>
      </c>
      <c r="C1459" s="3">
        <v>15.72999954223633</v>
      </c>
      <c r="D1459" s="4">
        <v>1.2421818022233969E-2</v>
      </c>
      <c r="E1459" s="4">
        <v>-2.5402717652831312E-2</v>
      </c>
      <c r="F1459" s="2">
        <v>2</v>
      </c>
      <c r="G1459" s="4">
        <v>1.787590968513952E-2</v>
      </c>
      <c r="H1459" s="4">
        <v>-8.7924577721795072E-2</v>
      </c>
      <c r="I1459" s="4">
        <v>0.30813795968996027</v>
      </c>
    </row>
    <row r="1460" spans="1:9" x14ac:dyDescent="0.25">
      <c r="A1460" t="s">
        <v>1669</v>
      </c>
      <c r="B1460" s="3">
        <v>161.33009338378909</v>
      </c>
      <c r="C1460" s="3">
        <v>16.139999389648441</v>
      </c>
      <c r="D1460" s="4">
        <v>-4.2221715523963477E-3</v>
      </c>
      <c r="E1460" s="4">
        <v>-2.5950531870564619E-2</v>
      </c>
      <c r="F1460" s="2">
        <v>3</v>
      </c>
      <c r="G1460" s="4">
        <v>-3.159307582809578E-3</v>
      </c>
      <c r="H1460" s="4">
        <v>-9.9115204707910909E-2</v>
      </c>
      <c r="I1460" s="4">
        <v>0.29208787918597801</v>
      </c>
    </row>
    <row r="1461" spans="1:9" x14ac:dyDescent="0.25">
      <c r="A1461" t="s">
        <v>1670</v>
      </c>
      <c r="B1461" s="3">
        <v>162.01414489746091</v>
      </c>
      <c r="C1461" s="3">
        <v>16.569999694824219</v>
      </c>
      <c r="D1461" s="4">
        <v>1.496859337913437E-2</v>
      </c>
      <c r="E1461" s="4">
        <v>-6.1721413477113907E-2</v>
      </c>
      <c r="F1461" s="2">
        <v>3</v>
      </c>
      <c r="G1461" s="4">
        <v>5.2214382301642992E-3</v>
      </c>
      <c r="H1461" s="4">
        <v>-9.5295386626001455E-2</v>
      </c>
      <c r="I1461" s="4">
        <v>0.30814813801805879</v>
      </c>
    </row>
    <row r="1462" spans="1:9" x14ac:dyDescent="0.25">
      <c r="A1462" t="s">
        <v>1671</v>
      </c>
      <c r="B1462" s="3">
        <v>159.6247863769531</v>
      </c>
      <c r="C1462" s="3">
        <v>17.659999847412109</v>
      </c>
      <c r="D1462" s="4">
        <v>2.5438016950182659E-2</v>
      </c>
      <c r="E1462" s="4">
        <v>-7.6842622992336018E-2</v>
      </c>
      <c r="F1462" s="2">
        <v>3</v>
      </c>
      <c r="G1462" s="4">
        <v>-1.775504949829421E-2</v>
      </c>
      <c r="H1462" s="4">
        <v>-0.1086378245833539</v>
      </c>
      <c r="I1462" s="4">
        <v>0.28885577992402878</v>
      </c>
    </row>
    <row r="1463" spans="1:9" x14ac:dyDescent="0.25">
      <c r="A1463" t="s">
        <v>1672</v>
      </c>
      <c r="B1463" s="3">
        <v>155.66497802734381</v>
      </c>
      <c r="C1463" s="3">
        <v>19.129999160766602</v>
      </c>
      <c r="D1463" s="4">
        <v>-9.4415926830230257E-3</v>
      </c>
      <c r="E1463" s="4">
        <v>1.3778394804976999E-2</v>
      </c>
      <c r="F1463" s="2">
        <v>3</v>
      </c>
      <c r="G1463" s="4">
        <v>-4.6772495078128529E-2</v>
      </c>
      <c r="H1463" s="4">
        <v>-0.13074982526228129</v>
      </c>
      <c r="I1463" s="4">
        <v>0.25688316467658662</v>
      </c>
    </row>
    <row r="1464" spans="1:9" x14ac:dyDescent="0.25">
      <c r="A1464" t="s">
        <v>1673</v>
      </c>
      <c r="B1464" s="3">
        <v>157.1487121582031</v>
      </c>
      <c r="C1464" s="3">
        <v>18.870000839233398</v>
      </c>
      <c r="D1464" s="4">
        <v>-1.2352382427389339E-2</v>
      </c>
      <c r="E1464" s="4">
        <v>8.3237701296723365E-2</v>
      </c>
      <c r="F1464" s="2">
        <v>3</v>
      </c>
      <c r="G1464" s="4">
        <v>-2.2939286540335949E-2</v>
      </c>
      <c r="H1464" s="4">
        <v>-0.12246449243496239</v>
      </c>
      <c r="I1464" s="4">
        <v>0.26886325469789912</v>
      </c>
    </row>
    <row r="1465" spans="1:9" x14ac:dyDescent="0.25">
      <c r="A1465" t="s">
        <v>1674</v>
      </c>
      <c r="B1465" s="3">
        <v>159.11415100097659</v>
      </c>
      <c r="C1465" s="3">
        <v>17.420000076293949</v>
      </c>
      <c r="D1465" s="4">
        <v>1.1948570441493001E-2</v>
      </c>
      <c r="E1465" s="4">
        <v>-7.7818917991074099E-2</v>
      </c>
      <c r="F1465" s="2">
        <v>3</v>
      </c>
      <c r="G1465" s="4">
        <v>-1.1071701226711641E-2</v>
      </c>
      <c r="H1465" s="4">
        <v>-0.11148926808349</v>
      </c>
      <c r="I1465" s="4">
        <v>0.28473276512977952</v>
      </c>
    </row>
    <row r="1466" spans="1:9" x14ac:dyDescent="0.25">
      <c r="A1466" t="s">
        <v>1675</v>
      </c>
      <c r="B1466" s="3">
        <v>157.23541259765619</v>
      </c>
      <c r="C1466" s="3">
        <v>18.889999389648441</v>
      </c>
      <c r="D1466" s="4">
        <v>6.4752055642132156E-3</v>
      </c>
      <c r="E1466" s="4">
        <v>-3.227464412607961E-2</v>
      </c>
      <c r="F1466" s="2">
        <v>3</v>
      </c>
      <c r="G1466" s="4">
        <v>-2.9090135106601411E-2</v>
      </c>
      <c r="H1466" s="4">
        <v>-0.1219803477474448</v>
      </c>
      <c r="I1466" s="4">
        <v>0.27439954691116181</v>
      </c>
    </row>
    <row r="1467" spans="1:9" x14ac:dyDescent="0.25">
      <c r="A1467" t="s">
        <v>1676</v>
      </c>
      <c r="B1467" s="3">
        <v>156.22383117675781</v>
      </c>
      <c r="C1467" s="3">
        <v>19.520000457763668</v>
      </c>
      <c r="D1467" s="4">
        <v>1.2969162712968001E-3</v>
      </c>
      <c r="E1467" s="4">
        <v>-6.153840510802655E-2</v>
      </c>
      <c r="F1467" s="2">
        <v>3</v>
      </c>
      <c r="G1467" s="4">
        <v>-2.736081923617362E-2</v>
      </c>
      <c r="H1467" s="4">
        <v>-0.12762912846884089</v>
      </c>
      <c r="I1467" s="4">
        <v>0.27456825949029268</v>
      </c>
    </row>
    <row r="1468" spans="1:9" x14ac:dyDescent="0.25">
      <c r="A1468" t="s">
        <v>1677</v>
      </c>
      <c r="B1468" s="3">
        <v>156.021484375</v>
      </c>
      <c r="C1468" s="3">
        <v>20.79999923706055</v>
      </c>
      <c r="D1468" s="4">
        <v>-2.0030247210567009E-2</v>
      </c>
      <c r="E1468" s="4">
        <v>0.1685393330665903</v>
      </c>
      <c r="F1468" s="2">
        <v>4</v>
      </c>
      <c r="G1468" s="4">
        <v>-1.8225909096670101E-2</v>
      </c>
      <c r="H1468" s="4">
        <v>-0.1287590550265969</v>
      </c>
      <c r="I1468" s="4">
        <v>0.27291739221231581</v>
      </c>
    </row>
    <row r="1469" spans="1:9" x14ac:dyDescent="0.25">
      <c r="A1469" t="s">
        <v>1678</v>
      </c>
      <c r="B1469" s="3">
        <v>159.21051025390619</v>
      </c>
      <c r="C1469" s="3">
        <v>17.79999923706055</v>
      </c>
      <c r="D1469" s="4">
        <v>9.9002752006851491E-3</v>
      </c>
      <c r="E1469" s="4">
        <v>-1.4396469356056429E-2</v>
      </c>
      <c r="F1469" s="2">
        <v>3</v>
      </c>
      <c r="G1469" s="4">
        <v>4.9828135169063259E-3</v>
      </c>
      <c r="H1469" s="4">
        <v>-0.1109511875305732</v>
      </c>
      <c r="I1469" s="4">
        <v>0.29893538916790302</v>
      </c>
    </row>
    <row r="1470" spans="1:9" x14ac:dyDescent="0.25">
      <c r="A1470" t="s">
        <v>1679</v>
      </c>
      <c r="B1470" s="3">
        <v>157.64973449707031</v>
      </c>
      <c r="C1470" s="3">
        <v>18.059999465942379</v>
      </c>
      <c r="D1470" s="4">
        <v>7.8844707445484552E-3</v>
      </c>
      <c r="E1470" s="4">
        <v>-5.1470661894021157E-2</v>
      </c>
      <c r="F1470" s="2">
        <v>3</v>
      </c>
      <c r="G1470" s="4">
        <v>-4.6890261624616958E-3</v>
      </c>
      <c r="H1470" s="4">
        <v>-0.11966672918001039</v>
      </c>
      <c r="I1470" s="4">
        <v>0.28620163897844408</v>
      </c>
    </row>
    <row r="1471" spans="1:9" x14ac:dyDescent="0.25">
      <c r="A1471" t="s">
        <v>1680</v>
      </c>
      <c r="B1471" s="3">
        <v>156.4164733886719</v>
      </c>
      <c r="C1471" s="3">
        <v>19.04000091552734</v>
      </c>
      <c r="D1471" s="4">
        <v>-1.8482746916570481E-4</v>
      </c>
      <c r="E1471" s="4">
        <v>2.365594220610712E-2</v>
      </c>
      <c r="F1471" s="2">
        <v>3</v>
      </c>
      <c r="G1471" s="4">
        <v>-1.818670994266913E-3</v>
      </c>
      <c r="H1471" s="4">
        <v>-0.12655339339669941</v>
      </c>
      <c r="I1471" s="4">
        <v>0.27759922403642512</v>
      </c>
    </row>
    <row r="1472" spans="1:9" x14ac:dyDescent="0.25">
      <c r="A1472" t="s">
        <v>1681</v>
      </c>
      <c r="B1472" s="3">
        <v>156.44538879394531</v>
      </c>
      <c r="C1472" s="3">
        <v>18.60000038146973</v>
      </c>
      <c r="D1472" s="4">
        <v>1.952659774033294E-2</v>
      </c>
      <c r="E1472" s="4">
        <v>-2.4646005289767011E-2</v>
      </c>
      <c r="F1472" s="2">
        <v>3</v>
      </c>
      <c r="G1472" s="4">
        <v>-4.4864502038107767E-3</v>
      </c>
      <c r="H1472" s="4">
        <v>-0.1263919266274551</v>
      </c>
      <c r="I1472" s="4">
        <v>0.27783540311999427</v>
      </c>
    </row>
    <row r="1473" spans="1:9" x14ac:dyDescent="0.25">
      <c r="A1473" t="s">
        <v>1682</v>
      </c>
      <c r="B1473" s="3">
        <v>153.44905090332031</v>
      </c>
      <c r="C1473" s="3">
        <v>19.069999694824219</v>
      </c>
      <c r="D1473" s="4">
        <v>-8.8367979171496414E-3</v>
      </c>
      <c r="E1473" s="4">
        <v>4.8378182239134933E-2</v>
      </c>
      <c r="F1473" s="2">
        <v>3</v>
      </c>
      <c r="G1473" s="4">
        <v>-1.6377445036022561E-2</v>
      </c>
      <c r="H1473" s="4">
        <v>-0.14312380343112199</v>
      </c>
      <c r="I1473" s="4">
        <v>0.26191655286885013</v>
      </c>
    </row>
    <row r="1474" spans="1:9" x14ac:dyDescent="0.25">
      <c r="A1474" t="s">
        <v>1683</v>
      </c>
      <c r="B1474" s="3">
        <v>154.817138671875</v>
      </c>
      <c r="C1474" s="3">
        <v>18.190000534057621</v>
      </c>
      <c r="D1474" s="4">
        <v>-3.658128937555682E-3</v>
      </c>
      <c r="E1474" s="4">
        <v>-6.7179459791917084E-2</v>
      </c>
      <c r="F1474" s="2">
        <v>3</v>
      </c>
      <c r="G1474" s="4">
        <v>-8.1541199577406243E-4</v>
      </c>
      <c r="H1474" s="4">
        <v>-0.1354842524740415</v>
      </c>
      <c r="I1474" s="4">
        <v>0.2731672747909053</v>
      </c>
    </row>
    <row r="1475" spans="1:9" x14ac:dyDescent="0.25">
      <c r="A1475" t="s">
        <v>1684</v>
      </c>
      <c r="B1475" s="3">
        <v>155.38555908203119</v>
      </c>
      <c r="C1475" s="3">
        <v>19.5</v>
      </c>
      <c r="D1475" s="4">
        <v>2.8600674433092439E-3</v>
      </c>
      <c r="E1475" s="4">
        <v>-2.402400166334551E-2</v>
      </c>
      <c r="F1475" s="2">
        <v>3</v>
      </c>
      <c r="G1475" s="4">
        <v>5.0853925439664494E-4</v>
      </c>
      <c r="H1475" s="4">
        <v>-0.1323101310556323</v>
      </c>
      <c r="I1475" s="4">
        <v>0.27784178480150562</v>
      </c>
    </row>
    <row r="1476" spans="1:9" x14ac:dyDescent="0.25">
      <c r="A1476" t="s">
        <v>1685</v>
      </c>
      <c r="B1476" s="3">
        <v>154.9424133300781</v>
      </c>
      <c r="C1476" s="3">
        <v>19.979999542236332</v>
      </c>
      <c r="D1476" s="4">
        <v>8.1494422829995194E-3</v>
      </c>
      <c r="E1476" s="4">
        <v>-2.39374590891408E-2</v>
      </c>
      <c r="F1476" s="2">
        <v>4</v>
      </c>
      <c r="G1476" s="4">
        <v>-2.283360083399244E-3</v>
      </c>
      <c r="H1476" s="4">
        <v>-0.1347847051518806</v>
      </c>
      <c r="I1476" s="4">
        <v>0.27419749403247701</v>
      </c>
    </row>
    <row r="1477" spans="1:9" x14ac:dyDescent="0.25">
      <c r="A1477" t="s">
        <v>1686</v>
      </c>
      <c r="B1477" s="3">
        <v>153.68992614746091</v>
      </c>
      <c r="C1477" s="3">
        <v>20.469999313354489</v>
      </c>
      <c r="D1477" s="4">
        <v>9.0454433069671047E-3</v>
      </c>
      <c r="E1477" s="4">
        <v>-4.3457958960452243E-2</v>
      </c>
      <c r="F1477" s="2">
        <v>4</v>
      </c>
      <c r="G1477" s="4">
        <v>-6.4976691384980301E-3</v>
      </c>
      <c r="H1477" s="4">
        <v>-0.14177872985893769</v>
      </c>
      <c r="I1477" s="4">
        <v>0.2734271525272014</v>
      </c>
    </row>
    <row r="1478" spans="1:9" x14ac:dyDescent="0.25">
      <c r="A1478" t="s">
        <v>1687</v>
      </c>
      <c r="B1478" s="3">
        <v>152.31219482421881</v>
      </c>
      <c r="C1478" s="3">
        <v>21.39999961853027</v>
      </c>
      <c r="D1478" s="4">
        <v>1.1905839604228859E-2</v>
      </c>
      <c r="E1478" s="4">
        <v>9.354751425985075E-4</v>
      </c>
      <c r="F1478" s="2">
        <v>4</v>
      </c>
      <c r="G1478" s="4">
        <v>-5.5157290883649512E-3</v>
      </c>
      <c r="H1478" s="4">
        <v>-0.149472131474679</v>
      </c>
      <c r="I1478" s="4">
        <v>0.26821146344176411</v>
      </c>
    </row>
    <row r="1479" spans="1:9" x14ac:dyDescent="0.25">
      <c r="A1479" t="s">
        <v>1688</v>
      </c>
      <c r="B1479" s="3">
        <v>150.52012634277341</v>
      </c>
      <c r="C1479" s="3">
        <v>21.379999160766602</v>
      </c>
      <c r="D1479" s="4">
        <v>4.2784286870763522E-2</v>
      </c>
      <c r="E1479" s="4">
        <v>-0.15992147269793519</v>
      </c>
      <c r="F1479" s="2">
        <v>4</v>
      </c>
      <c r="G1479" s="4">
        <v>-1.549677681932737E-2</v>
      </c>
      <c r="H1479" s="4">
        <v>-0.15947923686459309</v>
      </c>
      <c r="I1479" s="4">
        <v>0.25789839324930569</v>
      </c>
    </row>
    <row r="1480" spans="1:9" x14ac:dyDescent="0.25">
      <c r="A1480" t="s">
        <v>1689</v>
      </c>
      <c r="B1480" s="3">
        <v>144.3444519042969</v>
      </c>
      <c r="C1480" s="3">
        <v>25.45000076293945</v>
      </c>
      <c r="D1480" s="4">
        <v>-3.2670300142679687E-2</v>
      </c>
      <c r="E1480" s="4">
        <v>9.6037963631739665E-2</v>
      </c>
      <c r="F1480" s="2">
        <v>5</v>
      </c>
      <c r="G1480" s="4">
        <v>-4.6716615559897479E-2</v>
      </c>
      <c r="H1480" s="4">
        <v>-0.19396487488540759</v>
      </c>
      <c r="I1480" s="4">
        <v>0.21410087177496201</v>
      </c>
    </row>
    <row r="1481" spans="1:9" x14ac:dyDescent="0.25">
      <c r="A1481" t="s">
        <v>1690</v>
      </c>
      <c r="B1481" s="3">
        <v>149.21949768066409</v>
      </c>
      <c r="C1481" s="3">
        <v>23.219999313354489</v>
      </c>
      <c r="D1481" s="4">
        <v>4.0192601698894048E-3</v>
      </c>
      <c r="E1481" s="4">
        <v>-8.6546056504190116E-2</v>
      </c>
      <c r="F1481" s="2">
        <v>4</v>
      </c>
      <c r="G1481" s="4">
        <v>2.7521405224084639E-3</v>
      </c>
      <c r="H1481" s="4">
        <v>-0.1667420888312626</v>
      </c>
      <c r="I1481" s="4">
        <v>0.26307345904505608</v>
      </c>
    </row>
    <row r="1482" spans="1:9" x14ac:dyDescent="0.25">
      <c r="A1482" t="s">
        <v>1691</v>
      </c>
      <c r="B1482" s="3">
        <v>148.62214660644531</v>
      </c>
      <c r="C1482" s="3">
        <v>25.420000076293949</v>
      </c>
      <c r="D1482" s="4">
        <v>8.4328546501990509E-3</v>
      </c>
      <c r="E1482" s="4">
        <v>-0.10303458223613669</v>
      </c>
      <c r="F1482" s="2">
        <v>5</v>
      </c>
      <c r="G1482" s="4">
        <v>-7.443485243517789E-3</v>
      </c>
      <c r="H1482" s="4">
        <v>-0.17007776222565449</v>
      </c>
      <c r="I1482" s="4">
        <v>0.25801716077770492</v>
      </c>
    </row>
    <row r="1483" spans="1:9" x14ac:dyDescent="0.25">
      <c r="A1483" t="s">
        <v>1692</v>
      </c>
      <c r="B1483" s="3">
        <v>147.37931823730469</v>
      </c>
      <c r="C1483" s="3">
        <v>28.340000152587891</v>
      </c>
      <c r="D1483" s="4">
        <v>-5.2257411523803921E-4</v>
      </c>
      <c r="E1483" s="4">
        <v>-5.4072062129146059E-2</v>
      </c>
      <c r="F1483" s="2">
        <v>5</v>
      </c>
      <c r="G1483" s="4">
        <v>-1.454876098929048E-2</v>
      </c>
      <c r="H1483" s="4">
        <v>-0.17701785106731241</v>
      </c>
      <c r="I1483" s="4">
        <v>0.24749719822851321</v>
      </c>
    </row>
    <row r="1484" spans="1:9" x14ac:dyDescent="0.25">
      <c r="A1484" t="s">
        <v>1693</v>
      </c>
      <c r="B1484" s="3">
        <v>147.45637512207031</v>
      </c>
      <c r="C1484" s="3">
        <v>29.95999908447266</v>
      </c>
      <c r="D1484" s="4">
        <v>3.8698593707668931E-3</v>
      </c>
      <c r="E1484" s="4">
        <v>-1.479778905614659E-2</v>
      </c>
      <c r="F1484" s="2">
        <v>5</v>
      </c>
      <c r="G1484" s="4">
        <v>-1.3907356872601809E-2</v>
      </c>
      <c r="H1484" s="4">
        <v>-0.17658755703845569</v>
      </c>
      <c r="I1484" s="4">
        <v>0.24814944882241649</v>
      </c>
    </row>
    <row r="1485" spans="1:9" x14ac:dyDescent="0.25">
      <c r="A1485" t="s">
        <v>1694</v>
      </c>
      <c r="B1485" s="3">
        <v>146.887939453125</v>
      </c>
      <c r="C1485" s="3">
        <v>30.409999847412109</v>
      </c>
      <c r="D1485" s="4">
        <v>6.2438946541368168E-2</v>
      </c>
      <c r="E1485" s="4">
        <v>-0.15691710272524009</v>
      </c>
      <c r="F1485" s="2">
        <v>5</v>
      </c>
      <c r="G1485" s="4">
        <v>-2.3014419457448091E-2</v>
      </c>
      <c r="H1485" s="4">
        <v>-0.17976176366360341</v>
      </c>
      <c r="I1485" s="4">
        <v>0.24333790597594571</v>
      </c>
    </row>
    <row r="1486" spans="1:9" x14ac:dyDescent="0.25">
      <c r="A1486" t="s">
        <v>1695</v>
      </c>
      <c r="B1486" s="3">
        <v>138.25541687011719</v>
      </c>
      <c r="C1486" s="3">
        <v>36.069999694824219</v>
      </c>
      <c r="D1486" s="4">
        <v>-2.4798116134467921E-2</v>
      </c>
      <c r="E1486" s="4">
        <v>0.19794084900893891</v>
      </c>
      <c r="F1486" s="2">
        <v>5</v>
      </c>
      <c r="G1486" s="4">
        <v>-8.1482096482269784E-2</v>
      </c>
      <c r="H1486" s="4">
        <v>-0.22796670904565811</v>
      </c>
      <c r="I1486" s="4">
        <v>0.17026762810556839</v>
      </c>
    </row>
    <row r="1487" spans="1:9" x14ac:dyDescent="0.25">
      <c r="A1487" t="s">
        <v>1696</v>
      </c>
      <c r="B1487" s="3">
        <v>141.77107238769531</v>
      </c>
      <c r="C1487" s="3">
        <v>30.110000610351559</v>
      </c>
      <c r="D1487" s="4">
        <v>-3.099335209373277E-2</v>
      </c>
      <c r="E1487" s="4">
        <v>6.0958474303852928E-2</v>
      </c>
      <c r="F1487" s="2">
        <v>5</v>
      </c>
      <c r="G1487" s="4">
        <v>-5.8005726925441148E-2</v>
      </c>
      <c r="H1487" s="4">
        <v>-0.2083349061077128</v>
      </c>
      <c r="I1487" s="4">
        <v>0.20002601252863619</v>
      </c>
    </row>
    <row r="1488" spans="1:9" x14ac:dyDescent="0.25">
      <c r="A1488" t="s">
        <v>1697</v>
      </c>
      <c r="B1488" s="3">
        <v>146.3055725097656</v>
      </c>
      <c r="C1488" s="3">
        <v>28.379999160766602</v>
      </c>
      <c r="D1488" s="4">
        <v>-1.4495473626966239E-2</v>
      </c>
      <c r="E1488" s="4">
        <v>0.10946048652899611</v>
      </c>
      <c r="F1488" s="2">
        <v>5</v>
      </c>
      <c r="G1488" s="4">
        <v>-2.892440032173782E-2</v>
      </c>
      <c r="H1488" s="4">
        <v>-0.18301376404089889</v>
      </c>
      <c r="I1488" s="4">
        <v>0.23840844138843861</v>
      </c>
    </row>
    <row r="1489" spans="1:9" x14ac:dyDescent="0.25">
      <c r="A1489" t="s">
        <v>1698</v>
      </c>
      <c r="B1489" s="3">
        <v>148.45753479003909</v>
      </c>
      <c r="C1489" s="3">
        <v>25.579999923706051</v>
      </c>
      <c r="D1489" s="4">
        <v>-2.4554978178766729E-2</v>
      </c>
      <c r="E1489" s="4">
        <v>0</v>
      </c>
      <c r="F1489" s="2">
        <v>5</v>
      </c>
      <c r="G1489" s="4">
        <v>-2.0479958440449701E-2</v>
      </c>
      <c r="H1489" s="4">
        <v>-0.1709969725193784</v>
      </c>
      <c r="I1489" s="4">
        <v>0.2566237985188875</v>
      </c>
    </row>
    <row r="1490" spans="1:9" x14ac:dyDescent="0.25">
      <c r="A1490" t="s">
        <v>1699</v>
      </c>
      <c r="B1490" s="3">
        <v>152.1946716308594</v>
      </c>
      <c r="C1490" s="3">
        <v>25.579999923706051</v>
      </c>
      <c r="D1490" s="4">
        <v>6.288400811146122E-3</v>
      </c>
      <c r="E1490" s="4">
        <v>4.3229993725663267E-2</v>
      </c>
      <c r="F1490" s="2">
        <v>5</v>
      </c>
      <c r="G1490" s="4">
        <v>1.2596968086164839E-2</v>
      </c>
      <c r="H1490" s="4">
        <v>-0.1501283937737391</v>
      </c>
      <c r="I1490" s="4">
        <v>0.28825691905492651</v>
      </c>
    </row>
    <row r="1491" spans="1:9" x14ac:dyDescent="0.25">
      <c r="A1491" t="s">
        <v>1700</v>
      </c>
      <c r="B1491" s="3">
        <v>151.24359130859381</v>
      </c>
      <c r="C1491" s="3">
        <v>24.520000457763668</v>
      </c>
      <c r="D1491" s="4">
        <v>-2.2659501271285128E-2</v>
      </c>
      <c r="E1491" s="4">
        <v>0.13361079099064771</v>
      </c>
      <c r="F1491" s="2">
        <v>5</v>
      </c>
      <c r="G1491" s="4">
        <v>1.7695158003592889E-2</v>
      </c>
      <c r="H1491" s="4">
        <v>-0.15543932977742889</v>
      </c>
      <c r="I1491" s="4">
        <v>0.28020646766522578</v>
      </c>
    </row>
    <row r="1492" spans="1:9" x14ac:dyDescent="0.25">
      <c r="A1492" t="s">
        <v>1701</v>
      </c>
      <c r="B1492" s="3">
        <v>154.7501525878906</v>
      </c>
      <c r="C1492" s="3">
        <v>21.629999160766602</v>
      </c>
      <c r="D1492" s="4">
        <v>-2.434898034201494E-2</v>
      </c>
      <c r="E1492" s="4">
        <v>4.7457605827601279E-2</v>
      </c>
      <c r="F1492" s="2">
        <v>4</v>
      </c>
      <c r="G1492" s="4">
        <v>4.0556084695225307E-2</v>
      </c>
      <c r="H1492" s="4">
        <v>-0.13585831005556251</v>
      </c>
      <c r="I1492" s="4">
        <v>0.30988787360235942</v>
      </c>
    </row>
    <row r="1493" spans="1:9" x14ac:dyDescent="0.25">
      <c r="A1493" t="s">
        <v>1702</v>
      </c>
      <c r="B1493" s="3">
        <v>158.61219787597659</v>
      </c>
      <c r="C1493" s="3">
        <v>20.64999961853027</v>
      </c>
      <c r="D1493" s="4">
        <v>3.0322398985793703E-4</v>
      </c>
      <c r="E1493" s="4">
        <v>-3.7744617916990353E-2</v>
      </c>
      <c r="F1493" s="2">
        <v>4</v>
      </c>
      <c r="G1493" s="4">
        <v>6.8579934485954341E-2</v>
      </c>
      <c r="H1493" s="4">
        <v>-0.1142922289494835</v>
      </c>
      <c r="I1493" s="4">
        <v>0.34257828589318873</v>
      </c>
    </row>
    <row r="1494" spans="1:9" x14ac:dyDescent="0.25">
      <c r="A1494" t="s">
        <v>1703</v>
      </c>
      <c r="B1494" s="3">
        <v>158.5641174316406</v>
      </c>
      <c r="C1494" s="3">
        <v>21.45999908447266</v>
      </c>
      <c r="D1494" s="4">
        <v>8.8009910495088217E-3</v>
      </c>
      <c r="E1494" s="4">
        <v>-1.378681715319985E-2</v>
      </c>
      <c r="F1494" s="2">
        <v>4</v>
      </c>
      <c r="G1494" s="4">
        <v>6.6817277095402083E-2</v>
      </c>
      <c r="H1494" s="4">
        <v>-0.11456071538214239</v>
      </c>
      <c r="I1494" s="4">
        <v>0.34217130735429979</v>
      </c>
    </row>
    <row r="1495" spans="1:9" x14ac:dyDescent="0.25">
      <c r="A1495" t="s">
        <v>1704</v>
      </c>
      <c r="B1495" s="3">
        <v>157.18077087402341</v>
      </c>
      <c r="C1495" s="3">
        <v>21.760000228881839</v>
      </c>
      <c r="D1495" s="4">
        <v>3.3116788373777069E-3</v>
      </c>
      <c r="E1495" s="4">
        <v>-3.8869221929792031E-2</v>
      </c>
      <c r="F1495" s="2">
        <v>4</v>
      </c>
      <c r="G1495" s="4">
        <v>6.5712935745087186E-2</v>
      </c>
      <c r="H1495" s="4">
        <v>-0.1222854730776103</v>
      </c>
      <c r="I1495" s="4">
        <v>0.33046192387060241</v>
      </c>
    </row>
    <row r="1496" spans="1:9" x14ac:dyDescent="0.25">
      <c r="A1496" t="s">
        <v>1705</v>
      </c>
      <c r="B1496" s="3">
        <v>156.6619567871094</v>
      </c>
      <c r="C1496" s="3">
        <v>22.639999389648441</v>
      </c>
      <c r="D1496" s="4">
        <v>1.047202349153542E-2</v>
      </c>
      <c r="E1496" s="4">
        <v>-2.539819906217233E-2</v>
      </c>
      <c r="F1496" s="2">
        <v>4</v>
      </c>
      <c r="G1496" s="4">
        <v>6.6885093948670704E-2</v>
      </c>
      <c r="H1496" s="4">
        <v>-0.12518258738952201</v>
      </c>
      <c r="I1496" s="4">
        <v>0.32607040457489861</v>
      </c>
    </row>
    <row r="1497" spans="1:9" x14ac:dyDescent="0.25">
      <c r="A1497" t="s">
        <v>1706</v>
      </c>
      <c r="B1497" s="3">
        <v>155.03839111328119</v>
      </c>
      <c r="C1497" s="3">
        <v>23.229999542236332</v>
      </c>
      <c r="D1497" s="4">
        <v>-3.3015722375303258E-2</v>
      </c>
      <c r="E1497" s="4">
        <v>9.6271777100709555E-2</v>
      </c>
      <c r="F1497" s="2">
        <v>4</v>
      </c>
      <c r="G1497" s="4">
        <v>5.9405162211899842E-2</v>
      </c>
      <c r="H1497" s="4">
        <v>-0.13424875476742351</v>
      </c>
      <c r="I1497" s="4">
        <v>0.33320483182299232</v>
      </c>
    </row>
    <row r="1498" spans="1:9" x14ac:dyDescent="0.25">
      <c r="A1498" t="s">
        <v>1707</v>
      </c>
      <c r="B1498" s="3">
        <v>160.33186340332031</v>
      </c>
      <c r="C1498" s="3">
        <v>21.190000534057621</v>
      </c>
      <c r="D1498" s="4">
        <v>7.0602940833977001E-3</v>
      </c>
      <c r="E1498" s="4">
        <v>2.1697240496892919E-2</v>
      </c>
      <c r="F1498" s="2">
        <v>4</v>
      </c>
      <c r="G1498" s="4">
        <v>0.1005235062507481</v>
      </c>
      <c r="H1498" s="4">
        <v>-0.1046894295332179</v>
      </c>
      <c r="I1498" s="4">
        <v>0.37872441431817361</v>
      </c>
    </row>
    <row r="1499" spans="1:9" x14ac:dyDescent="0.25">
      <c r="A1499" t="s">
        <v>1708</v>
      </c>
      <c r="B1499" s="3">
        <v>159.20780944824219</v>
      </c>
      <c r="C1499" s="3">
        <v>20.739999771118161</v>
      </c>
      <c r="D1499" s="4">
        <v>-3.835690196217223E-2</v>
      </c>
      <c r="E1499" s="4">
        <v>0.26155712271131232</v>
      </c>
      <c r="F1499" s="2">
        <v>4</v>
      </c>
      <c r="G1499" s="4">
        <v>9.3523214189143555E-2</v>
      </c>
      <c r="H1499" s="4">
        <v>-0.11096626912326781</v>
      </c>
      <c r="I1499" s="4">
        <v>0.37520786097195868</v>
      </c>
    </row>
    <row r="1500" spans="1:9" x14ac:dyDescent="0.25">
      <c r="A1500" t="s">
        <v>1709</v>
      </c>
      <c r="B1500" s="3">
        <v>165.55810546875</v>
      </c>
      <c r="C1500" s="3">
        <v>16.440000534057621</v>
      </c>
      <c r="D1500" s="4">
        <v>1.747665972939294E-2</v>
      </c>
      <c r="E1500" s="4">
        <v>-9.0204714349468529E-2</v>
      </c>
      <c r="F1500" s="2">
        <v>3</v>
      </c>
      <c r="G1500" s="4">
        <v>0.12403879285249129</v>
      </c>
      <c r="H1500" s="4">
        <v>-7.5505525188347411E-2</v>
      </c>
      <c r="I1500" s="4">
        <v>0.43688685744434758</v>
      </c>
    </row>
    <row r="1501" spans="1:9" x14ac:dyDescent="0.25">
      <c r="A1501" t="s">
        <v>1710</v>
      </c>
      <c r="B1501" s="3">
        <v>162.71440124511719</v>
      </c>
      <c r="C1501" s="3">
        <v>18.069999694824219</v>
      </c>
      <c r="D1501" s="4">
        <v>7.255518597715449E-3</v>
      </c>
      <c r="E1501" s="4">
        <v>-3.8318317489178133E-2</v>
      </c>
      <c r="F1501" s="2">
        <v>3</v>
      </c>
      <c r="G1501" s="4">
        <v>0.10003213346062929</v>
      </c>
      <c r="H1501" s="4">
        <v>-9.1385078987924584E-2</v>
      </c>
      <c r="I1501" s="4">
        <v>0.41220621004367869</v>
      </c>
    </row>
    <row r="1502" spans="1:9" x14ac:dyDescent="0.25">
      <c r="A1502" t="s">
        <v>1711</v>
      </c>
      <c r="B1502" s="3">
        <v>161.5423278808594</v>
      </c>
      <c r="C1502" s="3">
        <v>18.79000091552734</v>
      </c>
      <c r="D1502" s="4">
        <v>-3.2602841019983009E-3</v>
      </c>
      <c r="E1502" s="4">
        <v>1.622504857343432E-2</v>
      </c>
      <c r="F1502" s="2">
        <v>3</v>
      </c>
      <c r="G1502" s="4">
        <v>0.1012648668350993</v>
      </c>
      <c r="H1502" s="4">
        <v>-9.7930064183679777E-2</v>
      </c>
      <c r="I1502" s="4">
        <v>0.40203372825370959</v>
      </c>
    </row>
    <row r="1503" spans="1:9" x14ac:dyDescent="0.25">
      <c r="A1503" t="s">
        <v>1712</v>
      </c>
      <c r="B1503" s="3">
        <v>162.07072448730469</v>
      </c>
      <c r="C1503" s="3">
        <v>18.489999771118161</v>
      </c>
      <c r="D1503" s="4">
        <v>3.2183145805469333E-2</v>
      </c>
      <c r="E1503" s="4">
        <v>-2.786544026759841E-2</v>
      </c>
      <c r="F1503" s="2">
        <v>3</v>
      </c>
      <c r="G1503" s="4">
        <v>8.560455171388881E-2</v>
      </c>
      <c r="H1503" s="4">
        <v>-9.4979440040060759E-2</v>
      </c>
      <c r="I1503" s="4">
        <v>0.40661970812566928</v>
      </c>
    </row>
    <row r="1504" spans="1:9" x14ac:dyDescent="0.25">
      <c r="A1504" t="s">
        <v>1713</v>
      </c>
      <c r="B1504" s="3">
        <v>157.01741027832031</v>
      </c>
      <c r="C1504" s="3">
        <v>19.020000457763668</v>
      </c>
      <c r="D1504" s="4">
        <v>3.3762796705469889E-3</v>
      </c>
      <c r="E1504" s="4">
        <v>6.349250881240609E-3</v>
      </c>
      <c r="F1504" s="2">
        <v>3</v>
      </c>
      <c r="G1504" s="4">
        <v>5.4449547921471719E-2</v>
      </c>
      <c r="H1504" s="4">
        <v>-0.12319769641878631</v>
      </c>
      <c r="I1504" s="4">
        <v>0.36276174808881079</v>
      </c>
    </row>
    <row r="1505" spans="1:9" x14ac:dyDescent="0.25">
      <c r="A1505" t="s">
        <v>1714</v>
      </c>
      <c r="B1505" s="3">
        <v>156.48905944824219</v>
      </c>
      <c r="C1505" s="3">
        <v>18.89999961853027</v>
      </c>
      <c r="D1505" s="4">
        <v>2.3114295034801561E-2</v>
      </c>
      <c r="E1505" s="4">
        <v>-0.1217472483039931</v>
      </c>
      <c r="F1505" s="2">
        <v>3</v>
      </c>
      <c r="G1505" s="4">
        <v>5.0430494856298143E-2</v>
      </c>
      <c r="H1505" s="4">
        <v>-0.12614806494219019</v>
      </c>
      <c r="I1505" s="4">
        <v>0.35817616551217069</v>
      </c>
    </row>
    <row r="1506" spans="1:9" x14ac:dyDescent="0.25">
      <c r="A1506" t="s">
        <v>1715</v>
      </c>
      <c r="B1506" s="3">
        <v>152.9536437988281</v>
      </c>
      <c r="C1506" s="3">
        <v>21.520000457763668</v>
      </c>
      <c r="D1506" s="4">
        <v>-7.2336280212910156E-3</v>
      </c>
      <c r="E1506" s="4">
        <v>3.461544457272181E-2</v>
      </c>
      <c r="F1506" s="2">
        <v>4</v>
      </c>
      <c r="G1506" s="4">
        <v>3.0457914704269399E-2</v>
      </c>
      <c r="H1506" s="4">
        <v>-0.1458902106063473</v>
      </c>
      <c r="I1506" s="4">
        <v>0.32749212097165731</v>
      </c>
    </row>
    <row r="1507" spans="1:9" x14ac:dyDescent="0.25">
      <c r="A1507" t="s">
        <v>1716</v>
      </c>
      <c r="B1507" s="3">
        <v>154.068115234375</v>
      </c>
      <c r="C1507" s="3">
        <v>20.79999923706055</v>
      </c>
      <c r="D1507" s="4">
        <v>7.6027695133193962E-3</v>
      </c>
      <c r="E1507" s="4">
        <v>-7.4733111182646139E-2</v>
      </c>
      <c r="F1507" s="2">
        <v>4</v>
      </c>
      <c r="G1507" s="4">
        <v>3.9234493294590937E-2</v>
      </c>
      <c r="H1507" s="4">
        <v>-0.13966688084800469</v>
      </c>
      <c r="I1507" s="4">
        <v>0.33716467281803419</v>
      </c>
    </row>
    <row r="1508" spans="1:9" x14ac:dyDescent="0.25">
      <c r="A1508" t="s">
        <v>1717</v>
      </c>
      <c r="B1508" s="3">
        <v>152.9056091308594</v>
      </c>
      <c r="C1508" s="3">
        <v>22.479999542236332</v>
      </c>
      <c r="D1508" s="4">
        <v>-1.789460933052955E-2</v>
      </c>
      <c r="E1508" s="4">
        <v>0.1184079161988838</v>
      </c>
      <c r="F1508" s="2">
        <v>4</v>
      </c>
      <c r="G1508" s="4">
        <v>4.25897302723246E-2</v>
      </c>
      <c r="H1508" s="4">
        <v>-0.14615844141879111</v>
      </c>
      <c r="I1508" s="4">
        <v>0.32707522574982217</v>
      </c>
    </row>
    <row r="1509" spans="1:9" x14ac:dyDescent="0.25">
      <c r="A1509" t="s">
        <v>1718</v>
      </c>
      <c r="B1509" s="3">
        <v>155.691650390625</v>
      </c>
      <c r="C1509" s="3">
        <v>20.10000038146973</v>
      </c>
      <c r="D1509" s="4">
        <v>-3.2477510482022742E-2</v>
      </c>
      <c r="E1509" s="4">
        <v>0.10804856988803201</v>
      </c>
      <c r="F1509" s="2">
        <v>4</v>
      </c>
      <c r="G1509" s="4">
        <v>6.0759227056294003E-2</v>
      </c>
      <c r="H1509" s="4">
        <v>-0.13060088388357999</v>
      </c>
      <c r="I1509" s="4">
        <v>0.35125541347980649</v>
      </c>
    </row>
    <row r="1510" spans="1:9" x14ac:dyDescent="0.25">
      <c r="A1510" t="s">
        <v>1719</v>
      </c>
      <c r="B1510" s="3">
        <v>160.91786193847659</v>
      </c>
      <c r="C1510" s="3">
        <v>18.139999389648441</v>
      </c>
      <c r="D1510" s="4">
        <v>-3.510137567949378E-3</v>
      </c>
      <c r="E1510" s="4">
        <v>-9.2092101839054474E-2</v>
      </c>
      <c r="F1510" s="2">
        <v>3</v>
      </c>
      <c r="G1510" s="4">
        <v>9.2180324125257007E-2</v>
      </c>
      <c r="H1510" s="4">
        <v>-0.1014171499521862</v>
      </c>
      <c r="I1510" s="4">
        <v>0.39661395793807958</v>
      </c>
    </row>
    <row r="1511" spans="1:9" x14ac:dyDescent="0.25">
      <c r="A1511" t="s">
        <v>1720</v>
      </c>
      <c r="B1511" s="3">
        <v>161.48469543457031</v>
      </c>
      <c r="C1511" s="3">
        <v>19.979999542236332</v>
      </c>
      <c r="D1511" s="4">
        <v>1.7494008328346581E-2</v>
      </c>
      <c r="E1511" s="4">
        <v>-5.9764727424172832E-2</v>
      </c>
      <c r="F1511" s="2">
        <v>4</v>
      </c>
      <c r="G1511" s="4">
        <v>0.1100346004066293</v>
      </c>
      <c r="H1511" s="4">
        <v>-9.8251890034569245E-2</v>
      </c>
      <c r="I1511" s="4">
        <v>0.40153353344657128</v>
      </c>
    </row>
    <row r="1512" spans="1:9" x14ac:dyDescent="0.25">
      <c r="A1512" t="s">
        <v>1721</v>
      </c>
      <c r="B1512" s="3">
        <v>158.708251953125</v>
      </c>
      <c r="C1512" s="3">
        <v>21.25</v>
      </c>
      <c r="D1512" s="4">
        <v>-7.6290911276668538E-3</v>
      </c>
      <c r="E1512" s="4">
        <v>6.1438537168431402E-2</v>
      </c>
      <c r="F1512" s="2">
        <v>4</v>
      </c>
      <c r="G1512" s="4">
        <v>8.5826066204557572E-2</v>
      </c>
      <c r="H1512" s="4">
        <v>-0.11375585253133461</v>
      </c>
      <c r="I1512" s="4">
        <v>0.37743664530189031</v>
      </c>
    </row>
    <row r="1513" spans="1:9" x14ac:dyDescent="0.25">
      <c r="A1513" t="s">
        <v>1722</v>
      </c>
      <c r="B1513" s="3">
        <v>159.92835998535159</v>
      </c>
      <c r="C1513" s="3">
        <v>20.020000457763668</v>
      </c>
      <c r="D1513" s="4">
        <v>8.4193957209577341E-4</v>
      </c>
      <c r="E1513" s="4">
        <v>-2.1026909004084219E-2</v>
      </c>
      <c r="F1513" s="2">
        <v>4</v>
      </c>
      <c r="G1513" s="4">
        <v>9.0191148921829445E-2</v>
      </c>
      <c r="H1513" s="4">
        <v>-0.1069426365231356</v>
      </c>
      <c r="I1513" s="4">
        <v>0.402511283849877</v>
      </c>
    </row>
    <row r="1514" spans="1:9" x14ac:dyDescent="0.25">
      <c r="A1514" t="s">
        <v>1723</v>
      </c>
      <c r="B1514" s="3">
        <v>159.7938232421875</v>
      </c>
      <c r="C1514" s="3">
        <v>20.45000076293945</v>
      </c>
      <c r="D1514" s="4">
        <v>-3.0259143031259209E-2</v>
      </c>
      <c r="E1514" s="4">
        <v>0.17799539423664301</v>
      </c>
      <c r="F1514" s="2">
        <v>4</v>
      </c>
      <c r="G1514" s="4">
        <v>9.0621047737910576E-2</v>
      </c>
      <c r="H1514" s="4">
        <v>-0.10769390433549771</v>
      </c>
      <c r="I1514" s="4">
        <v>0.40133144745064619</v>
      </c>
    </row>
    <row r="1515" spans="1:9" x14ac:dyDescent="0.25">
      <c r="A1515" t="s">
        <v>1724</v>
      </c>
      <c r="B1515" s="3">
        <v>164.77992248535159</v>
      </c>
      <c r="C1515" s="3">
        <v>17.360000610351559</v>
      </c>
      <c r="D1515" s="4">
        <v>-1.6851873431827039E-2</v>
      </c>
      <c r="E1515" s="4">
        <v>3.827759110527551E-2</v>
      </c>
      <c r="F1515" s="2">
        <v>3</v>
      </c>
      <c r="G1515" s="4">
        <v>0.1245785050158683</v>
      </c>
      <c r="H1515" s="4">
        <v>-7.9850983639368933E-2</v>
      </c>
      <c r="I1515" s="4">
        <v>0.44505765368182032</v>
      </c>
    </row>
    <row r="1516" spans="1:9" x14ac:dyDescent="0.25">
      <c r="A1516" t="s">
        <v>1725</v>
      </c>
      <c r="B1516" s="3">
        <v>167.6043701171875</v>
      </c>
      <c r="C1516" s="3">
        <v>16.719999313354489</v>
      </c>
      <c r="D1516" s="4">
        <v>-6.3788622257666683E-3</v>
      </c>
      <c r="E1516" s="4">
        <v>2.200480987605502E-2</v>
      </c>
      <c r="F1516" s="2">
        <v>3</v>
      </c>
      <c r="G1516" s="4">
        <v>0.1378577740972988</v>
      </c>
      <c r="H1516" s="4">
        <v>-6.4078960743636726E-2</v>
      </c>
      <c r="I1516" s="4">
        <v>0.46982699211970452</v>
      </c>
    </row>
    <row r="1517" spans="1:9" x14ac:dyDescent="0.25">
      <c r="A1517" t="s">
        <v>1726</v>
      </c>
      <c r="B1517" s="3">
        <v>168.68035888671881</v>
      </c>
      <c r="C1517" s="3">
        <v>16.360000610351559</v>
      </c>
      <c r="D1517" s="4">
        <v>3.136738254596505E-2</v>
      </c>
      <c r="E1517" s="4">
        <v>-0.1783023236698805</v>
      </c>
      <c r="F1517" s="2">
        <v>3</v>
      </c>
      <c r="G1517" s="4">
        <v>0.1497766832380025</v>
      </c>
      <c r="H1517" s="4">
        <v>-5.8070522379507272E-2</v>
      </c>
      <c r="I1517" s="4">
        <v>0.47926300703726848</v>
      </c>
    </row>
    <row r="1518" spans="1:9" x14ac:dyDescent="0.25">
      <c r="A1518" t="s">
        <v>1727</v>
      </c>
      <c r="B1518" s="3">
        <v>163.55021667480469</v>
      </c>
      <c r="C1518" s="3">
        <v>19.909999847412109</v>
      </c>
      <c r="D1518" s="4">
        <v>7.575788198296296E-3</v>
      </c>
      <c r="E1518" s="4">
        <v>-2.5049719115188829E-3</v>
      </c>
      <c r="F1518" s="2">
        <v>4</v>
      </c>
      <c r="G1518" s="4">
        <v>0.115460670130167</v>
      </c>
      <c r="H1518" s="4">
        <v>-8.6717794686013594E-2</v>
      </c>
      <c r="I1518" s="4">
        <v>0.43427359840065738</v>
      </c>
    </row>
    <row r="1519" spans="1:9" x14ac:dyDescent="0.25">
      <c r="A1519" t="s">
        <v>1728</v>
      </c>
      <c r="B1519" s="3">
        <v>162.32051086425781</v>
      </c>
      <c r="C1519" s="3">
        <v>19.95999908447266</v>
      </c>
      <c r="D1519" s="4">
        <v>-2.4797731342813818E-3</v>
      </c>
      <c r="E1519" s="4">
        <v>2.3065035895010411E-2</v>
      </c>
      <c r="F1519" s="2">
        <v>4</v>
      </c>
      <c r="G1519" s="4">
        <v>0.11082966923438151</v>
      </c>
      <c r="H1519" s="4">
        <v>-9.3584605732658255E-2</v>
      </c>
      <c r="I1519" s="4">
        <v>0.43076699189609657</v>
      </c>
    </row>
    <row r="1520" spans="1:9" x14ac:dyDescent="0.25">
      <c r="A1520" t="s">
        <v>1729</v>
      </c>
      <c r="B1520" s="3">
        <v>162.7240295410156</v>
      </c>
      <c r="C1520" s="3">
        <v>19.510000228881839</v>
      </c>
      <c r="D1520" s="4">
        <v>-1.557599328054227E-2</v>
      </c>
      <c r="E1520" s="4">
        <v>8.7900762643580155E-3</v>
      </c>
      <c r="F1520" s="2">
        <v>3</v>
      </c>
      <c r="G1520" s="4">
        <v>0.1243009150201113</v>
      </c>
      <c r="H1520" s="4">
        <v>-9.1331313536002101E-2</v>
      </c>
      <c r="I1520" s="4">
        <v>0.43432378949514733</v>
      </c>
    </row>
    <row r="1521" spans="1:9" x14ac:dyDescent="0.25">
      <c r="A1521" t="s">
        <v>1730</v>
      </c>
      <c r="B1521" s="3">
        <v>165.29872131347659</v>
      </c>
      <c r="C1521" s="3">
        <v>19.340000152587891</v>
      </c>
      <c r="D1521" s="4">
        <v>1.319082029794094E-2</v>
      </c>
      <c r="E1521" s="4">
        <v>-8.9024937842714036E-2</v>
      </c>
      <c r="F1521" s="2">
        <v>3</v>
      </c>
      <c r="G1521" s="4">
        <v>0.13991201025319411</v>
      </c>
      <c r="H1521" s="4">
        <v>-7.6953954534195623E-2</v>
      </c>
      <c r="I1521" s="4">
        <v>0.45701829669408139</v>
      </c>
    </row>
    <row r="1522" spans="1:9" x14ac:dyDescent="0.25">
      <c r="A1522" t="s">
        <v>1731</v>
      </c>
      <c r="B1522" s="3">
        <v>163.14668273925781</v>
      </c>
      <c r="C1522" s="3">
        <v>21.229999542236332</v>
      </c>
      <c r="D1522" s="4">
        <v>2.3505341631412161E-2</v>
      </c>
      <c r="E1522" s="4">
        <v>-9.0792325678752617E-2</v>
      </c>
      <c r="F1522" s="2">
        <v>4</v>
      </c>
      <c r="G1522" s="4">
        <v>0.12470215115973279</v>
      </c>
      <c r="H1522" s="4">
        <v>-8.8971172089408079E-2</v>
      </c>
      <c r="I1522" s="4">
        <v>0.4380492474908404</v>
      </c>
    </row>
    <row r="1523" spans="1:9" x14ac:dyDescent="0.25">
      <c r="A1523" t="s">
        <v>1732</v>
      </c>
      <c r="B1523" s="3">
        <v>159.3999328613281</v>
      </c>
      <c r="C1523" s="3">
        <v>23.35000038146973</v>
      </c>
      <c r="D1523" s="4">
        <v>1.647969543073113E-2</v>
      </c>
      <c r="E1523" s="4">
        <v>-5.465588420123868E-2</v>
      </c>
      <c r="F1523" s="2">
        <v>4</v>
      </c>
      <c r="G1523" s="4">
        <v>0.1030048188728256</v>
      </c>
      <c r="H1523" s="4">
        <v>-0.1098934310802314</v>
      </c>
      <c r="I1523" s="4">
        <v>0.40502368575689851</v>
      </c>
    </row>
    <row r="1524" spans="1:9" x14ac:dyDescent="0.25">
      <c r="A1524" t="s">
        <v>1733</v>
      </c>
      <c r="B1524" s="3">
        <v>156.81565856933591</v>
      </c>
      <c r="C1524" s="3">
        <v>24.70000076293945</v>
      </c>
      <c r="D1524" s="4">
        <v>-2.058090577676008E-2</v>
      </c>
      <c r="E1524" s="4">
        <v>2.235103141299E-2</v>
      </c>
      <c r="F1524" s="2">
        <v>5</v>
      </c>
      <c r="G1524" s="4">
        <v>8.7561941500005958E-2</v>
      </c>
      <c r="H1524" s="4">
        <v>-0.1243242999137453</v>
      </c>
      <c r="I1524" s="4">
        <v>0.3822447138617191</v>
      </c>
    </row>
    <row r="1525" spans="1:9" x14ac:dyDescent="0.25">
      <c r="A1525" t="s">
        <v>1734</v>
      </c>
      <c r="B1525" s="3">
        <v>160.11088562011719</v>
      </c>
      <c r="C1525" s="3">
        <v>24.159999847412109</v>
      </c>
      <c r="D1525" s="4">
        <v>-2.572205991520005E-2</v>
      </c>
      <c r="E1525" s="4">
        <v>-2.477269514590819E-3</v>
      </c>
      <c r="F1525" s="2">
        <v>4</v>
      </c>
      <c r="G1525" s="4">
        <v>0.142754413309891</v>
      </c>
      <c r="H1525" s="4">
        <v>-0.105923393518545</v>
      </c>
      <c r="I1525" s="4">
        <v>0.41129034752784072</v>
      </c>
    </row>
    <row r="1526" spans="1:9" x14ac:dyDescent="0.25">
      <c r="A1526" t="s">
        <v>1735</v>
      </c>
      <c r="B1526" s="3">
        <v>164.33799743652341</v>
      </c>
      <c r="C1526" s="3">
        <v>24.219999313354489</v>
      </c>
      <c r="D1526" s="4">
        <v>3.4595664883783517E-2</v>
      </c>
      <c r="E1526" s="4">
        <v>-4.0031718081922407E-2</v>
      </c>
      <c r="F1526" s="2">
        <v>4</v>
      </c>
      <c r="G1526" s="4">
        <v>0.16918510602565839</v>
      </c>
      <c r="H1526" s="4">
        <v>-8.2318741196546252E-2</v>
      </c>
      <c r="I1526" s="4">
        <v>0.44855003840588231</v>
      </c>
    </row>
    <row r="1527" spans="1:9" x14ac:dyDescent="0.25">
      <c r="A1527" t="s">
        <v>1736</v>
      </c>
      <c r="B1527" s="3">
        <v>158.84272766113281</v>
      </c>
      <c r="C1527" s="3">
        <v>25.229999542236332</v>
      </c>
      <c r="D1527" s="4">
        <v>-4.5767063191348933E-2</v>
      </c>
      <c r="E1527" s="4">
        <v>0.2182520839005033</v>
      </c>
      <c r="F1527" s="2">
        <v>5</v>
      </c>
      <c r="G1527" s="4">
        <v>0.1258128006044181</v>
      </c>
      <c r="H1527" s="4">
        <v>-0.113004925545926</v>
      </c>
      <c r="I1527" s="4">
        <v>0.40011222506775002</v>
      </c>
    </row>
    <row r="1528" spans="1:9" x14ac:dyDescent="0.25">
      <c r="A1528" t="s">
        <v>1737</v>
      </c>
      <c r="B1528" s="3">
        <v>166.46116638183591</v>
      </c>
      <c r="C1528" s="3">
        <v>20.70999908447266</v>
      </c>
      <c r="D1528" s="4">
        <v>-3.6799877400716112E-3</v>
      </c>
      <c r="E1528" s="4">
        <v>5.4480637885772072E-2</v>
      </c>
      <c r="F1528" s="2">
        <v>4</v>
      </c>
      <c r="G1528" s="4">
        <v>0.18180546768700109</v>
      </c>
      <c r="H1528" s="4">
        <v>-7.0462734790362913E-2</v>
      </c>
      <c r="I1528" s="4">
        <v>0.46726461753699611</v>
      </c>
    </row>
    <row r="1529" spans="1:9" x14ac:dyDescent="0.25">
      <c r="A1529" t="s">
        <v>1738</v>
      </c>
      <c r="B1529" s="3">
        <v>167.07600402832031</v>
      </c>
      <c r="C1529" s="3">
        <v>19.639999389648441</v>
      </c>
      <c r="D1529" s="4">
        <v>5.1439129796984062E-3</v>
      </c>
      <c r="E1529" s="4">
        <v>-1.25691306018898E-2</v>
      </c>
      <c r="F1529" s="2">
        <v>4</v>
      </c>
      <c r="G1529" s="4">
        <v>0.17843341171623689</v>
      </c>
      <c r="H1529" s="4">
        <v>-6.702941447377897E-2</v>
      </c>
      <c r="I1529" s="4">
        <v>0.47268407688493119</v>
      </c>
    </row>
    <row r="1530" spans="1:9" x14ac:dyDescent="0.25">
      <c r="A1530" t="s">
        <v>1739</v>
      </c>
      <c r="B1530" s="3">
        <v>166.2209777832031</v>
      </c>
      <c r="C1530" s="3">
        <v>19.889999389648441</v>
      </c>
      <c r="D1530" s="4">
        <v>-9.2364591317173339E-4</v>
      </c>
      <c r="E1530" s="4">
        <v>-8.4745803000927378E-3</v>
      </c>
      <c r="F1530" s="2">
        <v>4</v>
      </c>
      <c r="G1530" s="4">
        <v>0.17556465036974281</v>
      </c>
      <c r="H1530" s="4">
        <v>-7.1803974059319708E-2</v>
      </c>
      <c r="I1530" s="4">
        <v>0.4651474857159843</v>
      </c>
    </row>
    <row r="1531" spans="1:9" x14ac:dyDescent="0.25">
      <c r="A1531" t="s">
        <v>1740</v>
      </c>
      <c r="B1531" s="3">
        <v>166.37464904785159</v>
      </c>
      <c r="C1531" s="3">
        <v>20.059999465942379</v>
      </c>
      <c r="D1531" s="4">
        <v>-2.318250030750835E-2</v>
      </c>
      <c r="E1531" s="4">
        <v>0.15287355780050249</v>
      </c>
      <c r="F1531" s="2">
        <v>4</v>
      </c>
      <c r="G1531" s="4">
        <v>0.17230436030262331</v>
      </c>
      <c r="H1531" s="4">
        <v>-7.0945856997019718E-2</v>
      </c>
      <c r="I1531" s="4">
        <v>0.46650201430815819</v>
      </c>
    </row>
    <row r="1532" spans="1:9" x14ac:dyDescent="0.25">
      <c r="A1532" t="s">
        <v>1741</v>
      </c>
      <c r="B1532" s="3">
        <v>170.32316589355469</v>
      </c>
      <c r="C1532" s="3">
        <v>17.39999961853027</v>
      </c>
      <c r="D1532" s="4">
        <v>3.9505673608042358E-4</v>
      </c>
      <c r="E1532" s="4">
        <v>-1.2485880262460671E-2</v>
      </c>
      <c r="F1532" s="2">
        <v>3</v>
      </c>
      <c r="G1532" s="4">
        <v>0.19867655134895279</v>
      </c>
      <c r="H1532" s="4">
        <v>-4.8896909304499192E-2</v>
      </c>
      <c r="I1532" s="4">
        <v>0.50130604209058727</v>
      </c>
    </row>
    <row r="1533" spans="1:9" x14ac:dyDescent="0.25">
      <c r="A1533" t="s">
        <v>1742</v>
      </c>
      <c r="B1533" s="3">
        <v>170.25590515136719</v>
      </c>
      <c r="C1533" s="3">
        <v>17.620000839233398</v>
      </c>
      <c r="D1533" s="4">
        <v>2.9092198633889451E-2</v>
      </c>
      <c r="E1533" s="4">
        <v>-0.1727698840206624</v>
      </c>
      <c r="F1533" s="2">
        <v>3</v>
      </c>
      <c r="G1533" s="4">
        <v>0.19973297670013659</v>
      </c>
      <c r="H1533" s="4">
        <v>-4.9272500607311032E-2</v>
      </c>
      <c r="I1533" s="4">
        <v>0.50071317524178349</v>
      </c>
    </row>
    <row r="1534" spans="1:9" x14ac:dyDescent="0.25">
      <c r="A1534" t="s">
        <v>1743</v>
      </c>
      <c r="B1534" s="3">
        <v>165.44281005859381</v>
      </c>
      <c r="C1534" s="3">
        <v>21.29999923706055</v>
      </c>
      <c r="D1534" s="4">
        <v>-1.2104261675389919E-2</v>
      </c>
      <c r="E1534" s="4">
        <v>-4.6927400903118421E-4</v>
      </c>
      <c r="F1534" s="2">
        <v>4</v>
      </c>
      <c r="G1534" s="4">
        <v>0.16982514326836931</v>
      </c>
      <c r="H1534" s="4">
        <v>-7.6149347303602899E-2</v>
      </c>
      <c r="I1534" s="4">
        <v>0.4582883605900101</v>
      </c>
    </row>
    <row r="1535" spans="1:9" x14ac:dyDescent="0.25">
      <c r="A1535" t="s">
        <v>1744</v>
      </c>
      <c r="B1535" s="3">
        <v>167.46990966796881</v>
      </c>
      <c r="C1535" s="3">
        <v>21.309999465942379</v>
      </c>
      <c r="D1535" s="4">
        <v>2.7830239612111951E-2</v>
      </c>
      <c r="E1535" s="4">
        <v>-0.14691753977371719</v>
      </c>
      <c r="F1535" s="2">
        <v>4</v>
      </c>
      <c r="G1535" s="4">
        <v>0.18872554435061989</v>
      </c>
      <c r="H1535" s="4">
        <v>-6.4829802522306856E-2</v>
      </c>
      <c r="I1535" s="4">
        <v>0.47615614079188878</v>
      </c>
    </row>
    <row r="1536" spans="1:9" x14ac:dyDescent="0.25">
      <c r="A1536" t="s">
        <v>1745</v>
      </c>
      <c r="B1536" s="3">
        <v>162.93537902832031</v>
      </c>
      <c r="C1536" s="3">
        <v>24.979999542236332</v>
      </c>
      <c r="D1536" s="4">
        <v>-1.240307510803962E-2</v>
      </c>
      <c r="E1536" s="4">
        <v>8.7979117522254402E-2</v>
      </c>
      <c r="F1536" s="2">
        <v>5</v>
      </c>
      <c r="G1536" s="4">
        <v>0.154429698507109</v>
      </c>
      <c r="H1536" s="4">
        <v>-9.0151115002597537E-2</v>
      </c>
      <c r="I1536" s="4">
        <v>0.4361867202398797</v>
      </c>
    </row>
    <row r="1537" spans="1:9" x14ac:dyDescent="0.25">
      <c r="A1537" t="s">
        <v>1746</v>
      </c>
      <c r="B1537" s="3">
        <v>164.9816589355469</v>
      </c>
      <c r="C1537" s="3">
        <v>22.95999908447266</v>
      </c>
      <c r="D1537" s="4">
        <v>-4.3979257671362681E-2</v>
      </c>
      <c r="E1537" s="4">
        <v>0.43949839241599897</v>
      </c>
      <c r="F1537" s="2">
        <v>4</v>
      </c>
      <c r="G1537" s="4">
        <v>0.17241252181011221</v>
      </c>
      <c r="H1537" s="4">
        <v>-7.872446535114852E-2</v>
      </c>
      <c r="I1537" s="4">
        <v>0.45422356433217281</v>
      </c>
    </row>
    <row r="1538" spans="1:9" x14ac:dyDescent="0.25">
      <c r="A1538" t="s">
        <v>1747</v>
      </c>
      <c r="B1538" s="3">
        <v>172.57121276855469</v>
      </c>
      <c r="C1538" s="3">
        <v>15.94999980926514</v>
      </c>
      <c r="D1538" s="4">
        <v>3.2393903048395511E-3</v>
      </c>
      <c r="E1538" s="4">
        <v>1.6571079403144621E-2</v>
      </c>
      <c r="F1538" s="2">
        <v>2</v>
      </c>
      <c r="G1538" s="4">
        <v>0.22726082518270349</v>
      </c>
      <c r="H1538" s="4">
        <v>-3.6343570951352877E-2</v>
      </c>
      <c r="I1538" s="4">
        <v>0.52112135223136757</v>
      </c>
    </row>
    <row r="1539" spans="1:9" x14ac:dyDescent="0.25">
      <c r="A1539" t="s">
        <v>1748</v>
      </c>
      <c r="B1539" s="3">
        <v>172.01399230957031</v>
      </c>
      <c r="C1539" s="3">
        <v>15.689999580383301</v>
      </c>
      <c r="D1539" s="4">
        <v>-6.1059576199495869E-3</v>
      </c>
      <c r="E1539" s="4">
        <v>5.8704446928087517E-2</v>
      </c>
      <c r="F1539" s="2">
        <v>2</v>
      </c>
      <c r="G1539" s="4">
        <v>0.22188941752976521</v>
      </c>
      <c r="H1539" s="4">
        <v>-3.9455150623785802E-2</v>
      </c>
      <c r="I1539" s="4">
        <v>0.51620975704429517</v>
      </c>
    </row>
    <row r="1540" spans="1:9" x14ac:dyDescent="0.25">
      <c r="A1540" t="s">
        <v>194</v>
      </c>
      <c r="B1540" s="3">
        <v>173.07075500488281</v>
      </c>
      <c r="C1540" s="3">
        <v>14.819999694824221</v>
      </c>
      <c r="D1540" s="4">
        <v>-1.2227364323013081E-2</v>
      </c>
      <c r="E1540" s="4">
        <v>4.2194051795244818E-2</v>
      </c>
      <c r="F1540" s="2">
        <v>2</v>
      </c>
      <c r="G1540" s="4">
        <v>0.23106399166871541</v>
      </c>
      <c r="H1540" s="4">
        <v>-3.3554072750024422E-2</v>
      </c>
      <c r="I1540" s="4">
        <v>0.52552454526588144</v>
      </c>
    </row>
    <row r="1541" spans="1:9" x14ac:dyDescent="0.25">
      <c r="A1541" t="s">
        <v>1749</v>
      </c>
      <c r="B1541" s="3">
        <v>175.21315002441409</v>
      </c>
      <c r="C1541" s="3">
        <v>14.22000026702881</v>
      </c>
      <c r="D1541" s="4">
        <v>-1.9198740230547129E-2</v>
      </c>
      <c r="E1541" s="4">
        <v>0.22480626076939411</v>
      </c>
      <c r="F1541" s="2">
        <v>2</v>
      </c>
      <c r="G1541" s="4">
        <v>0.25850756391084889</v>
      </c>
      <c r="H1541" s="4">
        <v>-2.1590705853472891E-2</v>
      </c>
      <c r="I1541" s="4">
        <v>0.54440859178118162</v>
      </c>
    </row>
    <row r="1542" spans="1:9" x14ac:dyDescent="0.25">
      <c r="A1542" t="s">
        <v>1750</v>
      </c>
      <c r="B1542" s="3">
        <v>178.64286804199219</v>
      </c>
      <c r="C1542" s="3">
        <v>11.60999965667725</v>
      </c>
      <c r="D1542" s="4">
        <v>1.0767899227581701E-3</v>
      </c>
      <c r="E1542" s="4">
        <v>-3.6514566563735751E-2</v>
      </c>
      <c r="F1542" s="2">
        <v>1</v>
      </c>
      <c r="G1542" s="4">
        <v>0.28437314461768542</v>
      </c>
      <c r="H1542" s="4">
        <v>-2.4387872661255638E-3</v>
      </c>
      <c r="I1542" s="4">
        <v>0.57463969014906269</v>
      </c>
    </row>
    <row r="1543" spans="1:9" x14ac:dyDescent="0.25">
      <c r="A1543" t="s">
        <v>1751</v>
      </c>
      <c r="B1543" s="3">
        <v>178.4507141113281</v>
      </c>
      <c r="C1543" s="3">
        <v>12.05000019073486</v>
      </c>
      <c r="D1543" s="4">
        <v>-2.2561315461621101E-3</v>
      </c>
      <c r="E1543" s="4">
        <v>4.1666825612385328E-3</v>
      </c>
      <c r="F1543" s="2">
        <v>1</v>
      </c>
      <c r="G1543" s="4">
        <v>0.28572447858107258</v>
      </c>
      <c r="H1543" s="4">
        <v>-3.5117957226388219E-3</v>
      </c>
      <c r="I1543" s="4">
        <v>0.57294595779266855</v>
      </c>
    </row>
    <row r="1544" spans="1:9" x14ac:dyDescent="0.25">
      <c r="A1544" t="s">
        <v>1752</v>
      </c>
      <c r="B1544" s="3">
        <v>178.85423278808591</v>
      </c>
      <c r="C1544" s="3">
        <v>12</v>
      </c>
      <c r="D1544" s="4">
        <v>2.0455717620135871E-3</v>
      </c>
      <c r="E1544" s="4">
        <v>-9.900980750178201E-3</v>
      </c>
      <c r="F1544" s="2">
        <v>1</v>
      </c>
      <c r="G1544" s="4">
        <v>0.289783333311326</v>
      </c>
      <c r="H1544" s="4">
        <v>-1.258503525982668E-3</v>
      </c>
      <c r="I1544" s="4">
        <v>0.57650275539171925</v>
      </c>
    </row>
    <row r="1545" spans="1:9" x14ac:dyDescent="0.25">
      <c r="A1545" t="s">
        <v>1753</v>
      </c>
      <c r="B1545" s="3">
        <v>178.48912048339841</v>
      </c>
      <c r="C1545" s="3">
        <v>12.11999988555908</v>
      </c>
      <c r="D1545" s="4">
        <v>-2.1529947652909609E-4</v>
      </c>
      <c r="E1545" s="4">
        <v>-2.3368248623588991E-2</v>
      </c>
      <c r="F1545" s="2">
        <v>1</v>
      </c>
      <c r="G1545" s="4">
        <v>0.29641958754054548</v>
      </c>
      <c r="H1545" s="4">
        <v>-3.2973303621175449E-3</v>
      </c>
      <c r="I1545" s="4">
        <v>0.57328448906726903</v>
      </c>
    </row>
    <row r="1546" spans="1:9" x14ac:dyDescent="0.25">
      <c r="A1546" t="s">
        <v>1754</v>
      </c>
      <c r="B1546" s="3">
        <v>178.5275573730469</v>
      </c>
      <c r="C1546" s="3">
        <v>12.409999847412109</v>
      </c>
      <c r="D1546" s="4">
        <v>8.4657815828697025E-3</v>
      </c>
      <c r="E1546" s="4">
        <v>-3.723820660402799E-2</v>
      </c>
      <c r="F1546" s="2">
        <v>1</v>
      </c>
      <c r="G1546" s="4">
        <v>0.29624996523939728</v>
      </c>
      <c r="H1546" s="4">
        <v>-3.0826945881196059E-3</v>
      </c>
      <c r="I1546" s="4">
        <v>0.57362328933771733</v>
      </c>
    </row>
    <row r="1547" spans="1:9" x14ac:dyDescent="0.25">
      <c r="A1547" t="s">
        <v>1755</v>
      </c>
      <c r="B1547" s="3">
        <v>177.02886962890619</v>
      </c>
      <c r="C1547" s="3">
        <v>12.89000034332275</v>
      </c>
      <c r="D1547" s="4">
        <v>7.0590792490321519E-4</v>
      </c>
      <c r="E1547" s="4">
        <v>3.784221128354881E-2</v>
      </c>
      <c r="F1547" s="2">
        <v>1</v>
      </c>
      <c r="G1547" s="4">
        <v>0.29695002616422422</v>
      </c>
      <c r="H1547" s="4">
        <v>-1.145153001905819E-2</v>
      </c>
      <c r="I1547" s="4">
        <v>0.56041317224247988</v>
      </c>
    </row>
    <row r="1548" spans="1:9" x14ac:dyDescent="0.25">
      <c r="A1548" t="s">
        <v>1756</v>
      </c>
      <c r="B1548" s="3">
        <v>176.90399169921881</v>
      </c>
      <c r="C1548" s="3">
        <v>12.420000076293951</v>
      </c>
      <c r="D1548" s="4">
        <v>1.3596666320603299E-3</v>
      </c>
      <c r="E1548" s="4">
        <v>1.8032809054778109E-2</v>
      </c>
      <c r="F1548" s="2">
        <v>1</v>
      </c>
      <c r="G1548" s="4">
        <v>0.29939292593113542</v>
      </c>
      <c r="H1548" s="4">
        <v>-1.214886196602105E-2</v>
      </c>
      <c r="I1548" s="4">
        <v>0.55931244123281343</v>
      </c>
    </row>
    <row r="1549" spans="1:9" x14ac:dyDescent="0.25">
      <c r="A1549" t="s">
        <v>1757</v>
      </c>
      <c r="B1549" s="3">
        <v>176.6637878417969</v>
      </c>
      <c r="C1549" s="3">
        <v>12.19999980926514</v>
      </c>
      <c r="D1549" s="4">
        <v>2.78102837854588E-3</v>
      </c>
      <c r="E1549" s="4">
        <v>4.4520504323867893E-2</v>
      </c>
      <c r="F1549" s="2">
        <v>1</v>
      </c>
      <c r="G1549" s="4">
        <v>0.28396180842196678</v>
      </c>
      <c r="H1549" s="4">
        <v>-1.349018644171629E-2</v>
      </c>
      <c r="I1549" s="4">
        <v>0.55719517491387771</v>
      </c>
    </row>
    <row r="1550" spans="1:9" x14ac:dyDescent="0.25">
      <c r="A1550" t="s">
        <v>1758</v>
      </c>
      <c r="B1550" s="3">
        <v>176.17384338378909</v>
      </c>
      <c r="C1550" s="3">
        <v>11.680000305175779</v>
      </c>
      <c r="D1550" s="4">
        <v>-5.4677301331141903E-3</v>
      </c>
      <c r="E1550" s="4">
        <v>-1.016948166266163E-2</v>
      </c>
      <c r="F1550" s="2">
        <v>1</v>
      </c>
      <c r="G1550" s="4">
        <v>0.27916015724754972</v>
      </c>
      <c r="H1550" s="4">
        <v>-1.622608960459904E-2</v>
      </c>
      <c r="I1550" s="4">
        <v>0.55287658107353277</v>
      </c>
    </row>
    <row r="1551" spans="1:9" x14ac:dyDescent="0.25">
      <c r="A1551" t="s">
        <v>1759</v>
      </c>
      <c r="B1551" s="3">
        <v>177.14241027832031</v>
      </c>
      <c r="C1551" s="3">
        <v>11.80000019073486</v>
      </c>
      <c r="D1551" s="4">
        <v>1.1056190617609429E-2</v>
      </c>
      <c r="E1551" s="4">
        <v>4.2553353816905393E-3</v>
      </c>
      <c r="F1551" s="2">
        <v>1</v>
      </c>
      <c r="G1551" s="4">
        <v>0.27831718773863412</v>
      </c>
      <c r="H1551" s="4">
        <v>-1.081750667871717E-2</v>
      </c>
      <c r="I1551" s="4">
        <v>0.56141397129464599</v>
      </c>
    </row>
    <row r="1552" spans="1:9" x14ac:dyDescent="0.25">
      <c r="A1552" t="s">
        <v>1760</v>
      </c>
      <c r="B1552" s="3">
        <v>175.20530700683591</v>
      </c>
      <c r="C1552" s="3">
        <v>11.75</v>
      </c>
      <c r="D1552" s="4">
        <v>-7.6546523029097369E-4</v>
      </c>
      <c r="E1552" s="4">
        <v>-8.1313523452298031E-2</v>
      </c>
      <c r="F1552" s="2">
        <v>1</v>
      </c>
      <c r="G1552" s="4">
        <v>0.26043635025608852</v>
      </c>
      <c r="H1552" s="4">
        <v>-2.1634502117004021E-2</v>
      </c>
      <c r="I1552" s="4">
        <v>0.54433945984826759</v>
      </c>
    </row>
    <row r="1553" spans="1:9" x14ac:dyDescent="0.25">
      <c r="A1553" t="s">
        <v>1761</v>
      </c>
      <c r="B1553" s="3">
        <v>175.33952331542969</v>
      </c>
      <c r="C1553" s="3">
        <v>12.789999961853029</v>
      </c>
      <c r="D1553" s="4">
        <v>8.2715454239625785E-3</v>
      </c>
      <c r="E1553" s="4">
        <v>-6.5058503177520044E-2</v>
      </c>
      <c r="F1553" s="2">
        <v>1</v>
      </c>
      <c r="G1553" s="4">
        <v>0.26356834471302187</v>
      </c>
      <c r="H1553" s="4">
        <v>-2.0885023646147971E-2</v>
      </c>
      <c r="I1553" s="4">
        <v>0.54552250358739585</v>
      </c>
    </row>
    <row r="1554" spans="1:9" x14ac:dyDescent="0.25">
      <c r="A1554" t="s">
        <v>1762</v>
      </c>
      <c r="B1554" s="3">
        <v>173.9010925292969</v>
      </c>
      <c r="C1554" s="3">
        <v>13.680000305175779</v>
      </c>
      <c r="D1554" s="4">
        <v>-1.440286173693783E-2</v>
      </c>
      <c r="E1554" s="4">
        <v>0.13338862063451029</v>
      </c>
      <c r="F1554" s="2">
        <v>2</v>
      </c>
      <c r="G1554" s="4">
        <v>0.2515601698209764</v>
      </c>
      <c r="H1554" s="4">
        <v>-2.8917377667194599E-2</v>
      </c>
      <c r="I1554" s="4">
        <v>0.5328435187938656</v>
      </c>
    </row>
    <row r="1555" spans="1:9" x14ac:dyDescent="0.25">
      <c r="A1555" t="s">
        <v>1763</v>
      </c>
      <c r="B1555" s="3">
        <v>176.44236755371091</v>
      </c>
      <c r="C1555" s="3">
        <v>12.069999694824221</v>
      </c>
      <c r="D1555" s="4">
        <v>-2.9263796248512049E-3</v>
      </c>
      <c r="E1555" s="4">
        <v>-2.4252238763970198E-2</v>
      </c>
      <c r="F1555" s="2">
        <v>1</v>
      </c>
      <c r="G1555" s="4">
        <v>0.27421153847849128</v>
      </c>
      <c r="H1555" s="4">
        <v>-1.4726621422456621E-2</v>
      </c>
      <c r="I1555" s="4">
        <v>0.5552434755393334</v>
      </c>
    </row>
    <row r="1556" spans="1:9" x14ac:dyDescent="0.25">
      <c r="A1556" t="s">
        <v>1764</v>
      </c>
      <c r="B1556" s="3">
        <v>176.96022033691409</v>
      </c>
      <c r="C1556" s="3">
        <v>12.36999988555908</v>
      </c>
      <c r="D1556" s="4">
        <v>1.06801799748717E-2</v>
      </c>
      <c r="E1556" s="4">
        <v>-5.859972889231746E-2</v>
      </c>
      <c r="F1556" s="2">
        <v>1</v>
      </c>
      <c r="G1556" s="4">
        <v>0.27044529968985048</v>
      </c>
      <c r="H1556" s="4">
        <v>-1.183487513506332E-2</v>
      </c>
      <c r="I1556" s="4">
        <v>0.55980806608259592</v>
      </c>
    </row>
    <row r="1557" spans="1:9" x14ac:dyDescent="0.25">
      <c r="A1557" t="s">
        <v>1765</v>
      </c>
      <c r="B1557" s="3">
        <v>175.09022521972659</v>
      </c>
      <c r="C1557" s="3">
        <v>13.14000034332275</v>
      </c>
      <c r="D1557" s="4">
        <v>-2.948912083614363E-3</v>
      </c>
      <c r="E1557" s="4">
        <v>-6.051431323006673E-3</v>
      </c>
      <c r="F1557" s="2">
        <v>1</v>
      </c>
      <c r="G1557" s="4">
        <v>0.25873946293536609</v>
      </c>
      <c r="H1557" s="4">
        <v>-2.2277131337922199E-2</v>
      </c>
      <c r="I1557" s="4">
        <v>0.54332507650578155</v>
      </c>
    </row>
    <row r="1558" spans="1:9" x14ac:dyDescent="0.25">
      <c r="A1558" t="s">
        <v>1766</v>
      </c>
      <c r="B1558" s="3">
        <v>175.60807800292969</v>
      </c>
      <c r="C1558" s="3">
        <v>13.22000026702881</v>
      </c>
      <c r="D1558" s="4">
        <v>7.7040165608555089E-3</v>
      </c>
      <c r="E1558" s="4">
        <v>-6.6384151872367125E-2</v>
      </c>
      <c r="F1558" s="2">
        <v>1</v>
      </c>
      <c r="G1558" s="4">
        <v>0.26549141404728172</v>
      </c>
      <c r="H1558" s="4">
        <v>-1.9385385050528892E-2</v>
      </c>
      <c r="I1558" s="4">
        <v>0.54788966704904429</v>
      </c>
    </row>
    <row r="1559" spans="1:9" x14ac:dyDescent="0.25">
      <c r="A1559" t="s">
        <v>1767</v>
      </c>
      <c r="B1559" s="3">
        <v>174.2655334472656</v>
      </c>
      <c r="C1559" s="3">
        <v>14.159999847412109</v>
      </c>
      <c r="D1559" s="4">
        <v>3.368291914298327E-3</v>
      </c>
      <c r="E1559" s="4">
        <v>-4.8387114347536508E-2</v>
      </c>
      <c r="F1559" s="2">
        <v>2</v>
      </c>
      <c r="G1559" s="4">
        <v>0.27027239859045799</v>
      </c>
      <c r="H1559" s="4">
        <v>-2.6882299927548758E-2</v>
      </c>
      <c r="I1559" s="4">
        <v>0.53605586720966159</v>
      </c>
    </row>
    <row r="1560" spans="1:9" x14ac:dyDescent="0.25">
      <c r="A1560" t="s">
        <v>1768</v>
      </c>
      <c r="B1560" s="3">
        <v>173.68052673339841</v>
      </c>
      <c r="C1560" s="3">
        <v>14.88000011444092</v>
      </c>
      <c r="D1560" s="4">
        <v>-3.8499716181538139E-3</v>
      </c>
      <c r="E1560" s="4">
        <v>1.569969296243023E-2</v>
      </c>
      <c r="F1560" s="2">
        <v>2</v>
      </c>
      <c r="G1560" s="4">
        <v>0.25504238099685339</v>
      </c>
      <c r="H1560" s="4">
        <v>-3.014904107058514E-2</v>
      </c>
      <c r="I1560" s="4">
        <v>0.53089935130306287</v>
      </c>
    </row>
    <row r="1561" spans="1:9" x14ac:dyDescent="0.25">
      <c r="A1561" t="s">
        <v>1769</v>
      </c>
      <c r="B1561" s="3">
        <v>174.3517761230469</v>
      </c>
      <c r="C1561" s="3">
        <v>14.64999961853027</v>
      </c>
      <c r="D1561" s="4">
        <v>-8.9400212032014759E-3</v>
      </c>
      <c r="E1561" s="4">
        <v>5.3199121440381518E-2</v>
      </c>
      <c r="F1561" s="2">
        <v>2</v>
      </c>
      <c r="G1561" s="4">
        <v>0.26284449297530532</v>
      </c>
      <c r="H1561" s="4">
        <v>-2.6400711442182812E-2</v>
      </c>
      <c r="I1561" s="4">
        <v>0.53681604947586825</v>
      </c>
    </row>
    <row r="1562" spans="1:9" x14ac:dyDescent="0.25">
      <c r="A1562" t="s">
        <v>1770</v>
      </c>
      <c r="B1562" s="3">
        <v>175.92454528808591</v>
      </c>
      <c r="C1562" s="3">
        <v>13.909999847412109</v>
      </c>
      <c r="D1562" s="4">
        <v>-1.291328306202422E-2</v>
      </c>
      <c r="E1562" s="4">
        <v>5.6990882119765773E-2</v>
      </c>
      <c r="F1562" s="2">
        <v>2</v>
      </c>
      <c r="G1562" s="4">
        <v>0.278110890013469</v>
      </c>
      <c r="H1562" s="4">
        <v>-1.761819729637315E-2</v>
      </c>
      <c r="I1562" s="4">
        <v>0.55067915399191847</v>
      </c>
    </row>
    <row r="1563" spans="1:9" x14ac:dyDescent="0.25">
      <c r="A1563" t="s">
        <v>1771</v>
      </c>
      <c r="B1563" s="3">
        <v>178.22602844238281</v>
      </c>
      <c r="C1563" s="3">
        <v>13.159999847412109</v>
      </c>
      <c r="D1563" s="4">
        <v>-4.2865165895685786E-3</v>
      </c>
      <c r="E1563" s="4">
        <v>2.332816475458421E-2</v>
      </c>
      <c r="F1563" s="2">
        <v>1</v>
      </c>
      <c r="G1563" s="4">
        <v>0.28321333831081769</v>
      </c>
      <c r="H1563" s="4">
        <v>-4.7664649453940111E-3</v>
      </c>
      <c r="I1563" s="4">
        <v>0.57096547586239743</v>
      </c>
    </row>
    <row r="1564" spans="1:9" x14ac:dyDescent="0.25">
      <c r="A1564" t="s">
        <v>1772</v>
      </c>
      <c r="B1564" s="3">
        <v>178.9932861328125</v>
      </c>
      <c r="C1564" s="3">
        <v>12.85999965667725</v>
      </c>
      <c r="D1564" s="4">
        <v>1.287704800631007E-3</v>
      </c>
      <c r="E1564" s="4">
        <v>-4.9519592721145811E-2</v>
      </c>
      <c r="F1564" s="2">
        <v>1</v>
      </c>
      <c r="G1564" s="4">
        <v>0.28697539217875118</v>
      </c>
      <c r="H1564" s="4">
        <v>-4.8201451905782727E-4</v>
      </c>
      <c r="I1564" s="4">
        <v>0.57772843497274207</v>
      </c>
    </row>
    <row r="1565" spans="1:9" x14ac:dyDescent="0.25">
      <c r="A1565" t="s">
        <v>1773</v>
      </c>
      <c r="B1565" s="3">
        <v>178.7630920410156</v>
      </c>
      <c r="C1565" s="3">
        <v>13.52999973297119</v>
      </c>
      <c r="D1565" s="4">
        <v>-1.7674433743708471E-3</v>
      </c>
      <c r="E1565" s="4">
        <v>0.1044897741200972</v>
      </c>
      <c r="F1565" s="2">
        <v>2</v>
      </c>
      <c r="G1565" s="4">
        <v>0.29909255274499058</v>
      </c>
      <c r="H1565" s="4">
        <v>-1.7674433743708471E-3</v>
      </c>
      <c r="I1565" s="4">
        <v>0.57569939929192215</v>
      </c>
    </row>
    <row r="1566" spans="1:9" x14ac:dyDescent="0.25">
      <c r="A1566" t="s">
        <v>1774</v>
      </c>
      <c r="B1566" s="3">
        <v>179.07960510253909</v>
      </c>
      <c r="C1566" s="3">
        <v>12.25</v>
      </c>
      <c r="D1566" s="4">
        <v>1.15379768862951E-2</v>
      </c>
      <c r="E1566" s="4">
        <v>-2.0000000000000021E-2</v>
      </c>
      <c r="F1566" s="2">
        <v>1</v>
      </c>
      <c r="G1566" s="4">
        <v>0.31668498362468428</v>
      </c>
      <c r="H1566" s="4">
        <v>0</v>
      </c>
      <c r="I1566" s="4">
        <v>0.5784892897285685</v>
      </c>
    </row>
    <row r="1567" spans="1:9" x14ac:dyDescent="0.25">
      <c r="A1567" t="s">
        <v>1775</v>
      </c>
      <c r="B1567" s="3">
        <v>177.0369567871094</v>
      </c>
      <c r="C1567" s="3">
        <v>12.5</v>
      </c>
      <c r="D1567" s="4">
        <v>1.4647842390942409E-3</v>
      </c>
      <c r="E1567" s="4">
        <v>2.7960539214994199E-2</v>
      </c>
      <c r="F1567" s="2">
        <v>1</v>
      </c>
      <c r="G1567" s="4">
        <v>0.30678508604266802</v>
      </c>
      <c r="H1567" s="4">
        <v>0</v>
      </c>
      <c r="I1567" s="4">
        <v>0.56048445614217712</v>
      </c>
    </row>
    <row r="1568" spans="1:9" x14ac:dyDescent="0.25">
      <c r="A1568" t="s">
        <v>1776</v>
      </c>
      <c r="B1568" s="3">
        <v>176.77801513671881</v>
      </c>
      <c r="C1568" s="3">
        <v>12.159999847412109</v>
      </c>
      <c r="D1568" s="4">
        <v>1.019311718915206E-2</v>
      </c>
      <c r="E1568" s="4">
        <v>1.417848870218053E-2</v>
      </c>
      <c r="F1568" s="2">
        <v>1</v>
      </c>
      <c r="G1568" s="4">
        <v>0.30891820060584768</v>
      </c>
      <c r="H1568" s="4">
        <v>0</v>
      </c>
      <c r="I1568" s="4">
        <v>0.55820202637262195</v>
      </c>
    </row>
    <row r="1569" spans="1:9" x14ac:dyDescent="0.25">
      <c r="A1569" t="s">
        <v>1777</v>
      </c>
      <c r="B1569" s="3">
        <v>174.99427795410159</v>
      </c>
      <c r="C1569" s="3">
        <v>11.989999771118161</v>
      </c>
      <c r="D1569" s="4">
        <v>9.2918647208273253E-3</v>
      </c>
      <c r="E1569" s="4">
        <v>-3.3843681019990468E-2</v>
      </c>
      <c r="F1569" s="2">
        <v>1</v>
      </c>
      <c r="G1569" s="4">
        <v>0.29297841105967432</v>
      </c>
      <c r="H1569" s="4">
        <v>-1.8602588261117381E-3</v>
      </c>
      <c r="I1569" s="4">
        <v>0.54247935355993815</v>
      </c>
    </row>
    <row r="1570" spans="1:9" x14ac:dyDescent="0.25">
      <c r="A1570" t="s">
        <v>1778</v>
      </c>
      <c r="B1570" s="3">
        <v>173.38322448730469</v>
      </c>
      <c r="C1570" s="3">
        <v>12.409999847412109</v>
      </c>
      <c r="D1570" s="4">
        <v>-1.436394231293159E-3</v>
      </c>
      <c r="E1570" s="4">
        <v>1.3061212033641519E-2</v>
      </c>
      <c r="F1570" s="2">
        <v>1</v>
      </c>
      <c r="G1570" s="4">
        <v>0.27730388595540961</v>
      </c>
      <c r="H1570" s="4">
        <v>-1.1049453519595961E-2</v>
      </c>
      <c r="I1570" s="4">
        <v>0.52827879375267894</v>
      </c>
    </row>
    <row r="1571" spans="1:9" x14ac:dyDescent="0.25">
      <c r="A1571" t="s">
        <v>1779</v>
      </c>
      <c r="B1571" s="3">
        <v>173.63262939453119</v>
      </c>
      <c r="C1571" s="3">
        <v>12.25</v>
      </c>
      <c r="D1571" s="4">
        <v>3.881452019643961E-3</v>
      </c>
      <c r="E1571" s="4">
        <v>-4.7433878146374453E-2</v>
      </c>
      <c r="F1571" s="2">
        <v>1</v>
      </c>
      <c r="G1571" s="4">
        <v>0.27458560410763949</v>
      </c>
      <c r="H1571" s="4">
        <v>-9.626887293676778E-3</v>
      </c>
      <c r="I1571" s="4">
        <v>0.53047716231976105</v>
      </c>
    </row>
    <row r="1572" spans="1:9" x14ac:dyDescent="0.25">
      <c r="A1572" t="s">
        <v>1780</v>
      </c>
      <c r="B1572" s="3">
        <v>172.96128845214841</v>
      </c>
      <c r="C1572" s="3">
        <v>12.85999965667725</v>
      </c>
      <c r="D1572" s="4">
        <v>3.6730183148865341E-3</v>
      </c>
      <c r="E1572" s="4">
        <v>2.9623690339424021E-2</v>
      </c>
      <c r="F1572" s="2">
        <v>1</v>
      </c>
      <c r="G1572" s="4">
        <v>0.28901065010756549</v>
      </c>
      <c r="H1572" s="4">
        <v>-1.3456110067721849E-2</v>
      </c>
      <c r="I1572" s="4">
        <v>0.524559657159412</v>
      </c>
    </row>
    <row r="1573" spans="1:9" x14ac:dyDescent="0.25">
      <c r="A1573" t="s">
        <v>1781</v>
      </c>
      <c r="B1573" s="3">
        <v>172.32832336425781</v>
      </c>
      <c r="C1573" s="3">
        <v>12.489999771118161</v>
      </c>
      <c r="D1573" s="4">
        <v>-8.8961509727070176E-4</v>
      </c>
      <c r="E1573" s="4">
        <v>-1.186713355461499E-2</v>
      </c>
      <c r="F1573" s="2">
        <v>1</v>
      </c>
      <c r="G1573" s="4">
        <v>0.28265656899720798</v>
      </c>
      <c r="H1573" s="4">
        <v>-1.7066443024808309E-2</v>
      </c>
      <c r="I1573" s="4">
        <v>0.51898041427781538</v>
      </c>
    </row>
    <row r="1574" spans="1:9" x14ac:dyDescent="0.25">
      <c r="A1574" t="s">
        <v>1782</v>
      </c>
      <c r="B1574" s="3">
        <v>172.48176574707031</v>
      </c>
      <c r="C1574" s="3">
        <v>12.64000034332275</v>
      </c>
      <c r="D1574" s="4">
        <v>2.22364743304615E-4</v>
      </c>
      <c r="E1574" s="4">
        <v>-6.0223009474275828E-2</v>
      </c>
      <c r="F1574" s="2">
        <v>1</v>
      </c>
      <c r="G1574" s="4">
        <v>0.28289020835028622</v>
      </c>
      <c r="H1574" s="4">
        <v>-1.6191231891872101E-2</v>
      </c>
      <c r="I1574" s="4">
        <v>0.52033292540112996</v>
      </c>
    </row>
    <row r="1575" spans="1:9" x14ac:dyDescent="0.25">
      <c r="A1575" t="s">
        <v>1783</v>
      </c>
      <c r="B1575" s="3">
        <v>172.44342041015619</v>
      </c>
      <c r="C1575" s="3">
        <v>13.44999980926514</v>
      </c>
      <c r="D1575" s="4">
        <v>3.292120350822048E-3</v>
      </c>
      <c r="E1575" s="4">
        <v>-8.1284187578613776E-2</v>
      </c>
      <c r="F1575" s="2">
        <v>2</v>
      </c>
      <c r="G1575" s="4">
        <v>0.25638065050184072</v>
      </c>
      <c r="H1575" s="4">
        <v>-1.6409947641381709E-2</v>
      </c>
      <c r="I1575" s="4">
        <v>0.51999493211822534</v>
      </c>
    </row>
    <row r="1576" spans="1:9" x14ac:dyDescent="0.25">
      <c r="A1576" t="s">
        <v>1784</v>
      </c>
      <c r="B1576" s="3">
        <v>171.87757873535159</v>
      </c>
      <c r="C1576" s="3">
        <v>14.64000034332275</v>
      </c>
      <c r="D1576" s="4">
        <v>-1.2235157113549611E-2</v>
      </c>
      <c r="E1576" s="4">
        <v>9.992485963755926E-2</v>
      </c>
      <c r="F1576" s="2">
        <v>2</v>
      </c>
      <c r="G1576" s="4">
        <v>0.25443151016966298</v>
      </c>
      <c r="H1576" s="4">
        <v>-1.963741924467088E-2</v>
      </c>
      <c r="I1576" s="4">
        <v>0.51500734560411687</v>
      </c>
    </row>
    <row r="1577" spans="1:9" x14ac:dyDescent="0.25">
      <c r="A1577" t="s">
        <v>1785</v>
      </c>
      <c r="B1577" s="3">
        <v>174.00657653808591</v>
      </c>
      <c r="C1577" s="3">
        <v>13.310000419616699</v>
      </c>
      <c r="D1577" s="4">
        <v>6.2665682374456466E-3</v>
      </c>
      <c r="E1577" s="4">
        <v>-9.9458683349988197E-2</v>
      </c>
      <c r="F1577" s="2">
        <v>2</v>
      </c>
      <c r="G1577" s="4">
        <v>0.2708523597597976</v>
      </c>
      <c r="H1577" s="4">
        <v>-7.4939518089045531E-3</v>
      </c>
      <c r="I1577" s="4">
        <v>0.5337733029421825</v>
      </c>
    </row>
    <row r="1578" spans="1:9" x14ac:dyDescent="0.25">
      <c r="A1578" t="s">
        <v>1786</v>
      </c>
      <c r="B1578" s="3">
        <v>172.9229431152344</v>
      </c>
      <c r="C1578" s="3">
        <v>14.77999973297119</v>
      </c>
      <c r="D1578" s="4">
        <v>-1.107776772755753E-3</v>
      </c>
      <c r="E1578" s="4">
        <v>0.1231002966825758</v>
      </c>
      <c r="F1578" s="2">
        <v>2</v>
      </c>
      <c r="G1578" s="4">
        <v>0.27920197562347199</v>
      </c>
      <c r="H1578" s="4">
        <v>-1.3674825817231451E-2</v>
      </c>
      <c r="I1578" s="4">
        <v>0.52422166387650715</v>
      </c>
    </row>
    <row r="1579" spans="1:9" x14ac:dyDescent="0.25">
      <c r="A1579" t="s">
        <v>1787</v>
      </c>
      <c r="B1579" s="3">
        <v>173.1147155761719</v>
      </c>
      <c r="C1579" s="3">
        <v>13.159999847412109</v>
      </c>
      <c r="D1579" s="4">
        <v>-7.6412156284590971E-3</v>
      </c>
      <c r="E1579" s="4">
        <v>0.16770180238515039</v>
      </c>
      <c r="F1579" s="2">
        <v>1</v>
      </c>
      <c r="G1579" s="4">
        <v>0.29033749811201948</v>
      </c>
      <c r="H1579" s="4">
        <v>-1.258098596850998E-2</v>
      </c>
      <c r="I1579" s="4">
        <v>0.52591203378480245</v>
      </c>
    </row>
    <row r="1580" spans="1:9" x14ac:dyDescent="0.25">
      <c r="A1580" t="s">
        <v>1788</v>
      </c>
      <c r="B1580" s="3">
        <v>174.44770812988281</v>
      </c>
      <c r="C1580" s="3">
        <v>11.27000045776367</v>
      </c>
      <c r="D1580" s="4">
        <v>-6.0430867804051047E-4</v>
      </c>
      <c r="E1580" s="4">
        <v>3.8709683090080382E-2</v>
      </c>
      <c r="F1580" s="2">
        <v>1</v>
      </c>
      <c r="G1580" s="4">
        <v>0.27239426731686822</v>
      </c>
      <c r="H1580" s="4">
        <v>-4.9778068354372476E-3</v>
      </c>
      <c r="I1580" s="4">
        <v>0.53766163792378774</v>
      </c>
    </row>
    <row r="1581" spans="1:9" x14ac:dyDescent="0.25">
      <c r="A1581" t="s">
        <v>1789</v>
      </c>
      <c r="B1581" s="3">
        <v>174.5531921386719</v>
      </c>
      <c r="C1581" s="3">
        <v>10.85000038146973</v>
      </c>
      <c r="D1581" s="4">
        <v>1.210167507593285E-3</v>
      </c>
      <c r="E1581" s="4">
        <v>-7.3192974814622058E-3</v>
      </c>
      <c r="F1581" s="2">
        <v>1</v>
      </c>
      <c r="G1581" s="4">
        <v>0.27148731826913042</v>
      </c>
      <c r="H1581" s="4">
        <v>-4.3761426984058049E-3</v>
      </c>
      <c r="I1581" s="4">
        <v>0.53859142207210464</v>
      </c>
    </row>
    <row r="1582" spans="1:9" x14ac:dyDescent="0.25">
      <c r="A1582" t="s">
        <v>1790</v>
      </c>
      <c r="B1582" s="3">
        <v>174.34220886230469</v>
      </c>
      <c r="C1582" s="3">
        <v>10.930000305175779</v>
      </c>
      <c r="D1582" s="4">
        <v>3.6435547756841209E-3</v>
      </c>
      <c r="E1582" s="4">
        <v>-3.0168601488713479E-2</v>
      </c>
      <c r="F1582" s="2">
        <v>1</v>
      </c>
      <c r="G1582" s="4">
        <v>0.26775453584571363</v>
      </c>
      <c r="H1582" s="4">
        <v>-5.5795580061931416E-3</v>
      </c>
      <c r="I1582" s="4">
        <v>0.53673171927754715</v>
      </c>
    </row>
    <row r="1583" spans="1:9" x14ac:dyDescent="0.25">
      <c r="A1583" t="s">
        <v>1791</v>
      </c>
      <c r="B1583" s="3">
        <v>173.70928955078119</v>
      </c>
      <c r="C1583" s="3">
        <v>11.27000045776367</v>
      </c>
      <c r="D1583" s="4">
        <v>5.8862334167490982E-3</v>
      </c>
      <c r="E1583" s="4">
        <v>-3.1786930811503862E-2</v>
      </c>
      <c r="F1583" s="2">
        <v>1</v>
      </c>
      <c r="G1583" s="4">
        <v>0.27115395158605993</v>
      </c>
      <c r="H1583" s="4">
        <v>-9.1896298621063632E-3</v>
      </c>
      <c r="I1583" s="4">
        <v>0.53115287988972248</v>
      </c>
    </row>
    <row r="1584" spans="1:9" x14ac:dyDescent="0.25">
      <c r="A1584" t="s">
        <v>1792</v>
      </c>
      <c r="B1584" s="3">
        <v>172.6927795410156</v>
      </c>
      <c r="C1584" s="3">
        <v>11.64000034332275</v>
      </c>
      <c r="D1584" s="4">
        <v>3.0636282267160202E-3</v>
      </c>
      <c r="E1584" s="4">
        <v>-4.5118888924789657E-2</v>
      </c>
      <c r="F1584" s="2">
        <v>1</v>
      </c>
      <c r="G1584" s="4">
        <v>0.26600647321883009</v>
      </c>
      <c r="H1584" s="4">
        <v>-1.498764251663587E-2</v>
      </c>
      <c r="I1584" s="4">
        <v>0.5221928971915355</v>
      </c>
    </row>
    <row r="1585" spans="1:9" x14ac:dyDescent="0.25">
      <c r="A1585" t="s">
        <v>1793</v>
      </c>
      <c r="B1585" s="3">
        <v>172.16532897949219</v>
      </c>
      <c r="C1585" s="3">
        <v>12.189999580383301</v>
      </c>
      <c r="D1585" s="4">
        <v>1.360671452876838E-2</v>
      </c>
      <c r="E1585" s="4">
        <v>-7.3003807300054402E-2</v>
      </c>
      <c r="F1585" s="2">
        <v>1</v>
      </c>
      <c r="G1585" s="4">
        <v>0.25723014243002851</v>
      </c>
      <c r="H1585" s="4">
        <v>-1.79961372692421E-2</v>
      </c>
      <c r="I1585" s="4">
        <v>0.51754370745410361</v>
      </c>
    </row>
    <row r="1586" spans="1:9" x14ac:dyDescent="0.25">
      <c r="A1586" t="s">
        <v>1794</v>
      </c>
      <c r="B1586" s="3">
        <v>169.85417175292969</v>
      </c>
      <c r="C1586" s="3">
        <v>13.14999961853027</v>
      </c>
      <c r="D1586" s="4">
        <v>3.7971207782527831E-3</v>
      </c>
      <c r="E1586" s="4">
        <v>2.49415196201952E-2</v>
      </c>
      <c r="F1586" s="2">
        <v>1</v>
      </c>
      <c r="G1586" s="4">
        <v>0.24372240214994109</v>
      </c>
      <c r="H1586" s="4">
        <v>-3.117861330733462E-2</v>
      </c>
      <c r="I1586" s="4">
        <v>0.49717211389983601</v>
      </c>
    </row>
    <row r="1587" spans="1:9" x14ac:dyDescent="0.25">
      <c r="A1587" t="s">
        <v>1795</v>
      </c>
      <c r="B1587" s="3">
        <v>169.21165466308591</v>
      </c>
      <c r="C1587" s="3">
        <v>12.829999923706049</v>
      </c>
      <c r="D1587" s="4">
        <v>7.652080708447917E-3</v>
      </c>
      <c r="E1587" s="4">
        <v>-0.1002805247000975</v>
      </c>
      <c r="F1587" s="2">
        <v>1</v>
      </c>
      <c r="G1587" s="4">
        <v>0.24187241905455159</v>
      </c>
      <c r="H1587" s="4">
        <v>-3.4843429375918562E-2</v>
      </c>
      <c r="I1587" s="4">
        <v>0.49150867531784209</v>
      </c>
    </row>
    <row r="1588" spans="1:9" x14ac:dyDescent="0.25">
      <c r="A1588" t="s">
        <v>1796</v>
      </c>
      <c r="B1588" s="3">
        <v>167.9266662597656</v>
      </c>
      <c r="C1588" s="3">
        <v>14.260000228881839</v>
      </c>
      <c r="D1588" s="4">
        <v>-1.413125104754653E-2</v>
      </c>
      <c r="E1588" s="4">
        <v>9.439758412260324E-2</v>
      </c>
      <c r="F1588" s="2">
        <v>2</v>
      </c>
      <c r="G1588" s="4">
        <v>0.22721514152808051</v>
      </c>
      <c r="H1588" s="4">
        <v>-4.2172800411913181E-2</v>
      </c>
      <c r="I1588" s="4">
        <v>0.48018220164762648</v>
      </c>
    </row>
    <row r="1589" spans="1:9" x14ac:dyDescent="0.25">
      <c r="A1589" t="s">
        <v>1797</v>
      </c>
      <c r="B1589" s="3">
        <v>170.33369445800781</v>
      </c>
      <c r="C1589" s="3">
        <v>13.02999973297119</v>
      </c>
      <c r="D1589" s="4">
        <v>-1.349628202704756E-2</v>
      </c>
      <c r="E1589" s="4">
        <v>7.3311315031218793E-2</v>
      </c>
      <c r="F1589" s="2">
        <v>1</v>
      </c>
      <c r="G1589" s="4">
        <v>0.2437680895567389</v>
      </c>
      <c r="H1589" s="4">
        <v>-2.8443491483184369E-2</v>
      </c>
      <c r="I1589" s="4">
        <v>0.50139884565811776</v>
      </c>
    </row>
    <row r="1590" spans="1:9" x14ac:dyDescent="0.25">
      <c r="A1590" t="s">
        <v>1798</v>
      </c>
      <c r="B1590" s="3">
        <v>172.66401672363281</v>
      </c>
      <c r="C1590" s="3">
        <v>12.14000034332275</v>
      </c>
      <c r="D1590" s="4">
        <v>-1.515170108719921E-2</v>
      </c>
      <c r="E1590" s="4">
        <v>-1.220501375068006E-2</v>
      </c>
      <c r="F1590" s="2">
        <v>1</v>
      </c>
      <c r="G1590" s="4">
        <v>0.25286446771266641</v>
      </c>
      <c r="H1590" s="4">
        <v>-1.515170108719921E-2</v>
      </c>
      <c r="I1590" s="4">
        <v>0.52193936860487589</v>
      </c>
    </row>
    <row r="1591" spans="1:9" x14ac:dyDescent="0.25">
      <c r="A1591" t="s">
        <v>1799</v>
      </c>
      <c r="B1591" s="3">
        <v>175.32041931152341</v>
      </c>
      <c r="C1591" s="3">
        <v>12.289999961853029</v>
      </c>
      <c r="D1591" s="4">
        <v>1.397697728969538E-2</v>
      </c>
      <c r="E1591" s="4">
        <v>-9.6696121703906401E-3</v>
      </c>
      <c r="F1591" s="2">
        <v>1</v>
      </c>
      <c r="G1591" s="4">
        <v>0.27628002629027337</v>
      </c>
      <c r="H1591" s="4">
        <v>0</v>
      </c>
      <c r="I1591" s="4">
        <v>0.54849335295241808</v>
      </c>
    </row>
    <row r="1592" spans="1:9" x14ac:dyDescent="0.25">
      <c r="A1592" t="s">
        <v>1800</v>
      </c>
      <c r="B1592" s="3">
        <v>172.90374755859381</v>
      </c>
      <c r="C1592" s="3">
        <v>12.409999847412109</v>
      </c>
      <c r="D1592" s="4">
        <v>4.1209880623824802E-3</v>
      </c>
      <c r="E1592" s="4">
        <v>-1.6640256739405609E-2</v>
      </c>
      <c r="F1592" s="2">
        <v>1</v>
      </c>
      <c r="G1592" s="4">
        <v>0.25547066771479238</v>
      </c>
      <c r="H1592" s="4">
        <v>0</v>
      </c>
      <c r="I1592" s="4">
        <v>0.52714843397278655</v>
      </c>
    </row>
    <row r="1593" spans="1:9" x14ac:dyDescent="0.25">
      <c r="A1593" t="s">
        <v>1801</v>
      </c>
      <c r="B1593" s="3">
        <v>172.19413757324219</v>
      </c>
      <c r="C1593" s="3">
        <v>12.61999988555908</v>
      </c>
      <c r="D1593" s="4">
        <v>3.184523693112284E-3</v>
      </c>
      <c r="E1593" s="4">
        <v>-1.866250214039078E-2</v>
      </c>
      <c r="F1593" s="2">
        <v>1</v>
      </c>
      <c r="G1593" s="4">
        <v>0.25604500559464571</v>
      </c>
      <c r="H1593" s="4">
        <v>-3.9381150077514304E-3</v>
      </c>
      <c r="I1593" s="4">
        <v>0.52505652279088122</v>
      </c>
    </row>
    <row r="1594" spans="1:9" x14ac:dyDescent="0.25">
      <c r="A1594" t="s">
        <v>1802</v>
      </c>
      <c r="B1594" s="3">
        <v>171.64752197265619</v>
      </c>
      <c r="C1594" s="3">
        <v>12.85999965667725</v>
      </c>
      <c r="D1594" s="4">
        <v>-2.232570573937886E-4</v>
      </c>
      <c r="E1594" s="4">
        <v>-7.7701856804646141E-4</v>
      </c>
      <c r="F1594" s="2">
        <v>1</v>
      </c>
      <c r="G1594" s="4">
        <v>0.25153598111485592</v>
      </c>
      <c r="H1594" s="4">
        <v>-7.1000284919094936E-3</v>
      </c>
      <c r="I1594" s="4">
        <v>0.5207541224043617</v>
      </c>
    </row>
    <row r="1595" spans="1:9" x14ac:dyDescent="0.25">
      <c r="A1595" t="s">
        <v>1803</v>
      </c>
      <c r="B1595" s="3">
        <v>171.68585205078119</v>
      </c>
      <c r="C1595" s="3">
        <v>12.86999988555908</v>
      </c>
      <c r="D1595" s="4">
        <v>-5.0017841090927986E-3</v>
      </c>
      <c r="E1595" s="4">
        <v>6.3636320645787281E-2</v>
      </c>
      <c r="F1595" s="2">
        <v>1</v>
      </c>
      <c r="G1595" s="4">
        <v>0.2534674601117175</v>
      </c>
      <c r="H1595" s="4">
        <v>-6.8783070651109446E-3</v>
      </c>
      <c r="I1595" s="4">
        <v>0.52474115788056497</v>
      </c>
    </row>
    <row r="1596" spans="1:9" x14ac:dyDescent="0.25">
      <c r="A1596" t="s">
        <v>1804</v>
      </c>
      <c r="B1596" s="3">
        <v>172.54890441894531</v>
      </c>
      <c r="C1596" s="3">
        <v>12.10000038146973</v>
      </c>
      <c r="D1596" s="4">
        <v>-1.885956101275843E-3</v>
      </c>
      <c r="E1596" s="4">
        <v>3.3167463069041499E-3</v>
      </c>
      <c r="F1596" s="2">
        <v>1</v>
      </c>
      <c r="G1596" s="4">
        <v>0.26716127966630249</v>
      </c>
      <c r="H1596" s="4">
        <v>-1.885956101275843E-3</v>
      </c>
      <c r="I1596" s="4">
        <v>0.54157870051364987</v>
      </c>
    </row>
    <row r="1597" spans="1:9" x14ac:dyDescent="0.25">
      <c r="A1597" t="s">
        <v>1805</v>
      </c>
      <c r="B1597" s="3">
        <v>172.87493896484381</v>
      </c>
      <c r="C1597" s="3">
        <v>12.060000419616699</v>
      </c>
      <c r="D1597" s="4">
        <v>6.0832812066535791E-3</v>
      </c>
      <c r="E1597" s="4">
        <v>-6.0015550168992848E-2</v>
      </c>
      <c r="F1597" s="2">
        <v>1</v>
      </c>
      <c r="G1597" s="4">
        <v>0.27803798964103482</v>
      </c>
      <c r="H1597" s="4">
        <v>0</v>
      </c>
      <c r="I1597" s="4">
        <v>0.545596256801399</v>
      </c>
    </row>
    <row r="1598" spans="1:9" x14ac:dyDescent="0.25">
      <c r="A1598" t="s">
        <v>1806</v>
      </c>
      <c r="B1598" s="3">
        <v>171.82965087890619</v>
      </c>
      <c r="C1598" s="3">
        <v>12.829999923706049</v>
      </c>
      <c r="D1598" s="4">
        <v>-2.3943892553331958E-3</v>
      </c>
      <c r="E1598" s="4">
        <v>5.3366141399361133E-2</v>
      </c>
      <c r="F1598" s="2">
        <v>1</v>
      </c>
      <c r="G1598" s="4">
        <v>0.27093614072470601</v>
      </c>
      <c r="H1598" s="4">
        <v>-2.3943892553331958E-3</v>
      </c>
      <c r="I1598" s="4">
        <v>0.54038230549558497</v>
      </c>
    </row>
    <row r="1599" spans="1:9" x14ac:dyDescent="0.25">
      <c r="A1599" t="s">
        <v>1807</v>
      </c>
      <c r="B1599" s="3">
        <v>172.2420654296875</v>
      </c>
      <c r="C1599" s="3">
        <v>12.180000305175779</v>
      </c>
      <c r="D1599" s="4">
        <v>8.3573980173112794E-4</v>
      </c>
      <c r="E1599" s="4">
        <v>-3.1796472254066122E-2</v>
      </c>
      <c r="F1599" s="2">
        <v>1</v>
      </c>
      <c r="G1599" s="4">
        <v>0.28401487893772193</v>
      </c>
      <c r="H1599" s="4">
        <v>0</v>
      </c>
      <c r="I1599" s="4">
        <v>0.5440794326986198</v>
      </c>
    </row>
    <row r="1600" spans="1:9" x14ac:dyDescent="0.25">
      <c r="A1600" t="s">
        <v>1808</v>
      </c>
      <c r="B1600" s="3">
        <v>172.0982360839844</v>
      </c>
      <c r="C1600" s="3">
        <v>12.579999923706049</v>
      </c>
      <c r="D1600" s="4">
        <v>1.7232184481951629E-2</v>
      </c>
      <c r="E1600" s="4">
        <v>-7.7035963456991707E-2</v>
      </c>
      <c r="F1600" s="2">
        <v>1</v>
      </c>
      <c r="G1600" s="4">
        <v>0.28576892450263031</v>
      </c>
      <c r="H1600" s="4">
        <v>0</v>
      </c>
      <c r="I1600" s="4">
        <v>0.54750685640472274</v>
      </c>
    </row>
    <row r="1601" spans="1:9" x14ac:dyDescent="0.25">
      <c r="A1601" t="s">
        <v>1809</v>
      </c>
      <c r="B1601" s="3">
        <v>169.18284606933591</v>
      </c>
      <c r="C1601" s="3">
        <v>13.63000011444092</v>
      </c>
      <c r="D1601" s="4">
        <v>-5.0761225455252523E-3</v>
      </c>
      <c r="E1601" s="4">
        <v>7.832276457501397E-2</v>
      </c>
      <c r="F1601" s="2">
        <v>2</v>
      </c>
      <c r="G1601" s="4">
        <v>0.27898676944486489</v>
      </c>
      <c r="H1601" s="4">
        <v>-5.0761225455252523E-3</v>
      </c>
      <c r="I1601" s="4">
        <v>0.52129167756604677</v>
      </c>
    </row>
    <row r="1602" spans="1:9" x14ac:dyDescent="0.25">
      <c r="A1602" t="s">
        <v>1810</v>
      </c>
      <c r="B1602" s="3">
        <v>170.0460205078125</v>
      </c>
      <c r="C1602" s="3">
        <v>12.64000034332275</v>
      </c>
      <c r="D1602" s="4">
        <v>7.3392844426645176E-4</v>
      </c>
      <c r="E1602" s="4">
        <v>-3.9400503320612401E-3</v>
      </c>
      <c r="F1602" s="2">
        <v>1</v>
      </c>
      <c r="G1602" s="4">
        <v>0.28912824922811148</v>
      </c>
      <c r="H1602" s="4">
        <v>0</v>
      </c>
      <c r="I1602" s="4">
        <v>0.53665294488000481</v>
      </c>
    </row>
    <row r="1603" spans="1:9" x14ac:dyDescent="0.25">
      <c r="A1603" t="s">
        <v>1811</v>
      </c>
      <c r="B1603" s="3">
        <v>169.92131042480469</v>
      </c>
      <c r="C1603" s="3">
        <v>12.689999580383301</v>
      </c>
      <c r="D1603" s="4">
        <v>8.9970105102392672E-3</v>
      </c>
      <c r="E1603" s="4">
        <v>-5.0860157890520903E-2</v>
      </c>
      <c r="F1603" s="2">
        <v>1</v>
      </c>
      <c r="G1603" s="4">
        <v>0.29659831597679659</v>
      </c>
      <c r="H1603" s="4">
        <v>-3.385179574305619E-4</v>
      </c>
      <c r="I1603" s="4">
        <v>0.5586251665474764</v>
      </c>
    </row>
    <row r="1604" spans="1:9" x14ac:dyDescent="0.25">
      <c r="A1604" t="s">
        <v>1812</v>
      </c>
      <c r="B1604" s="3">
        <v>168.4061584472656</v>
      </c>
      <c r="C1604" s="3">
        <v>13.36999988555908</v>
      </c>
      <c r="D1604" s="4">
        <v>1.55564174443219E-2</v>
      </c>
      <c r="E1604" s="4">
        <v>-0.1068804510974994</v>
      </c>
      <c r="F1604" s="2">
        <v>2</v>
      </c>
      <c r="G1604" s="4">
        <v>0.29889736905595532</v>
      </c>
      <c r="H1604" s="4">
        <v>-9.2522855572673146E-3</v>
      </c>
      <c r="I1604" s="4">
        <v>0.55772969657296145</v>
      </c>
    </row>
    <row r="1605" spans="1:9" x14ac:dyDescent="0.25">
      <c r="A1605" t="s">
        <v>1813</v>
      </c>
      <c r="B1605" s="3">
        <v>165.82649230957031</v>
      </c>
      <c r="C1605" s="3">
        <v>14.97000026702881</v>
      </c>
      <c r="D1605" s="4">
        <v>1.241228290405938E-2</v>
      </c>
      <c r="E1605" s="4">
        <v>-7.2490654700397394E-2</v>
      </c>
      <c r="F1605" s="2">
        <v>2</v>
      </c>
      <c r="G1605" s="4">
        <v>0.26746841506224261</v>
      </c>
      <c r="H1605" s="4">
        <v>-2.4428680253945071E-2</v>
      </c>
      <c r="I1605" s="4">
        <v>0.55603352523631466</v>
      </c>
    </row>
    <row r="1606" spans="1:9" x14ac:dyDescent="0.25">
      <c r="A1606" t="s">
        <v>1814</v>
      </c>
      <c r="B1606" s="3">
        <v>163.79344177246091</v>
      </c>
      <c r="C1606" s="3">
        <v>16.139999389648441</v>
      </c>
      <c r="D1606" s="4">
        <v>-1.1574332197827549E-2</v>
      </c>
      <c r="E1606" s="4">
        <v>3.4615320190641841E-2</v>
      </c>
      <c r="F1606" s="2">
        <v>3</v>
      </c>
      <c r="G1606" s="4">
        <v>0.26424696609945908</v>
      </c>
      <c r="H1606" s="4">
        <v>-3.6389289008157633E-2</v>
      </c>
      <c r="I1606" s="4">
        <v>0.5369563877404786</v>
      </c>
    </row>
    <row r="1607" spans="1:9" x14ac:dyDescent="0.25">
      <c r="A1607" t="s">
        <v>1815</v>
      </c>
      <c r="B1607" s="3">
        <v>165.71144104003909</v>
      </c>
      <c r="C1607" s="3">
        <v>15.60000038146973</v>
      </c>
      <c r="D1607" s="4">
        <v>6.6998906541360093E-3</v>
      </c>
      <c r="E1607" s="4">
        <v>-3.045368343513366E-2</v>
      </c>
      <c r="F1607" s="2">
        <v>2</v>
      </c>
      <c r="G1607" s="4">
        <v>0.26557722795030392</v>
      </c>
      <c r="H1607" s="4">
        <v>-2.5105536631305551E-2</v>
      </c>
      <c r="I1607" s="4">
        <v>0.55495394120834529</v>
      </c>
    </row>
    <row r="1608" spans="1:9" x14ac:dyDescent="0.25">
      <c r="A1608" t="s">
        <v>1816</v>
      </c>
      <c r="B1608" s="3">
        <v>164.60858154296881</v>
      </c>
      <c r="C1608" s="3">
        <v>16.090000152587891</v>
      </c>
      <c r="D1608" s="4">
        <v>2.6870831698249109E-3</v>
      </c>
      <c r="E1608" s="4">
        <v>-4.5103870129143957E-2</v>
      </c>
      <c r="F1608" s="2">
        <v>3</v>
      </c>
      <c r="G1608" s="4">
        <v>0.25761109815807881</v>
      </c>
      <c r="H1608" s="4">
        <v>-3.1593752597683267E-2</v>
      </c>
      <c r="I1608" s="4">
        <v>0.55100900596383884</v>
      </c>
    </row>
    <row r="1609" spans="1:9" x14ac:dyDescent="0.25">
      <c r="A1609" t="s">
        <v>1817</v>
      </c>
      <c r="B1609" s="3">
        <v>164.1674499511719</v>
      </c>
      <c r="C1609" s="3">
        <v>16.85000038146973</v>
      </c>
      <c r="D1609" s="4">
        <v>8.6021360221195664E-3</v>
      </c>
      <c r="E1609" s="4">
        <v>-5.9184783638931537E-2</v>
      </c>
      <c r="F1609" s="2">
        <v>3</v>
      </c>
      <c r="G1609" s="4">
        <v>0.23247384901170731</v>
      </c>
      <c r="H1609" s="4">
        <v>-3.418896716923403E-2</v>
      </c>
      <c r="I1609" s="4">
        <v>0.56008215066121547</v>
      </c>
    </row>
    <row r="1610" spans="1:9" x14ac:dyDescent="0.25">
      <c r="A1610" t="s">
        <v>1818</v>
      </c>
      <c r="B1610" s="3">
        <v>162.7673034667969</v>
      </c>
      <c r="C1610" s="3">
        <v>17.909999847412109</v>
      </c>
      <c r="D1610" s="4">
        <v>-1.3599361727153919E-2</v>
      </c>
      <c r="E1610" s="4">
        <v>0.1249999850239587</v>
      </c>
      <c r="F1610" s="2">
        <v>3</v>
      </c>
      <c r="G1610" s="4">
        <v>0.23957960506805481</v>
      </c>
      <c r="H1610" s="4">
        <v>-4.2426147697961158E-2</v>
      </c>
      <c r="I1610" s="4">
        <v>0.57567568885010911</v>
      </c>
    </row>
    <row r="1611" spans="1:9" x14ac:dyDescent="0.25">
      <c r="A1611" t="s">
        <v>1819</v>
      </c>
      <c r="B1611" s="3">
        <v>165.0113525390625</v>
      </c>
      <c r="C1611" s="3">
        <v>15.920000076293951</v>
      </c>
      <c r="D1611" s="4">
        <v>4.0847933044820817E-3</v>
      </c>
      <c r="E1611" s="4">
        <v>-8.1361791899568492E-2</v>
      </c>
      <c r="F1611" s="2">
        <v>2</v>
      </c>
      <c r="G1611" s="4">
        <v>0.23387458666646291</v>
      </c>
      <c r="H1611" s="4">
        <v>-2.922421666441943E-2</v>
      </c>
      <c r="I1611" s="4">
        <v>0.62173319448710074</v>
      </c>
    </row>
    <row r="1612" spans="1:9" x14ac:dyDescent="0.25">
      <c r="A1612" t="s">
        <v>1820</v>
      </c>
      <c r="B1612" s="3">
        <v>164.3400573730469</v>
      </c>
      <c r="C1612" s="3">
        <v>17.329999923706051</v>
      </c>
      <c r="D1612" s="4">
        <v>-2.253041265369693E-2</v>
      </c>
      <c r="E1612" s="4">
        <v>0.25853299546807329</v>
      </c>
      <c r="F1612" s="2">
        <v>3</v>
      </c>
      <c r="G1612" s="4">
        <v>0.22311244259308879</v>
      </c>
      <c r="H1612" s="4">
        <v>-3.3173503065692563E-2</v>
      </c>
      <c r="I1612" s="4">
        <v>0.61513569899800369</v>
      </c>
    </row>
    <row r="1613" spans="1:9" x14ac:dyDescent="0.25">
      <c r="A1613" t="s">
        <v>1821</v>
      </c>
      <c r="B1613" s="3">
        <v>168.1280517578125</v>
      </c>
      <c r="C1613" s="3">
        <v>13.77000045776367</v>
      </c>
      <c r="D1613" s="4">
        <v>-2.219334909482451E-3</v>
      </c>
      <c r="E1613" s="4">
        <v>-5.9426220297589372E-2</v>
      </c>
      <c r="F1613" s="2">
        <v>2</v>
      </c>
      <c r="G1613" s="4">
        <v>0.2561071467453726</v>
      </c>
      <c r="H1613" s="4">
        <v>-1.088841080047331E-2</v>
      </c>
      <c r="I1613" s="4">
        <v>0.65236414503992624</v>
      </c>
    </row>
    <row r="1614" spans="1:9" x14ac:dyDescent="0.25">
      <c r="A1614" t="s">
        <v>1822</v>
      </c>
      <c r="B1614" s="3">
        <v>168.50201416015619</v>
      </c>
      <c r="C1614" s="3">
        <v>14.64000034332275</v>
      </c>
      <c r="D1614" s="4">
        <v>-8.6883582678006777E-3</v>
      </c>
      <c r="E1614" s="4">
        <v>0.14464428357994291</v>
      </c>
      <c r="F1614" s="2">
        <v>2</v>
      </c>
      <c r="G1614" s="4">
        <v>0.25854381817073219</v>
      </c>
      <c r="H1614" s="4">
        <v>-8.6883582678006777E-3</v>
      </c>
      <c r="I1614" s="4">
        <v>0.65603945120546681</v>
      </c>
    </row>
    <row r="1615" spans="1:9" x14ac:dyDescent="0.25">
      <c r="A1615" t="s">
        <v>1823</v>
      </c>
      <c r="B1615" s="3">
        <v>169.9788513183594</v>
      </c>
      <c r="C1615" s="3">
        <v>12.789999961853029</v>
      </c>
      <c r="D1615" s="4">
        <v>7.102138145166581E-3</v>
      </c>
      <c r="E1615" s="4">
        <v>-4.1947595776401607E-2</v>
      </c>
      <c r="F1615" s="2">
        <v>1</v>
      </c>
      <c r="G1615" s="4">
        <v>0.28214623975164899</v>
      </c>
      <c r="H1615" s="4">
        <v>0</v>
      </c>
      <c r="I1615" s="4">
        <v>0.67055382131065722</v>
      </c>
    </row>
    <row r="1616" spans="1:9" x14ac:dyDescent="0.25">
      <c r="A1616" t="s">
        <v>1824</v>
      </c>
      <c r="B1616" s="3">
        <v>168.7801513671875</v>
      </c>
      <c r="C1616" s="3">
        <v>13.35000038146973</v>
      </c>
      <c r="D1616" s="4">
        <v>-2.8327896825621761E-3</v>
      </c>
      <c r="E1616" s="4">
        <v>8.44841532414351E-2</v>
      </c>
      <c r="F1616" s="2">
        <v>2</v>
      </c>
      <c r="G1616" s="4">
        <v>0.26313370938588992</v>
      </c>
      <c r="H1616" s="4">
        <v>-6.8877492157177764E-3</v>
      </c>
      <c r="I1616" s="4">
        <v>0.65877298640970516</v>
      </c>
    </row>
    <row r="1617" spans="1:9" x14ac:dyDescent="0.25">
      <c r="A1617" t="s">
        <v>1825</v>
      </c>
      <c r="B1617" s="3">
        <v>169.25962829589841</v>
      </c>
      <c r="C1617" s="3">
        <v>12.310000419616699</v>
      </c>
      <c r="D1617" s="4">
        <v>-5.7761908494546876E-4</v>
      </c>
      <c r="E1617" s="4">
        <v>2.754598413939258E-2</v>
      </c>
      <c r="F1617" s="2">
        <v>1</v>
      </c>
      <c r="G1617" s="4">
        <v>0.28790329125581549</v>
      </c>
      <c r="H1617" s="4">
        <v>-4.0664790129477657E-3</v>
      </c>
      <c r="I1617" s="4">
        <v>0.66348529037738024</v>
      </c>
    </row>
    <row r="1618" spans="1:9" x14ac:dyDescent="0.25">
      <c r="A1618" t="s">
        <v>1826</v>
      </c>
      <c r="B1618" s="3">
        <v>169.3574523925781</v>
      </c>
      <c r="C1618" s="3">
        <v>11.97999954223633</v>
      </c>
      <c r="D1618" s="4">
        <v>-3.490876324790726E-3</v>
      </c>
      <c r="E1618" s="4">
        <v>-1.155118355154139E-2</v>
      </c>
      <c r="F1618" s="2">
        <v>1</v>
      </c>
      <c r="G1618" s="4">
        <v>0.28305653639783862</v>
      </c>
      <c r="H1618" s="4">
        <v>-3.490876324790726E-3</v>
      </c>
      <c r="I1618" s="4">
        <v>0.66444670656096427</v>
      </c>
    </row>
    <row r="1619" spans="1:9" x14ac:dyDescent="0.25">
      <c r="A1619" t="s">
        <v>1827</v>
      </c>
      <c r="B1619" s="3">
        <v>169.95072937011719</v>
      </c>
      <c r="C1619" s="3">
        <v>12.11999988555908</v>
      </c>
      <c r="D1619" s="4">
        <v>1.012364567693602E-2</v>
      </c>
      <c r="E1619" s="4">
        <v>-6.3369375688954177E-2</v>
      </c>
      <c r="F1619" s="2">
        <v>1</v>
      </c>
      <c r="G1619" s="4">
        <v>0.28183939884389342</v>
      </c>
      <c r="H1619" s="4">
        <v>0</v>
      </c>
      <c r="I1619" s="4">
        <v>0.67027743852695032</v>
      </c>
    </row>
    <row r="1620" spans="1:9" x14ac:dyDescent="0.25">
      <c r="A1620" t="s">
        <v>1828</v>
      </c>
      <c r="B1620" s="3">
        <v>168.24745178222659</v>
      </c>
      <c r="C1620" s="3">
        <v>12.939999580383301</v>
      </c>
      <c r="D1620" s="4">
        <v>-5.6588943626811883E-5</v>
      </c>
      <c r="E1620" s="4">
        <v>4.862231931736094E-2</v>
      </c>
      <c r="F1620" s="2">
        <v>1</v>
      </c>
      <c r="G1620" s="4">
        <v>0.26347697389755509</v>
      </c>
      <c r="H1620" s="4">
        <v>-2.270425647685759E-4</v>
      </c>
      <c r="I1620" s="4">
        <v>0.6535376096533323</v>
      </c>
    </row>
    <row r="1621" spans="1:9" x14ac:dyDescent="0.25">
      <c r="A1621" t="s">
        <v>1829</v>
      </c>
      <c r="B1621" s="3">
        <v>168.25697326660159</v>
      </c>
      <c r="C1621" s="3">
        <v>12.340000152587891</v>
      </c>
      <c r="D1621" s="4">
        <v>5.2598217571702133E-3</v>
      </c>
      <c r="E1621" s="4">
        <v>-8.097351071211234E-4</v>
      </c>
      <c r="F1621" s="2">
        <v>1</v>
      </c>
      <c r="G1621" s="4">
        <v>0.2738040999646516</v>
      </c>
      <c r="H1621" s="4">
        <v>-1.704632674779383E-4</v>
      </c>
      <c r="I1621" s="4">
        <v>0.65363118689534705</v>
      </c>
    </row>
    <row r="1622" spans="1:9" x14ac:dyDescent="0.25">
      <c r="A1622" t="s">
        <v>1830</v>
      </c>
      <c r="B1622" s="3">
        <v>167.37660217285159</v>
      </c>
      <c r="C1622" s="3">
        <v>12.35000038146973</v>
      </c>
      <c r="D1622" s="4">
        <v>2.6942191111125609E-3</v>
      </c>
      <c r="E1622" s="4">
        <v>1.3957312974918871E-2</v>
      </c>
      <c r="F1622" s="2">
        <v>1</v>
      </c>
      <c r="G1622" s="4">
        <v>0.26034958717929091</v>
      </c>
      <c r="H1622" s="4">
        <v>-5.4018721400366232E-3</v>
      </c>
      <c r="I1622" s="4">
        <v>0.64497889113367624</v>
      </c>
    </row>
    <row r="1623" spans="1:9" x14ac:dyDescent="0.25">
      <c r="A1623" t="s">
        <v>1831</v>
      </c>
      <c r="B1623" s="3">
        <v>166.92686462402341</v>
      </c>
      <c r="C1623" s="3">
        <v>12.180000305175779</v>
      </c>
      <c r="D1623" s="4">
        <v>5.7500212540473328E-5</v>
      </c>
      <c r="E1623" s="4">
        <v>4.1220272269690827E-3</v>
      </c>
      <c r="F1623" s="2">
        <v>1</v>
      </c>
      <c r="G1623" s="4">
        <v>0.2255327143300605</v>
      </c>
      <c r="H1623" s="4">
        <v>-8.0743372175081651E-3</v>
      </c>
      <c r="I1623" s="4">
        <v>0.64055886608376844</v>
      </c>
    </row>
    <row r="1624" spans="1:9" x14ac:dyDescent="0.25">
      <c r="A1624" t="s">
        <v>1832</v>
      </c>
      <c r="B1624" s="3">
        <v>166.9172668457031</v>
      </c>
      <c r="C1624" s="3">
        <v>12.13000011444092</v>
      </c>
      <c r="D1624" s="4">
        <v>-8.1313698745526519E-3</v>
      </c>
      <c r="E1624" s="4">
        <v>4.2096199026252723E-2</v>
      </c>
      <c r="F1624" s="2">
        <v>1</v>
      </c>
      <c r="G1624" s="4">
        <v>0.22674334562533741</v>
      </c>
      <c r="H1624" s="4">
        <v>-8.1313698745526519E-3</v>
      </c>
      <c r="I1624" s="4">
        <v>0.64046453902410927</v>
      </c>
    </row>
    <row r="1625" spans="1:9" x14ac:dyDescent="0.25">
      <c r="A1625" t="s">
        <v>1833</v>
      </c>
      <c r="B1625" s="3">
        <v>168.28565979003909</v>
      </c>
      <c r="C1625" s="3">
        <v>11.64000034332275</v>
      </c>
      <c r="D1625" s="4">
        <v>5.8338490745204474E-3</v>
      </c>
      <c r="E1625" s="4">
        <v>-6.1290266015153312E-2</v>
      </c>
      <c r="F1625" s="2">
        <v>1</v>
      </c>
      <c r="G1625" s="4">
        <v>0.24164878290201769</v>
      </c>
      <c r="H1625" s="4">
        <v>0</v>
      </c>
      <c r="I1625" s="4">
        <v>0.65391311832962229</v>
      </c>
    </row>
    <row r="1626" spans="1:9" x14ac:dyDescent="0.25">
      <c r="A1626" t="s">
        <v>1834</v>
      </c>
      <c r="B1626" s="3">
        <v>167.3096008300781</v>
      </c>
      <c r="C1626" s="3">
        <v>12.39999961853027</v>
      </c>
      <c r="D1626" s="4">
        <v>3.0981793324926792E-3</v>
      </c>
      <c r="E1626" s="4">
        <v>-2.668761057270019E-2</v>
      </c>
      <c r="F1626" s="2">
        <v>1</v>
      </c>
      <c r="G1626" s="4">
        <v>0.22954155605919269</v>
      </c>
      <c r="H1626" s="4">
        <v>0</v>
      </c>
      <c r="I1626" s="4">
        <v>0.64432040127840917</v>
      </c>
    </row>
    <row r="1627" spans="1:9" x14ac:dyDescent="0.25">
      <c r="A1627" t="s">
        <v>1835</v>
      </c>
      <c r="B1627" s="3">
        <v>166.7928466796875</v>
      </c>
      <c r="C1627" s="3">
        <v>12.739999771118161</v>
      </c>
      <c r="D1627" s="4">
        <v>9.0308373297256495E-3</v>
      </c>
      <c r="E1627" s="4">
        <v>-5.3491847324536157E-2</v>
      </c>
      <c r="F1627" s="2">
        <v>1</v>
      </c>
      <c r="G1627" s="4">
        <v>0.22548714268000619</v>
      </c>
      <c r="H1627" s="4">
        <v>0</v>
      </c>
      <c r="I1627" s="4">
        <v>0.63924173640970516</v>
      </c>
    </row>
    <row r="1628" spans="1:9" x14ac:dyDescent="0.25">
      <c r="A1628" t="s">
        <v>1836</v>
      </c>
      <c r="B1628" s="3">
        <v>165.300048828125</v>
      </c>
      <c r="C1628" s="3">
        <v>13.460000038146971</v>
      </c>
      <c r="D1628" s="4">
        <v>1.569945185759258E-2</v>
      </c>
      <c r="E1628" s="4">
        <v>-0.1276733783581325</v>
      </c>
      <c r="F1628" s="2">
        <v>2</v>
      </c>
      <c r="G1628" s="4">
        <v>0.22839085291325861</v>
      </c>
      <c r="H1628" s="4">
        <v>-6.0878256515140006E-3</v>
      </c>
      <c r="I1628" s="4">
        <v>0.62457050445331697</v>
      </c>
    </row>
    <row r="1629" spans="1:9" x14ac:dyDescent="0.25">
      <c r="A1629" t="s">
        <v>1837</v>
      </c>
      <c r="B1629" s="3">
        <v>162.74504089355469</v>
      </c>
      <c r="C1629" s="3">
        <v>15.430000305175779</v>
      </c>
      <c r="D1629" s="4">
        <v>-6.4651785949365603E-4</v>
      </c>
      <c r="E1629" s="4">
        <v>3.2797907533803849E-2</v>
      </c>
      <c r="F1629" s="2">
        <v>2</v>
      </c>
      <c r="G1629" s="4">
        <v>0.21411153244761591</v>
      </c>
      <c r="H1629" s="4">
        <v>-2.1450516163280749E-2</v>
      </c>
      <c r="I1629" s="4">
        <v>0.59945986136171681</v>
      </c>
    </row>
    <row r="1630" spans="1:9" x14ac:dyDescent="0.25">
      <c r="A1630" t="s">
        <v>1838</v>
      </c>
      <c r="B1630" s="3">
        <v>162.85032653808591</v>
      </c>
      <c r="C1630" s="3">
        <v>14.939999580383301</v>
      </c>
      <c r="D1630" s="4">
        <v>7.1611142174314857E-3</v>
      </c>
      <c r="E1630" s="4">
        <v>-0.1222092139504954</v>
      </c>
      <c r="F1630" s="2">
        <v>2</v>
      </c>
      <c r="G1630" s="4">
        <v>0.2144673123762211</v>
      </c>
      <c r="H1630" s="4">
        <v>-2.08174571616313E-2</v>
      </c>
      <c r="I1630" s="4">
        <v>0.60049460971091828</v>
      </c>
    </row>
    <row r="1631" spans="1:9" x14ac:dyDescent="0.25">
      <c r="A1631" t="s">
        <v>1839</v>
      </c>
      <c r="B1631" s="3">
        <v>161.69242858886719</v>
      </c>
      <c r="C1631" s="3">
        <v>17.020000457763668</v>
      </c>
      <c r="D1631" s="4">
        <v>-4.4191353936611222E-3</v>
      </c>
      <c r="E1631" s="4">
        <v>0.28744327639782358</v>
      </c>
      <c r="F1631" s="2">
        <v>3</v>
      </c>
      <c r="G1631" s="4">
        <v>0.20685712216167201</v>
      </c>
      <c r="H1631" s="4">
        <v>-2.7779638216872789E-2</v>
      </c>
      <c r="I1631" s="4">
        <v>0.58911477728616402</v>
      </c>
    </row>
    <row r="1632" spans="1:9" x14ac:dyDescent="0.25">
      <c r="A1632" t="s">
        <v>1840</v>
      </c>
      <c r="B1632" s="3">
        <v>162.41014099121091</v>
      </c>
      <c r="C1632" s="3">
        <v>13.22000026702881</v>
      </c>
      <c r="D1632" s="4">
        <v>1.002534456008952E-3</v>
      </c>
      <c r="E1632" s="4">
        <v>5.5067880986618301E-2</v>
      </c>
      <c r="F1632" s="2">
        <v>1</v>
      </c>
      <c r="G1632" s="4">
        <v>0.21436358215950599</v>
      </c>
      <c r="H1632" s="4">
        <v>-2.346419427461444E-2</v>
      </c>
      <c r="I1632" s="4">
        <v>0.59616846183008287</v>
      </c>
    </row>
    <row r="1633" spans="1:9" x14ac:dyDescent="0.25">
      <c r="A1633" t="s">
        <v>1841</v>
      </c>
      <c r="B1633" s="3">
        <v>162.24748229980469</v>
      </c>
      <c r="C1633" s="3">
        <v>12.52999973297119</v>
      </c>
      <c r="D1633" s="4">
        <v>-2.9474851229571719E-4</v>
      </c>
      <c r="E1633" s="4">
        <v>-3.9745779839506223E-3</v>
      </c>
      <c r="F1633" s="2">
        <v>1</v>
      </c>
      <c r="G1633" s="4">
        <v>0.2234754036943187</v>
      </c>
      <c r="H1633" s="4">
        <v>-2.444222455832212E-2</v>
      </c>
      <c r="I1633" s="4">
        <v>0.59456985061233114</v>
      </c>
    </row>
    <row r="1634" spans="1:9" x14ac:dyDescent="0.25">
      <c r="A1634" t="s">
        <v>1842</v>
      </c>
      <c r="B1634" s="3">
        <v>162.2953186035156</v>
      </c>
      <c r="C1634" s="3">
        <v>12.579999923706049</v>
      </c>
      <c r="D1634" s="4">
        <v>8.4432415478934431E-3</v>
      </c>
      <c r="E1634" s="4">
        <v>-4.8411522722805023E-2</v>
      </c>
      <c r="F1634" s="2">
        <v>1</v>
      </c>
      <c r="G1634" s="4">
        <v>0.2294649366454018</v>
      </c>
      <c r="H1634" s="4">
        <v>-2.4154595577137838E-2</v>
      </c>
      <c r="I1634" s="4">
        <v>0.59503998627533794</v>
      </c>
    </row>
    <row r="1635" spans="1:9" x14ac:dyDescent="0.25">
      <c r="A1635" t="s">
        <v>1843</v>
      </c>
      <c r="B1635" s="3">
        <v>160.9364929199219</v>
      </c>
      <c r="C1635" s="3">
        <v>13.22000026702881</v>
      </c>
      <c r="D1635" s="4">
        <v>-1.3061352184201569E-3</v>
      </c>
      <c r="E1635" s="4">
        <v>1.0703390224721551E-2</v>
      </c>
      <c r="F1635" s="2">
        <v>1</v>
      </c>
      <c r="G1635" s="4">
        <v>0.22039918707427739</v>
      </c>
      <c r="H1635" s="4">
        <v>-3.2324910101034332E-2</v>
      </c>
      <c r="I1635" s="4">
        <v>0.58168543410242624</v>
      </c>
    </row>
    <row r="1636" spans="1:9" x14ac:dyDescent="0.25">
      <c r="A1636" t="s">
        <v>1844</v>
      </c>
      <c r="B1636" s="3">
        <v>161.14697265625</v>
      </c>
      <c r="C1636" s="3">
        <v>13.079999923706049</v>
      </c>
      <c r="D1636" s="4">
        <v>5.6132282889946872E-3</v>
      </c>
      <c r="E1636" s="4">
        <v>-2.5335331643439481E-2</v>
      </c>
      <c r="F1636" s="2">
        <v>1</v>
      </c>
      <c r="G1636" s="4">
        <v>0.23227914270778879</v>
      </c>
      <c r="H1636" s="4">
        <v>-3.105934258382392E-2</v>
      </c>
      <c r="I1636" s="4">
        <v>0.58375403101965606</v>
      </c>
    </row>
    <row r="1637" spans="1:9" x14ac:dyDescent="0.25">
      <c r="A1637" t="s">
        <v>1845</v>
      </c>
      <c r="B1637" s="3">
        <v>160.2474670410156</v>
      </c>
      <c r="C1637" s="3">
        <v>13.420000076293951</v>
      </c>
      <c r="D1637" s="4">
        <v>-5.1682668284116504E-3</v>
      </c>
      <c r="E1637" s="4">
        <v>-7.4461866378228159E-4</v>
      </c>
      <c r="F1637" s="2">
        <v>2</v>
      </c>
      <c r="G1637" s="4">
        <v>0.23057873880765081</v>
      </c>
      <c r="H1637" s="4">
        <v>-3.6467868402263681E-2</v>
      </c>
      <c r="I1637" s="4">
        <v>0.57491368099278262</v>
      </c>
    </row>
    <row r="1638" spans="1:9" x14ac:dyDescent="0.25">
      <c r="A1638" t="s">
        <v>1846</v>
      </c>
      <c r="B1638" s="3">
        <v>161.07997131347659</v>
      </c>
      <c r="C1638" s="3">
        <v>13.430000305175779</v>
      </c>
      <c r="D1638" s="4">
        <v>-3.8468278202482549E-3</v>
      </c>
      <c r="E1638" s="4">
        <v>7.4517353390346486E-4</v>
      </c>
      <c r="F1638" s="2">
        <v>2</v>
      </c>
      <c r="G1638" s="4">
        <v>0.24778988362906351</v>
      </c>
      <c r="H1638" s="4">
        <v>-3.1462206652844597E-2</v>
      </c>
      <c r="I1638" s="4">
        <v>0.58309554116438878</v>
      </c>
    </row>
    <row r="1639" spans="1:9" x14ac:dyDescent="0.25">
      <c r="A1639" t="s">
        <v>1847</v>
      </c>
      <c r="B1639" s="3">
        <v>161.70201110839841</v>
      </c>
      <c r="C1639" s="3">
        <v>13.420000076293951</v>
      </c>
      <c r="D1639" s="4">
        <v>6.6122761391838036E-3</v>
      </c>
      <c r="E1639" s="4">
        <v>-8.2706768877780834E-2</v>
      </c>
      <c r="F1639" s="2">
        <v>2</v>
      </c>
      <c r="G1639" s="4">
        <v>0.22075945954974771</v>
      </c>
      <c r="H1639" s="4">
        <v>-2.7722020672954591E-2</v>
      </c>
      <c r="I1639" s="4">
        <v>0.58920895438229426</v>
      </c>
    </row>
    <row r="1640" spans="1:9" x14ac:dyDescent="0.25">
      <c r="A1640" t="s">
        <v>1848</v>
      </c>
      <c r="B1640" s="3">
        <v>160.63981628417969</v>
      </c>
      <c r="C1640" s="3">
        <v>14.63000011444092</v>
      </c>
      <c r="D1640" s="4">
        <v>-1.107528617003428E-2</v>
      </c>
      <c r="E1640" s="4">
        <v>0.1314771669869674</v>
      </c>
      <c r="F1640" s="2">
        <v>2</v>
      </c>
      <c r="G1640" s="4">
        <v>0.2177992929662507</v>
      </c>
      <c r="H1640" s="4">
        <v>-3.4108760270464833E-2</v>
      </c>
      <c r="I1640" s="4">
        <v>0.57876969321061122</v>
      </c>
    </row>
    <row r="1641" spans="1:9" x14ac:dyDescent="0.25">
      <c r="A1641" t="s">
        <v>1849</v>
      </c>
      <c r="B1641" s="3">
        <v>162.4388732910156</v>
      </c>
      <c r="C1641" s="3">
        <v>12.930000305175779</v>
      </c>
      <c r="D1641" s="4">
        <v>1.71142421772541E-3</v>
      </c>
      <c r="E1641" s="4">
        <v>2.2134442299535761E-2</v>
      </c>
      <c r="F1641" s="2">
        <v>1</v>
      </c>
      <c r="G1641" s="4">
        <v>0.23534712883980641</v>
      </c>
      <c r="H1641" s="4">
        <v>-2.3291433390541069E-2</v>
      </c>
      <c r="I1641" s="4">
        <v>0.59645084315494468</v>
      </c>
    </row>
    <row r="1642" spans="1:9" x14ac:dyDescent="0.25">
      <c r="A1642" t="s">
        <v>1850</v>
      </c>
      <c r="B1642" s="3">
        <v>162.1613464355469</v>
      </c>
      <c r="C1642" s="3">
        <v>12.64999961853027</v>
      </c>
      <c r="D1642" s="4">
        <v>-9.4289638969391465E-4</v>
      </c>
      <c r="E1642" s="4">
        <v>-4.3839753875608567E-2</v>
      </c>
      <c r="F1642" s="2">
        <v>1</v>
      </c>
      <c r="G1642" s="4">
        <v>0.23600113837554909</v>
      </c>
      <c r="H1642" s="4">
        <v>-2.496014021981641E-2</v>
      </c>
      <c r="I1642" s="4">
        <v>0.59372330649186122</v>
      </c>
    </row>
    <row r="1643" spans="1:9" x14ac:dyDescent="0.25">
      <c r="A1643" t="s">
        <v>1851</v>
      </c>
      <c r="B1643" s="3">
        <v>162.31439208984381</v>
      </c>
      <c r="C1643" s="3">
        <v>13.22999954223633</v>
      </c>
      <c r="D1643" s="4">
        <v>1.0364046685511051E-2</v>
      </c>
      <c r="E1643" s="4">
        <v>-1.4158012889526559E-2</v>
      </c>
      <c r="F1643" s="2">
        <v>2</v>
      </c>
      <c r="G1643" s="4">
        <v>0.23618397038300379</v>
      </c>
      <c r="H1643" s="4">
        <v>-2.4039910975389819E-2</v>
      </c>
      <c r="I1643" s="4">
        <v>0.59522744068642508</v>
      </c>
    </row>
    <row r="1644" spans="1:9" x14ac:dyDescent="0.25">
      <c r="A1644" t="s">
        <v>1852</v>
      </c>
      <c r="B1644" s="3">
        <v>160.6494140625</v>
      </c>
      <c r="C1644" s="3">
        <v>13.420000076293951</v>
      </c>
      <c r="D1644" s="4">
        <v>1.08991938112728E-2</v>
      </c>
      <c r="E1644" s="4">
        <v>-8.7695442454637118E-2</v>
      </c>
      <c r="F1644" s="2">
        <v>2</v>
      </c>
      <c r="G1644" s="4">
        <v>0.22421129840127141</v>
      </c>
      <c r="H1644" s="4">
        <v>-3.4051050978865183E-2</v>
      </c>
      <c r="I1644" s="4">
        <v>0.57886402027027017</v>
      </c>
    </row>
    <row r="1645" spans="1:9" x14ac:dyDescent="0.25">
      <c r="A1645" t="s">
        <v>1853</v>
      </c>
      <c r="B1645" s="3">
        <v>158.91734313964841</v>
      </c>
      <c r="C1645" s="3">
        <v>14.710000038146971</v>
      </c>
      <c r="D1645" s="4">
        <v>-1.0226878042608469E-3</v>
      </c>
      <c r="E1645" s="4">
        <v>-2.7118618205442808E-3</v>
      </c>
      <c r="F1645" s="2">
        <v>2</v>
      </c>
      <c r="G1645" s="4">
        <v>0.2152293284668807</v>
      </c>
      <c r="H1645" s="4">
        <v>-4.4465605537449722E-2</v>
      </c>
      <c r="I1645" s="4">
        <v>0.56184121021767508</v>
      </c>
    </row>
    <row r="1646" spans="1:9" x14ac:dyDescent="0.25">
      <c r="A1646" t="s">
        <v>1854</v>
      </c>
      <c r="B1646" s="3">
        <v>159.08003234863281</v>
      </c>
      <c r="C1646" s="3">
        <v>14.75</v>
      </c>
      <c r="D1646" s="4">
        <v>8.3096451673771998E-3</v>
      </c>
      <c r="E1646" s="4">
        <v>-1.3541270916588299E-3</v>
      </c>
      <c r="F1646" s="2">
        <v>2</v>
      </c>
      <c r="G1646" s="4">
        <v>0.2191268123682775</v>
      </c>
      <c r="H1646" s="4">
        <v>-4.3487391758379117E-2</v>
      </c>
      <c r="I1646" s="4">
        <v>0.56344012136248467</v>
      </c>
    </row>
    <row r="1647" spans="1:9" x14ac:dyDescent="0.25">
      <c r="A1647" t="s">
        <v>1855</v>
      </c>
      <c r="B1647" s="3">
        <v>157.76902770996091</v>
      </c>
      <c r="C1647" s="3">
        <v>14.77000045776367</v>
      </c>
      <c r="D1647" s="4">
        <v>1.8973941319926139E-2</v>
      </c>
      <c r="E1647" s="4">
        <v>-7.1069131313039269E-2</v>
      </c>
      <c r="F1647" s="2">
        <v>2</v>
      </c>
      <c r="G1647" s="4">
        <v>0.2134911096766621</v>
      </c>
      <c r="H1647" s="4">
        <v>-5.1370169048772903E-2</v>
      </c>
      <c r="I1647" s="4">
        <v>0.55055555488905106</v>
      </c>
    </row>
    <row r="1648" spans="1:9" x14ac:dyDescent="0.25">
      <c r="A1648" t="s">
        <v>1856</v>
      </c>
      <c r="B1648" s="3">
        <v>154.8312683105469</v>
      </c>
      <c r="C1648" s="3">
        <v>15.89999961853027</v>
      </c>
      <c r="D1648" s="4">
        <v>-1.2346925955397661E-4</v>
      </c>
      <c r="E1648" s="4">
        <v>-4.3832590687588047E-3</v>
      </c>
      <c r="F1648" s="2">
        <v>2</v>
      </c>
      <c r="G1648" s="4">
        <v>0.19132983327875869</v>
      </c>
      <c r="H1648" s="4">
        <v>-6.9034258400738846E-2</v>
      </c>
      <c r="I1648" s="4">
        <v>0.52168322663928124</v>
      </c>
    </row>
    <row r="1649" spans="1:9" x14ac:dyDescent="0.25">
      <c r="A1649" t="s">
        <v>1857</v>
      </c>
      <c r="B1649" s="3">
        <v>154.85038757324219</v>
      </c>
      <c r="C1649" s="3">
        <v>15.97000026702881</v>
      </c>
      <c r="D1649" s="4">
        <v>-5.8973531607747756E-3</v>
      </c>
      <c r="E1649" s="4">
        <v>3.098776649471802E-2</v>
      </c>
      <c r="F1649" s="2">
        <v>2</v>
      </c>
      <c r="G1649" s="4">
        <v>0.18766257066038011</v>
      </c>
      <c r="H1649" s="4">
        <v>-6.8919298555946584E-2</v>
      </c>
      <c r="I1649" s="4">
        <v>0.52187113094095516</v>
      </c>
    </row>
    <row r="1650" spans="1:9" x14ac:dyDescent="0.25">
      <c r="A1650" t="s">
        <v>1858</v>
      </c>
      <c r="B1650" s="3">
        <v>155.7690124511719</v>
      </c>
      <c r="C1650" s="3">
        <v>15.489999771118161</v>
      </c>
      <c r="D1650" s="4">
        <v>1.143257643250517E-2</v>
      </c>
      <c r="E1650" s="4">
        <v>-2.7620874176295999E-2</v>
      </c>
      <c r="F1650" s="2">
        <v>2</v>
      </c>
      <c r="G1650" s="4">
        <v>0.19671093398868009</v>
      </c>
      <c r="H1650" s="4">
        <v>-6.3395812892714454E-2</v>
      </c>
      <c r="I1650" s="4">
        <v>0.53089938526950253</v>
      </c>
    </row>
    <row r="1651" spans="1:9" x14ac:dyDescent="0.25">
      <c r="A1651" t="s">
        <v>1859</v>
      </c>
      <c r="B1651" s="3">
        <v>154.00830078125</v>
      </c>
      <c r="C1651" s="3">
        <v>15.930000305175779</v>
      </c>
      <c r="D1651" s="4">
        <v>-7.0947884194794142E-3</v>
      </c>
      <c r="E1651" s="4">
        <v>3.3744351908673087E-2</v>
      </c>
      <c r="F1651" s="2">
        <v>2</v>
      </c>
      <c r="G1651" s="4">
        <v>0.1937117144521712</v>
      </c>
      <c r="H1651" s="4">
        <v>-7.3982577849283859E-2</v>
      </c>
      <c r="I1651" s="4">
        <v>0.51359509367321876</v>
      </c>
    </row>
    <row r="1652" spans="1:9" x14ac:dyDescent="0.25">
      <c r="A1652" t="s">
        <v>1860</v>
      </c>
      <c r="B1652" s="3">
        <v>155.1087646484375</v>
      </c>
      <c r="C1652" s="3">
        <v>15.409999847412109</v>
      </c>
      <c r="D1652" s="4">
        <v>6.1738749018602768E-4</v>
      </c>
      <c r="E1652" s="4">
        <v>-5.1108370406639958E-2</v>
      </c>
      <c r="F1652" s="2">
        <v>2</v>
      </c>
      <c r="G1652" s="4">
        <v>0.20436672044442061</v>
      </c>
      <c r="H1652" s="4">
        <v>-6.7365735066826304E-2</v>
      </c>
      <c r="I1652" s="4">
        <v>0.52441046337530706</v>
      </c>
    </row>
    <row r="1653" spans="1:9" x14ac:dyDescent="0.25">
      <c r="A1653" t="s">
        <v>1861</v>
      </c>
      <c r="B1653" s="3">
        <v>155.0130615234375</v>
      </c>
      <c r="C1653" s="3">
        <v>16.239999771118161</v>
      </c>
      <c r="D1653" s="4">
        <v>2.1052878087689301E-2</v>
      </c>
      <c r="E1653" s="4">
        <v>-8.9686119270443454E-2</v>
      </c>
      <c r="F1653" s="2">
        <v>3</v>
      </c>
      <c r="G1653" s="4">
        <v>0.2108488641560613</v>
      </c>
      <c r="H1653" s="4">
        <v>-6.7941176524557445E-2</v>
      </c>
      <c r="I1653" s="4">
        <v>0.52346989212223582</v>
      </c>
    </row>
    <row r="1654" spans="1:9" x14ac:dyDescent="0.25">
      <c r="A1654" t="s">
        <v>1862</v>
      </c>
      <c r="B1654" s="3">
        <v>151.81687927246091</v>
      </c>
      <c r="C1654" s="3">
        <v>17.840000152587891</v>
      </c>
      <c r="D1654" s="4">
        <v>1.198483209310597E-3</v>
      </c>
      <c r="E1654" s="4">
        <v>-9.9889179025093311E-3</v>
      </c>
      <c r="F1654" s="2">
        <v>3</v>
      </c>
      <c r="G1654" s="4">
        <v>0.18421496774955301</v>
      </c>
      <c r="H1654" s="4">
        <v>-8.7159104608687921E-2</v>
      </c>
      <c r="I1654" s="4">
        <v>0.49205778154752761</v>
      </c>
    </row>
    <row r="1655" spans="1:9" x14ac:dyDescent="0.25">
      <c r="A1655" t="s">
        <v>1863</v>
      </c>
      <c r="B1655" s="3">
        <v>151.63514709472659</v>
      </c>
      <c r="C1655" s="3">
        <v>18.020000457763668</v>
      </c>
      <c r="D1655" s="4">
        <v>-2.118694943642874E-2</v>
      </c>
      <c r="E1655" s="4">
        <v>0.1028151951950691</v>
      </c>
      <c r="F1655" s="2">
        <v>3</v>
      </c>
      <c r="G1655" s="4">
        <v>0.1913493760604443</v>
      </c>
      <c r="H1655" s="4">
        <v>-8.8251819494143624E-2</v>
      </c>
      <c r="I1655" s="4">
        <v>0.49027171591868868</v>
      </c>
    </row>
    <row r="1656" spans="1:9" x14ac:dyDescent="0.25">
      <c r="A1656" t="s">
        <v>1864</v>
      </c>
      <c r="B1656" s="3">
        <v>154.91737365722659</v>
      </c>
      <c r="C1656" s="3">
        <v>16.340000152587891</v>
      </c>
      <c r="D1656" s="4">
        <v>-2.5263354803353182E-3</v>
      </c>
      <c r="E1656" s="4">
        <v>-3.1990464160318588E-2</v>
      </c>
      <c r="F1656" s="2">
        <v>3</v>
      </c>
      <c r="G1656" s="4">
        <v>0.2318275777597858</v>
      </c>
      <c r="H1656" s="4">
        <v>-6.8516526234607245E-2</v>
      </c>
      <c r="I1656" s="4">
        <v>0.52252947083269352</v>
      </c>
    </row>
    <row r="1657" spans="1:9" x14ac:dyDescent="0.25">
      <c r="A1657" t="s">
        <v>1865</v>
      </c>
      <c r="B1657" s="3">
        <v>155.30973815917969</v>
      </c>
      <c r="C1657" s="3">
        <v>16.879999160766602</v>
      </c>
      <c r="D1657" s="4">
        <v>-1.5826730844725301E-2</v>
      </c>
      <c r="E1657" s="4">
        <v>5.7644055164203227E-2</v>
      </c>
      <c r="F1657" s="2">
        <v>3</v>
      </c>
      <c r="G1657" s="4">
        <v>0.23466793727518759</v>
      </c>
      <c r="H1657" s="4">
        <v>-6.6157326355127055E-2</v>
      </c>
      <c r="I1657" s="4">
        <v>0.52638563301405106</v>
      </c>
    </row>
    <row r="1658" spans="1:9" x14ac:dyDescent="0.25">
      <c r="A1658" t="s">
        <v>1866</v>
      </c>
      <c r="B1658" s="3">
        <v>157.80731201171881</v>
      </c>
      <c r="C1658" s="3">
        <v>15.960000038146971</v>
      </c>
      <c r="D1658" s="4">
        <v>-9.1925550574190051E-3</v>
      </c>
      <c r="E1658" s="4">
        <v>2.3076900504750419E-2</v>
      </c>
      <c r="F1658" s="2">
        <v>2</v>
      </c>
      <c r="G1658" s="4">
        <v>0.26501756238327823</v>
      </c>
      <c r="H1658" s="4">
        <v>-5.1139974116144127E-2</v>
      </c>
      <c r="I1658" s="4">
        <v>0.55093181338298525</v>
      </c>
    </row>
    <row r="1659" spans="1:9" x14ac:dyDescent="0.25">
      <c r="A1659" t="s">
        <v>1867</v>
      </c>
      <c r="B1659" s="3">
        <v>159.27142333984381</v>
      </c>
      <c r="C1659" s="3">
        <v>15.60000038146973</v>
      </c>
      <c r="D1659" s="4">
        <v>2.047099807539698E-3</v>
      </c>
      <c r="E1659" s="4">
        <v>2.295084468653941E-2</v>
      </c>
      <c r="F1659" s="2">
        <v>2</v>
      </c>
      <c r="G1659" s="4">
        <v>0.27879656536072672</v>
      </c>
      <c r="H1659" s="4">
        <v>-4.2336600590598177E-2</v>
      </c>
      <c r="I1659" s="4">
        <v>0.5653211139050982</v>
      </c>
    </row>
    <row r="1660" spans="1:9" x14ac:dyDescent="0.25">
      <c r="A1660" t="s">
        <v>1868</v>
      </c>
      <c r="B1660" s="3">
        <v>158.946044921875</v>
      </c>
      <c r="C1660" s="3">
        <v>15.25</v>
      </c>
      <c r="D1660" s="4">
        <v>2.1524941076927599E-2</v>
      </c>
      <c r="E1660" s="4">
        <v>-7.9106250494545782E-2</v>
      </c>
      <c r="F1660" s="2">
        <v>2</v>
      </c>
      <c r="G1660" s="4">
        <v>0.27424338386156721</v>
      </c>
      <c r="H1660" s="4">
        <v>-4.4293028148739137E-2</v>
      </c>
      <c r="I1660" s="4">
        <v>0.56212329161547903</v>
      </c>
    </row>
    <row r="1661" spans="1:9" x14ac:dyDescent="0.25">
      <c r="A1661" t="s">
        <v>1869</v>
      </c>
      <c r="B1661" s="3">
        <v>155.5968322753906</v>
      </c>
      <c r="C1661" s="3">
        <v>16.559999465942379</v>
      </c>
      <c r="D1661" s="4">
        <v>7.6224889709086696E-3</v>
      </c>
      <c r="E1661" s="4">
        <v>-4.8822538134374198E-2</v>
      </c>
      <c r="F1661" s="2">
        <v>3</v>
      </c>
      <c r="G1661" s="4">
        <v>0.25772413492408508</v>
      </c>
      <c r="H1661" s="4">
        <v>-6.4431093729614863E-2</v>
      </c>
      <c r="I1661" s="4">
        <v>0.52920719680973582</v>
      </c>
    </row>
    <row r="1662" spans="1:9" x14ac:dyDescent="0.25">
      <c r="A1662" t="s">
        <v>1870</v>
      </c>
      <c r="B1662" s="3">
        <v>154.4197692871094</v>
      </c>
      <c r="C1662" s="3">
        <v>17.409999847412109</v>
      </c>
      <c r="D1662" s="4">
        <v>-5.1786466471406278E-3</v>
      </c>
      <c r="E1662" s="4">
        <v>-5.840994792185128E-2</v>
      </c>
      <c r="F1662" s="2">
        <v>3</v>
      </c>
      <c r="G1662" s="4">
        <v>0.24325178632031069</v>
      </c>
      <c r="H1662" s="4">
        <v>-7.1508509872692749E-2</v>
      </c>
      <c r="I1662" s="4">
        <v>0.51763901019272107</v>
      </c>
    </row>
    <row r="1663" spans="1:9" x14ac:dyDescent="0.25">
      <c r="A1663" t="s">
        <v>1871</v>
      </c>
      <c r="B1663" s="3">
        <v>155.22361755371091</v>
      </c>
      <c r="C1663" s="3">
        <v>18.489999771118161</v>
      </c>
      <c r="D1663" s="4">
        <v>1.204134743788088E-2</v>
      </c>
      <c r="E1663" s="4">
        <v>-8.6462451570636589E-2</v>
      </c>
      <c r="F1663" s="2">
        <v>3</v>
      </c>
      <c r="G1663" s="4">
        <v>0.24468489919172301</v>
      </c>
      <c r="H1663" s="4">
        <v>-6.6675150268939998E-2</v>
      </c>
      <c r="I1663" s="4">
        <v>0.52553923885710985</v>
      </c>
    </row>
    <row r="1664" spans="1:9" x14ac:dyDescent="0.25">
      <c r="A1664" t="s">
        <v>1872</v>
      </c>
      <c r="B1664" s="3">
        <v>153.37675476074219</v>
      </c>
      <c r="C1664" s="3">
        <v>20.239999771118161</v>
      </c>
      <c r="D1664" s="4">
        <v>-5.7687318354729964E-3</v>
      </c>
      <c r="E1664" s="4">
        <v>-1.123593307041681E-2</v>
      </c>
      <c r="F1664" s="2">
        <v>4</v>
      </c>
      <c r="G1664" s="4">
        <v>0.22456513204641729</v>
      </c>
      <c r="H1664" s="4">
        <v>-7.7779922634685139E-2</v>
      </c>
      <c r="I1664" s="4">
        <v>0.50738825317682745</v>
      </c>
    </row>
    <row r="1665" spans="1:9" x14ac:dyDescent="0.25">
      <c r="A1665" t="s">
        <v>1873</v>
      </c>
      <c r="B1665" s="3">
        <v>154.26667785644531</v>
      </c>
      <c r="C1665" s="3">
        <v>20.469999313354489</v>
      </c>
      <c r="D1665" s="4">
        <v>2.2063174291130801E-2</v>
      </c>
      <c r="E1665" s="4">
        <v>-5.9715255722264771E-2</v>
      </c>
      <c r="F1665" s="2">
        <v>4</v>
      </c>
      <c r="G1665" s="4">
        <v>0.23213729125233701</v>
      </c>
      <c r="H1665" s="4">
        <v>-7.2429014360163579E-2</v>
      </c>
      <c r="I1665" s="4">
        <v>0.51613442610757065</v>
      </c>
    </row>
    <row r="1666" spans="1:9" x14ac:dyDescent="0.25">
      <c r="A1666" t="s">
        <v>1874</v>
      </c>
      <c r="B1666" s="3">
        <v>150.93653869628909</v>
      </c>
      <c r="C1666" s="3">
        <v>21.770000457763668</v>
      </c>
      <c r="D1666" s="4">
        <v>7.0229523337153044E-3</v>
      </c>
      <c r="E1666" s="4">
        <v>1.302934805154443E-2</v>
      </c>
      <c r="F1666" s="2">
        <v>4</v>
      </c>
      <c r="G1666" s="4">
        <v>0.20490071404035759</v>
      </c>
      <c r="H1666" s="4">
        <v>-9.2452395339291171E-2</v>
      </c>
      <c r="I1666" s="4">
        <v>0.48340578571291459</v>
      </c>
    </row>
    <row r="1667" spans="1:9" x14ac:dyDescent="0.25">
      <c r="A1667" t="s">
        <v>1875</v>
      </c>
      <c r="B1667" s="3">
        <v>149.8839111328125</v>
      </c>
      <c r="C1667" s="3">
        <v>21.489999771118161</v>
      </c>
      <c r="D1667" s="4">
        <v>-2.502327814899186E-2</v>
      </c>
      <c r="E1667" s="4">
        <v>0.13463564757958579</v>
      </c>
      <c r="F1667" s="2">
        <v>4</v>
      </c>
      <c r="G1667" s="4">
        <v>0.1971318682142327</v>
      </c>
      <c r="H1667" s="4">
        <v>-9.8781609140564552E-2</v>
      </c>
      <c r="I1667" s="4">
        <v>0.47306055167383287</v>
      </c>
    </row>
    <row r="1668" spans="1:9" x14ac:dyDescent="0.25">
      <c r="A1668" t="s">
        <v>1876</v>
      </c>
      <c r="B1668" s="3">
        <v>153.73075866699219</v>
      </c>
      <c r="C1668" s="3">
        <v>18.940000534057621</v>
      </c>
      <c r="D1668" s="4">
        <v>5.6964415358091713E-3</v>
      </c>
      <c r="E1668" s="4">
        <v>-5.5832450732926753E-2</v>
      </c>
      <c r="F1668" s="2">
        <v>3</v>
      </c>
      <c r="G1668" s="4">
        <v>0.2228533247075288</v>
      </c>
      <c r="H1668" s="4">
        <v>-7.5651376426240646E-2</v>
      </c>
      <c r="I1668" s="4">
        <v>0.51086740704660616</v>
      </c>
    </row>
    <row r="1669" spans="1:9" x14ac:dyDescent="0.25">
      <c r="A1669" t="s">
        <v>1877</v>
      </c>
      <c r="B1669" s="3">
        <v>152.86000061035159</v>
      </c>
      <c r="C1669" s="3">
        <v>20.059999465942379</v>
      </c>
      <c r="D1669" s="4">
        <v>1.577004724251041E-2</v>
      </c>
      <c r="E1669" s="4">
        <v>-4.9289142024882882E-2</v>
      </c>
      <c r="F1669" s="2">
        <v>4</v>
      </c>
      <c r="G1669" s="4">
        <v>0.21785671758315719</v>
      </c>
      <c r="H1669" s="4">
        <v>-8.0887049612925699E-2</v>
      </c>
      <c r="I1669" s="4">
        <v>0.50230958830812344</v>
      </c>
    </row>
    <row r="1670" spans="1:9" x14ac:dyDescent="0.25">
      <c r="A1670" t="s">
        <v>1878</v>
      </c>
      <c r="B1670" s="3">
        <v>150.48681640625</v>
      </c>
      <c r="C1670" s="3">
        <v>21.10000038146973</v>
      </c>
      <c r="D1670" s="4">
        <v>1.125356611750794E-2</v>
      </c>
      <c r="E1670" s="4">
        <v>-0.1066892619909602</v>
      </c>
      <c r="F1670" s="2">
        <v>4</v>
      </c>
      <c r="G1670" s="4">
        <v>0.19822461195582819</v>
      </c>
      <c r="H1670" s="4">
        <v>-9.5156474753148257E-2</v>
      </c>
      <c r="I1670" s="4">
        <v>0.47898591062653573</v>
      </c>
    </row>
    <row r="1671" spans="1:9" x14ac:dyDescent="0.25">
      <c r="A1671" t="s">
        <v>1879</v>
      </c>
      <c r="B1671" s="3">
        <v>148.81214904785159</v>
      </c>
      <c r="C1671" s="3">
        <v>23.620000839233398</v>
      </c>
      <c r="D1671" s="4">
        <v>-2.885187963066593E-2</v>
      </c>
      <c r="E1671" s="4">
        <v>0.18277424393490341</v>
      </c>
      <c r="F1671" s="2">
        <v>4</v>
      </c>
      <c r="G1671" s="4">
        <v>0.18408553974429351</v>
      </c>
      <c r="H1671" s="4">
        <v>-0.1052258745343118</v>
      </c>
      <c r="I1671" s="4">
        <v>0.46252726336954852</v>
      </c>
    </row>
    <row r="1672" spans="1:9" x14ac:dyDescent="0.25">
      <c r="A1672" t="s">
        <v>1880</v>
      </c>
      <c r="B1672" s="3">
        <v>153.23321533203119</v>
      </c>
      <c r="C1672" s="3">
        <v>19.969999313354489</v>
      </c>
      <c r="D1672" s="4">
        <v>1.8315042829945231E-2</v>
      </c>
      <c r="E1672" s="4">
        <v>-0.12680373500047989</v>
      </c>
      <c r="F1672" s="2">
        <v>4</v>
      </c>
      <c r="G1672" s="4">
        <v>0.2212920643802381</v>
      </c>
      <c r="H1672" s="4">
        <v>-7.8642993073600564E-2</v>
      </c>
      <c r="I1672" s="4">
        <v>0.50597754626074942</v>
      </c>
    </row>
    <row r="1673" spans="1:9" x14ac:dyDescent="0.25">
      <c r="A1673" t="s">
        <v>1881</v>
      </c>
      <c r="B1673" s="3">
        <v>150.47721862792969</v>
      </c>
      <c r="C1673" s="3">
        <v>22.870000839233398</v>
      </c>
      <c r="D1673" s="4">
        <v>-1.1503602487460411E-2</v>
      </c>
      <c r="E1673" s="4">
        <v>1.6444481743706611E-2</v>
      </c>
      <c r="F1673" s="2">
        <v>4</v>
      </c>
      <c r="G1673" s="4">
        <v>0.2048837887818715</v>
      </c>
      <c r="H1673" s="4">
        <v>-9.5214184044747907E-2</v>
      </c>
      <c r="I1673" s="4">
        <v>0.47889158356687661</v>
      </c>
    </row>
    <row r="1674" spans="1:9" x14ac:dyDescent="0.25">
      <c r="A1674" t="s">
        <v>1882</v>
      </c>
      <c r="B1674" s="3">
        <v>152.2283935546875</v>
      </c>
      <c r="C1674" s="3">
        <v>22.5</v>
      </c>
      <c r="D1674" s="4">
        <v>-3.2360188227516407E-2</v>
      </c>
      <c r="E1674" s="4">
        <v>6.990010772029942E-2</v>
      </c>
      <c r="F1674" s="2">
        <v>4</v>
      </c>
      <c r="G1674" s="4">
        <v>0.2263581369594532</v>
      </c>
      <c r="H1674" s="4">
        <v>-8.4684761389052565E-2</v>
      </c>
      <c r="I1674" s="4">
        <v>0.49610214795761659</v>
      </c>
    </row>
    <row r="1675" spans="1:9" x14ac:dyDescent="0.25">
      <c r="A1675" t="s">
        <v>1883</v>
      </c>
      <c r="B1675" s="3">
        <v>157.31927490234381</v>
      </c>
      <c r="C1675" s="3">
        <v>21.030000686645511</v>
      </c>
      <c r="D1675" s="4">
        <v>3.7158885634811512E-2</v>
      </c>
      <c r="E1675" s="4">
        <v>-0.15440289597940579</v>
      </c>
      <c r="F1675" s="2">
        <v>4</v>
      </c>
      <c r="G1675" s="4">
        <v>0.26940808774438629</v>
      </c>
      <c r="H1675" s="4">
        <v>-5.4074431957992768E-2</v>
      </c>
      <c r="I1675" s="4">
        <v>0.54613537987561434</v>
      </c>
    </row>
    <row r="1676" spans="1:9" x14ac:dyDescent="0.25">
      <c r="A1676" t="s">
        <v>1884</v>
      </c>
      <c r="B1676" s="3">
        <v>151.68290710449219</v>
      </c>
      <c r="C1676" s="3">
        <v>24.870000839233398</v>
      </c>
      <c r="D1676" s="4">
        <v>-2.6351426266624789E-2</v>
      </c>
      <c r="E1676" s="4">
        <v>6.555272821949254E-2</v>
      </c>
      <c r="F1676" s="2">
        <v>5</v>
      </c>
      <c r="G1676" s="4">
        <v>0.2264633642673024</v>
      </c>
      <c r="H1676" s="4">
        <v>-8.7964649251366489E-2</v>
      </c>
      <c r="I1676" s="4">
        <v>0.49074110176405111</v>
      </c>
    </row>
    <row r="1677" spans="1:9" x14ac:dyDescent="0.25">
      <c r="A1677" t="s">
        <v>1885</v>
      </c>
      <c r="B1677" s="3">
        <v>155.78814697265619</v>
      </c>
      <c r="C1677" s="3">
        <v>23.340000152587891</v>
      </c>
      <c r="D1677" s="4">
        <v>-2.468276520488788E-2</v>
      </c>
      <c r="E1677" s="4">
        <v>0.30683087093850098</v>
      </c>
      <c r="F1677" s="2">
        <v>4</v>
      </c>
      <c r="G1677" s="4">
        <v>0.25647639205332279</v>
      </c>
      <c r="H1677" s="4">
        <v>-6.3280761300240851E-2</v>
      </c>
      <c r="I1677" s="4">
        <v>0.53108743953470516</v>
      </c>
    </row>
    <row r="1678" spans="1:9" x14ac:dyDescent="0.25">
      <c r="A1678" t="s">
        <v>1886</v>
      </c>
      <c r="B1678" s="3">
        <v>159.7307434082031</v>
      </c>
      <c r="C1678" s="3">
        <v>17.860000610351559</v>
      </c>
      <c r="D1678" s="4">
        <v>-4.3541436078909923E-3</v>
      </c>
      <c r="E1678" s="4">
        <v>-1.868132628215213E-2</v>
      </c>
      <c r="F1678" s="2">
        <v>3</v>
      </c>
      <c r="G1678" s="4">
        <v>0.29700760385348812</v>
      </c>
      <c r="H1678" s="4">
        <v>-3.9574811885141448E-2</v>
      </c>
      <c r="I1678" s="4">
        <v>0.56983531605113646</v>
      </c>
    </row>
    <row r="1679" spans="1:9" x14ac:dyDescent="0.25">
      <c r="A1679" t="s">
        <v>1887</v>
      </c>
      <c r="B1679" s="3">
        <v>160.42927551269531</v>
      </c>
      <c r="C1679" s="3">
        <v>18.20000076293945</v>
      </c>
      <c r="D1679" s="4">
        <v>3.2914094994551668E-3</v>
      </c>
      <c r="E1679" s="4">
        <v>-4.3112496061455508E-2</v>
      </c>
      <c r="F1679" s="2">
        <v>3</v>
      </c>
      <c r="G1679" s="4">
        <v>0.28291411648183162</v>
      </c>
      <c r="H1679" s="4">
        <v>-3.5374694778400939E-2</v>
      </c>
      <c r="I1679" s="4">
        <v>0.57670049643926591</v>
      </c>
    </row>
    <row r="1680" spans="1:9" x14ac:dyDescent="0.25">
      <c r="A1680" t="s">
        <v>1888</v>
      </c>
      <c r="B1680" s="3">
        <v>159.90296936035159</v>
      </c>
      <c r="C1680" s="3">
        <v>19.020000457763668</v>
      </c>
      <c r="D1680" s="4">
        <v>-2.133618407253135E-2</v>
      </c>
      <c r="E1680" s="4">
        <v>0.20379748279477991</v>
      </c>
      <c r="F1680" s="2">
        <v>3</v>
      </c>
      <c r="G1680" s="4">
        <v>0.27987048631324402</v>
      </c>
      <c r="H1680" s="4">
        <v>-3.8539255805196897E-2</v>
      </c>
      <c r="I1680" s="4">
        <v>0.57152795440148951</v>
      </c>
    </row>
    <row r="1681" spans="1:9" x14ac:dyDescent="0.25">
      <c r="A1681" t="s">
        <v>1889</v>
      </c>
      <c r="B1681" s="3">
        <v>163.3890686035156</v>
      </c>
      <c r="C1681" s="3">
        <v>15.80000019073486</v>
      </c>
      <c r="D1681" s="4">
        <v>-2.973240278820843E-3</v>
      </c>
      <c r="E1681" s="4">
        <v>-4.7619044881671901E-2</v>
      </c>
      <c r="F1681" s="2">
        <v>2</v>
      </c>
      <c r="G1681" s="4">
        <v>0.30731641805713727</v>
      </c>
      <c r="H1681" s="4">
        <v>-1.7578121774495581E-2</v>
      </c>
      <c r="I1681" s="4">
        <v>0.6057893720247236</v>
      </c>
    </row>
    <row r="1682" spans="1:9" x14ac:dyDescent="0.25">
      <c r="A1682" t="s">
        <v>1890</v>
      </c>
      <c r="B1682" s="3">
        <v>163.8763122558594</v>
      </c>
      <c r="C1682" s="3">
        <v>16.590000152587891</v>
      </c>
      <c r="D1682" s="4">
        <v>-8.7364730492689446E-4</v>
      </c>
      <c r="E1682" s="4">
        <v>-3.7144480943228753E-2</v>
      </c>
      <c r="F1682" s="2">
        <v>3</v>
      </c>
      <c r="G1682" s="4">
        <v>0.31032214705080152</v>
      </c>
      <c r="H1682" s="4">
        <v>-1.4648434812079669E-2</v>
      </c>
      <c r="I1682" s="4">
        <v>0.61057800742859336</v>
      </c>
    </row>
    <row r="1683" spans="1:9" x14ac:dyDescent="0.25">
      <c r="A1683" t="s">
        <v>1891</v>
      </c>
      <c r="B1683" s="3">
        <v>164.01960754394531</v>
      </c>
      <c r="C1683" s="3">
        <v>17.229999542236332</v>
      </c>
      <c r="D1683" s="4">
        <v>-1.7505232734482681E-4</v>
      </c>
      <c r="E1683" s="4">
        <v>5.3822577384398551E-2</v>
      </c>
      <c r="F1683" s="2">
        <v>3</v>
      </c>
      <c r="G1683" s="4">
        <v>0.31955876027246588</v>
      </c>
      <c r="H1683" s="4">
        <v>-1.378683233606659E-2</v>
      </c>
      <c r="I1683" s="4">
        <v>0.61198631492820943</v>
      </c>
    </row>
    <row r="1684" spans="1:9" x14ac:dyDescent="0.25">
      <c r="A1684" t="s">
        <v>1892</v>
      </c>
      <c r="B1684" s="3">
        <v>164.04832458496091</v>
      </c>
      <c r="C1684" s="3">
        <v>16.35000038146973</v>
      </c>
      <c r="D1684" s="4">
        <v>-1.361416319967468E-2</v>
      </c>
      <c r="E1684" s="4">
        <v>3.6121714711284669E-2</v>
      </c>
      <c r="F1684" s="2">
        <v>3</v>
      </c>
      <c r="G1684" s="4">
        <v>0.31658094843655982</v>
      </c>
      <c r="H1684" s="4">
        <v>-1.361416319967468E-2</v>
      </c>
      <c r="I1684" s="4">
        <v>0.6122685462895423</v>
      </c>
    </row>
    <row r="1685" spans="1:9" x14ac:dyDescent="0.25">
      <c r="A1685" t="s">
        <v>1893</v>
      </c>
      <c r="B1685" s="3">
        <v>166.3125305175781</v>
      </c>
      <c r="C1685" s="3">
        <v>15.77999973297119</v>
      </c>
      <c r="D1685" s="4">
        <v>5.3129279710042443E-3</v>
      </c>
      <c r="E1685" s="4">
        <v>7.7868808942233914E-2</v>
      </c>
      <c r="F1685" s="2">
        <v>2</v>
      </c>
      <c r="G1685" s="4">
        <v>0.33698737477693269</v>
      </c>
      <c r="H1685" s="4">
        <v>0</v>
      </c>
      <c r="I1685" s="4">
        <v>0.63452118444794237</v>
      </c>
    </row>
    <row r="1686" spans="1:9" x14ac:dyDescent="0.25">
      <c r="A1686" t="s">
        <v>1894</v>
      </c>
      <c r="B1686" s="3">
        <v>165.43359375</v>
      </c>
      <c r="C1686" s="3">
        <v>14.64000034332275</v>
      </c>
      <c r="D1686" s="4">
        <v>1.942767994472705E-2</v>
      </c>
      <c r="E1686" s="4">
        <v>-0.11487306330321401</v>
      </c>
      <c r="F1686" s="2">
        <v>2</v>
      </c>
      <c r="G1686" s="4">
        <v>0.33551191453940588</v>
      </c>
      <c r="H1686" s="4">
        <v>0</v>
      </c>
      <c r="I1686" s="4">
        <v>0.62588298525798525</v>
      </c>
    </row>
    <row r="1687" spans="1:9" x14ac:dyDescent="0.25">
      <c r="A1687" t="s">
        <v>1895</v>
      </c>
      <c r="B1687" s="3">
        <v>162.2808532714844</v>
      </c>
      <c r="C1687" s="3">
        <v>16.54000091552734</v>
      </c>
      <c r="D1687" s="4">
        <v>5.5055277457534144E-3</v>
      </c>
      <c r="E1687" s="4">
        <v>-6.8693654145932537E-2</v>
      </c>
      <c r="F1687" s="2">
        <v>3</v>
      </c>
      <c r="G1687" s="4">
        <v>0.31106257487050692</v>
      </c>
      <c r="H1687" s="4">
        <v>-6.2596300023453066E-3</v>
      </c>
      <c r="I1687" s="4">
        <v>0.59489782084996934</v>
      </c>
    </row>
    <row r="1688" spans="1:9" x14ac:dyDescent="0.25">
      <c r="A1688" t="s">
        <v>1896</v>
      </c>
      <c r="B1688" s="3">
        <v>161.3923034667969</v>
      </c>
      <c r="C1688" s="3">
        <v>17.760000228881839</v>
      </c>
      <c r="D1688" s="4">
        <v>2.3139347428327022E-3</v>
      </c>
      <c r="E1688" s="4">
        <v>-3.2679758252918578E-2</v>
      </c>
      <c r="F1688" s="2">
        <v>3</v>
      </c>
      <c r="G1688" s="4">
        <v>0.30618200265731388</v>
      </c>
      <c r="H1688" s="4">
        <v>-1.1700739004861569E-2</v>
      </c>
      <c r="I1688" s="4">
        <v>0.58616514463682434</v>
      </c>
    </row>
    <row r="1689" spans="1:9" x14ac:dyDescent="0.25">
      <c r="A1689" t="s">
        <v>1897</v>
      </c>
      <c r="B1689" s="3">
        <v>161.01971435546881</v>
      </c>
      <c r="C1689" s="3">
        <v>18.360000610351559</v>
      </c>
      <c r="D1689" s="4">
        <v>4.2302459732155304E-3</v>
      </c>
      <c r="E1689" s="4">
        <v>-1.975434815416921E-2</v>
      </c>
      <c r="F1689" s="2">
        <v>3</v>
      </c>
      <c r="G1689" s="4">
        <v>0.30097362315697712</v>
      </c>
      <c r="H1689" s="4">
        <v>-1.3982319572649841E-2</v>
      </c>
      <c r="I1689" s="4">
        <v>0.58250333518888198</v>
      </c>
    </row>
    <row r="1690" spans="1:9" x14ac:dyDescent="0.25">
      <c r="A1690" t="s">
        <v>1898</v>
      </c>
      <c r="B1690" s="3">
        <v>160.3414306640625</v>
      </c>
      <c r="C1690" s="3">
        <v>18.729999542236332</v>
      </c>
      <c r="D1690" s="4">
        <v>1.1084743835065639E-2</v>
      </c>
      <c r="E1690" s="4">
        <v>-4.3899979767889619E-2</v>
      </c>
      <c r="F1690" s="2">
        <v>3</v>
      </c>
      <c r="G1690" s="4">
        <v>0.29262550578638619</v>
      </c>
      <c r="H1690" s="4">
        <v>-1.813584645443056E-2</v>
      </c>
      <c r="I1690" s="4">
        <v>0.5758371564035627</v>
      </c>
    </row>
    <row r="1691" spans="1:9" x14ac:dyDescent="0.25">
      <c r="A1691" t="s">
        <v>1899</v>
      </c>
      <c r="B1691" s="3">
        <v>158.58357238769531</v>
      </c>
      <c r="C1691" s="3">
        <v>19.590000152587891</v>
      </c>
      <c r="D1691" s="4">
        <v>9.1808569984517252E-3</v>
      </c>
      <c r="E1691" s="4">
        <v>-0.12817086109366041</v>
      </c>
      <c r="F1691" s="2">
        <v>4</v>
      </c>
      <c r="G1691" s="4">
        <v>0.2808003790789344</v>
      </c>
      <c r="H1691" s="4">
        <v>-2.8900238548414729E-2</v>
      </c>
      <c r="I1691" s="4">
        <v>0.55856090798717761</v>
      </c>
    </row>
    <row r="1692" spans="1:9" x14ac:dyDescent="0.25">
      <c r="A1692" t="s">
        <v>1900</v>
      </c>
      <c r="B1692" s="3">
        <v>157.14088439941409</v>
      </c>
      <c r="C1692" s="3">
        <v>22.469999313354489</v>
      </c>
      <c r="D1692" s="4">
        <v>-1.6326948548792571E-2</v>
      </c>
      <c r="E1692" s="4">
        <v>0.1319898680873868</v>
      </c>
      <c r="F1692" s="2">
        <v>4</v>
      </c>
      <c r="G1692" s="4">
        <v>0.26277557578261601</v>
      </c>
      <c r="H1692" s="4">
        <v>-3.7734659038349938E-2</v>
      </c>
      <c r="I1692" s="4">
        <v>0.54438215625959763</v>
      </c>
    </row>
    <row r="1693" spans="1:9" x14ac:dyDescent="0.25">
      <c r="A1693" t="s">
        <v>1901</v>
      </c>
      <c r="B1693" s="3">
        <v>159.74909973144531</v>
      </c>
      <c r="C1693" s="3">
        <v>19.85000038146973</v>
      </c>
      <c r="D1693" s="4">
        <v>-6.4175190173844099E-3</v>
      </c>
      <c r="E1693" s="4">
        <v>6.7778387226448356E-2</v>
      </c>
      <c r="F1693" s="2">
        <v>4</v>
      </c>
      <c r="G1693" s="4">
        <v>0.29775536892993282</v>
      </c>
      <c r="H1693" s="4">
        <v>-2.1763034433010638E-2</v>
      </c>
      <c r="I1693" s="4">
        <v>0.57001572217636665</v>
      </c>
    </row>
    <row r="1694" spans="1:9" x14ac:dyDescent="0.25">
      <c r="A1694" t="s">
        <v>1902</v>
      </c>
      <c r="B1694" s="3">
        <v>160.7809143066406</v>
      </c>
      <c r="C1694" s="3">
        <v>18.590000152587891</v>
      </c>
      <c r="D1694" s="4">
        <v>-1.2382640664599039E-2</v>
      </c>
      <c r="E1694" s="4">
        <v>0.17658227393497669</v>
      </c>
      <c r="F1694" s="2">
        <v>3</v>
      </c>
      <c r="G1694" s="4">
        <v>0.30213150678769551</v>
      </c>
      <c r="H1694" s="4">
        <v>-1.544463163284659E-2</v>
      </c>
      <c r="I1694" s="4">
        <v>0.58015640596207008</v>
      </c>
    </row>
    <row r="1695" spans="1:9" x14ac:dyDescent="0.25">
      <c r="A1695" t="s">
        <v>1903</v>
      </c>
      <c r="B1695" s="3">
        <v>162.79676818847659</v>
      </c>
      <c r="C1695" s="3">
        <v>15.80000019073486</v>
      </c>
      <c r="D1695" s="4">
        <v>1.326055568287066E-2</v>
      </c>
      <c r="E1695" s="4">
        <v>-4.1843516674379688E-2</v>
      </c>
      <c r="F1695" s="2">
        <v>2</v>
      </c>
      <c r="G1695" s="4">
        <v>0.32007698702132359</v>
      </c>
      <c r="H1695" s="4">
        <v>-3.1003818830280801E-3</v>
      </c>
      <c r="I1695" s="4">
        <v>0.59996823772458541</v>
      </c>
    </row>
    <row r="1696" spans="1:9" x14ac:dyDescent="0.25">
      <c r="A1696" t="s">
        <v>1904</v>
      </c>
      <c r="B1696" s="3">
        <v>160.66624450683591</v>
      </c>
      <c r="C1696" s="3">
        <v>16.489999771118161</v>
      </c>
      <c r="D1696" s="4">
        <v>2.0448861226177732E-2</v>
      </c>
      <c r="E1696" s="4">
        <v>-0.11912391154018311</v>
      </c>
      <c r="F1696" s="2">
        <v>3</v>
      </c>
      <c r="G1696" s="4">
        <v>0.30530670965034629</v>
      </c>
      <c r="H1696" s="4">
        <v>-1.6146821737151981E-2</v>
      </c>
      <c r="I1696" s="4">
        <v>0.57902943004261354</v>
      </c>
    </row>
    <row r="1697" spans="1:9" x14ac:dyDescent="0.25">
      <c r="A1697" t="s">
        <v>1905</v>
      </c>
      <c r="B1697" s="3">
        <v>157.44664001464841</v>
      </c>
      <c r="C1697" s="3">
        <v>18.719999313354489</v>
      </c>
      <c r="D1697" s="4">
        <v>-1.213216501488867E-4</v>
      </c>
      <c r="E1697" s="4">
        <v>-6.4935120613598407E-2</v>
      </c>
      <c r="F1697" s="2">
        <v>3</v>
      </c>
      <c r="G1697" s="4">
        <v>0.27434648576743742</v>
      </c>
      <c r="H1697" s="4">
        <v>-3.5862338970476193E-2</v>
      </c>
      <c r="I1697" s="4">
        <v>0.5780960740925345</v>
      </c>
    </row>
    <row r="1698" spans="1:9" x14ac:dyDescent="0.25">
      <c r="A1698" t="s">
        <v>1906</v>
      </c>
      <c r="B1698" s="3">
        <v>157.46574401855469</v>
      </c>
      <c r="C1698" s="3">
        <v>20.020000457763668</v>
      </c>
      <c r="D1698" s="4">
        <v>-2.8431460555164989E-3</v>
      </c>
      <c r="E1698" s="4">
        <v>-2.8155335580856589E-2</v>
      </c>
      <c r="F1698" s="2">
        <v>4</v>
      </c>
      <c r="G1698" s="4">
        <v>0.27498987821362858</v>
      </c>
      <c r="H1698" s="4">
        <v>-3.5745354005660479E-2</v>
      </c>
      <c r="I1698" s="4">
        <v>0.57828755454306102</v>
      </c>
    </row>
    <row r="1699" spans="1:9" x14ac:dyDescent="0.25">
      <c r="A1699" t="s">
        <v>1907</v>
      </c>
      <c r="B1699" s="3">
        <v>157.91471862792969</v>
      </c>
      <c r="C1699" s="3">
        <v>20.60000038146973</v>
      </c>
      <c r="D1699" s="4">
        <v>2.0002052584902059E-3</v>
      </c>
      <c r="E1699" s="4">
        <v>5.8581775469182203E-2</v>
      </c>
      <c r="F1699" s="2">
        <v>4</v>
      </c>
      <c r="G1699" s="4">
        <v>0.2849290893293428</v>
      </c>
      <c r="H1699" s="4">
        <v>-3.2996020455549953E-2</v>
      </c>
      <c r="I1699" s="4">
        <v>0.58278765100974961</v>
      </c>
    </row>
    <row r="1700" spans="1:9" x14ac:dyDescent="0.25">
      <c r="A1700" t="s">
        <v>1908</v>
      </c>
      <c r="B1700" s="3">
        <v>157.5994873046875</v>
      </c>
      <c r="C1700" s="3">
        <v>19.45999908447266</v>
      </c>
      <c r="D1700" s="4">
        <v>-4.465737123257929E-3</v>
      </c>
      <c r="E1700" s="4">
        <v>1.725038882295649E-2</v>
      </c>
      <c r="F1700" s="2">
        <v>3</v>
      </c>
      <c r="G1700" s="4">
        <v>0.28792004162867069</v>
      </c>
      <c r="H1700" s="4">
        <v>-3.4926365813479958E-2</v>
      </c>
      <c r="I1700" s="4">
        <v>0.57962807063640409</v>
      </c>
    </row>
    <row r="1701" spans="1:9" x14ac:dyDescent="0.25">
      <c r="A1701" t="s">
        <v>1909</v>
      </c>
      <c r="B1701" s="3">
        <v>158.30644226074219</v>
      </c>
      <c r="C1701" s="3">
        <v>19.129999160766602</v>
      </c>
      <c r="D1701" s="4">
        <v>1.8564096290842661E-2</v>
      </c>
      <c r="E1701" s="4">
        <v>-6.7497957720835666E-3</v>
      </c>
      <c r="F1701" s="2">
        <v>3</v>
      </c>
      <c r="G1701" s="4">
        <v>0.29329716342818962</v>
      </c>
      <c r="H1701" s="4">
        <v>-3.059726804600538E-2</v>
      </c>
      <c r="I1701" s="4">
        <v>0.58671391788348637</v>
      </c>
    </row>
    <row r="1702" spans="1:9" x14ac:dyDescent="0.25">
      <c r="A1702" t="s">
        <v>1910</v>
      </c>
      <c r="B1702" s="3">
        <v>155.42118835449219</v>
      </c>
      <c r="C1702" s="3">
        <v>19.260000228881839</v>
      </c>
      <c r="D1702" s="4">
        <v>1.872385913328967E-2</v>
      </c>
      <c r="E1702" s="4">
        <v>-0.22867437891433279</v>
      </c>
      <c r="F1702" s="2">
        <v>3</v>
      </c>
      <c r="G1702" s="4">
        <v>0.27723366103225172</v>
      </c>
      <c r="H1702" s="4">
        <v>-4.8265361518113559E-2</v>
      </c>
      <c r="I1702" s="4">
        <v>0.5577948640263215</v>
      </c>
    </row>
    <row r="1703" spans="1:9" x14ac:dyDescent="0.25">
      <c r="A1703" t="s">
        <v>1911</v>
      </c>
      <c r="B1703" s="3">
        <v>152.56459045410159</v>
      </c>
      <c r="C1703" s="3">
        <v>24.969999313354489</v>
      </c>
      <c r="D1703" s="4">
        <v>5.1611851212620694E-3</v>
      </c>
      <c r="E1703" s="4">
        <v>-2.4990288236790611E-2</v>
      </c>
      <c r="F1703" s="2">
        <v>5</v>
      </c>
      <c r="G1703" s="4">
        <v>0.25796680385421888</v>
      </c>
      <c r="H1703" s="4">
        <v>-6.5757977542998058E-2</v>
      </c>
      <c r="I1703" s="4">
        <v>0.54339497024922001</v>
      </c>
    </row>
    <row r="1704" spans="1:9" x14ac:dyDescent="0.25">
      <c r="A1704" t="s">
        <v>1912</v>
      </c>
      <c r="B1704" s="3">
        <v>151.7812194824219</v>
      </c>
      <c r="C1704" s="3">
        <v>25.610000610351559</v>
      </c>
      <c r="D1704" s="4">
        <v>1.774496864033059E-2</v>
      </c>
      <c r="E1704" s="4">
        <v>-0.11871985268389749</v>
      </c>
      <c r="F1704" s="2">
        <v>5</v>
      </c>
      <c r="G1704" s="4">
        <v>0.25858173022479952</v>
      </c>
      <c r="H1704" s="4">
        <v>-7.0555015169735613E-2</v>
      </c>
      <c r="I1704" s="4">
        <v>0.5691224461385509</v>
      </c>
    </row>
    <row r="1705" spans="1:9" x14ac:dyDescent="0.25">
      <c r="A1705" t="s">
        <v>1913</v>
      </c>
      <c r="B1705" s="3">
        <v>149.13482666015619</v>
      </c>
      <c r="C1705" s="3">
        <v>29.059999465942379</v>
      </c>
      <c r="D1705" s="4">
        <v>1.726933797401697E-2</v>
      </c>
      <c r="E1705" s="4">
        <v>-0.1315002910616373</v>
      </c>
      <c r="F1705" s="2">
        <v>5</v>
      </c>
      <c r="G1705" s="4">
        <v>0.24072836824485891</v>
      </c>
      <c r="H1705" s="4">
        <v>-8.6760422827765749E-2</v>
      </c>
      <c r="I1705" s="4">
        <v>0.56670682671697037</v>
      </c>
    </row>
    <row r="1706" spans="1:9" x14ac:dyDescent="0.25">
      <c r="A1706" t="s">
        <v>1914</v>
      </c>
      <c r="B1706" s="3">
        <v>146.60308837890619</v>
      </c>
      <c r="C1706" s="3">
        <v>33.459999084472663</v>
      </c>
      <c r="D1706" s="4">
        <v>-4.2194358248048847E-2</v>
      </c>
      <c r="E1706" s="4">
        <v>0.2066353998134334</v>
      </c>
      <c r="F1706" s="2">
        <v>5</v>
      </c>
      <c r="G1706" s="4">
        <v>0.22410073580866491</v>
      </c>
      <c r="H1706" s="4">
        <v>-0.1022637338199609</v>
      </c>
      <c r="I1706" s="4">
        <v>0.54011014412093417</v>
      </c>
    </row>
    <row r="1707" spans="1:9" x14ac:dyDescent="0.25">
      <c r="A1707" t="s">
        <v>1915</v>
      </c>
      <c r="B1707" s="3">
        <v>153.06141662597659</v>
      </c>
      <c r="C1707" s="3">
        <v>27.729999542236332</v>
      </c>
      <c r="D1707" s="4">
        <v>-1.2938230466110871E-2</v>
      </c>
      <c r="E1707" s="4">
        <v>-7.5050034501506935E-2</v>
      </c>
      <c r="F1707" s="2">
        <v>5</v>
      </c>
      <c r="G1707" s="4">
        <v>0.28015135114164219</v>
      </c>
      <c r="H1707" s="4">
        <v>-6.2715620950026252E-2</v>
      </c>
      <c r="I1707" s="4">
        <v>0.60812582617372879</v>
      </c>
    </row>
    <row r="1708" spans="1:9" x14ac:dyDescent="0.25">
      <c r="A1708" t="s">
        <v>1916</v>
      </c>
      <c r="B1708" s="3">
        <v>155.0677185058594</v>
      </c>
      <c r="C1708" s="3">
        <v>29.979999542236332</v>
      </c>
      <c r="D1708" s="4">
        <v>2.6499031885604429E-2</v>
      </c>
      <c r="E1708" s="4">
        <v>-0.19667739047719901</v>
      </c>
      <c r="F1708" s="2">
        <v>5</v>
      </c>
      <c r="G1708" s="4">
        <v>0.30167294617346929</v>
      </c>
      <c r="H1708" s="4">
        <v>-5.0429863682615712E-2</v>
      </c>
      <c r="I1708" s="4">
        <v>0.63504559778126524</v>
      </c>
    </row>
    <row r="1709" spans="1:9" x14ac:dyDescent="0.25">
      <c r="A1709" t="s">
        <v>1917</v>
      </c>
      <c r="B1709" s="3">
        <v>151.06465148925781</v>
      </c>
      <c r="C1709" s="3">
        <v>37.319999694824219</v>
      </c>
      <c r="D1709" s="4">
        <v>-3.9426767079421277E-2</v>
      </c>
      <c r="E1709" s="4">
        <v>1.1559792516603911</v>
      </c>
      <c r="F1709" s="2">
        <v>5</v>
      </c>
      <c r="G1709" s="4">
        <v>0.26958369154631062</v>
      </c>
      <c r="H1709" s="4">
        <v>-7.4942979173499347E-2</v>
      </c>
      <c r="I1709" s="4">
        <v>0.59283696037959688</v>
      </c>
    </row>
    <row r="1710" spans="1:9" x14ac:dyDescent="0.25">
      <c r="A1710" t="s">
        <v>1918</v>
      </c>
      <c r="B1710" s="3">
        <v>157.2651062011719</v>
      </c>
      <c r="C1710" s="3">
        <v>17.309999465942379</v>
      </c>
      <c r="D1710" s="4">
        <v>-1.9945273402866229E-2</v>
      </c>
      <c r="E1710" s="4">
        <v>0.28507788587895821</v>
      </c>
      <c r="F1710" s="2">
        <v>3</v>
      </c>
      <c r="G1710" s="4">
        <v>0.32549037007600351</v>
      </c>
      <c r="H1710" s="4">
        <v>-3.6973976451636692E-2</v>
      </c>
      <c r="I1710" s="4">
        <v>0.65821501764800328</v>
      </c>
    </row>
    <row r="1711" spans="1:9" x14ac:dyDescent="0.25">
      <c r="A1711" t="s">
        <v>1919</v>
      </c>
      <c r="B1711" s="3">
        <v>160.46563720703119</v>
      </c>
      <c r="C1711" s="3">
        <v>13.47000026702881</v>
      </c>
      <c r="D1711" s="4">
        <v>-8.5006860927296923E-3</v>
      </c>
      <c r="E1711" s="4">
        <v>-5.1698445362948764E-3</v>
      </c>
      <c r="F1711" s="2">
        <v>2</v>
      </c>
      <c r="G1711" s="4">
        <v>0.35127959259655439</v>
      </c>
      <c r="H1711" s="4">
        <v>-1.7375257306187612E-2</v>
      </c>
      <c r="I1711" s="4">
        <v>0.69196165545318311</v>
      </c>
    </row>
    <row r="1712" spans="1:9" x14ac:dyDescent="0.25">
      <c r="A1712" t="s">
        <v>1920</v>
      </c>
      <c r="B1712" s="3">
        <v>161.8414001464844</v>
      </c>
      <c r="C1712" s="3">
        <v>13.539999961853029</v>
      </c>
      <c r="D1712" s="4">
        <v>4.1496384367987194E-3</v>
      </c>
      <c r="E1712" s="4">
        <v>-8.4516565464776927E-2</v>
      </c>
      <c r="F1712" s="2">
        <v>2</v>
      </c>
      <c r="G1712" s="4">
        <v>0.37227371162844619</v>
      </c>
      <c r="H1712" s="4">
        <v>-8.9506579469885716E-3</v>
      </c>
      <c r="I1712" s="4">
        <v>0.70646780257018249</v>
      </c>
    </row>
    <row r="1713" spans="1:9" x14ac:dyDescent="0.25">
      <c r="A1713" t="s">
        <v>1921</v>
      </c>
      <c r="B1713" s="3">
        <v>161.17259216308591</v>
      </c>
      <c r="C1713" s="3">
        <v>14.789999961853029</v>
      </c>
      <c r="D1713" s="4">
        <v>-8.2306864448268291E-3</v>
      </c>
      <c r="E1713" s="4">
        <v>6.864160395890595E-2</v>
      </c>
      <c r="F1713" s="2">
        <v>2</v>
      </c>
      <c r="G1713" s="4">
        <v>0.36386557877026737</v>
      </c>
      <c r="H1713" s="4">
        <v>-1.3046159538712909E-2</v>
      </c>
      <c r="I1713" s="4">
        <v>0.69941584127512257</v>
      </c>
    </row>
    <row r="1714" spans="1:9" x14ac:dyDescent="0.25">
      <c r="A1714" t="s">
        <v>1922</v>
      </c>
      <c r="B1714" s="3">
        <v>162.5101623535156</v>
      </c>
      <c r="C1714" s="3">
        <v>13.840000152587891</v>
      </c>
      <c r="D1714" s="4">
        <v>-4.8554366706752283E-3</v>
      </c>
      <c r="E1714" s="4">
        <v>0.24909749529661249</v>
      </c>
      <c r="F1714" s="2">
        <v>2</v>
      </c>
      <c r="G1714" s="4">
        <v>0.36447172209390311</v>
      </c>
      <c r="H1714" s="4">
        <v>-4.8554366706752283E-3</v>
      </c>
      <c r="I1714" s="4">
        <v>0.71351928119581021</v>
      </c>
    </row>
    <row r="1715" spans="1:9" x14ac:dyDescent="0.25">
      <c r="A1715" t="s">
        <v>1923</v>
      </c>
      <c r="B1715" s="3">
        <v>163.3030700683594</v>
      </c>
      <c r="C1715" s="3">
        <v>11.079999923706049</v>
      </c>
      <c r="D1715" s="4">
        <v>1.5324987140315381E-2</v>
      </c>
      <c r="E1715" s="4">
        <v>-4.3177893203299789E-2</v>
      </c>
      <c r="F1715" s="2">
        <v>1</v>
      </c>
      <c r="G1715" s="4">
        <v>0.37374987532929432</v>
      </c>
      <c r="H1715" s="4">
        <v>0</v>
      </c>
      <c r="I1715" s="4">
        <v>0.72187975932171433</v>
      </c>
    </row>
    <row r="1716" spans="1:9" x14ac:dyDescent="0.25">
      <c r="A1716" t="s">
        <v>1924</v>
      </c>
      <c r="B1716" s="3">
        <v>160.8382263183594</v>
      </c>
      <c r="C1716" s="3">
        <v>11.579999923706049</v>
      </c>
      <c r="D1716" s="4">
        <v>-3.562063455182507E-4</v>
      </c>
      <c r="E1716" s="4">
        <v>9.5902052411844796E-3</v>
      </c>
      <c r="F1716" s="2">
        <v>1</v>
      </c>
      <c r="G1716" s="4">
        <v>0.35441716193117673</v>
      </c>
      <c r="H1716" s="4">
        <v>-6.8431913360217367E-3</v>
      </c>
      <c r="I1716" s="4">
        <v>0.69589026285211952</v>
      </c>
    </row>
    <row r="1717" spans="1:9" x14ac:dyDescent="0.25">
      <c r="A1717" t="s">
        <v>1925</v>
      </c>
      <c r="B1717" s="3">
        <v>160.8955383300781</v>
      </c>
      <c r="C1717" s="3">
        <v>11.47000026702881</v>
      </c>
      <c r="D1717" s="4">
        <v>-6.4892965191014618E-3</v>
      </c>
      <c r="E1717" s="4">
        <v>3.3333321877786481E-2</v>
      </c>
      <c r="F1717" s="2">
        <v>1</v>
      </c>
      <c r="G1717" s="4">
        <v>0.36853846939060908</v>
      </c>
      <c r="H1717" s="4">
        <v>-6.4892965191014618E-3</v>
      </c>
      <c r="I1717" s="4">
        <v>0.69649456498130302</v>
      </c>
    </row>
    <row r="1718" spans="1:9" x14ac:dyDescent="0.25">
      <c r="A1718" t="s">
        <v>1926</v>
      </c>
      <c r="B1718" s="3">
        <v>161.94645690917969</v>
      </c>
      <c r="C1718" s="3">
        <v>11.10000038146973</v>
      </c>
      <c r="D1718" s="4">
        <v>8.267867899933945E-3</v>
      </c>
      <c r="E1718" s="4">
        <v>6.3463871435360808E-3</v>
      </c>
      <c r="F1718" s="2">
        <v>1</v>
      </c>
      <c r="G1718" s="4">
        <v>0.38674597084355061</v>
      </c>
      <c r="H1718" s="4">
        <v>0</v>
      </c>
      <c r="I1718" s="4">
        <v>0.70757552891720832</v>
      </c>
    </row>
    <row r="1719" spans="1:9" x14ac:dyDescent="0.25">
      <c r="A1719" t="s">
        <v>1927</v>
      </c>
      <c r="B1719" s="3">
        <v>160.61848449707031</v>
      </c>
      <c r="C1719" s="3">
        <v>11.02999973297119</v>
      </c>
      <c r="D1719" s="4">
        <v>1.07009764140491E-2</v>
      </c>
      <c r="E1719" s="4">
        <v>-2.1295538158310309E-2</v>
      </c>
      <c r="F1719" s="2">
        <v>1</v>
      </c>
      <c r="G1719" s="4">
        <v>0.37649054633881479</v>
      </c>
      <c r="H1719" s="4">
        <v>0</v>
      </c>
      <c r="I1719" s="4">
        <v>0.69357328868748347</v>
      </c>
    </row>
    <row r="1720" spans="1:9" x14ac:dyDescent="0.25">
      <c r="A1720" t="s">
        <v>1928</v>
      </c>
      <c r="B1720" s="3">
        <v>158.91790771484381</v>
      </c>
      <c r="C1720" s="3">
        <v>11.27000045776367</v>
      </c>
      <c r="D1720" s="4">
        <v>3.1358216161814219E-3</v>
      </c>
      <c r="E1720" s="4">
        <v>-7.7741390221435891E-2</v>
      </c>
      <c r="F1720" s="2">
        <v>1</v>
      </c>
      <c r="G1720" s="4">
        <v>0.36490659226995242</v>
      </c>
      <c r="H1720" s="4">
        <v>0</v>
      </c>
      <c r="I1720" s="4">
        <v>0.67564228016901162</v>
      </c>
    </row>
    <row r="1721" spans="1:9" x14ac:dyDescent="0.25">
      <c r="A1721" t="s">
        <v>1929</v>
      </c>
      <c r="B1721" s="3">
        <v>158.42112731933591</v>
      </c>
      <c r="C1721" s="3">
        <v>12.22000026702881</v>
      </c>
      <c r="D1721" s="4">
        <v>1.8111043237523111E-4</v>
      </c>
      <c r="E1721" s="4">
        <v>2.6028583004898961E-2</v>
      </c>
      <c r="F1721" s="2">
        <v>1</v>
      </c>
      <c r="G1721" s="4">
        <v>0.35997622792686768</v>
      </c>
      <c r="H1721" s="4">
        <v>0</v>
      </c>
      <c r="I1721" s="4">
        <v>0.67040419060036682</v>
      </c>
    </row>
    <row r="1722" spans="1:9" x14ac:dyDescent="0.25">
      <c r="A1722" t="s">
        <v>1930</v>
      </c>
      <c r="B1722" s="3">
        <v>158.39244079589841</v>
      </c>
      <c r="C1722" s="3">
        <v>11.909999847412109</v>
      </c>
      <c r="D1722" s="4">
        <v>1.079108634066794E-2</v>
      </c>
      <c r="E1722" s="4">
        <v>2.144082360819977E-2</v>
      </c>
      <c r="F1722" s="2">
        <v>1</v>
      </c>
      <c r="G1722" s="4">
        <v>0.36249854058895292</v>
      </c>
      <c r="H1722" s="4">
        <v>0</v>
      </c>
      <c r="I1722" s="4">
        <v>0.67010171775615346</v>
      </c>
    </row>
    <row r="1723" spans="1:9" x14ac:dyDescent="0.25">
      <c r="A1723" t="s">
        <v>1931</v>
      </c>
      <c r="B1723" s="3">
        <v>156.70146179199219</v>
      </c>
      <c r="C1723" s="3">
        <v>11.659999847412109</v>
      </c>
      <c r="D1723" s="4">
        <v>-2.8569733540434461E-3</v>
      </c>
      <c r="E1723" s="4">
        <v>0.14763779749288769</v>
      </c>
      <c r="F1723" s="2">
        <v>1</v>
      </c>
      <c r="G1723" s="4">
        <v>0.34390304769425001</v>
      </c>
      <c r="H1723" s="4">
        <v>-2.8569733540434461E-3</v>
      </c>
      <c r="I1723" s="4">
        <v>0.65227190892864439</v>
      </c>
    </row>
    <row r="1724" spans="1:9" x14ac:dyDescent="0.25">
      <c r="A1724" t="s">
        <v>1932</v>
      </c>
      <c r="B1724" s="3">
        <v>157.15043640136719</v>
      </c>
      <c r="C1724" s="3">
        <v>10.159999847412109</v>
      </c>
      <c r="D1724" s="4">
        <v>7.3487770491784676E-3</v>
      </c>
      <c r="E1724" s="4">
        <v>2.83400536161873E-2</v>
      </c>
      <c r="F1724" s="2">
        <v>1</v>
      </c>
      <c r="G1724" s="4">
        <v>0.3523653927452548</v>
      </c>
      <c r="H1724" s="4">
        <v>0</v>
      </c>
      <c r="I1724" s="4">
        <v>0.65700593072020386</v>
      </c>
    </row>
    <row r="1725" spans="1:9" x14ac:dyDescent="0.25">
      <c r="A1725" t="s">
        <v>1933</v>
      </c>
      <c r="B1725" s="3">
        <v>156.0039978027344</v>
      </c>
      <c r="C1725" s="3">
        <v>9.880000114440918</v>
      </c>
      <c r="D1725" s="4">
        <v>6.8445367790201939E-3</v>
      </c>
      <c r="E1725" s="4">
        <v>6.1100225541068642E-3</v>
      </c>
      <c r="F1725" s="2">
        <v>1</v>
      </c>
      <c r="G1725" s="4">
        <v>0.34042492658975121</v>
      </c>
      <c r="H1725" s="4">
        <v>0</v>
      </c>
      <c r="I1725" s="4">
        <v>0.64491779656899251</v>
      </c>
    </row>
    <row r="1726" spans="1:9" x14ac:dyDescent="0.25">
      <c r="A1726" t="s">
        <v>1934</v>
      </c>
      <c r="B1726" s="3">
        <v>154.9434814453125</v>
      </c>
      <c r="C1726" s="3">
        <v>9.8199996948242188</v>
      </c>
      <c r="D1726" s="4">
        <v>-2.337944377438284E-3</v>
      </c>
      <c r="E1726" s="4">
        <v>-2.5793673695410409E-2</v>
      </c>
      <c r="F1726" s="2">
        <v>1</v>
      </c>
      <c r="G1726" s="4">
        <v>0.33489613199443768</v>
      </c>
      <c r="H1726" s="4">
        <v>-2.337944377438284E-3</v>
      </c>
      <c r="I1726" s="4">
        <v>0.63373563294212443</v>
      </c>
    </row>
    <row r="1727" spans="1:9" x14ac:dyDescent="0.25">
      <c r="A1727" t="s">
        <v>1935</v>
      </c>
      <c r="B1727" s="3">
        <v>155.30657958984381</v>
      </c>
      <c r="C1727" s="3">
        <v>10.079999923706049</v>
      </c>
      <c r="D1727" s="4">
        <v>6.1606212500064927E-5</v>
      </c>
      <c r="E1727" s="4">
        <v>5.882347048478298E-2</v>
      </c>
      <c r="F1727" s="2">
        <v>1</v>
      </c>
      <c r="G1727" s="4">
        <v>0.34097739895755202</v>
      </c>
      <c r="H1727" s="4">
        <v>0</v>
      </c>
      <c r="I1727" s="4">
        <v>0.63756416687877304</v>
      </c>
    </row>
    <row r="1728" spans="1:9" x14ac:dyDescent="0.25">
      <c r="A1728" t="s">
        <v>1936</v>
      </c>
      <c r="B1728" s="3">
        <v>155.29701232910159</v>
      </c>
      <c r="C1728" s="3">
        <v>9.5200004577636719</v>
      </c>
      <c r="D1728" s="4">
        <v>3.8910655520458799E-3</v>
      </c>
      <c r="E1728" s="4">
        <v>3.2537980699163249E-2</v>
      </c>
      <c r="F1728" s="2">
        <v>1</v>
      </c>
      <c r="G1728" s="4">
        <v>0.34529378264206589</v>
      </c>
      <c r="H1728" s="4">
        <v>0</v>
      </c>
      <c r="I1728" s="4">
        <v>0.63746328896743165</v>
      </c>
    </row>
    <row r="1729" spans="1:9" x14ac:dyDescent="0.25">
      <c r="A1729" t="s">
        <v>1937</v>
      </c>
      <c r="B1729" s="3">
        <v>154.69508361816409</v>
      </c>
      <c r="C1729" s="3">
        <v>9.2200002670288086</v>
      </c>
      <c r="D1729" s="4">
        <v>1.0042745580358E-2</v>
      </c>
      <c r="E1729" s="4">
        <v>0</v>
      </c>
      <c r="F1729" s="2">
        <v>1</v>
      </c>
      <c r="G1729" s="4">
        <v>0.35183170243026018</v>
      </c>
      <c r="H1729" s="4">
        <v>0</v>
      </c>
      <c r="I1729" s="4">
        <v>0.63111650771289662</v>
      </c>
    </row>
    <row r="1730" spans="1:9" x14ac:dyDescent="0.25">
      <c r="A1730" t="s">
        <v>1938</v>
      </c>
      <c r="B1730" s="3">
        <v>153.15696716308591</v>
      </c>
      <c r="C1730" s="3">
        <v>9.2200002670288086</v>
      </c>
      <c r="D1730" s="4">
        <v>1.7499419397328799E-3</v>
      </c>
      <c r="E1730" s="4">
        <v>7.6503444171487356E-3</v>
      </c>
      <c r="F1730" s="2">
        <v>1</v>
      </c>
      <c r="G1730" s="4">
        <v>0.34596255284729033</v>
      </c>
      <c r="H1730" s="4">
        <v>0</v>
      </c>
      <c r="I1730" s="4">
        <v>0.6148984930094985</v>
      </c>
    </row>
    <row r="1731" spans="1:9" x14ac:dyDescent="0.25">
      <c r="A1731" t="s">
        <v>1939</v>
      </c>
      <c r="B1731" s="3">
        <v>152.88941955566409</v>
      </c>
      <c r="C1731" s="3">
        <v>9.1499996185302734</v>
      </c>
      <c r="D1731" s="4">
        <v>9.7162821037224401E-3</v>
      </c>
      <c r="E1731" s="4">
        <v>-6.3459653038267616E-2</v>
      </c>
      <c r="F1731" s="2">
        <v>1</v>
      </c>
      <c r="G1731" s="4">
        <v>0.35091747618597241</v>
      </c>
      <c r="H1731" s="4">
        <v>0</v>
      </c>
      <c r="I1731" s="4">
        <v>0.61207745106777733</v>
      </c>
    </row>
    <row r="1732" spans="1:9" x14ac:dyDescent="0.25">
      <c r="A1732" t="s">
        <v>1940</v>
      </c>
      <c r="B1732" s="3">
        <v>151.41819763183591</v>
      </c>
      <c r="C1732" s="3">
        <v>9.7700004577636719</v>
      </c>
      <c r="D1732" s="4">
        <v>1.7527361701093591E-2</v>
      </c>
      <c r="E1732" s="4">
        <v>-0.1150361873621049</v>
      </c>
      <c r="F1732" s="2">
        <v>1</v>
      </c>
      <c r="G1732" s="4">
        <v>0.34988760054175932</v>
      </c>
      <c r="H1732" s="4">
        <v>-9.4556031143488983E-4</v>
      </c>
      <c r="I1732" s="4">
        <v>0.59656477729471513</v>
      </c>
    </row>
    <row r="1733" spans="1:9" x14ac:dyDescent="0.25">
      <c r="A1733" t="s">
        <v>1941</v>
      </c>
      <c r="B1733" s="3">
        <v>148.80995178222659</v>
      </c>
      <c r="C1733" s="3">
        <v>11.039999961853029</v>
      </c>
      <c r="D1733" s="4">
        <v>-6.1892492162298751E-3</v>
      </c>
      <c r="E1733" s="4">
        <v>8.4479335058565752E-2</v>
      </c>
      <c r="F1733" s="2">
        <v>1</v>
      </c>
      <c r="G1733" s="4">
        <v>0.31300429630054483</v>
      </c>
      <c r="H1733" s="4">
        <v>-1.8154717708667389E-2</v>
      </c>
      <c r="I1733" s="4">
        <v>0.56906323838367512</v>
      </c>
    </row>
    <row r="1734" spans="1:9" x14ac:dyDescent="0.25">
      <c r="A1734" t="s">
        <v>1942</v>
      </c>
      <c r="B1734" s="3">
        <v>149.73670959472659</v>
      </c>
      <c r="C1734" s="3">
        <v>10.180000305175779</v>
      </c>
      <c r="D1734" s="4">
        <v>1.213927166614726E-3</v>
      </c>
      <c r="E1734" s="4">
        <v>-2.7698180941434059E-2</v>
      </c>
      <c r="F1734" s="2">
        <v>1</v>
      </c>
      <c r="G1734" s="4">
        <v>0.31930793352415709</v>
      </c>
      <c r="H1734" s="4">
        <v>-1.203998697236963E-2</v>
      </c>
      <c r="I1734" s="4">
        <v>0.57883504192949364</v>
      </c>
    </row>
    <row r="1735" spans="1:9" x14ac:dyDescent="0.25">
      <c r="A1735" t="s">
        <v>1943</v>
      </c>
      <c r="B1735" s="3">
        <v>149.55516052246091</v>
      </c>
      <c r="C1735" s="3">
        <v>10.47000026702881</v>
      </c>
      <c r="D1735" s="4">
        <v>1.2795927507291971E-4</v>
      </c>
      <c r="E1735" s="4">
        <v>2.1463440685737471E-2</v>
      </c>
      <c r="F1735" s="2">
        <v>1</v>
      </c>
      <c r="G1735" s="4">
        <v>0.30745650292145998</v>
      </c>
      <c r="H1735" s="4">
        <v>-1.3237844360088119E-2</v>
      </c>
      <c r="I1735" s="4">
        <v>0.57692077496116934</v>
      </c>
    </row>
    <row r="1736" spans="1:9" x14ac:dyDescent="0.25">
      <c r="A1736" t="s">
        <v>1944</v>
      </c>
      <c r="B1736" s="3">
        <v>149.53602600097659</v>
      </c>
      <c r="C1736" s="3">
        <v>10.25</v>
      </c>
      <c r="D1736" s="4">
        <v>-5.4013847664325931E-3</v>
      </c>
      <c r="E1736" s="4">
        <v>3.5353575248085363E-2</v>
      </c>
      <c r="F1736" s="2">
        <v>1</v>
      </c>
      <c r="G1736" s="4">
        <v>0.31403228593041171</v>
      </c>
      <c r="H1736" s="4">
        <v>-1.336409357543511E-2</v>
      </c>
      <c r="I1736" s="4">
        <v>0.57671901913848655</v>
      </c>
    </row>
    <row r="1737" spans="1:9" x14ac:dyDescent="0.25">
      <c r="A1737" t="s">
        <v>1945</v>
      </c>
      <c r="B1737" s="3">
        <v>150.3481140136719</v>
      </c>
      <c r="C1737" s="3">
        <v>9.8999996185302734</v>
      </c>
      <c r="D1737" s="4">
        <v>-1.142684981255027E-3</v>
      </c>
      <c r="E1737" s="4">
        <v>2.9106001694605869E-2</v>
      </c>
      <c r="F1737" s="2">
        <v>1</v>
      </c>
      <c r="G1737" s="4">
        <v>0.32204802299210677</v>
      </c>
      <c r="H1737" s="4">
        <v>-8.0059520363726655E-3</v>
      </c>
      <c r="I1737" s="4">
        <v>0.58528173575650544</v>
      </c>
    </row>
    <row r="1738" spans="1:9" x14ac:dyDescent="0.25">
      <c r="A1738" t="s">
        <v>1946</v>
      </c>
      <c r="B1738" s="3">
        <v>150.5201110839844</v>
      </c>
      <c r="C1738" s="3">
        <v>9.619999885559082</v>
      </c>
      <c r="D1738" s="4">
        <v>1.2703745313524811E-4</v>
      </c>
      <c r="E1738" s="4">
        <v>-1.0288104806842171E-2</v>
      </c>
      <c r="F1738" s="2">
        <v>1</v>
      </c>
      <c r="G1738" s="4">
        <v>0.31982461807884671</v>
      </c>
      <c r="H1738" s="4">
        <v>-6.8711185791224816E-3</v>
      </c>
      <c r="I1738" s="4">
        <v>0.58709528570329916</v>
      </c>
    </row>
    <row r="1739" spans="1:9" x14ac:dyDescent="0.25">
      <c r="A1739" t="s">
        <v>1947</v>
      </c>
      <c r="B1739" s="3">
        <v>150.50099182128909</v>
      </c>
      <c r="C1739" s="3">
        <v>9.7200002670288086</v>
      </c>
      <c r="D1739" s="4">
        <v>-1.0780971772185179E-3</v>
      </c>
      <c r="E1739" s="4">
        <v>-3.09072257423233E-2</v>
      </c>
      <c r="F1739" s="2">
        <v>1</v>
      </c>
      <c r="G1739" s="4">
        <v>0.3186719496972561</v>
      </c>
      <c r="H1739" s="4">
        <v>-6.9972671172642284E-3</v>
      </c>
      <c r="I1739" s="4">
        <v>0.58689369077042719</v>
      </c>
    </row>
    <row r="1740" spans="1:9" x14ac:dyDescent="0.25">
      <c r="A1740" t="s">
        <v>1948</v>
      </c>
      <c r="B1740" s="3">
        <v>150.6634216308594</v>
      </c>
      <c r="C1740" s="3">
        <v>10.02999973297119</v>
      </c>
      <c r="D1740" s="4">
        <v>-5.9255582676875918E-3</v>
      </c>
      <c r="E1740" s="4">
        <v>5.2465898636926189E-2</v>
      </c>
      <c r="F1740" s="2">
        <v>1</v>
      </c>
      <c r="G1740" s="4">
        <v>0.32515166658267503</v>
      </c>
      <c r="H1740" s="4">
        <v>-5.9255582676875918E-3</v>
      </c>
      <c r="I1740" s="4">
        <v>0.58860636280587975</v>
      </c>
    </row>
    <row r="1741" spans="1:9" x14ac:dyDescent="0.25">
      <c r="A1741" t="s">
        <v>1949</v>
      </c>
      <c r="B1741" s="3">
        <v>151.56150817871091</v>
      </c>
      <c r="C1741" s="3">
        <v>9.5299997329711914</v>
      </c>
      <c r="D1741" s="4">
        <v>8.3843410271602359E-3</v>
      </c>
      <c r="E1741" s="4">
        <v>1.167724583719143E-2</v>
      </c>
      <c r="F1741" s="2">
        <v>1</v>
      </c>
      <c r="G1741" s="4">
        <v>0.33851247583373412</v>
      </c>
      <c r="H1741" s="4">
        <v>0</v>
      </c>
      <c r="I1741" s="4">
        <v>0.59807585439729549</v>
      </c>
    </row>
    <row r="1742" spans="1:9" x14ac:dyDescent="0.25">
      <c r="A1742" t="s">
        <v>1950</v>
      </c>
      <c r="B1742" s="3">
        <v>150.30133056640619</v>
      </c>
      <c r="C1742" s="3">
        <v>9.4200000762939453</v>
      </c>
      <c r="D1742" s="4">
        <v>1.135482856150438E-2</v>
      </c>
      <c r="E1742" s="4">
        <v>-0.1020018797112103</v>
      </c>
      <c r="F1742" s="2">
        <v>1</v>
      </c>
      <c r="G1742" s="4">
        <v>0.32246263008355891</v>
      </c>
      <c r="H1742" s="4">
        <v>0</v>
      </c>
      <c r="I1742" s="4">
        <v>0.58478844759674065</v>
      </c>
    </row>
    <row r="1743" spans="1:9" x14ac:dyDescent="0.25">
      <c r="A1743" t="s">
        <v>1951</v>
      </c>
      <c r="B1743" s="3">
        <v>148.61384582519531</v>
      </c>
      <c r="C1743" s="3">
        <v>10.489999771118161</v>
      </c>
      <c r="D1743" s="4">
        <v>-7.0507875243330798E-4</v>
      </c>
      <c r="E1743" s="4">
        <v>3.0451813030375922E-2</v>
      </c>
      <c r="F1743" s="2">
        <v>1</v>
      </c>
      <c r="G1743" s="4">
        <v>0.30968156884935349</v>
      </c>
      <c r="H1743" s="4">
        <v>-4.5341749047594906E-3</v>
      </c>
      <c r="I1743" s="4">
        <v>0.5669954825358936</v>
      </c>
    </row>
    <row r="1744" spans="1:9" x14ac:dyDescent="0.25">
      <c r="A1744" t="s">
        <v>1952</v>
      </c>
      <c r="B1744" s="3">
        <v>148.71870422363281</v>
      </c>
      <c r="C1744" s="3">
        <v>10.180000305175779</v>
      </c>
      <c r="D1744" s="4">
        <v>1.9268716040867771E-3</v>
      </c>
      <c r="E1744" s="4">
        <v>2.6209700290543699E-2</v>
      </c>
      <c r="F1744" s="2">
        <v>1</v>
      </c>
      <c r="G1744" s="4">
        <v>0.30788561536758352</v>
      </c>
      <c r="H1744" s="4">
        <v>-3.8317978715890488E-3</v>
      </c>
      <c r="I1744" s="4">
        <v>0.56810111731537982</v>
      </c>
    </row>
    <row r="1745" spans="1:9" x14ac:dyDescent="0.25">
      <c r="A1745" t="s">
        <v>1953</v>
      </c>
      <c r="B1745" s="3">
        <v>148.43269348144531</v>
      </c>
      <c r="C1745" s="3">
        <v>9.9200000762939453</v>
      </c>
      <c r="D1745" s="4">
        <v>-1.346808743918904E-3</v>
      </c>
      <c r="E1745" s="4">
        <v>6.209849188764216E-2</v>
      </c>
      <c r="F1745" s="2">
        <v>1</v>
      </c>
      <c r="G1745" s="4">
        <v>0.32183022071053519</v>
      </c>
      <c r="H1745" s="4">
        <v>-5.7475945988514354E-3</v>
      </c>
      <c r="I1745" s="4">
        <v>0.56508539870264896</v>
      </c>
    </row>
    <row r="1746" spans="1:9" x14ac:dyDescent="0.25">
      <c r="A1746" t="s">
        <v>1954</v>
      </c>
      <c r="B1746" s="3">
        <v>148.63287353515619</v>
      </c>
      <c r="C1746" s="3">
        <v>9.3400001525878906</v>
      </c>
      <c r="D1746" s="4">
        <v>7.7567066415100694E-3</v>
      </c>
      <c r="E1746" s="4">
        <v>-2.5052168374686049E-2</v>
      </c>
      <c r="F1746" s="2">
        <v>1</v>
      </c>
      <c r="G1746" s="4">
        <v>0.3176317240592883</v>
      </c>
      <c r="H1746" s="4">
        <v>-4.4067208651257239E-3</v>
      </c>
      <c r="I1746" s="4">
        <v>0.56719611212990118</v>
      </c>
    </row>
    <row r="1747" spans="1:9" x14ac:dyDescent="0.25">
      <c r="A1747" t="s">
        <v>1955</v>
      </c>
      <c r="B1747" s="3">
        <v>147.48884582519531</v>
      </c>
      <c r="C1747" s="3">
        <v>9.5799999237060547</v>
      </c>
      <c r="D1747" s="4">
        <v>4.4152030376147788E-3</v>
      </c>
      <c r="E1747" s="4">
        <v>-5.7086607521336541E-2</v>
      </c>
      <c r="F1747" s="2">
        <v>1</v>
      </c>
      <c r="G1747" s="4">
        <v>0.3177452823925202</v>
      </c>
      <c r="H1747" s="4">
        <v>-1.2069805565642969E-2</v>
      </c>
      <c r="I1747" s="4">
        <v>0.55513339856878852</v>
      </c>
    </row>
    <row r="1748" spans="1:9" x14ac:dyDescent="0.25">
      <c r="A1748" t="s">
        <v>1956</v>
      </c>
      <c r="B1748" s="3">
        <v>146.84051513671881</v>
      </c>
      <c r="C1748" s="3">
        <v>10.159999847412109</v>
      </c>
      <c r="D1748" s="4">
        <v>3.387603809881234E-3</v>
      </c>
      <c r="E1748" s="4">
        <v>-7.8039979548792604E-2</v>
      </c>
      <c r="F1748" s="2">
        <v>1</v>
      </c>
      <c r="G1748" s="4">
        <v>0.3142802435955514</v>
      </c>
      <c r="H1748" s="4">
        <v>-1.6412543889621319E-2</v>
      </c>
      <c r="I1748" s="4">
        <v>0.54829735139975755</v>
      </c>
    </row>
    <row r="1749" spans="1:9" x14ac:dyDescent="0.25">
      <c r="A1749" t="s">
        <v>1957</v>
      </c>
      <c r="B1749" s="3">
        <v>146.3447570800781</v>
      </c>
      <c r="C1749" s="3">
        <v>11.02000045776367</v>
      </c>
      <c r="D1749" s="4">
        <v>4.5155202745950076E-3</v>
      </c>
      <c r="E1749" s="4">
        <v>-2.7360941573685519E-2</v>
      </c>
      <c r="F1749" s="2">
        <v>1</v>
      </c>
      <c r="G1749" s="4">
        <v>0.32642904530881972</v>
      </c>
      <c r="H1749" s="4">
        <v>-1.9733299100288981E-2</v>
      </c>
      <c r="I1749" s="4">
        <v>0.54307004144843307</v>
      </c>
    </row>
    <row r="1750" spans="1:9" x14ac:dyDescent="0.25">
      <c r="A1750" t="s">
        <v>1958</v>
      </c>
      <c r="B1750" s="3">
        <v>145.68690490722659</v>
      </c>
      <c r="C1750" s="3">
        <v>11.329999923706049</v>
      </c>
      <c r="D1750" s="4">
        <v>6.5450979783876484E-4</v>
      </c>
      <c r="E1750" s="4">
        <v>-2.996578530178895E-2</v>
      </c>
      <c r="F1750" s="2">
        <v>1</v>
      </c>
      <c r="G1750" s="4">
        <v>0.32363743590447419</v>
      </c>
      <c r="H1750" s="4">
        <v>-2.4139815548350319E-2</v>
      </c>
      <c r="I1750" s="4">
        <v>0.53613359903749269</v>
      </c>
    </row>
    <row r="1751" spans="1:9" x14ac:dyDescent="0.25">
      <c r="A1751" t="s">
        <v>1959</v>
      </c>
      <c r="B1751" s="3">
        <v>145.59161376953119</v>
      </c>
      <c r="C1751" s="3">
        <v>11.680000305175779</v>
      </c>
      <c r="D1751" s="4">
        <v>-1.1521536033522571E-2</v>
      </c>
      <c r="E1751" s="4">
        <v>2.1872265382774762E-2</v>
      </c>
      <c r="F1751" s="2">
        <v>1</v>
      </c>
      <c r="G1751" s="4">
        <v>0.33306108118518551</v>
      </c>
      <c r="H1751" s="4">
        <v>-2.4778107831841201E-2</v>
      </c>
      <c r="I1751" s="4">
        <v>0.53512884216934808</v>
      </c>
    </row>
    <row r="1752" spans="1:9" x14ac:dyDescent="0.25">
      <c r="A1752" t="s">
        <v>1960</v>
      </c>
      <c r="B1752" s="3">
        <v>147.2886047363281</v>
      </c>
      <c r="C1752" s="3">
        <v>11.430000305175779</v>
      </c>
      <c r="D1752" s="4">
        <v>-4.2540988214808673E-3</v>
      </c>
      <c r="E1752" s="4">
        <v>1.32979233825814E-2</v>
      </c>
      <c r="F1752" s="2">
        <v>1</v>
      </c>
      <c r="G1752" s="4">
        <v>0.35128531754317288</v>
      </c>
      <c r="H1752" s="4">
        <v>-1.3411088133497451E-2</v>
      </c>
      <c r="I1752" s="4">
        <v>0.55302204158229329</v>
      </c>
    </row>
    <row r="1753" spans="1:9" x14ac:dyDescent="0.25">
      <c r="A1753" t="s">
        <v>1961</v>
      </c>
      <c r="B1753" s="3">
        <v>147.91786193847659</v>
      </c>
      <c r="C1753" s="3">
        <v>11.27999973297119</v>
      </c>
      <c r="D1753" s="4">
        <v>8.3842833461489352E-3</v>
      </c>
      <c r="E1753" s="4">
        <v>5.4205601312612428E-2</v>
      </c>
      <c r="F1753" s="2">
        <v>1</v>
      </c>
      <c r="G1753" s="4">
        <v>0.33361283324173341</v>
      </c>
      <c r="H1753" s="4">
        <v>-9.1961104747494415E-3</v>
      </c>
      <c r="I1753" s="4">
        <v>0.55965697648788493</v>
      </c>
    </row>
    <row r="1754" spans="1:9" x14ac:dyDescent="0.25">
      <c r="A1754" t="s">
        <v>1962</v>
      </c>
      <c r="B1754" s="3">
        <v>146.68798828125</v>
      </c>
      <c r="C1754" s="3">
        <v>10.69999980926514</v>
      </c>
      <c r="D1754" s="4">
        <v>-1.7434220377335548E-2</v>
      </c>
      <c r="E1754" s="4">
        <v>6.6799610581392388E-2</v>
      </c>
      <c r="F1754" s="2">
        <v>1</v>
      </c>
      <c r="G1754" s="4">
        <v>0.30651261613435737</v>
      </c>
      <c r="H1754" s="4">
        <v>-1.7434220377335548E-2</v>
      </c>
      <c r="I1754" s="4">
        <v>0.54668909685148304</v>
      </c>
    </row>
    <row r="1755" spans="1:9" x14ac:dyDescent="0.25">
      <c r="A1755" t="s">
        <v>1963</v>
      </c>
      <c r="B1755" s="3">
        <v>149.29075622558591</v>
      </c>
      <c r="C1755" s="3">
        <v>10.02999973297119</v>
      </c>
      <c r="D1755" s="4">
        <v>2.5612454815715502E-3</v>
      </c>
      <c r="E1755" s="4">
        <v>1.621072434318949E-2</v>
      </c>
      <c r="F1755" s="2">
        <v>1</v>
      </c>
      <c r="G1755" s="4">
        <v>0.33429446788942091</v>
      </c>
      <c r="H1755" s="4">
        <v>0</v>
      </c>
      <c r="I1755" s="4">
        <v>0.57413287632046295</v>
      </c>
    </row>
    <row r="1756" spans="1:9" x14ac:dyDescent="0.25">
      <c r="A1756" t="s">
        <v>1964</v>
      </c>
      <c r="B1756" s="3">
        <v>148.90936279296881</v>
      </c>
      <c r="C1756" s="3">
        <v>9.869999885559082</v>
      </c>
      <c r="D1756" s="4">
        <v>-4.481067311367104E-4</v>
      </c>
      <c r="E1756" s="4">
        <v>2.0682503380267558E-2</v>
      </c>
      <c r="F1756" s="2">
        <v>1</v>
      </c>
      <c r="G1756" s="4">
        <v>0.32786065613753901</v>
      </c>
      <c r="H1756" s="4">
        <v>-4.481067311367104E-4</v>
      </c>
      <c r="I1756" s="4">
        <v>0.57011143550072285</v>
      </c>
    </row>
    <row r="1757" spans="1:9" x14ac:dyDescent="0.25">
      <c r="A1757" t="s">
        <v>1965</v>
      </c>
      <c r="B1757" s="3">
        <v>148.97611999511719</v>
      </c>
      <c r="C1757" s="3">
        <v>9.6700000762939453</v>
      </c>
      <c r="D1757" s="4">
        <v>3.6610971675172799E-3</v>
      </c>
      <c r="E1757" s="4">
        <v>-2.125506434357527E-2</v>
      </c>
      <c r="F1757" s="2">
        <v>1</v>
      </c>
      <c r="G1757" s="4">
        <v>0.33271929747928158</v>
      </c>
      <c r="H1757" s="4">
        <v>0</v>
      </c>
      <c r="I1757" s="4">
        <v>0.57081532842276173</v>
      </c>
    </row>
    <row r="1758" spans="1:9" x14ac:dyDescent="0.25">
      <c r="A1758" t="s">
        <v>1966</v>
      </c>
      <c r="B1758" s="3">
        <v>148.43269348144531</v>
      </c>
      <c r="C1758" s="3">
        <v>9.880000114440918</v>
      </c>
      <c r="D1758" s="4">
        <v>1.221925535207502E-3</v>
      </c>
      <c r="E1758" s="4">
        <v>1.541629797138855E-2</v>
      </c>
      <c r="F1758" s="2">
        <v>1</v>
      </c>
      <c r="G1758" s="4">
        <v>0.32249710711383872</v>
      </c>
      <c r="H1758" s="4">
        <v>0</v>
      </c>
      <c r="I1758" s="4">
        <v>0.56508539870264896</v>
      </c>
    </row>
    <row r="1759" spans="1:9" x14ac:dyDescent="0.25">
      <c r="A1759" t="s">
        <v>1967</v>
      </c>
      <c r="B1759" s="3">
        <v>148.25154113769531</v>
      </c>
      <c r="C1759" s="3">
        <v>9.7299995422363281</v>
      </c>
      <c r="D1759" s="4">
        <v>1.0855881388407431E-2</v>
      </c>
      <c r="E1759" s="4">
        <v>-8.6384986783774931E-2</v>
      </c>
      <c r="F1759" s="2">
        <v>1</v>
      </c>
      <c r="G1759" s="4">
        <v>0.32489467184634641</v>
      </c>
      <c r="H1759" s="4">
        <v>0</v>
      </c>
      <c r="I1759" s="4">
        <v>0.56317531486940409</v>
      </c>
    </row>
    <row r="1760" spans="1:9" x14ac:dyDescent="0.25">
      <c r="A1760" t="s">
        <v>1968</v>
      </c>
      <c r="B1760" s="3">
        <v>146.659423828125</v>
      </c>
      <c r="C1760" s="3">
        <v>10.64999961853027</v>
      </c>
      <c r="D1760" s="4">
        <v>-7.791896988522673E-4</v>
      </c>
      <c r="E1760" s="4">
        <v>-6.824152806822803E-2</v>
      </c>
      <c r="F1760" s="2">
        <v>1</v>
      </c>
      <c r="G1760" s="4">
        <v>0.32429542531514888</v>
      </c>
      <c r="H1760" s="4">
        <v>-4.5944239933677364E-3</v>
      </c>
      <c r="I1760" s="4">
        <v>0.54638791112575569</v>
      </c>
    </row>
    <row r="1761" spans="1:9" x14ac:dyDescent="0.25">
      <c r="A1761" t="s">
        <v>1969</v>
      </c>
      <c r="B1761" s="3">
        <v>146.77378845214841</v>
      </c>
      <c r="C1761" s="3">
        <v>11.430000305175779</v>
      </c>
      <c r="D1761" s="4">
        <v>-3.8182094039510561E-3</v>
      </c>
      <c r="E1761" s="4">
        <v>-2.8061217456067381E-2</v>
      </c>
      <c r="F1761" s="2">
        <v>1</v>
      </c>
      <c r="G1761" s="4">
        <v>0.32037619663363998</v>
      </c>
      <c r="H1761" s="4">
        <v>-3.8182094039510561E-3</v>
      </c>
      <c r="I1761" s="4">
        <v>0.54759378025734007</v>
      </c>
    </row>
    <row r="1762" spans="1:9" x14ac:dyDescent="0.25">
      <c r="A1762" t="s">
        <v>1970</v>
      </c>
      <c r="B1762" s="3">
        <v>147.33634948730469</v>
      </c>
      <c r="C1762" s="3">
        <v>11.760000228881839</v>
      </c>
      <c r="D1762" s="4">
        <v>1.2779851294190349E-2</v>
      </c>
      <c r="E1762" s="4">
        <v>-0.1043411937256801</v>
      </c>
      <c r="F1762" s="2">
        <v>1</v>
      </c>
      <c r="G1762" s="4">
        <v>0.33507377977999248</v>
      </c>
      <c r="H1762" s="4">
        <v>0</v>
      </c>
      <c r="I1762" s="4">
        <v>0.55352546580013562</v>
      </c>
    </row>
    <row r="1763" spans="1:9" x14ac:dyDescent="0.25">
      <c r="A1763" t="s">
        <v>1971</v>
      </c>
      <c r="B1763" s="3">
        <v>145.4771728515625</v>
      </c>
      <c r="C1763" s="3">
        <v>13.13000011444092</v>
      </c>
      <c r="D1763" s="4">
        <v>-4.6963256414201959E-3</v>
      </c>
      <c r="E1763" s="4">
        <v>0.1328731614821563</v>
      </c>
      <c r="F1763" s="2">
        <v>1</v>
      </c>
      <c r="G1763" s="4">
        <v>0.32605343204238202</v>
      </c>
      <c r="H1763" s="4">
        <v>-1.2362673078821549E-2</v>
      </c>
      <c r="I1763" s="4">
        <v>0.53392216858870989</v>
      </c>
    </row>
    <row r="1764" spans="1:9" x14ac:dyDescent="0.25">
      <c r="A1764" t="s">
        <v>1972</v>
      </c>
      <c r="B1764" s="3">
        <v>146.1636047363281</v>
      </c>
      <c r="C1764" s="3">
        <v>11.590000152587891</v>
      </c>
      <c r="D1764" s="4">
        <v>-3.6397034731749929E-3</v>
      </c>
      <c r="E1764" s="4">
        <v>7.8261002250339384E-3</v>
      </c>
      <c r="F1764" s="2">
        <v>1</v>
      </c>
      <c r="G1764" s="4">
        <v>0.35079047300619748</v>
      </c>
      <c r="H1764" s="4">
        <v>-7.7025209842030984E-3</v>
      </c>
      <c r="I1764" s="4">
        <v>0.5411599576151882</v>
      </c>
    </row>
    <row r="1765" spans="1:9" x14ac:dyDescent="0.25">
      <c r="A1765" t="s">
        <v>1973</v>
      </c>
      <c r="B1765" s="3">
        <v>146.6975402832031</v>
      </c>
      <c r="C1765" s="3">
        <v>11.5</v>
      </c>
      <c r="D1765" s="4">
        <v>1.236605007906677E-3</v>
      </c>
      <c r="E1765" s="4">
        <v>1.86005348854319E-2</v>
      </c>
      <c r="F1765" s="2">
        <v>1</v>
      </c>
      <c r="G1765" s="4">
        <v>0.34202698914872731</v>
      </c>
      <c r="H1765" s="4">
        <v>-4.0776589805821004E-3</v>
      </c>
      <c r="I1765" s="4">
        <v>0.54678981387301362</v>
      </c>
    </row>
    <row r="1766" spans="1:9" x14ac:dyDescent="0.25">
      <c r="A1766" t="s">
        <v>1974</v>
      </c>
      <c r="B1766" s="3">
        <v>146.516357421875</v>
      </c>
      <c r="C1766" s="3">
        <v>11.289999961853029</v>
      </c>
      <c r="D1766" s="4">
        <v>-6.539810995298545E-5</v>
      </c>
      <c r="E1766" s="4">
        <v>7.5238091605050128E-2</v>
      </c>
      <c r="F1766" s="2">
        <v>1</v>
      </c>
      <c r="G1766" s="4">
        <v>0.34094872500470808</v>
      </c>
      <c r="H1766" s="4">
        <v>-5.3077004595200039E-3</v>
      </c>
      <c r="I1766" s="4">
        <v>0.54487940826014714</v>
      </c>
    </row>
    <row r="1767" spans="1:9" x14ac:dyDescent="0.25">
      <c r="A1767" t="s">
        <v>1975</v>
      </c>
      <c r="B1767" s="3">
        <v>146.52593994140619</v>
      </c>
      <c r="C1767" s="3">
        <v>10.5</v>
      </c>
      <c r="D1767" s="4">
        <v>-5.2426452086549169E-3</v>
      </c>
      <c r="E1767" s="4">
        <v>7.3619661215478471E-2</v>
      </c>
      <c r="F1767" s="2">
        <v>1</v>
      </c>
      <c r="G1767" s="4">
        <v>0.31937917736411697</v>
      </c>
      <c r="H1767" s="4">
        <v>-5.2426452086549169E-3</v>
      </c>
      <c r="I1767" s="4">
        <v>0.54498044706129933</v>
      </c>
    </row>
    <row r="1768" spans="1:9" x14ac:dyDescent="0.25">
      <c r="A1768" t="s">
        <v>1976</v>
      </c>
      <c r="B1768" s="3">
        <v>147.29817199707031</v>
      </c>
      <c r="C1768" s="3">
        <v>9.7799997329711914</v>
      </c>
      <c r="D1768" s="4">
        <v>4.0291872958961861E-3</v>
      </c>
      <c r="E1768" s="4">
        <v>-1.112240713174795E-2</v>
      </c>
      <c r="F1768" s="2">
        <v>1</v>
      </c>
      <c r="G1768" s="4">
        <v>0.33244860767167439</v>
      </c>
      <c r="H1768" s="4">
        <v>0</v>
      </c>
      <c r="I1768" s="4">
        <v>0.55312291949363468</v>
      </c>
    </row>
    <row r="1769" spans="1:9" x14ac:dyDescent="0.25">
      <c r="A1769" t="s">
        <v>1977</v>
      </c>
      <c r="B1769" s="3">
        <v>146.7070617675781</v>
      </c>
      <c r="C1769" s="3">
        <v>9.8900003433227539</v>
      </c>
      <c r="D1769" s="4">
        <v>5.8539058664885957E-4</v>
      </c>
      <c r="E1769" s="4">
        <v>5.2127738795493039E-2</v>
      </c>
      <c r="F1769" s="2">
        <v>1</v>
      </c>
      <c r="G1769" s="4">
        <v>0.33576963551399469</v>
      </c>
      <c r="H1769" s="4">
        <v>0</v>
      </c>
      <c r="I1769" s="4">
        <v>0.54689020911492259</v>
      </c>
    </row>
    <row r="1770" spans="1:9" x14ac:dyDescent="0.25">
      <c r="A1770" t="s">
        <v>1978</v>
      </c>
      <c r="B1770" s="3">
        <v>146.62123107910159</v>
      </c>
      <c r="C1770" s="3">
        <v>9.3999996185302734</v>
      </c>
      <c r="D1770" s="4">
        <v>3.392687437627107E-3</v>
      </c>
      <c r="E1770" s="4">
        <v>2.8446309129240181E-2</v>
      </c>
      <c r="F1770" s="2">
        <v>1</v>
      </c>
      <c r="G1770" s="4">
        <v>0.36670407134477129</v>
      </c>
      <c r="H1770" s="4">
        <v>0</v>
      </c>
      <c r="I1770" s="4">
        <v>0.54598520392944394</v>
      </c>
    </row>
    <row r="1771" spans="1:9" x14ac:dyDescent="0.25">
      <c r="A1771" t="s">
        <v>1979</v>
      </c>
      <c r="B1771" s="3">
        <v>146.12547302246091</v>
      </c>
      <c r="C1771" s="3">
        <v>9.1400003433227539</v>
      </c>
      <c r="D1771" s="4">
        <v>9.6173471754479323E-3</v>
      </c>
      <c r="E1771" s="4">
        <v>-7.9556892001429125E-2</v>
      </c>
      <c r="F1771" s="2">
        <v>1</v>
      </c>
      <c r="G1771" s="4">
        <v>0.35730576942319942</v>
      </c>
      <c r="H1771" s="4">
        <v>0</v>
      </c>
      <c r="I1771" s="4">
        <v>0.54075789397811969</v>
      </c>
    </row>
    <row r="1772" spans="1:9" x14ac:dyDescent="0.25">
      <c r="A1772" t="s">
        <v>1980</v>
      </c>
      <c r="B1772" s="3">
        <v>144.7335205078125</v>
      </c>
      <c r="C1772" s="3">
        <v>9.9300003051757813</v>
      </c>
      <c r="D1772" s="4">
        <v>-1.9071109436853419E-3</v>
      </c>
      <c r="E1772" s="4">
        <v>-2.6470540111589221E-2</v>
      </c>
      <c r="F1772" s="2">
        <v>1</v>
      </c>
      <c r="G1772" s="4">
        <v>0.33118711810538942</v>
      </c>
      <c r="H1772" s="4">
        <v>-2.2346815336874441E-3</v>
      </c>
      <c r="I1772" s="4">
        <v>0.5260810427719127</v>
      </c>
    </row>
    <row r="1773" spans="1:9" x14ac:dyDescent="0.25">
      <c r="A1773" t="s">
        <v>1981</v>
      </c>
      <c r="B1773" s="3">
        <v>145.01007080078119</v>
      </c>
      <c r="C1773" s="3">
        <v>10.19999980926514</v>
      </c>
      <c r="D1773" s="4">
        <v>-3.2819649713355942E-4</v>
      </c>
      <c r="E1773" s="4">
        <v>1.9645877691365499E-3</v>
      </c>
      <c r="F1773" s="2">
        <v>1</v>
      </c>
      <c r="G1773" s="4">
        <v>0.32304776640724892</v>
      </c>
      <c r="H1773" s="4">
        <v>-3.2819649713355942E-4</v>
      </c>
      <c r="I1773" s="4">
        <v>0.52899700970197738</v>
      </c>
    </row>
    <row r="1774" spans="1:9" x14ac:dyDescent="0.25">
      <c r="A1774" t="s">
        <v>1982</v>
      </c>
      <c r="B1774" s="3">
        <v>145.05767822265619</v>
      </c>
      <c r="C1774" s="3">
        <v>10.180000305175779</v>
      </c>
      <c r="D1774" s="4">
        <v>3.760260258621972E-3</v>
      </c>
      <c r="E1774" s="4">
        <v>-3.0476161411830401E-2</v>
      </c>
      <c r="F1774" s="2">
        <v>1</v>
      </c>
      <c r="G1774" s="4">
        <v>0.31352718838237598</v>
      </c>
      <c r="H1774" s="4">
        <v>0</v>
      </c>
      <c r="I1774" s="4">
        <v>0.52949898591152289</v>
      </c>
    </row>
    <row r="1775" spans="1:9" x14ac:dyDescent="0.25">
      <c r="A1775" t="s">
        <v>1983</v>
      </c>
      <c r="B1775" s="3">
        <v>144.51426696777341</v>
      </c>
      <c r="C1775" s="3">
        <v>10.5</v>
      </c>
      <c r="D1775" s="4">
        <v>2.2482333193152289E-3</v>
      </c>
      <c r="E1775" s="4">
        <v>7.1428550575634908E-2</v>
      </c>
      <c r="F1775" s="2">
        <v>1</v>
      </c>
      <c r="G1775" s="4">
        <v>0.30737703645107572</v>
      </c>
      <c r="H1775" s="4">
        <v>0</v>
      </c>
      <c r="I1775" s="4">
        <v>0.52376921708122071</v>
      </c>
    </row>
    <row r="1776" spans="1:9" x14ac:dyDescent="0.25">
      <c r="A1776" t="s">
        <v>1984</v>
      </c>
      <c r="B1776" s="3">
        <v>144.1900939941406</v>
      </c>
      <c r="C1776" s="3">
        <v>9.8000001907348633</v>
      </c>
      <c r="D1776" s="4">
        <v>2.9123445474647621E-2</v>
      </c>
      <c r="E1776" s="4">
        <v>-0.1327433605912578</v>
      </c>
      <c r="F1776" s="2">
        <v>1</v>
      </c>
      <c r="G1776" s="4">
        <v>0.29625287792758481</v>
      </c>
      <c r="H1776" s="4">
        <v>0</v>
      </c>
      <c r="I1776" s="4">
        <v>0.52035111305179971</v>
      </c>
    </row>
    <row r="1777" spans="1:9" x14ac:dyDescent="0.25">
      <c r="A1777" t="s">
        <v>1985</v>
      </c>
      <c r="B1777" s="3">
        <v>140.109619140625</v>
      </c>
      <c r="C1777" s="3">
        <v>11.30000019073486</v>
      </c>
      <c r="D1777" s="4">
        <v>-3.1880486226537612E-3</v>
      </c>
      <c r="E1777" s="4">
        <v>6.2333616519982824E-3</v>
      </c>
      <c r="F1777" s="2">
        <v>1</v>
      </c>
      <c r="G1777" s="4">
        <v>0.25382434748138949</v>
      </c>
      <c r="H1777" s="4">
        <v>-1.3956121580904869E-2</v>
      </c>
      <c r="I1777" s="4">
        <v>0.47732628164018798</v>
      </c>
    </row>
    <row r="1778" spans="1:9" x14ac:dyDescent="0.25">
      <c r="A1778" t="s">
        <v>1986</v>
      </c>
      <c r="B1778" s="3">
        <v>140.55772399902341</v>
      </c>
      <c r="C1778" s="3">
        <v>11.22999954223633</v>
      </c>
      <c r="D1778" s="4">
        <v>-3.7838859106703589E-3</v>
      </c>
      <c r="E1778" s="4">
        <v>6.272374173952322E-3</v>
      </c>
      <c r="F1778" s="2">
        <v>1</v>
      </c>
      <c r="G1778" s="4">
        <v>0.2492860905373904</v>
      </c>
      <c r="H1778" s="4">
        <v>-1.0802511891407679E-2</v>
      </c>
      <c r="I1778" s="4">
        <v>0.48205113271253452</v>
      </c>
    </row>
    <row r="1779" spans="1:9" x14ac:dyDescent="0.25">
      <c r="A1779" t="s">
        <v>1987</v>
      </c>
      <c r="B1779" s="3">
        <v>141.09159851074219</v>
      </c>
      <c r="C1779" s="3">
        <v>11.159999847412109</v>
      </c>
      <c r="D1779" s="4">
        <v>1.6920233648505261E-3</v>
      </c>
      <c r="E1779" s="4">
        <v>8.1300953088525585E-3</v>
      </c>
      <c r="F1779" s="2">
        <v>1</v>
      </c>
      <c r="G1779" s="4">
        <v>0.25004591393676739</v>
      </c>
      <c r="H1779" s="4">
        <v>-7.0452845336207437E-3</v>
      </c>
      <c r="I1779" s="4">
        <v>0.48768034541111688</v>
      </c>
    </row>
    <row r="1780" spans="1:9" x14ac:dyDescent="0.25">
      <c r="A1780" t="s">
        <v>1988</v>
      </c>
      <c r="B1780" s="3">
        <v>140.853271484375</v>
      </c>
      <c r="C1780" s="3">
        <v>11.069999694824221</v>
      </c>
      <c r="D1780" s="4">
        <v>-6.5227964238970806E-3</v>
      </c>
      <c r="E1780" s="4">
        <v>0.1103309326312811</v>
      </c>
      <c r="F1780" s="2">
        <v>1</v>
      </c>
      <c r="G1780" s="4">
        <v>0.26293268304308848</v>
      </c>
      <c r="H1780" s="4">
        <v>-8.7225491415227063E-3</v>
      </c>
      <c r="I1780" s="4">
        <v>0.48516740745698539</v>
      </c>
    </row>
    <row r="1781" spans="1:9" x14ac:dyDescent="0.25">
      <c r="A1781" t="s">
        <v>1989</v>
      </c>
      <c r="B1781" s="3">
        <v>141.77806091308591</v>
      </c>
      <c r="C1781" s="3">
        <v>9.9700002670288086</v>
      </c>
      <c r="D1781" s="4">
        <v>2.6970050962733532E-3</v>
      </c>
      <c r="E1781" s="4">
        <v>-7.9601912624644999E-3</v>
      </c>
      <c r="F1781" s="2">
        <v>1</v>
      </c>
      <c r="G1781" s="4">
        <v>0.27597622497778063</v>
      </c>
      <c r="H1781" s="4">
        <v>-2.2141954638792431E-3</v>
      </c>
      <c r="I1781" s="4">
        <v>0.49491845621721658</v>
      </c>
    </row>
    <row r="1782" spans="1:9" x14ac:dyDescent="0.25">
      <c r="A1782" t="s">
        <v>1990</v>
      </c>
      <c r="B1782" s="3">
        <v>141.39671325683591</v>
      </c>
      <c r="C1782" s="3">
        <v>10.05000019073486</v>
      </c>
      <c r="D1782" s="4">
        <v>-3.6944664822480271E-3</v>
      </c>
      <c r="E1782" s="4">
        <v>-1.986048132616602E-3</v>
      </c>
      <c r="F1782" s="2">
        <v>1</v>
      </c>
      <c r="G1782" s="4">
        <v>0.27103294577418052</v>
      </c>
      <c r="H1782" s="4">
        <v>-4.8979906543963336E-3</v>
      </c>
      <c r="I1782" s="4">
        <v>0.49089749806690902</v>
      </c>
    </row>
    <row r="1783" spans="1:9" x14ac:dyDescent="0.25">
      <c r="A1783" t="s">
        <v>1991</v>
      </c>
      <c r="B1783" s="3">
        <v>141.92103576660159</v>
      </c>
      <c r="C1783" s="3">
        <v>10.069999694824221</v>
      </c>
      <c r="D1783" s="4">
        <v>-1.2079870397777579E-3</v>
      </c>
      <c r="E1783" s="4">
        <v>-2.3278439866581849E-2</v>
      </c>
      <c r="F1783" s="2">
        <v>1</v>
      </c>
      <c r="G1783" s="4">
        <v>0.27563749047311381</v>
      </c>
      <c r="H1783" s="4">
        <v>-1.2079870397777579E-3</v>
      </c>
      <c r="I1783" s="4">
        <v>0.49642599374396063</v>
      </c>
    </row>
    <row r="1784" spans="1:9" x14ac:dyDescent="0.25">
      <c r="A1784" t="s">
        <v>1992</v>
      </c>
      <c r="B1784" s="3">
        <v>142.0926818847656</v>
      </c>
      <c r="C1784" s="3">
        <v>10.310000419616699</v>
      </c>
      <c r="D1784" s="4">
        <v>1.2767313612704889E-3</v>
      </c>
      <c r="E1784" s="4">
        <v>4.0363327786432368E-2</v>
      </c>
      <c r="F1784" s="2">
        <v>1</v>
      </c>
      <c r="G1784" s="4">
        <v>0.288550724878329</v>
      </c>
      <c r="H1784" s="4">
        <v>0</v>
      </c>
      <c r="I1784" s="4">
        <v>0.49823584322510711</v>
      </c>
    </row>
    <row r="1785" spans="1:9" x14ac:dyDescent="0.25">
      <c r="A1785" t="s">
        <v>1993</v>
      </c>
      <c r="B1785" s="3">
        <v>141.9114990234375</v>
      </c>
      <c r="C1785" s="3">
        <v>9.9099998474121094</v>
      </c>
      <c r="D1785" s="4">
        <v>3.4382250744326992E-3</v>
      </c>
      <c r="E1785" s="4">
        <v>3.1217502752605819E-2</v>
      </c>
      <c r="F1785" s="2">
        <v>1</v>
      </c>
      <c r="G1785" s="4">
        <v>0.28339210405007709</v>
      </c>
      <c r="H1785" s="4">
        <v>0</v>
      </c>
      <c r="I1785" s="4">
        <v>0.49632543761224079</v>
      </c>
    </row>
    <row r="1786" spans="1:9" x14ac:dyDescent="0.25">
      <c r="A1786" t="s">
        <v>1994</v>
      </c>
      <c r="B1786" s="3">
        <v>141.42524719238281</v>
      </c>
      <c r="C1786" s="3">
        <v>9.6099996566772461</v>
      </c>
      <c r="D1786" s="4">
        <v>3.856778134042393E-3</v>
      </c>
      <c r="E1786" s="4">
        <v>-3.027247178144055E-2</v>
      </c>
      <c r="F1786" s="2">
        <v>1</v>
      </c>
      <c r="G1786" s="4">
        <v>0.28052499003869008</v>
      </c>
      <c r="H1786" s="4">
        <v>0</v>
      </c>
      <c r="I1786" s="4">
        <v>0.4911983620130147</v>
      </c>
    </row>
    <row r="1787" spans="1:9" x14ac:dyDescent="0.25">
      <c r="A1787" t="s">
        <v>1995</v>
      </c>
      <c r="B1787" s="3">
        <v>140.88189697265619</v>
      </c>
      <c r="C1787" s="3">
        <v>9.9099998474121094</v>
      </c>
      <c r="D1787" s="4">
        <v>-1.8236259235970831E-3</v>
      </c>
      <c r="E1787" s="4">
        <v>6.0913161034243926E-3</v>
      </c>
      <c r="F1787" s="2">
        <v>1</v>
      </c>
      <c r="G1787" s="4">
        <v>0.27104256044528707</v>
      </c>
      <c r="H1787" s="4">
        <v>-1.8236259235970831E-3</v>
      </c>
      <c r="I1787" s="4">
        <v>0.48546923674195552</v>
      </c>
    </row>
    <row r="1788" spans="1:9" x14ac:dyDescent="0.25">
      <c r="A1788" t="s">
        <v>1996</v>
      </c>
      <c r="B1788" s="3">
        <v>141.1392822265625</v>
      </c>
      <c r="C1788" s="3">
        <v>9.8500003814697266</v>
      </c>
      <c r="D1788" s="4">
        <v>2.98095478818361E-3</v>
      </c>
      <c r="E1788" s="4">
        <v>-2.2817415077099109E-2</v>
      </c>
      <c r="F1788" s="2">
        <v>1</v>
      </c>
      <c r="G1788" s="4">
        <v>0.2722811410402477</v>
      </c>
      <c r="H1788" s="4">
        <v>0</v>
      </c>
      <c r="I1788" s="4">
        <v>0.48818312606971598</v>
      </c>
    </row>
    <row r="1789" spans="1:9" x14ac:dyDescent="0.25">
      <c r="A1789" t="s">
        <v>1997</v>
      </c>
      <c r="B1789" s="3">
        <v>140.71980285644531</v>
      </c>
      <c r="C1789" s="3">
        <v>10.079999923706049</v>
      </c>
      <c r="D1789" s="4">
        <v>7.4571304523618487E-4</v>
      </c>
      <c r="E1789" s="4">
        <v>-2.420135545463864E-2</v>
      </c>
      <c r="F1789" s="2">
        <v>1</v>
      </c>
      <c r="G1789" s="4">
        <v>0.25041208275307758</v>
      </c>
      <c r="H1789" s="4">
        <v>-4.0667832579033281E-4</v>
      </c>
      <c r="I1789" s="4">
        <v>0.48376010428233979</v>
      </c>
    </row>
    <row r="1790" spans="1:9" x14ac:dyDescent="0.25">
      <c r="A1790" t="s">
        <v>1998</v>
      </c>
      <c r="B1790" s="3">
        <v>140.61494445800781</v>
      </c>
      <c r="C1790" s="3">
        <v>10.329999923706049</v>
      </c>
      <c r="D1790" s="4">
        <v>-1.1515326581013059E-3</v>
      </c>
      <c r="E1790" s="4">
        <v>7.0466355653529877E-2</v>
      </c>
      <c r="F1790" s="2">
        <v>1</v>
      </c>
      <c r="G1790" s="4">
        <v>0.25739035729850229</v>
      </c>
      <c r="H1790" s="4">
        <v>-1.1515326581013059E-3</v>
      </c>
      <c r="I1790" s="4">
        <v>0.48265446950285362</v>
      </c>
    </row>
    <row r="1791" spans="1:9" x14ac:dyDescent="0.25">
      <c r="A1791" t="s">
        <v>1999</v>
      </c>
      <c r="B1791" s="3">
        <v>140.77705383300781</v>
      </c>
      <c r="C1791" s="3">
        <v>9.6499996185302734</v>
      </c>
      <c r="D1791" s="4">
        <v>1.3567099891300669E-3</v>
      </c>
      <c r="E1791" s="4">
        <v>5.0054413400504982E-2</v>
      </c>
      <c r="F1791" s="2">
        <v>1</v>
      </c>
      <c r="G1791" s="4">
        <v>0.25608328302151118</v>
      </c>
      <c r="H1791" s="4">
        <v>0</v>
      </c>
      <c r="I1791" s="4">
        <v>0.48436376285228028</v>
      </c>
    </row>
    <row r="1792" spans="1:9" x14ac:dyDescent="0.25">
      <c r="A1792" t="s">
        <v>2000</v>
      </c>
      <c r="B1792" s="3">
        <v>140.58631896972659</v>
      </c>
      <c r="C1792" s="3">
        <v>9.1899995803833008</v>
      </c>
      <c r="D1792" s="4">
        <v>9.7926199096987077E-3</v>
      </c>
      <c r="E1792" s="4">
        <v>-4.5690605278166367E-2</v>
      </c>
      <c r="F1792" s="2">
        <v>1</v>
      </c>
      <c r="G1792" s="4">
        <v>0.25374775182517723</v>
      </c>
      <c r="H1792" s="4">
        <v>0</v>
      </c>
      <c r="I1792" s="4">
        <v>0.48235264021788349</v>
      </c>
    </row>
    <row r="1793" spans="1:9" x14ac:dyDescent="0.25">
      <c r="A1793" t="s">
        <v>2001</v>
      </c>
      <c r="B1793" s="3">
        <v>139.22296142578119</v>
      </c>
      <c r="C1793" s="3">
        <v>9.630000114440918</v>
      </c>
      <c r="D1793" s="4">
        <v>9.5925871154789455E-4</v>
      </c>
      <c r="E1793" s="4">
        <v>1.261828419253264E-2</v>
      </c>
      <c r="F1793" s="2">
        <v>1</v>
      </c>
      <c r="G1793" s="4">
        <v>0.2459948990513203</v>
      </c>
      <c r="H1793" s="4">
        <v>-4.8069212655221788E-4</v>
      </c>
      <c r="I1793" s="4">
        <v>0.46797729651702519</v>
      </c>
    </row>
    <row r="1794" spans="1:9" x14ac:dyDescent="0.25">
      <c r="A1794" t="s">
        <v>2002</v>
      </c>
      <c r="B1794" s="3">
        <v>139.08953857421881</v>
      </c>
      <c r="C1794" s="3">
        <v>9.5100002288818359</v>
      </c>
      <c r="D1794" s="4">
        <v>2.1300578705116808E-3</v>
      </c>
      <c r="E1794" s="4">
        <v>6.349250881240609E-3</v>
      </c>
      <c r="F1794" s="2">
        <v>1</v>
      </c>
      <c r="G1794" s="4">
        <v>0.242910585539029</v>
      </c>
      <c r="H1794" s="4">
        <v>-1.4385708764547141E-3</v>
      </c>
      <c r="I1794" s="4">
        <v>0.4665704760118119</v>
      </c>
    </row>
    <row r="1795" spans="1:9" x14ac:dyDescent="0.25">
      <c r="A1795" t="s">
        <v>2003</v>
      </c>
      <c r="B1795" s="3">
        <v>138.79389953613281</v>
      </c>
      <c r="C1795" s="3">
        <v>9.4499998092651367</v>
      </c>
      <c r="D1795" s="4">
        <v>8.9360814342098749E-4</v>
      </c>
      <c r="E1795" s="4">
        <v>-6.3091922368706532E-3</v>
      </c>
      <c r="F1795" s="2">
        <v>1</v>
      </c>
      <c r="G1795" s="4">
        <v>0.23849296216202601</v>
      </c>
      <c r="H1795" s="4">
        <v>-3.5610435181930859E-3</v>
      </c>
      <c r="I1795" s="4">
        <v>0.46345323592849658</v>
      </c>
    </row>
    <row r="1796" spans="1:9" x14ac:dyDescent="0.25">
      <c r="A1796" t="s">
        <v>2004</v>
      </c>
      <c r="B1796" s="3">
        <v>138.66998291015619</v>
      </c>
      <c r="C1796" s="3">
        <v>9.5100002288818359</v>
      </c>
      <c r="D1796" s="4">
        <v>7.201344046963154E-3</v>
      </c>
      <c r="E1796" s="4">
        <v>-4.1884775972920174E-3</v>
      </c>
      <c r="F1796" s="2">
        <v>1</v>
      </c>
      <c r="G1796" s="4">
        <v>0.24662769438768459</v>
      </c>
      <c r="H1796" s="4">
        <v>-4.4506745026348096E-3</v>
      </c>
      <c r="I1796" s="4">
        <v>0.46214664977538172</v>
      </c>
    </row>
    <row r="1797" spans="1:9" x14ac:dyDescent="0.25">
      <c r="A1797" t="s">
        <v>2005</v>
      </c>
      <c r="B1797" s="3">
        <v>137.67851257324219</v>
      </c>
      <c r="C1797" s="3">
        <v>9.5500001907348633</v>
      </c>
      <c r="D1797" s="4">
        <v>-3.4611035225595721E-4</v>
      </c>
      <c r="E1797" s="4">
        <v>-3.2421448686378862E-2</v>
      </c>
      <c r="F1797" s="2">
        <v>1</v>
      </c>
      <c r="G1797" s="4">
        <v>0.22874703780880479</v>
      </c>
      <c r="H1797" s="4">
        <v>-1.156870830094392E-2</v>
      </c>
      <c r="I1797" s="4">
        <v>0.45169251254216508</v>
      </c>
    </row>
    <row r="1798" spans="1:9" x14ac:dyDescent="0.25">
      <c r="A1798" t="s">
        <v>2006</v>
      </c>
      <c r="B1798" s="3">
        <v>137.72618103027341</v>
      </c>
      <c r="C1798" s="3">
        <v>9.869999885559082</v>
      </c>
      <c r="D1798" s="4">
        <v>9.0104199679366115E-3</v>
      </c>
      <c r="E1798" s="4">
        <v>-2.9498543607109459E-2</v>
      </c>
      <c r="F1798" s="2">
        <v>1</v>
      </c>
      <c r="G1798" s="4">
        <v>0.23124674191403011</v>
      </c>
      <c r="H1798" s="4">
        <v>-1.1226483550864421E-2</v>
      </c>
      <c r="I1798" s="4">
        <v>0.45219513231095371</v>
      </c>
    </row>
    <row r="1799" spans="1:9" x14ac:dyDescent="0.25">
      <c r="A1799" t="s">
        <v>2007</v>
      </c>
      <c r="B1799" s="3">
        <v>136.49629211425781</v>
      </c>
      <c r="C1799" s="3">
        <v>10.170000076293951</v>
      </c>
      <c r="D1799" s="4">
        <v>2.590810334325067E-3</v>
      </c>
      <c r="E1799" s="4">
        <v>-3.9177239670498132E-3</v>
      </c>
      <c r="F1799" s="2">
        <v>1</v>
      </c>
      <c r="G1799" s="4">
        <v>0.23231511287240991</v>
      </c>
      <c r="H1799" s="4">
        <v>-2.005618883444649E-2</v>
      </c>
      <c r="I1799" s="4">
        <v>0.43922709178474101</v>
      </c>
    </row>
    <row r="1800" spans="1:9" x14ac:dyDescent="0.25">
      <c r="A1800" t="s">
        <v>2008</v>
      </c>
      <c r="B1800" s="3">
        <v>136.14356994628909</v>
      </c>
      <c r="C1800" s="3">
        <v>10.210000038146971</v>
      </c>
      <c r="D1800" s="4">
        <v>-1.053211635088025E-2</v>
      </c>
      <c r="E1800" s="4">
        <v>6.4650664827338167E-2</v>
      </c>
      <c r="F1800" s="2">
        <v>1</v>
      </c>
      <c r="G1800" s="4">
        <v>0.21884733659814429</v>
      </c>
      <c r="H1800" s="4">
        <v>-2.2588476709874961E-2</v>
      </c>
      <c r="I1800" s="4">
        <v>0.43550796291940358</v>
      </c>
    </row>
    <row r="1801" spans="1:9" x14ac:dyDescent="0.25">
      <c r="A1801" t="s">
        <v>2009</v>
      </c>
      <c r="B1801" s="3">
        <v>137.59271240234381</v>
      </c>
      <c r="C1801" s="3">
        <v>9.5900001525878906</v>
      </c>
      <c r="D1801" s="4">
        <v>-9.6908682816343461E-4</v>
      </c>
      <c r="E1801" s="4">
        <v>-8.2730013521069568E-3</v>
      </c>
      <c r="F1801" s="2">
        <v>1</v>
      </c>
      <c r="G1801" s="4">
        <v>0.22395980344217131</v>
      </c>
      <c r="H1801" s="4">
        <v>-1.2184690941692059E-2</v>
      </c>
      <c r="I1801" s="4">
        <v>0.4507878291363081</v>
      </c>
    </row>
    <row r="1802" spans="1:9" x14ac:dyDescent="0.25">
      <c r="A1802" t="s">
        <v>2010</v>
      </c>
      <c r="B1802" s="3">
        <v>137.72618103027341</v>
      </c>
      <c r="C1802" s="3">
        <v>9.6700000762939453</v>
      </c>
      <c r="D1802" s="4">
        <v>-6.1231292044348073E-3</v>
      </c>
      <c r="E1802" s="4">
        <v>-1.124740896529941E-2</v>
      </c>
      <c r="F1802" s="2">
        <v>1</v>
      </c>
      <c r="G1802" s="4">
        <v>0.23489425201697631</v>
      </c>
      <c r="H1802" s="4">
        <v>-1.1226483550864421E-2</v>
      </c>
      <c r="I1802" s="4">
        <v>0.45219513231095371</v>
      </c>
    </row>
    <row r="1803" spans="1:9" x14ac:dyDescent="0.25">
      <c r="A1803" t="s">
        <v>2011</v>
      </c>
      <c r="B1803" s="3">
        <v>138.57469177246091</v>
      </c>
      <c r="C1803" s="3">
        <v>9.7799997329711914</v>
      </c>
      <c r="D1803" s="4">
        <v>-3.0862550942694078E-3</v>
      </c>
      <c r="E1803" s="4">
        <v>-3.929278587557794E-2</v>
      </c>
      <c r="F1803" s="2">
        <v>1</v>
      </c>
      <c r="G1803" s="4">
        <v>0.25471483574753478</v>
      </c>
      <c r="H1803" s="4">
        <v>-5.1347953618686706E-3</v>
      </c>
      <c r="I1803" s="4">
        <v>0.46114189290723712</v>
      </c>
    </row>
    <row r="1804" spans="1:9" x14ac:dyDescent="0.25">
      <c r="A1804" t="s">
        <v>2012</v>
      </c>
      <c r="B1804" s="3">
        <v>139.0036926269531</v>
      </c>
      <c r="C1804" s="3">
        <v>10.180000305175779</v>
      </c>
      <c r="D1804" s="4">
        <v>1.717482062874254E-3</v>
      </c>
      <c r="E1804" s="4">
        <v>2.9557327855203042E-3</v>
      </c>
      <c r="F1804" s="2">
        <v>1</v>
      </c>
      <c r="G1804" s="4">
        <v>0.26097034996778617</v>
      </c>
      <c r="H1804" s="4">
        <v>-2.0548821581279908E-3</v>
      </c>
      <c r="I1804" s="4">
        <v>0.46566530993652239</v>
      </c>
    </row>
    <row r="1805" spans="1:9" x14ac:dyDescent="0.25">
      <c r="A1805" t="s">
        <v>2013</v>
      </c>
      <c r="B1805" s="3">
        <v>138.76536560058591</v>
      </c>
      <c r="C1805" s="3">
        <v>10.14999961853027</v>
      </c>
      <c r="D1805" s="4">
        <v>-1.3104460106786451E-3</v>
      </c>
      <c r="E1805" s="4">
        <v>-1.9666133346736281E-3</v>
      </c>
      <c r="F1805" s="2">
        <v>1</v>
      </c>
      <c r="G1805" s="4">
        <v>0.2533350422774161</v>
      </c>
      <c r="H1805" s="4">
        <v>-3.7658963615505581E-3</v>
      </c>
      <c r="I1805" s="4">
        <v>0.4631523719823909</v>
      </c>
    </row>
    <row r="1806" spans="1:9" x14ac:dyDescent="0.25">
      <c r="A1806" t="s">
        <v>2014</v>
      </c>
      <c r="B1806" s="3">
        <v>138.94744873046881</v>
      </c>
      <c r="C1806" s="3">
        <v>10.170000076293951</v>
      </c>
      <c r="D1806" s="4">
        <v>3.4349735225382978E-3</v>
      </c>
      <c r="E1806" s="4">
        <v>-2.5862022503974291E-2</v>
      </c>
      <c r="F1806" s="2">
        <v>1</v>
      </c>
      <c r="G1806" s="4">
        <v>0.25438052248888621</v>
      </c>
      <c r="H1806" s="4">
        <v>-2.458672308189858E-3</v>
      </c>
      <c r="I1806" s="4">
        <v>0.46507227009409169</v>
      </c>
    </row>
    <row r="1807" spans="1:9" x14ac:dyDescent="0.25">
      <c r="A1807" t="s">
        <v>2015</v>
      </c>
      <c r="B1807" s="3">
        <v>138.4718017578125</v>
      </c>
      <c r="C1807" s="3">
        <v>10.439999580383301</v>
      </c>
      <c r="D1807" s="4">
        <v>-5.8734706146812421E-3</v>
      </c>
      <c r="E1807" s="4">
        <v>-5.7143256777808524E-3</v>
      </c>
      <c r="F1807" s="2">
        <v>1</v>
      </c>
      <c r="G1807" s="4">
        <v>0.26951153139883499</v>
      </c>
      <c r="H1807" s="4">
        <v>-5.8734706146812421E-3</v>
      </c>
      <c r="I1807" s="4">
        <v>0.46005701291333789</v>
      </c>
    </row>
    <row r="1808" spans="1:9" x14ac:dyDescent="0.25">
      <c r="A1808" t="s">
        <v>2016</v>
      </c>
      <c r="B1808" s="3">
        <v>139.2899169921875</v>
      </c>
      <c r="C1808" s="3">
        <v>10.5</v>
      </c>
      <c r="D1808" s="4">
        <v>1.3678095794937839E-3</v>
      </c>
      <c r="E1808" s="4">
        <v>-7.5614295163465286E-3</v>
      </c>
      <c r="F1808" s="2">
        <v>1</v>
      </c>
      <c r="G1808" s="4">
        <v>0.28310397312264862</v>
      </c>
      <c r="H1808" s="4">
        <v>0</v>
      </c>
      <c r="I1808" s="4">
        <v>0.46868328100660389</v>
      </c>
    </row>
    <row r="1809" spans="1:9" x14ac:dyDescent="0.25">
      <c r="A1809" t="s">
        <v>2017</v>
      </c>
      <c r="B1809" s="3">
        <v>139.09965515136719</v>
      </c>
      <c r="C1809" s="3">
        <v>10.579999923706049</v>
      </c>
      <c r="D1809" s="4">
        <v>2.399327484560176E-3</v>
      </c>
      <c r="E1809" s="4">
        <v>-1.3979461782811059E-2</v>
      </c>
      <c r="F1809" s="2">
        <v>1</v>
      </c>
      <c r="G1809" s="4">
        <v>0.26989576405159821</v>
      </c>
      <c r="H1809" s="4">
        <v>0</v>
      </c>
      <c r="I1809" s="4">
        <v>0.46667714595634041</v>
      </c>
    </row>
    <row r="1810" spans="1:9" x14ac:dyDescent="0.25">
      <c r="A1810" t="s">
        <v>2018</v>
      </c>
      <c r="B1810" s="3">
        <v>138.76670837402341</v>
      </c>
      <c r="C1810" s="3">
        <v>10.72999954223633</v>
      </c>
      <c r="D1810" s="4">
        <v>1.15110888758434E-2</v>
      </c>
      <c r="E1810" s="4">
        <v>-0.1146864980567311</v>
      </c>
      <c r="F1810" s="2">
        <v>1</v>
      </c>
      <c r="G1810" s="4">
        <v>0.28958157158614428</v>
      </c>
      <c r="H1810" s="4">
        <v>-2.2567729244299391E-3</v>
      </c>
      <c r="I1810" s="4">
        <v>0.46316653028573712</v>
      </c>
    </row>
    <row r="1811" spans="1:9" x14ac:dyDescent="0.25">
      <c r="A1811" t="s">
        <v>2019</v>
      </c>
      <c r="B1811" s="3">
        <v>137.1875305175781</v>
      </c>
      <c r="C1811" s="3">
        <v>12.11999988555908</v>
      </c>
      <c r="D1811" s="4">
        <v>-8.6616606814413633E-3</v>
      </c>
      <c r="E1811" s="4">
        <v>4.9350622113535358E-2</v>
      </c>
      <c r="F1811" s="2">
        <v>1</v>
      </c>
      <c r="G1811" s="4">
        <v>0.2428240279000573</v>
      </c>
      <c r="H1811" s="4">
        <v>-1.3611182271441419E-2</v>
      </c>
      <c r="I1811" s="4">
        <v>0.44651556110160612</v>
      </c>
    </row>
    <row r="1812" spans="1:9" x14ac:dyDescent="0.25">
      <c r="A1812" t="s">
        <v>2020</v>
      </c>
      <c r="B1812" s="3">
        <v>138.38618469238281</v>
      </c>
      <c r="C1812" s="3">
        <v>11.55000019073486</v>
      </c>
      <c r="D1812" s="4">
        <v>2.3427069610348909E-3</v>
      </c>
      <c r="E1812" s="4">
        <v>-6.8787551950854056E-3</v>
      </c>
      <c r="F1812" s="2">
        <v>1</v>
      </c>
      <c r="G1812" s="4">
        <v>0.246347083937174</v>
      </c>
      <c r="H1812" s="4">
        <v>-4.9927672457441563E-3</v>
      </c>
      <c r="I1812" s="4">
        <v>0.45915426018520988</v>
      </c>
    </row>
    <row r="1813" spans="1:9" x14ac:dyDescent="0.25">
      <c r="A1813" t="s">
        <v>2021</v>
      </c>
      <c r="B1813" s="3">
        <v>138.062744140625</v>
      </c>
      <c r="C1813" s="3">
        <v>11.63000011444092</v>
      </c>
      <c r="D1813" s="4">
        <v>3.0408008292084339E-3</v>
      </c>
      <c r="E1813" s="4">
        <v>-4.9059644337950403E-2</v>
      </c>
      <c r="F1813" s="2">
        <v>1</v>
      </c>
      <c r="G1813" s="4">
        <v>0.24417288982518831</v>
      </c>
      <c r="H1813" s="4">
        <v>-7.3183295053037556E-3</v>
      </c>
      <c r="I1813" s="4">
        <v>0.45574387886670498</v>
      </c>
    </row>
    <row r="1814" spans="1:9" x14ac:dyDescent="0.25">
      <c r="A1814" t="s">
        <v>2022</v>
      </c>
      <c r="B1814" s="3">
        <v>137.6441955566406</v>
      </c>
      <c r="C1814" s="3">
        <v>12.22999954223633</v>
      </c>
      <c r="D1814" s="4">
        <v>-8.9726555487709136E-3</v>
      </c>
      <c r="E1814" s="4">
        <v>0.2073049757227283</v>
      </c>
      <c r="F1814" s="2">
        <v>1</v>
      </c>
      <c r="G1814" s="4">
        <v>0.2481322603859053</v>
      </c>
      <c r="H1814" s="4">
        <v>-1.032772577740448E-2</v>
      </c>
      <c r="I1814" s="4">
        <v>0.45133067135778449</v>
      </c>
    </row>
    <row r="1815" spans="1:9" x14ac:dyDescent="0.25">
      <c r="A1815" t="s">
        <v>2023</v>
      </c>
      <c r="B1815" s="3">
        <v>138.8904113769531</v>
      </c>
      <c r="C1815" s="3">
        <v>10.13000011444092</v>
      </c>
      <c r="D1815" s="4">
        <v>-1.367338889507574E-3</v>
      </c>
      <c r="E1815" s="4">
        <v>-4.3437207886589342E-2</v>
      </c>
      <c r="F1815" s="2">
        <v>1</v>
      </c>
      <c r="G1815" s="4">
        <v>0.26353232800788517</v>
      </c>
      <c r="H1815" s="4">
        <v>-1.367338889507574E-3</v>
      </c>
      <c r="I1815" s="4">
        <v>0.46447086398150161</v>
      </c>
    </row>
    <row r="1816" spans="1:9" x14ac:dyDescent="0.25">
      <c r="A1816" t="s">
        <v>2024</v>
      </c>
      <c r="B1816" s="3">
        <v>139.08058166503909</v>
      </c>
      <c r="C1816" s="3">
        <v>10.590000152587891</v>
      </c>
      <c r="D1816" s="4">
        <v>1.0715052025608299E-2</v>
      </c>
      <c r="E1816" s="4">
        <v>-5.6149741483718318E-2</v>
      </c>
      <c r="F1816" s="2">
        <v>1</v>
      </c>
      <c r="G1816" s="4">
        <v>0.2685223064436677</v>
      </c>
      <c r="H1816" s="4">
        <v>0</v>
      </c>
      <c r="I1816" s="4">
        <v>0.46647603369290058</v>
      </c>
    </row>
    <row r="1817" spans="1:9" x14ac:dyDescent="0.25">
      <c r="A1817" t="s">
        <v>2025</v>
      </c>
      <c r="B1817" s="3">
        <v>137.60612487792969</v>
      </c>
      <c r="C1817" s="3">
        <v>11.22000026702881</v>
      </c>
      <c r="D1817" s="4">
        <v>1.1750713755534379E-2</v>
      </c>
      <c r="E1817" s="4">
        <v>-4.1025602569345399E-2</v>
      </c>
      <c r="F1817" s="2">
        <v>1</v>
      </c>
      <c r="G1817" s="4">
        <v>0.25378166541969582</v>
      </c>
      <c r="H1817" s="4">
        <v>-1.518511670340672E-3</v>
      </c>
      <c r="I1817" s="4">
        <v>0.45092925127995898</v>
      </c>
    </row>
    <row r="1818" spans="1:9" x14ac:dyDescent="0.25">
      <c r="A1818" t="s">
        <v>2026</v>
      </c>
      <c r="B1818" s="3">
        <v>136.0079345703125</v>
      </c>
      <c r="C1818" s="3">
        <v>11.69999980926514</v>
      </c>
      <c r="D1818" s="4">
        <v>3.9324201312338491E-3</v>
      </c>
      <c r="E1818" s="4">
        <v>3.3568915608245493E-2</v>
      </c>
      <c r="F1818" s="2">
        <v>1</v>
      </c>
      <c r="G1818" s="4">
        <v>0.23519320108666439</v>
      </c>
      <c r="H1818" s="4">
        <v>-1.3115113481482751E-2</v>
      </c>
      <c r="I1818" s="4">
        <v>0.43407781339163121</v>
      </c>
    </row>
    <row r="1819" spans="1:9" x14ac:dyDescent="0.25">
      <c r="A1819" t="s">
        <v>2027</v>
      </c>
      <c r="B1819" s="3">
        <v>135.4751892089844</v>
      </c>
      <c r="C1819" s="3">
        <v>11.319999694824221</v>
      </c>
      <c r="D1819" s="4">
        <v>3.0995129627293672E-3</v>
      </c>
      <c r="E1819" s="4">
        <v>3.5460959929021212E-3</v>
      </c>
      <c r="F1819" s="2">
        <v>1</v>
      </c>
      <c r="G1819" s="4">
        <v>0.23204065421017889</v>
      </c>
      <c r="H1819" s="4">
        <v>-1.698075813757283E-2</v>
      </c>
      <c r="I1819" s="4">
        <v>0.42846050653904449</v>
      </c>
    </row>
    <row r="1820" spans="1:9" x14ac:dyDescent="0.25">
      <c r="A1820" t="s">
        <v>2028</v>
      </c>
      <c r="B1820" s="3">
        <v>135.05657958984381</v>
      </c>
      <c r="C1820" s="3">
        <v>11.27999973297119</v>
      </c>
      <c r="D1820" s="4">
        <v>-2.108847655965973E-3</v>
      </c>
      <c r="E1820" s="4">
        <v>-7.7677828685464023E-2</v>
      </c>
      <c r="F1820" s="2">
        <v>1</v>
      </c>
      <c r="G1820" s="4">
        <v>0.23002431402108561</v>
      </c>
      <c r="H1820" s="4">
        <v>-2.0018224354424911E-2</v>
      </c>
      <c r="I1820" s="4">
        <v>0.42404665547088111</v>
      </c>
    </row>
    <row r="1821" spans="1:9" x14ac:dyDescent="0.25">
      <c r="A1821" t="s">
        <v>2029</v>
      </c>
      <c r="B1821" s="3">
        <v>135.34199523925781</v>
      </c>
      <c r="C1821" s="3">
        <v>12.22999954223633</v>
      </c>
      <c r="D1821" s="4">
        <v>-2.9435837103115592E-3</v>
      </c>
      <c r="E1821" s="4">
        <v>-1.6326904296875E-3</v>
      </c>
      <c r="F1821" s="2">
        <v>1</v>
      </c>
      <c r="G1821" s="4">
        <v>0.23061880135354881</v>
      </c>
      <c r="H1821" s="4">
        <v>-1.7947224661116649E-2</v>
      </c>
      <c r="I1821" s="4">
        <v>0.42705609938099259</v>
      </c>
    </row>
    <row r="1822" spans="1:9" x14ac:dyDescent="0.25">
      <c r="A1822" t="s">
        <v>2030</v>
      </c>
      <c r="B1822" s="3">
        <v>135.74156188964841</v>
      </c>
      <c r="C1822" s="3">
        <v>12.25</v>
      </c>
      <c r="D1822" s="4">
        <v>-3.561477661517376E-3</v>
      </c>
      <c r="E1822" s="4">
        <v>7.9295117910271884E-2</v>
      </c>
      <c r="F1822" s="2">
        <v>1</v>
      </c>
      <c r="G1822" s="4">
        <v>0.22627268247903129</v>
      </c>
      <c r="H1822" s="4">
        <v>-1.504793580952779E-2</v>
      </c>
      <c r="I1822" s="4">
        <v>0.43126915996533799</v>
      </c>
    </row>
    <row r="1823" spans="1:9" x14ac:dyDescent="0.25">
      <c r="A1823" t="s">
        <v>2031</v>
      </c>
      <c r="B1823" s="3">
        <v>136.22673034667969</v>
      </c>
      <c r="C1823" s="3">
        <v>11.35000038146973</v>
      </c>
      <c r="D1823" s="4">
        <v>1.524282004167987E-2</v>
      </c>
      <c r="E1823" s="4">
        <v>-0.13949956462850041</v>
      </c>
      <c r="F1823" s="2">
        <v>1</v>
      </c>
      <c r="G1823" s="4">
        <v>0.23285760635535649</v>
      </c>
      <c r="H1823" s="4">
        <v>-1.152751312851052E-2</v>
      </c>
      <c r="I1823" s="4">
        <v>0.60758477437870262</v>
      </c>
    </row>
    <row r="1824" spans="1:9" x14ac:dyDescent="0.25">
      <c r="A1824" t="s">
        <v>2032</v>
      </c>
      <c r="B1824" s="3">
        <v>134.1814270019531</v>
      </c>
      <c r="C1824" s="3">
        <v>13.189999580383301</v>
      </c>
      <c r="D1824" s="4">
        <v>-1.274512387142823E-3</v>
      </c>
      <c r="E1824" s="4">
        <v>-7.5035107386000166E-2</v>
      </c>
      <c r="F1824" s="2">
        <v>1</v>
      </c>
      <c r="G1824" s="4">
        <v>0.21527994049163501</v>
      </c>
      <c r="H1824" s="4">
        <v>-2.6368404328228841E-2</v>
      </c>
      <c r="I1824" s="4">
        <v>0.58344855303946397</v>
      </c>
    </row>
    <row r="1825" spans="1:9" x14ac:dyDescent="0.25">
      <c r="A1825" t="s">
        <v>2033</v>
      </c>
      <c r="B1825" s="3">
        <v>134.3526611328125</v>
      </c>
      <c r="C1825" s="3">
        <v>14.260000228881839</v>
      </c>
      <c r="D1825" s="4">
        <v>-7.0762444628524879E-4</v>
      </c>
      <c r="E1825" s="4">
        <v>-8.2958195886174146E-2</v>
      </c>
      <c r="F1825" s="2">
        <v>2</v>
      </c>
      <c r="G1825" s="4">
        <v>0.2165196136371943</v>
      </c>
      <c r="H1825" s="4">
        <v>-2.51259152312866E-2</v>
      </c>
      <c r="I1825" s="4">
        <v>0.58546925324215504</v>
      </c>
    </row>
    <row r="1826" spans="1:9" x14ac:dyDescent="0.25">
      <c r="A1826" t="s">
        <v>2034</v>
      </c>
      <c r="B1826" s="3">
        <v>134.44779968261719</v>
      </c>
      <c r="C1826" s="3">
        <v>15.55000019073486</v>
      </c>
      <c r="D1826" s="4">
        <v>-2.0446163605328471E-2</v>
      </c>
      <c r="E1826" s="4">
        <v>0.32453155825349889</v>
      </c>
      <c r="F1826" s="2">
        <v>2</v>
      </c>
      <c r="G1826" s="4">
        <v>0.21769247539112821</v>
      </c>
      <c r="H1826" s="4">
        <v>-2.4435582000183809E-2</v>
      </c>
      <c r="I1826" s="4">
        <v>0.58659196450251683</v>
      </c>
    </row>
    <row r="1827" spans="1:9" x14ac:dyDescent="0.25">
      <c r="A1827" t="s">
        <v>2035</v>
      </c>
      <c r="B1827" s="3">
        <v>137.2541198730469</v>
      </c>
      <c r="C1827" s="3">
        <v>11.739999771118161</v>
      </c>
      <c r="D1827" s="4">
        <v>1.735619830099733E-3</v>
      </c>
      <c r="E1827" s="4">
        <v>-2.491695944230643E-2</v>
      </c>
      <c r="F1827" s="2">
        <v>1</v>
      </c>
      <c r="G1827" s="4">
        <v>0.24533950510030531</v>
      </c>
      <c r="H1827" s="4">
        <v>-4.0726892658995428E-3</v>
      </c>
      <c r="I1827" s="4">
        <v>0.61970879552889024</v>
      </c>
    </row>
    <row r="1828" spans="1:9" x14ac:dyDescent="0.25">
      <c r="A1828" t="s">
        <v>2036</v>
      </c>
      <c r="B1828" s="3">
        <v>137.01631164550781</v>
      </c>
      <c r="C1828" s="3">
        <v>12.039999961853029</v>
      </c>
      <c r="D1828" s="4">
        <v>6.9495328623414565E-4</v>
      </c>
      <c r="E1828" s="4">
        <v>-2.3519867286897918E-2</v>
      </c>
      <c r="F1828" s="2">
        <v>1</v>
      </c>
      <c r="G1828" s="4">
        <v>0.23631617610664191</v>
      </c>
      <c r="H1828" s="4">
        <v>-5.7982455460496851E-3</v>
      </c>
      <c r="I1828" s="4">
        <v>0.61690246754288558</v>
      </c>
    </row>
    <row r="1829" spans="1:9" x14ac:dyDescent="0.25">
      <c r="A1829" t="s">
        <v>2037</v>
      </c>
      <c r="B1829" s="3">
        <v>136.92115783691409</v>
      </c>
      <c r="C1829" s="3">
        <v>12.329999923706049</v>
      </c>
      <c r="D1829" s="4">
        <v>1.287783132927234E-2</v>
      </c>
      <c r="E1829" s="4">
        <v>-0.20502903019009411</v>
      </c>
      <c r="F1829" s="2">
        <v>1</v>
      </c>
      <c r="G1829" s="4">
        <v>0.24072842835820721</v>
      </c>
      <c r="H1829" s="4">
        <v>-6.488689496195188E-3</v>
      </c>
      <c r="I1829" s="4">
        <v>0.61577957621656387</v>
      </c>
    </row>
    <row r="1830" spans="1:9" x14ac:dyDescent="0.25">
      <c r="A1830" t="s">
        <v>2038</v>
      </c>
      <c r="B1830" s="3">
        <v>135.1803283691406</v>
      </c>
      <c r="C1830" s="3">
        <v>15.510000228881839</v>
      </c>
      <c r="D1830" s="4">
        <v>7.5876341375977763E-3</v>
      </c>
      <c r="E1830" s="4">
        <v>-3.3042434937297749E-2</v>
      </c>
      <c r="F1830" s="2">
        <v>2</v>
      </c>
      <c r="G1830" s="4">
        <v>0.22579036569438829</v>
      </c>
      <c r="H1830" s="4">
        <v>-1.9120292918299309E-2</v>
      </c>
      <c r="I1830" s="4">
        <v>0.59523639104240278</v>
      </c>
    </row>
    <row r="1831" spans="1:9" x14ac:dyDescent="0.25">
      <c r="A1831" t="s">
        <v>2039</v>
      </c>
      <c r="B1831" s="3">
        <v>134.162353515625</v>
      </c>
      <c r="C1831" s="3">
        <v>16.04000091552734</v>
      </c>
      <c r="D1831" s="4">
        <v>-2.1440801183112649E-2</v>
      </c>
      <c r="E1831" s="4">
        <v>0.44374450145793709</v>
      </c>
      <c r="F1831" s="2">
        <v>2</v>
      </c>
      <c r="G1831" s="4">
        <v>0.22177541334530229</v>
      </c>
      <c r="H1831" s="4">
        <v>-2.650680313157738E-2</v>
      </c>
      <c r="I1831" s="4">
        <v>0.58322347058951163</v>
      </c>
    </row>
    <row r="1832" spans="1:9" x14ac:dyDescent="0.25">
      <c r="A1832" t="s">
        <v>2040</v>
      </c>
      <c r="B1832" s="3">
        <v>137.1019287109375</v>
      </c>
      <c r="C1832" s="3">
        <v>11.10999965667725</v>
      </c>
      <c r="D1832" s="4">
        <v>-1.3166672557546331E-3</v>
      </c>
      <c r="E1832" s="4">
        <v>1.3686096533594091E-2</v>
      </c>
      <c r="F1832" s="2">
        <v>1</v>
      </c>
      <c r="G1832" s="4">
        <v>0.24534173844213211</v>
      </c>
      <c r="H1832" s="4">
        <v>-5.1770009975785616E-3</v>
      </c>
      <c r="I1832" s="4">
        <v>0.61791281764423123</v>
      </c>
    </row>
    <row r="1833" spans="1:9" x14ac:dyDescent="0.25">
      <c r="A1833" t="s">
        <v>2041</v>
      </c>
      <c r="B1833" s="3">
        <v>137.2826843261719</v>
      </c>
      <c r="C1833" s="3">
        <v>10.960000038146971</v>
      </c>
      <c r="D1833" s="4">
        <v>-1.729145894687645E-3</v>
      </c>
      <c r="E1833" s="4">
        <v>0.1037260524991452</v>
      </c>
      <c r="F1833" s="2">
        <v>1</v>
      </c>
      <c r="G1833" s="4">
        <v>0.24986983066595009</v>
      </c>
      <c r="H1833" s="4">
        <v>-3.8654232180046488E-3</v>
      </c>
      <c r="I1833" s="4">
        <v>0.62004587900593866</v>
      </c>
    </row>
    <row r="1834" spans="1:9" x14ac:dyDescent="0.25">
      <c r="A1834" t="s">
        <v>2042</v>
      </c>
      <c r="B1834" s="3">
        <v>137.5204772949219</v>
      </c>
      <c r="C1834" s="3">
        <v>9.9300003051757813</v>
      </c>
      <c r="D1834" s="4">
        <v>6.3347710966144E-3</v>
      </c>
      <c r="E1834" s="4">
        <v>-9.9700329469288862E-3</v>
      </c>
      <c r="F1834" s="2">
        <v>1</v>
      </c>
      <c r="G1834" s="4">
        <v>0.25064094616149379</v>
      </c>
      <c r="H1834" s="4">
        <v>-2.139977656897218E-3</v>
      </c>
      <c r="I1834" s="4">
        <v>0.62285202692598318</v>
      </c>
    </row>
    <row r="1835" spans="1:9" x14ac:dyDescent="0.25">
      <c r="A1835" t="s">
        <v>2043</v>
      </c>
      <c r="B1835" s="3">
        <v>136.65480041503909</v>
      </c>
      <c r="C1835" s="3">
        <v>10.02999973297119</v>
      </c>
      <c r="D1835" s="4">
        <v>1.812944245168868E-3</v>
      </c>
      <c r="E1835" s="4">
        <v>-3.9272017614109589E-2</v>
      </c>
      <c r="F1835" s="2">
        <v>1</v>
      </c>
      <c r="G1835" s="4">
        <v>0.25469420589584368</v>
      </c>
      <c r="H1835" s="4">
        <v>-8.4214011051975124E-3</v>
      </c>
      <c r="I1835" s="4">
        <v>0.61263634481947071</v>
      </c>
    </row>
    <row r="1836" spans="1:9" x14ac:dyDescent="0.25">
      <c r="A1836" t="s">
        <v>2044</v>
      </c>
      <c r="B1836" s="3">
        <v>136.4075012207031</v>
      </c>
      <c r="C1836" s="3">
        <v>10.439999580383301</v>
      </c>
      <c r="D1836" s="4">
        <v>-3.8899051001324292E-3</v>
      </c>
      <c r="E1836" s="4">
        <v>1.5564187895738881E-2</v>
      </c>
      <c r="F1836" s="2">
        <v>1</v>
      </c>
      <c r="G1836" s="4">
        <v>0.25600714972454419</v>
      </c>
      <c r="H1836" s="4">
        <v>-1.0215824629893899E-2</v>
      </c>
      <c r="I1836" s="4">
        <v>0.60971801580636997</v>
      </c>
    </row>
    <row r="1837" spans="1:9" x14ac:dyDescent="0.25">
      <c r="A1837" t="s">
        <v>2045</v>
      </c>
      <c r="B1837" s="3">
        <v>136.940185546875</v>
      </c>
      <c r="C1837" s="3">
        <v>10.27999973297119</v>
      </c>
      <c r="D1837" s="4">
        <v>2.7164759129936211E-3</v>
      </c>
      <c r="E1837" s="4">
        <v>1.8830483400396059E-2</v>
      </c>
      <c r="F1837" s="2">
        <v>1</v>
      </c>
      <c r="G1837" s="4">
        <v>0.26507986717842108</v>
      </c>
      <c r="H1837" s="4">
        <v>-6.3506228499745632E-3</v>
      </c>
      <c r="I1837" s="4">
        <v>0.61600411846863623</v>
      </c>
    </row>
    <row r="1838" spans="1:9" x14ac:dyDescent="0.25">
      <c r="A1838" t="s">
        <v>2046</v>
      </c>
      <c r="B1838" s="3">
        <v>136.56919860839841</v>
      </c>
      <c r="C1838" s="3">
        <v>10.090000152587891</v>
      </c>
      <c r="D1838" s="4">
        <v>2.3040161260972081E-3</v>
      </c>
      <c r="E1838" s="4">
        <v>-1.656920784615545E-2</v>
      </c>
      <c r="F1838" s="2">
        <v>1</v>
      </c>
      <c r="G1838" s="4">
        <v>0.25206843751838282</v>
      </c>
      <c r="H1838" s="4">
        <v>-9.0425349346259232E-3</v>
      </c>
      <c r="I1838" s="4">
        <v>0.61162617478408521</v>
      </c>
    </row>
    <row r="1839" spans="1:9" x14ac:dyDescent="0.25">
      <c r="A1839" t="s">
        <v>2047</v>
      </c>
      <c r="B1839" s="3">
        <v>136.25526428222659</v>
      </c>
      <c r="C1839" s="3">
        <v>10.260000228881839</v>
      </c>
      <c r="D1839" s="4">
        <v>-4.2407965070021536E-3</v>
      </c>
      <c r="E1839" s="4">
        <v>-2.915425955530182E-3</v>
      </c>
      <c r="F1839" s="2">
        <v>1</v>
      </c>
      <c r="G1839" s="4">
        <v>0.2558029710058356</v>
      </c>
      <c r="H1839" s="4">
        <v>-1.1320468518701049E-2</v>
      </c>
      <c r="I1839" s="4">
        <v>0.60792149772383119</v>
      </c>
    </row>
    <row r="1840" spans="1:9" x14ac:dyDescent="0.25">
      <c r="A1840" t="s">
        <v>2048</v>
      </c>
      <c r="B1840" s="3">
        <v>136.83555603027341</v>
      </c>
      <c r="C1840" s="3">
        <v>10.289999961853029</v>
      </c>
      <c r="D1840" s="4">
        <v>-8.3363629992505572E-4</v>
      </c>
      <c r="E1840" s="4">
        <v>1.780418509281545E-2</v>
      </c>
      <c r="F1840" s="2">
        <v>1</v>
      </c>
      <c r="G1840" s="4">
        <v>0.26389333727962838</v>
      </c>
      <c r="H1840" s="4">
        <v>-7.1098233256235988E-3</v>
      </c>
      <c r="I1840" s="4">
        <v>0.61476940618117815</v>
      </c>
    </row>
    <row r="1841" spans="1:9" x14ac:dyDescent="0.25">
      <c r="A1841" t="s">
        <v>2049</v>
      </c>
      <c r="B1841" s="3">
        <v>136.94972229003909</v>
      </c>
      <c r="C1841" s="3">
        <v>10.10999965667725</v>
      </c>
      <c r="D1841" s="4">
        <v>-6.281423448300294E-3</v>
      </c>
      <c r="E1841" s="4">
        <v>5.3124922389788498E-2</v>
      </c>
      <c r="F1841" s="2">
        <v>1</v>
      </c>
      <c r="G1841" s="4">
        <v>0.26936352679953218</v>
      </c>
      <c r="H1841" s="4">
        <v>-6.281423448300294E-3</v>
      </c>
      <c r="I1841" s="4">
        <v>0.61611665969361229</v>
      </c>
    </row>
    <row r="1842" spans="1:9" x14ac:dyDescent="0.25">
      <c r="A1842" t="s">
        <v>2050</v>
      </c>
      <c r="B1842" s="3">
        <v>137.8153991699219</v>
      </c>
      <c r="C1842" s="3">
        <v>9.6000003814697266</v>
      </c>
      <c r="D1842" s="4">
        <v>3.2547376198950322E-3</v>
      </c>
      <c r="E1842" s="4">
        <v>1.8027579087207309E-2</v>
      </c>
      <c r="F1842" s="2">
        <v>1</v>
      </c>
      <c r="G1842" s="4">
        <v>0.28625586207584058</v>
      </c>
      <c r="H1842" s="4">
        <v>0</v>
      </c>
      <c r="I1842" s="4">
        <v>0.62633234180012476</v>
      </c>
    </row>
    <row r="1843" spans="1:9" x14ac:dyDescent="0.25">
      <c r="A1843" t="s">
        <v>2051</v>
      </c>
      <c r="B1843" s="3">
        <v>137.36830139160159</v>
      </c>
      <c r="C1843" s="3">
        <v>9.4300003051757813</v>
      </c>
      <c r="D1843" s="4">
        <v>-2.555609660705338E-3</v>
      </c>
      <c r="E1843" s="4">
        <v>0</v>
      </c>
      <c r="F1843" s="2">
        <v>1</v>
      </c>
      <c r="G1843" s="4">
        <v>0.28354957585801838</v>
      </c>
      <c r="H1843" s="4">
        <v>-2.555609660705338E-3</v>
      </c>
      <c r="I1843" s="4">
        <v>0.62105622910728431</v>
      </c>
    </row>
    <row r="1844" spans="1:9" x14ac:dyDescent="0.25">
      <c r="A1844" t="s">
        <v>2052</v>
      </c>
      <c r="B1844" s="3">
        <v>137.72026062011719</v>
      </c>
      <c r="C1844" s="3">
        <v>9.4300003051757813</v>
      </c>
      <c r="D1844" s="4">
        <v>4.5803414620517744E-3</v>
      </c>
      <c r="E1844" s="4">
        <v>7.4787020369810886E-3</v>
      </c>
      <c r="F1844" s="2">
        <v>1</v>
      </c>
      <c r="G1844" s="4">
        <v>0.28695153610208313</v>
      </c>
      <c r="H1844" s="4">
        <v>0</v>
      </c>
      <c r="I1844" s="4">
        <v>0.62520963053976297</v>
      </c>
    </row>
    <row r="1845" spans="1:9" x14ac:dyDescent="0.25">
      <c r="A1845" t="s">
        <v>2053</v>
      </c>
      <c r="B1845" s="3">
        <v>137.09233093261719</v>
      </c>
      <c r="C1845" s="3">
        <v>9.3599996566772461</v>
      </c>
      <c r="D1845" s="4">
        <v>-4.1676730755302321E-4</v>
      </c>
      <c r="E1845" s="4">
        <v>-2.2964537451029669E-2</v>
      </c>
      <c r="F1845" s="2">
        <v>1</v>
      </c>
      <c r="G1845" s="4">
        <v>0.28640364915799421</v>
      </c>
      <c r="H1845" s="4">
        <v>-4.1676730755302321E-4</v>
      </c>
      <c r="I1845" s="4">
        <v>0.61779955615541526</v>
      </c>
    </row>
    <row r="1846" spans="1:9" x14ac:dyDescent="0.25">
      <c r="A1846" t="s">
        <v>2054</v>
      </c>
      <c r="B1846" s="3">
        <v>137.14949035644531</v>
      </c>
      <c r="C1846" s="3">
        <v>9.5799999237060547</v>
      </c>
      <c r="D1846" s="4">
        <v>1.3196852228787299E-3</v>
      </c>
      <c r="E1846" s="4">
        <v>-2.1450463632813329E-2</v>
      </c>
      <c r="F1846" s="2">
        <v>1</v>
      </c>
      <c r="G1846" s="4">
        <v>0.28399025089384539</v>
      </c>
      <c r="H1846" s="4">
        <v>0</v>
      </c>
      <c r="I1846" s="4">
        <v>0.61847408324143216</v>
      </c>
    </row>
    <row r="1847" spans="1:9" x14ac:dyDescent="0.25">
      <c r="A1847" t="s">
        <v>2055</v>
      </c>
      <c r="B1847" s="3">
        <v>136.96873474121091</v>
      </c>
      <c r="C1847" s="3">
        <v>9.7899999618530273</v>
      </c>
      <c r="D1847" s="4">
        <v>5.8683233800396204E-3</v>
      </c>
      <c r="E1847" s="4">
        <v>-1.0111261678291241E-2</v>
      </c>
      <c r="F1847" s="2">
        <v>1</v>
      </c>
      <c r="G1847" s="4">
        <v>0.29727924774888081</v>
      </c>
      <c r="H1847" s="4">
        <v>0</v>
      </c>
      <c r="I1847" s="4">
        <v>0.61634102187972473</v>
      </c>
    </row>
    <row r="1848" spans="1:9" x14ac:dyDescent="0.25">
      <c r="A1848" t="s">
        <v>2056</v>
      </c>
      <c r="B1848" s="3">
        <v>136.1696472167969</v>
      </c>
      <c r="C1848" s="3">
        <v>9.8900003433227539</v>
      </c>
      <c r="D1848" s="4">
        <v>6.6813803154841533E-3</v>
      </c>
      <c r="E1848" s="4">
        <v>7.1283758323770208E-3</v>
      </c>
      <c r="F1848" s="2">
        <v>1</v>
      </c>
      <c r="G1848" s="4">
        <v>0.28501174529707529</v>
      </c>
      <c r="H1848" s="4">
        <v>-2.7860860599238091E-4</v>
      </c>
      <c r="I1848" s="4">
        <v>0.60691114762248555</v>
      </c>
    </row>
    <row r="1849" spans="1:9" x14ac:dyDescent="0.25">
      <c r="A1849" t="s">
        <v>2057</v>
      </c>
      <c r="B1849" s="3">
        <v>135.26588439941409</v>
      </c>
      <c r="C1849" s="3">
        <v>9.8199996948242188</v>
      </c>
      <c r="D1849" s="4">
        <v>4.9264030373286083E-4</v>
      </c>
      <c r="E1849" s="4">
        <v>3.2597209093740753E-2</v>
      </c>
      <c r="F1849" s="2">
        <v>1</v>
      </c>
      <c r="G1849" s="4">
        <v>0.28493217777949781</v>
      </c>
      <c r="H1849" s="4">
        <v>-6.9137952261474336E-3</v>
      </c>
      <c r="I1849" s="4">
        <v>0.59624602087990852</v>
      </c>
    </row>
    <row r="1850" spans="1:9" x14ac:dyDescent="0.25">
      <c r="A1850" t="s">
        <v>2058</v>
      </c>
      <c r="B1850" s="3">
        <v>135.19927978515619</v>
      </c>
      <c r="C1850" s="3">
        <v>9.5100002288818359</v>
      </c>
      <c r="D1850" s="4">
        <v>7.871604609099192E-3</v>
      </c>
      <c r="E1850" s="4">
        <v>-3.9393879260202991E-2</v>
      </c>
      <c r="F1850" s="2">
        <v>1</v>
      </c>
      <c r="G1850" s="4">
        <v>0.28223507001380721</v>
      </c>
      <c r="H1850" s="4">
        <v>-7.4027886178470448E-3</v>
      </c>
      <c r="I1850" s="4">
        <v>0.59546003296467531</v>
      </c>
    </row>
    <row r="1851" spans="1:9" x14ac:dyDescent="0.25">
      <c r="A1851" t="s">
        <v>2059</v>
      </c>
      <c r="B1851" s="3">
        <v>134.14335632324219</v>
      </c>
      <c r="C1851" s="3">
        <v>9.8999996185302734</v>
      </c>
      <c r="D1851" s="4">
        <v>2.2029447456906048E-3</v>
      </c>
      <c r="E1851" s="4">
        <v>-3.8835006291009777E-2</v>
      </c>
      <c r="F1851" s="2">
        <v>1</v>
      </c>
      <c r="G1851" s="4">
        <v>0.28091438485950571</v>
      </c>
      <c r="H1851" s="4">
        <v>-1.515509828543116E-2</v>
      </c>
      <c r="I1851" s="4">
        <v>0.58299928846935911</v>
      </c>
    </row>
    <row r="1852" spans="1:9" x14ac:dyDescent="0.25">
      <c r="A1852" t="s">
        <v>2060</v>
      </c>
      <c r="B1852" s="3">
        <v>133.84849548339841</v>
      </c>
      <c r="C1852" s="3">
        <v>10.30000019073486</v>
      </c>
      <c r="D1852" s="4">
        <v>1.186650308039283E-2</v>
      </c>
      <c r="E1852" s="4">
        <v>-5.4178157390936343E-2</v>
      </c>
      <c r="F1852" s="2">
        <v>1</v>
      </c>
      <c r="G1852" s="4">
        <v>0.27500336305784701</v>
      </c>
      <c r="H1852" s="4">
        <v>-1.731988827425213E-2</v>
      </c>
      <c r="I1852" s="4">
        <v>0.57951969385905744</v>
      </c>
    </row>
    <row r="1853" spans="1:9" x14ac:dyDescent="0.25">
      <c r="A1853" t="s">
        <v>2061</v>
      </c>
      <c r="B1853" s="3">
        <v>132.27880859375</v>
      </c>
      <c r="C1853" s="3">
        <v>10.89000034332275</v>
      </c>
      <c r="D1853" s="4">
        <v>2.8129351289754019E-3</v>
      </c>
      <c r="E1853" s="4">
        <v>-1.9801919005665299E-2</v>
      </c>
      <c r="F1853" s="2">
        <v>1</v>
      </c>
      <c r="G1853" s="4">
        <v>0.26641201663758962</v>
      </c>
      <c r="H1853" s="4">
        <v>-2.8844112603583438E-2</v>
      </c>
      <c r="I1853" s="4">
        <v>0.56099612849182789</v>
      </c>
    </row>
    <row r="1854" spans="1:9" x14ac:dyDescent="0.25">
      <c r="A1854" t="s">
        <v>2062</v>
      </c>
      <c r="B1854" s="3">
        <v>131.90776062011719</v>
      </c>
      <c r="C1854" s="3">
        <v>11.10999965667725</v>
      </c>
      <c r="D1854" s="4">
        <v>6.5328466260912146E-3</v>
      </c>
      <c r="E1854" s="4">
        <v>-7.1492338432522784E-3</v>
      </c>
      <c r="F1854" s="2">
        <v>1</v>
      </c>
      <c r="G1854" s="4">
        <v>0.27007256481225861</v>
      </c>
      <c r="H1854" s="4">
        <v>-3.1568248297961343E-2</v>
      </c>
      <c r="I1854" s="4">
        <v>0.55661746454343697</v>
      </c>
    </row>
    <row r="1855" spans="1:9" x14ac:dyDescent="0.25">
      <c r="A1855" t="s">
        <v>2063</v>
      </c>
      <c r="B1855" s="3">
        <v>131.05162048339841</v>
      </c>
      <c r="C1855" s="3">
        <v>11.189999580383301</v>
      </c>
      <c r="D1855" s="4">
        <v>1.078610560259863E-2</v>
      </c>
      <c r="E1855" s="4">
        <v>-0.1076555331400685</v>
      </c>
      <c r="F1855" s="2">
        <v>1</v>
      </c>
      <c r="G1855" s="4">
        <v>0.28134562939513369</v>
      </c>
      <c r="H1855" s="4">
        <v>-3.7853801842401613E-2</v>
      </c>
      <c r="I1855" s="4">
        <v>0.54651432366190056</v>
      </c>
    </row>
    <row r="1856" spans="1:9" x14ac:dyDescent="0.25">
      <c r="A1856" t="s">
        <v>2064</v>
      </c>
      <c r="B1856" s="3">
        <v>129.6531677246094</v>
      </c>
      <c r="C1856" s="3">
        <v>12.539999961853029</v>
      </c>
      <c r="D1856" s="4">
        <v>-9.0166371189307482E-3</v>
      </c>
      <c r="E1856" s="4">
        <v>0.13279135569589109</v>
      </c>
      <c r="F1856" s="2">
        <v>1</v>
      </c>
      <c r="G1856" s="4">
        <v>0.27141808541145779</v>
      </c>
      <c r="H1856" s="4">
        <v>-4.8120870652453851E-2</v>
      </c>
      <c r="I1856" s="4">
        <v>0.53001145849736209</v>
      </c>
    </row>
    <row r="1857" spans="1:9" x14ac:dyDescent="0.25">
      <c r="A1857" t="s">
        <v>2065</v>
      </c>
      <c r="B1857" s="3">
        <v>130.83283996582031</v>
      </c>
      <c r="C1857" s="3">
        <v>11.069999694824221</v>
      </c>
      <c r="D1857" s="4">
        <v>9.8390949177455944E-3</v>
      </c>
      <c r="E1857" s="4">
        <v>-1.336903463767136E-2</v>
      </c>
      <c r="F1857" s="2">
        <v>1</v>
      </c>
      <c r="G1857" s="4">
        <v>0.29349698121567358</v>
      </c>
      <c r="H1857" s="4">
        <v>-3.9460030307507998E-2</v>
      </c>
      <c r="I1857" s="4">
        <v>0.54393253792796847</v>
      </c>
    </row>
    <row r="1858" spans="1:9" x14ac:dyDescent="0.25">
      <c r="A1858" t="s">
        <v>2066</v>
      </c>
      <c r="B1858" s="3">
        <v>129.55810546875</v>
      </c>
      <c r="C1858" s="3">
        <v>11.22000026702881</v>
      </c>
      <c r="D1858" s="4">
        <v>-1.053429414076212E-2</v>
      </c>
      <c r="E1858" s="4">
        <v>3.5778140215712022E-3</v>
      </c>
      <c r="F1858" s="2">
        <v>1</v>
      </c>
      <c r="G1858" s="4">
        <v>0.27307248206042128</v>
      </c>
      <c r="H1858" s="4">
        <v>-4.8818792492153373E-2</v>
      </c>
      <c r="I1858" s="4">
        <v>0.52888964756680013</v>
      </c>
    </row>
    <row r="1859" spans="1:9" x14ac:dyDescent="0.25">
      <c r="A1859" t="s">
        <v>2067</v>
      </c>
      <c r="B1859" s="3">
        <v>130.93743896484381</v>
      </c>
      <c r="C1859" s="3">
        <v>11.180000305175779</v>
      </c>
      <c r="D1859" s="4">
        <v>3.6325483795751618E-4</v>
      </c>
      <c r="E1859" s="4">
        <v>-2.2727210204915749E-2</v>
      </c>
      <c r="F1859" s="2">
        <v>1</v>
      </c>
      <c r="G1859" s="4">
        <v>0.29308650346963222</v>
      </c>
      <c r="H1859" s="4">
        <v>-3.8692092231883413E-2</v>
      </c>
      <c r="I1859" s="4">
        <v>0.54516689008350649</v>
      </c>
    </row>
    <row r="1860" spans="1:9" x14ac:dyDescent="0.25">
      <c r="A1860" t="s">
        <v>2068</v>
      </c>
      <c r="B1860" s="3">
        <v>130.889892578125</v>
      </c>
      <c r="C1860" s="3">
        <v>11.439999580383301</v>
      </c>
      <c r="D1860" s="4">
        <v>-1.7354720741101001E-2</v>
      </c>
      <c r="E1860" s="4">
        <v>0.1405782537338538</v>
      </c>
      <c r="F1860" s="2">
        <v>1</v>
      </c>
      <c r="G1860" s="4">
        <v>0.30757251859990647</v>
      </c>
      <c r="H1860" s="4">
        <v>-3.9041165177710717E-2</v>
      </c>
      <c r="I1860" s="4">
        <v>0.54460580455226548</v>
      </c>
    </row>
    <row r="1861" spans="1:9" x14ac:dyDescent="0.25">
      <c r="A1861" t="s">
        <v>2069</v>
      </c>
      <c r="B1861" s="3">
        <v>133.2015686035156</v>
      </c>
      <c r="C1861" s="3">
        <v>10.02999973297119</v>
      </c>
      <c r="D1861" s="4">
        <v>1.441717278109911E-2</v>
      </c>
      <c r="E1861" s="4">
        <v>-9.312844914712981E-2</v>
      </c>
      <c r="F1861" s="2">
        <v>1</v>
      </c>
      <c r="G1861" s="4">
        <v>0.35423200507284452</v>
      </c>
      <c r="H1861" s="4">
        <v>-2.206945364146606E-2</v>
      </c>
      <c r="I1861" s="4">
        <v>0.57188543735455744</v>
      </c>
    </row>
    <row r="1862" spans="1:9" x14ac:dyDescent="0.25">
      <c r="A1862" t="s">
        <v>2070</v>
      </c>
      <c r="B1862" s="3">
        <v>131.3084716796875</v>
      </c>
      <c r="C1862" s="3">
        <v>11.060000419616699</v>
      </c>
      <c r="D1862" s="4">
        <v>-1.8139153903211521E-2</v>
      </c>
      <c r="E1862" s="4">
        <v>0.1171718026044366</v>
      </c>
      <c r="F1862" s="2">
        <v>1</v>
      </c>
      <c r="G1862" s="4">
        <v>0.36423942793281489</v>
      </c>
      <c r="H1862" s="4">
        <v>-3.5968068563483002E-2</v>
      </c>
      <c r="I1862" s="4">
        <v>0.5495453739659375</v>
      </c>
    </row>
    <row r="1863" spans="1:9" x14ac:dyDescent="0.25">
      <c r="A1863" t="s">
        <v>2071</v>
      </c>
      <c r="B1863" s="3">
        <v>133.73429870605469</v>
      </c>
      <c r="C1863" s="3">
        <v>9.8999996185302734</v>
      </c>
      <c r="D1863" s="4">
        <v>-4.6730701965576049E-3</v>
      </c>
      <c r="E1863" s="4">
        <v>-1.1976131112890309E-2</v>
      </c>
      <c r="F1863" s="2">
        <v>1</v>
      </c>
      <c r="G1863" s="4">
        <v>0.36186438011388988</v>
      </c>
      <c r="H1863" s="4">
        <v>-1.815829068971142E-2</v>
      </c>
      <c r="I1863" s="4">
        <v>0.57817208021470345</v>
      </c>
    </row>
    <row r="1864" spans="1:9" x14ac:dyDescent="0.25">
      <c r="A1864" t="s">
        <v>2072</v>
      </c>
      <c r="B1864" s="3">
        <v>134.3621826171875</v>
      </c>
      <c r="C1864" s="3">
        <v>10.02000045776367</v>
      </c>
      <c r="D1864" s="4">
        <v>3.8378252361661591E-3</v>
      </c>
      <c r="E1864" s="4">
        <v>-4.3893044328749742E-2</v>
      </c>
      <c r="F1864" s="2">
        <v>1</v>
      </c>
      <c r="G1864" s="4">
        <v>0.3119029256554422</v>
      </c>
      <c r="H1864" s="4">
        <v>-1.354853374239251E-2</v>
      </c>
      <c r="I1864" s="4">
        <v>0.5855816144011714</v>
      </c>
    </row>
    <row r="1865" spans="1:9" x14ac:dyDescent="0.25">
      <c r="A1865" t="s">
        <v>2073</v>
      </c>
      <c r="B1865" s="3">
        <v>133.84849548339841</v>
      </c>
      <c r="C1865" s="3">
        <v>10.47999954223633</v>
      </c>
      <c r="D1865" s="4">
        <v>-2.8378057265554529E-4</v>
      </c>
      <c r="E1865" s="4">
        <v>-2.51163216524346E-2</v>
      </c>
      <c r="F1865" s="2">
        <v>1</v>
      </c>
      <c r="G1865" s="4">
        <v>0.32553261450686782</v>
      </c>
      <c r="H1865" s="4">
        <v>-1.731988827425213E-2</v>
      </c>
      <c r="I1865" s="4">
        <v>0.57951969385905744</v>
      </c>
    </row>
    <row r="1866" spans="1:9" x14ac:dyDescent="0.25">
      <c r="A1866" t="s">
        <v>2074</v>
      </c>
      <c r="B1866" s="3">
        <v>133.88648986816409</v>
      </c>
      <c r="C1866" s="3">
        <v>10.75</v>
      </c>
      <c r="D1866" s="4">
        <v>9.9024567268188868E-3</v>
      </c>
      <c r="E1866" s="4">
        <v>-1.0128882150526869E-2</v>
      </c>
      <c r="F1866" s="2">
        <v>1</v>
      </c>
      <c r="G1866" s="4">
        <v>0.32270208309653681</v>
      </c>
      <c r="H1866" s="4">
        <v>-1.7040943590327259E-2</v>
      </c>
      <c r="I1866" s="4">
        <v>0.57996805809936247</v>
      </c>
    </row>
    <row r="1867" spans="1:9" x14ac:dyDescent="0.25">
      <c r="A1867" t="s">
        <v>2075</v>
      </c>
      <c r="B1867" s="3">
        <v>132.57368469238281</v>
      </c>
      <c r="C1867" s="3">
        <v>10.85999965667725</v>
      </c>
      <c r="D1867" s="4">
        <v>-7.8318525255192117E-3</v>
      </c>
      <c r="E1867" s="4">
        <v>4.7251666010191817E-2</v>
      </c>
      <c r="F1867" s="2">
        <v>1</v>
      </c>
      <c r="G1867" s="4">
        <v>0.31388787820772812</v>
      </c>
      <c r="H1867" s="4">
        <v>-2.6679210588784971E-2</v>
      </c>
      <c r="I1867" s="4">
        <v>0.56447590316808949</v>
      </c>
    </row>
    <row r="1868" spans="1:9" x14ac:dyDescent="0.25">
      <c r="A1868" t="s">
        <v>2076</v>
      </c>
      <c r="B1868" s="3">
        <v>133.62017822265619</v>
      </c>
      <c r="C1868" s="3">
        <v>10.36999988555908</v>
      </c>
      <c r="D1868" s="4">
        <v>1.672128814026097E-2</v>
      </c>
      <c r="E1868" s="4">
        <v>-9.6341317645298741E-4</v>
      </c>
      <c r="F1868" s="2">
        <v>1</v>
      </c>
      <c r="G1868" s="4">
        <v>0.33259122374505168</v>
      </c>
      <c r="H1868" s="4">
        <v>-1.899613297528335E-2</v>
      </c>
      <c r="I1868" s="4">
        <v>0.57682536690014929</v>
      </c>
    </row>
    <row r="1869" spans="1:9" x14ac:dyDescent="0.25">
      <c r="A1869" t="s">
        <v>2077</v>
      </c>
      <c r="B1869" s="3">
        <v>131.42262268066409</v>
      </c>
      <c r="C1869" s="3">
        <v>10.38000011444092</v>
      </c>
      <c r="D1869" s="4">
        <v>-4.3387363309055349E-3</v>
      </c>
      <c r="E1869" s="4">
        <v>-4.7706378191549992E-2</v>
      </c>
      <c r="F1869" s="2">
        <v>1</v>
      </c>
      <c r="G1869" s="4">
        <v>0.29531230719289092</v>
      </c>
      <c r="H1869" s="4">
        <v>-3.5130002225956192E-2</v>
      </c>
      <c r="I1869" s="4">
        <v>0.55089244741241172</v>
      </c>
    </row>
    <row r="1870" spans="1:9" x14ac:dyDescent="0.25">
      <c r="A1870" t="s">
        <v>2078</v>
      </c>
      <c r="B1870" s="3">
        <v>131.99531555175781</v>
      </c>
      <c r="C1870" s="3">
        <v>10.89999961853027</v>
      </c>
      <c r="D1870" s="4">
        <v>-4.4361882754856419E-3</v>
      </c>
      <c r="E1870" s="4">
        <v>2.4436021317488569E-2</v>
      </c>
      <c r="F1870" s="2">
        <v>1</v>
      </c>
      <c r="G1870" s="4">
        <v>0.30482165627048818</v>
      </c>
      <c r="H1870" s="4">
        <v>-3.092544323918189E-2</v>
      </c>
      <c r="I1870" s="4">
        <v>0.55765068302169762</v>
      </c>
    </row>
    <row r="1871" spans="1:9" x14ac:dyDescent="0.25">
      <c r="A1871" t="s">
        <v>2079</v>
      </c>
      <c r="B1871" s="3">
        <v>132.58348083496091</v>
      </c>
      <c r="C1871" s="3">
        <v>10.64000034332275</v>
      </c>
      <c r="D1871" s="4">
        <v>-4.3464350890267678E-3</v>
      </c>
      <c r="E1871" s="4">
        <v>2.1113269233972609E-2</v>
      </c>
      <c r="F1871" s="2">
        <v>1</v>
      </c>
      <c r="G1871" s="4">
        <v>0.30687489250683431</v>
      </c>
      <c r="H1871" s="4">
        <v>-2.6607289911242948E-2</v>
      </c>
      <c r="I1871" s="4">
        <v>0.56459150551438508</v>
      </c>
    </row>
    <row r="1872" spans="1:9" x14ac:dyDescent="0.25">
      <c r="A1872" t="s">
        <v>2080</v>
      </c>
      <c r="B1872" s="3">
        <v>133.1622619628906</v>
      </c>
      <c r="C1872" s="3">
        <v>10.420000076293951</v>
      </c>
      <c r="D1872" s="4">
        <v>8.1165253111477043E-3</v>
      </c>
      <c r="E1872" s="4">
        <v>-9.0750432669386871E-2</v>
      </c>
      <c r="F1872" s="2">
        <v>1</v>
      </c>
      <c r="G1872" s="4">
        <v>0.31257993599780759</v>
      </c>
      <c r="H1872" s="4">
        <v>-2.2358032559454118E-2</v>
      </c>
      <c r="I1872" s="4">
        <v>0.57142158744169569</v>
      </c>
    </row>
    <row r="1873" spans="1:9" x14ac:dyDescent="0.25">
      <c r="A1873" t="s">
        <v>2081</v>
      </c>
      <c r="B1873" s="3">
        <v>132.09014892578119</v>
      </c>
      <c r="C1873" s="3">
        <v>11.460000038146971</v>
      </c>
      <c r="D1873" s="4">
        <v>-5.3582011592392398E-3</v>
      </c>
      <c r="E1873" s="4">
        <v>7.1028060040127405E-2</v>
      </c>
      <c r="F1873" s="2">
        <v>1</v>
      </c>
      <c r="G1873" s="4">
        <v>0.29113597432243271</v>
      </c>
      <c r="H1873" s="4">
        <v>-3.0229201789144459E-2</v>
      </c>
      <c r="I1873" s="4">
        <v>0.55876979296286033</v>
      </c>
    </row>
    <row r="1874" spans="1:9" x14ac:dyDescent="0.25">
      <c r="A1874" t="s">
        <v>2082</v>
      </c>
      <c r="B1874" s="3">
        <v>132.8017272949219</v>
      </c>
      <c r="C1874" s="3">
        <v>10.69999980926514</v>
      </c>
      <c r="D1874" s="4">
        <v>-2.500498235534843E-2</v>
      </c>
      <c r="E1874" s="4">
        <v>5.3149603342816272E-2</v>
      </c>
      <c r="F1874" s="2">
        <v>1</v>
      </c>
      <c r="G1874" s="4">
        <v>0.28336607750263609</v>
      </c>
      <c r="H1874" s="4">
        <v>-2.500498235534843E-2</v>
      </c>
      <c r="I1874" s="4">
        <v>0.56716698893971862</v>
      </c>
    </row>
    <row r="1875" spans="1:9" x14ac:dyDescent="0.25">
      <c r="A1875" t="s">
        <v>2083</v>
      </c>
      <c r="B1875" s="3">
        <v>136.20759582519531</v>
      </c>
      <c r="C1875" s="3">
        <v>10.159999847412109</v>
      </c>
      <c r="D1875" s="4">
        <v>1.0453978775126771E-3</v>
      </c>
      <c r="E1875" s="4">
        <v>-2.213671687301311E-2</v>
      </c>
      <c r="F1875" s="2">
        <v>1</v>
      </c>
      <c r="G1875" s="4">
        <v>0.31413265487890363</v>
      </c>
      <c r="H1875" s="4">
        <v>0</v>
      </c>
      <c r="I1875" s="4">
        <v>0.6073589716649106</v>
      </c>
    </row>
    <row r="1876" spans="1:9" x14ac:dyDescent="0.25">
      <c r="A1876" t="s">
        <v>2084</v>
      </c>
      <c r="B1876" s="3">
        <v>136.06535339355469</v>
      </c>
      <c r="C1876" s="3">
        <v>10.39000034332275</v>
      </c>
      <c r="D1876" s="4">
        <v>3.9202428003914944E-3</v>
      </c>
      <c r="E1876" s="4">
        <v>-5.7415757930623368E-3</v>
      </c>
      <c r="F1876" s="2">
        <v>1</v>
      </c>
      <c r="G1876" s="4">
        <v>0.31502428218730882</v>
      </c>
      <c r="H1876" s="4">
        <v>-2.7882209939256159E-4</v>
      </c>
      <c r="I1876" s="4">
        <v>0.60568039678614682</v>
      </c>
    </row>
    <row r="1877" spans="1:9" x14ac:dyDescent="0.25">
      <c r="A1877" t="s">
        <v>2085</v>
      </c>
      <c r="B1877" s="3">
        <v>135.5340270996094</v>
      </c>
      <c r="C1877" s="3">
        <v>10.44999980926514</v>
      </c>
      <c r="D1877" s="4">
        <v>-3.9739635248481342E-3</v>
      </c>
      <c r="E1877" s="4">
        <v>3.7735861564745621E-2</v>
      </c>
      <c r="F1877" s="2">
        <v>1</v>
      </c>
      <c r="G1877" s="4">
        <v>0.30656872944548458</v>
      </c>
      <c r="H1877" s="4">
        <v>-4.1826678263513486E-3</v>
      </c>
      <c r="I1877" s="4">
        <v>0.59941031999431704</v>
      </c>
    </row>
    <row r="1878" spans="1:9" x14ac:dyDescent="0.25">
      <c r="A1878" t="s">
        <v>2086</v>
      </c>
      <c r="B1878" s="3">
        <v>136.07478332519531</v>
      </c>
      <c r="C1878" s="3">
        <v>10.069999694824221</v>
      </c>
      <c r="D1878" s="4">
        <v>-2.0953699387393779E-4</v>
      </c>
      <c r="E1878" s="4">
        <v>3.2820481520432709E-2</v>
      </c>
      <c r="F1878" s="2">
        <v>1</v>
      </c>
      <c r="G1878" s="4">
        <v>0.31654952829457489</v>
      </c>
      <c r="H1878" s="4">
        <v>-2.0953699387393779E-4</v>
      </c>
      <c r="I1878" s="4">
        <v>0.60579167754940322</v>
      </c>
    </row>
    <row r="1879" spans="1:9" x14ac:dyDescent="0.25">
      <c r="A1879" t="s">
        <v>2087</v>
      </c>
      <c r="B1879" s="3">
        <v>136.1033020019531</v>
      </c>
      <c r="C1879" s="3">
        <v>9.75</v>
      </c>
      <c r="D1879" s="4">
        <v>1.1421668751762541E-2</v>
      </c>
      <c r="E1879" s="4">
        <v>-1.4155747063980151E-2</v>
      </c>
      <c r="F1879" s="2">
        <v>1</v>
      </c>
      <c r="G1879" s="4">
        <v>0.31063287056611699</v>
      </c>
      <c r="H1879" s="4">
        <v>0</v>
      </c>
      <c r="I1879" s="4">
        <v>0.60612822082857165</v>
      </c>
    </row>
    <row r="1880" spans="1:9" x14ac:dyDescent="0.25">
      <c r="A1880" t="s">
        <v>2088</v>
      </c>
      <c r="B1880" s="3">
        <v>134.56632995605469</v>
      </c>
      <c r="C1880" s="3">
        <v>9.8900003433227539</v>
      </c>
      <c r="D1880" s="4">
        <v>3.8925437098680242E-3</v>
      </c>
      <c r="E1880" s="4">
        <v>-4.9951922354602663E-2</v>
      </c>
      <c r="F1880" s="2">
        <v>1</v>
      </c>
      <c r="G1880" s="4">
        <v>0.29853302594742842</v>
      </c>
      <c r="H1880" s="4">
        <v>0</v>
      </c>
      <c r="I1880" s="4">
        <v>0.58799071687950022</v>
      </c>
    </row>
    <row r="1881" spans="1:9" x14ac:dyDescent="0.25">
      <c r="A1881" t="s">
        <v>2089</v>
      </c>
      <c r="B1881" s="3">
        <v>134.0445556640625</v>
      </c>
      <c r="C1881" s="3">
        <v>10.409999847412109</v>
      </c>
      <c r="D1881" s="4">
        <v>-3.5367004360109528E-4</v>
      </c>
      <c r="E1881" s="4">
        <v>2.890147653221709E-3</v>
      </c>
      <c r="F1881" s="2">
        <v>1</v>
      </c>
      <c r="G1881" s="4">
        <v>0.29361564771279219</v>
      </c>
      <c r="H1881" s="4">
        <v>-3.5367004360109528E-4</v>
      </c>
      <c r="I1881" s="4">
        <v>0.58183336137860664</v>
      </c>
    </row>
    <row r="1882" spans="1:9" x14ac:dyDescent="0.25">
      <c r="A1882" t="s">
        <v>2090</v>
      </c>
      <c r="B1882" s="3">
        <v>134.09197998046881</v>
      </c>
      <c r="C1882" s="3">
        <v>10.38000011444092</v>
      </c>
      <c r="D1882" s="4">
        <v>8.4996234221512701E-4</v>
      </c>
      <c r="E1882" s="4">
        <v>5.8103941941165527E-2</v>
      </c>
      <c r="F1882" s="2">
        <v>1</v>
      </c>
      <c r="G1882" s="4">
        <v>0.29654045224912912</v>
      </c>
      <c r="H1882" s="4">
        <v>0</v>
      </c>
      <c r="I1882" s="4">
        <v>0.58239300638216784</v>
      </c>
    </row>
    <row r="1883" spans="1:9" x14ac:dyDescent="0.25">
      <c r="A1883" t="s">
        <v>2091</v>
      </c>
      <c r="B1883" s="3">
        <v>133.97810363769531</v>
      </c>
      <c r="C1883" s="3">
        <v>9.8100004196166992</v>
      </c>
      <c r="D1883" s="4">
        <v>1.773219772119194E-3</v>
      </c>
      <c r="E1883" s="4">
        <v>-1.8017953516060729E-2</v>
      </c>
      <c r="F1883" s="2">
        <v>1</v>
      </c>
      <c r="G1883" s="4">
        <v>0.30217916257127458</v>
      </c>
      <c r="H1883" s="4">
        <v>0</v>
      </c>
      <c r="I1883" s="4">
        <v>0.58104917412297308</v>
      </c>
    </row>
    <row r="1884" spans="1:9" x14ac:dyDescent="0.25">
      <c r="A1884" t="s">
        <v>2092</v>
      </c>
      <c r="B1884" s="3">
        <v>133.74095153808591</v>
      </c>
      <c r="C1884" s="3">
        <v>9.9899997711181641</v>
      </c>
      <c r="D1884" s="4">
        <v>8.5134287086499061E-3</v>
      </c>
      <c r="E1884" s="4">
        <v>-2.9940803667591891E-3</v>
      </c>
      <c r="F1884" s="2">
        <v>1</v>
      </c>
      <c r="G1884" s="4">
        <v>0.30368238321761881</v>
      </c>
      <c r="H1884" s="4">
        <v>0</v>
      </c>
      <c r="I1884" s="4">
        <v>0.57825058897324677</v>
      </c>
    </row>
    <row r="1885" spans="1:9" x14ac:dyDescent="0.25">
      <c r="A1885" t="s">
        <v>2093</v>
      </c>
      <c r="B1885" s="3">
        <v>132.6119689941406</v>
      </c>
      <c r="C1885" s="3">
        <v>10.02000045776367</v>
      </c>
      <c r="D1885" s="4">
        <v>4.5993159920467708E-3</v>
      </c>
      <c r="E1885" s="4">
        <v>-6.5298488043708858E-2</v>
      </c>
      <c r="F1885" s="2">
        <v>1</v>
      </c>
      <c r="G1885" s="4">
        <v>0.30197291594414799</v>
      </c>
      <c r="H1885" s="4">
        <v>0</v>
      </c>
      <c r="I1885" s="4">
        <v>0.56492768866163368</v>
      </c>
    </row>
    <row r="1886" spans="1:9" x14ac:dyDescent="0.25">
      <c r="A1886" t="s">
        <v>2094</v>
      </c>
      <c r="B1886" s="3">
        <v>132.00483703613281</v>
      </c>
      <c r="C1886" s="3">
        <v>10.72000026702881</v>
      </c>
      <c r="D1886" s="4">
        <v>1.0072475540257031E-3</v>
      </c>
      <c r="E1886" s="4">
        <v>-1.9213177702065539E-2</v>
      </c>
      <c r="F1886" s="2">
        <v>1</v>
      </c>
      <c r="G1886" s="4">
        <v>0.32197436695185178</v>
      </c>
      <c r="H1886" s="4">
        <v>-3.4375428382508182E-3</v>
      </c>
      <c r="I1886" s="4">
        <v>0.55776304418071376</v>
      </c>
    </row>
    <row r="1887" spans="1:9" x14ac:dyDescent="0.25">
      <c r="A1887" t="s">
        <v>2095</v>
      </c>
      <c r="B1887" s="3">
        <v>131.87200927734381</v>
      </c>
      <c r="C1887" s="3">
        <v>10.930000305175779</v>
      </c>
      <c r="D1887" s="4">
        <v>8.4156336345306837E-3</v>
      </c>
      <c r="E1887" s="4">
        <v>-9.2192662806820369E-2</v>
      </c>
      <c r="F1887" s="2">
        <v>1</v>
      </c>
      <c r="G1887" s="4">
        <v>0.3189073552389603</v>
      </c>
      <c r="H1887" s="4">
        <v>-4.4403178929397491E-3</v>
      </c>
      <c r="I1887" s="4">
        <v>0.55619556999924646</v>
      </c>
    </row>
    <row r="1888" spans="1:9" x14ac:dyDescent="0.25">
      <c r="A1888" t="s">
        <v>2096</v>
      </c>
      <c r="B1888" s="3">
        <v>130.771484375</v>
      </c>
      <c r="C1888" s="3">
        <v>12.039999961853029</v>
      </c>
      <c r="D1888" s="4">
        <v>4.2255973568865457E-3</v>
      </c>
      <c r="E1888" s="4">
        <v>-0.17871759296242989</v>
      </c>
      <c r="F1888" s="2">
        <v>1</v>
      </c>
      <c r="G1888" s="4">
        <v>0.32230752092643478</v>
      </c>
      <c r="H1888" s="4">
        <v>-1.2748663446574099E-2</v>
      </c>
      <c r="I1888" s="4">
        <v>0.54320849270296212</v>
      </c>
    </row>
    <row r="1889" spans="1:9" x14ac:dyDescent="0.25">
      <c r="A1889" t="s">
        <v>2097</v>
      </c>
      <c r="B1889" s="3">
        <v>130.2212219238281</v>
      </c>
      <c r="C1889" s="3">
        <v>14.659999847412109</v>
      </c>
      <c r="D1889" s="4">
        <v>8.7456685359710296E-3</v>
      </c>
      <c r="E1889" s="4">
        <v>-5.965364310925958E-2</v>
      </c>
      <c r="F1889" s="2">
        <v>2</v>
      </c>
      <c r="G1889" s="4">
        <v>0.30990211778696852</v>
      </c>
      <c r="H1889" s="4">
        <v>-1.6902836223391279E-2</v>
      </c>
      <c r="I1889" s="4">
        <v>0.53671495405481973</v>
      </c>
    </row>
    <row r="1890" spans="1:9" x14ac:dyDescent="0.25">
      <c r="A1890" t="s">
        <v>2098</v>
      </c>
      <c r="B1890" s="3">
        <v>129.09222412109381</v>
      </c>
      <c r="C1890" s="3">
        <v>15.590000152587891</v>
      </c>
      <c r="D1890" s="4">
        <v>-2.5426136200006669E-2</v>
      </c>
      <c r="E1890" s="4">
        <v>0.46384983201899388</v>
      </c>
      <c r="F1890" s="2">
        <v>2</v>
      </c>
      <c r="G1890" s="4">
        <v>0.30322328016475097</v>
      </c>
      <c r="H1890" s="4">
        <v>-2.5426136200006669E-2</v>
      </c>
      <c r="I1890" s="4">
        <v>0.52339187367724671</v>
      </c>
    </row>
    <row r="1891" spans="1:9" x14ac:dyDescent="0.25">
      <c r="A1891" t="s">
        <v>2099</v>
      </c>
      <c r="B1891" s="3">
        <v>132.4601745605469</v>
      </c>
      <c r="C1891" s="3">
        <v>10.64999961853027</v>
      </c>
      <c r="D1891" s="4">
        <v>4.1713857581548996E-3</v>
      </c>
      <c r="E1891" s="4">
        <v>2.207289256739919E-2</v>
      </c>
      <c r="F1891" s="2">
        <v>1</v>
      </c>
      <c r="G1891" s="4">
        <v>0.32044934987615997</v>
      </c>
      <c r="H1891" s="4">
        <v>0</v>
      </c>
      <c r="I1891" s="4">
        <v>0.5631363924919337</v>
      </c>
    </row>
    <row r="1892" spans="1:9" x14ac:dyDescent="0.25">
      <c r="A1892" t="s">
        <v>2100</v>
      </c>
      <c r="B1892" s="3">
        <v>131.90992736816409</v>
      </c>
      <c r="C1892" s="3">
        <v>10.420000076293951</v>
      </c>
      <c r="D1892" s="4">
        <v>3.1745895441503968E-3</v>
      </c>
      <c r="E1892" s="4">
        <v>1.9231210093542119E-3</v>
      </c>
      <c r="F1892" s="2">
        <v>1</v>
      </c>
      <c r="G1892" s="4">
        <v>0.3314165425966018</v>
      </c>
      <c r="H1892" s="4">
        <v>0</v>
      </c>
      <c r="I1892" s="4">
        <v>0.55664303390975145</v>
      </c>
    </row>
    <row r="1893" spans="1:9" x14ac:dyDescent="0.25">
      <c r="A1893" t="s">
        <v>2101</v>
      </c>
      <c r="B1893" s="3">
        <v>131.49249267578119</v>
      </c>
      <c r="C1893" s="3">
        <v>10.39999961853027</v>
      </c>
      <c r="D1893" s="4">
        <v>2.2417438406125978E-3</v>
      </c>
      <c r="E1893" s="4">
        <v>-1.8867995824706E-2</v>
      </c>
      <c r="F1893" s="2">
        <v>1</v>
      </c>
      <c r="G1893" s="4">
        <v>0.32231523149744762</v>
      </c>
      <c r="H1893" s="4">
        <v>0</v>
      </c>
      <c r="I1893" s="4">
        <v>0.5517169694430768</v>
      </c>
    </row>
    <row r="1894" spans="1:9" x14ac:dyDescent="0.25">
      <c r="A1894" t="s">
        <v>2102</v>
      </c>
      <c r="B1894" s="3">
        <v>131.19837951660159</v>
      </c>
      <c r="C1894" s="3">
        <v>10.60000038146973</v>
      </c>
      <c r="D1894" s="4">
        <v>-7.9511366511253456E-4</v>
      </c>
      <c r="E1894" s="4">
        <v>3.8197878733165602E-2</v>
      </c>
      <c r="F1894" s="2">
        <v>1</v>
      </c>
      <c r="G1894" s="4">
        <v>0.31352729395916451</v>
      </c>
      <c r="H1894" s="4">
        <v>-7.9511366511253456E-4</v>
      </c>
      <c r="I1894" s="4">
        <v>0.54824619806481323</v>
      </c>
    </row>
    <row r="1895" spans="1:9" x14ac:dyDescent="0.25">
      <c r="A1895" t="s">
        <v>2103</v>
      </c>
      <c r="B1895" s="3">
        <v>131.30278015136719</v>
      </c>
      <c r="C1895" s="3">
        <v>10.210000038146971</v>
      </c>
      <c r="D1895" s="4">
        <v>5.7848272179672477E-4</v>
      </c>
      <c r="E1895" s="4">
        <v>2.510040151029069E-2</v>
      </c>
      <c r="F1895" s="2">
        <v>1</v>
      </c>
      <c r="G1895" s="4">
        <v>0.30269189859873391</v>
      </c>
      <c r="H1895" s="4">
        <v>0</v>
      </c>
      <c r="I1895" s="4">
        <v>0.54947820936287162</v>
      </c>
    </row>
    <row r="1896" spans="1:9" x14ac:dyDescent="0.25">
      <c r="A1896" t="s">
        <v>2104</v>
      </c>
      <c r="B1896" s="3">
        <v>131.22686767578119</v>
      </c>
      <c r="C1896" s="3">
        <v>9.9600000381469727</v>
      </c>
      <c r="D1896" s="4">
        <v>3.4822828765588292E-3</v>
      </c>
      <c r="E1896" s="4">
        <v>1.9447243754458391E-2</v>
      </c>
      <c r="F1896" s="2">
        <v>1</v>
      </c>
      <c r="G1896" s="4">
        <v>0.31976849645154548</v>
      </c>
      <c r="H1896" s="4">
        <v>0</v>
      </c>
      <c r="I1896" s="4">
        <v>0.54858238121206182</v>
      </c>
    </row>
    <row r="1897" spans="1:9" x14ac:dyDescent="0.25">
      <c r="A1897" t="s">
        <v>2105</v>
      </c>
      <c r="B1897" s="3">
        <v>130.771484375</v>
      </c>
      <c r="C1897" s="3">
        <v>9.7700004577636719</v>
      </c>
      <c r="D1897" s="4">
        <v>2.1812325595238491E-3</v>
      </c>
      <c r="E1897" s="4">
        <v>-7.568583350596314E-2</v>
      </c>
      <c r="F1897" s="2">
        <v>1</v>
      </c>
      <c r="G1897" s="4">
        <v>0.31892559051816011</v>
      </c>
      <c r="H1897" s="4">
        <v>0</v>
      </c>
      <c r="I1897" s="4">
        <v>0.54320849270296212</v>
      </c>
    </row>
    <row r="1898" spans="1:9" x14ac:dyDescent="0.25">
      <c r="A1898" t="s">
        <v>2106</v>
      </c>
      <c r="B1898" s="3">
        <v>130.48686218261719</v>
      </c>
      <c r="C1898" s="3">
        <v>10.569999694824221</v>
      </c>
      <c r="D1898" s="4">
        <v>3.6484948066428662E-3</v>
      </c>
      <c r="E1898" s="4">
        <v>1.0516219529262291E-2</v>
      </c>
      <c r="F1898" s="2">
        <v>1</v>
      </c>
      <c r="G1898" s="4">
        <v>0.32307288616250651</v>
      </c>
      <c r="H1898" s="4">
        <v>0</v>
      </c>
      <c r="I1898" s="4">
        <v>0.53984972235179463</v>
      </c>
    </row>
    <row r="1899" spans="1:9" x14ac:dyDescent="0.25">
      <c r="A1899" t="s">
        <v>2107</v>
      </c>
      <c r="B1899" s="3">
        <v>130.01251220703119</v>
      </c>
      <c r="C1899" s="3">
        <v>10.460000038146971</v>
      </c>
      <c r="D1899" s="4">
        <v>3.6501787930132151E-4</v>
      </c>
      <c r="E1899" s="4">
        <v>-2.0599275350412841E-2</v>
      </c>
      <c r="F1899" s="2">
        <v>1</v>
      </c>
      <c r="G1899" s="4">
        <v>0.31788660823502418</v>
      </c>
      <c r="H1899" s="4">
        <v>-2.837533146099358E-3</v>
      </c>
      <c r="I1899" s="4">
        <v>0.53425201185446247</v>
      </c>
    </row>
    <row r="1900" spans="1:9" x14ac:dyDescent="0.25">
      <c r="A1900" t="s">
        <v>2108</v>
      </c>
      <c r="B1900" s="3">
        <v>129.96507263183591</v>
      </c>
      <c r="C1900" s="3">
        <v>10.680000305175779</v>
      </c>
      <c r="D1900" s="4">
        <v>-3.2013824635629411E-3</v>
      </c>
      <c r="E1900" s="4">
        <v>8.4985978556286756E-3</v>
      </c>
      <c r="F1900" s="2">
        <v>1</v>
      </c>
      <c r="G1900" s="4">
        <v>0.30893285299838968</v>
      </c>
      <c r="H1900" s="4">
        <v>-3.2013824635629411E-3</v>
      </c>
      <c r="I1900" s="4">
        <v>0.53369218678494112</v>
      </c>
    </row>
    <row r="1901" spans="1:9" x14ac:dyDescent="0.25">
      <c r="A1901" t="s">
        <v>2109</v>
      </c>
      <c r="B1901" s="3">
        <v>130.3824768066406</v>
      </c>
      <c r="C1901" s="3">
        <v>10.590000152587891</v>
      </c>
      <c r="D1901" s="4">
        <v>1.676348458216514E-3</v>
      </c>
      <c r="E1901" s="4">
        <v>4.7477795470905138E-2</v>
      </c>
      <c r="F1901" s="2">
        <v>1</v>
      </c>
      <c r="G1901" s="4">
        <v>0.30095540467881321</v>
      </c>
      <c r="H1901" s="4">
        <v>0</v>
      </c>
      <c r="I1901" s="4">
        <v>0.53861789111969616</v>
      </c>
    </row>
    <row r="1902" spans="1:9" x14ac:dyDescent="0.25">
      <c r="A1902" t="s">
        <v>2110</v>
      </c>
      <c r="B1902" s="3">
        <v>130.1642761230469</v>
      </c>
      <c r="C1902" s="3">
        <v>10.10999965667725</v>
      </c>
      <c r="D1902" s="4">
        <v>8.8977050137346581E-3</v>
      </c>
      <c r="E1902" s="4">
        <v>-6.5619229036263604E-2</v>
      </c>
      <c r="F1902" s="2">
        <v>1</v>
      </c>
      <c r="G1902" s="4">
        <v>0.31106312669440861</v>
      </c>
      <c r="H1902" s="4">
        <v>0</v>
      </c>
      <c r="I1902" s="4">
        <v>0.53604294789224238</v>
      </c>
    </row>
    <row r="1903" spans="1:9" x14ac:dyDescent="0.25">
      <c r="A1903" t="s">
        <v>2111</v>
      </c>
      <c r="B1903" s="3">
        <v>129.0163269042969</v>
      </c>
      <c r="C1903" s="3">
        <v>10.819999694824221</v>
      </c>
      <c r="D1903" s="4">
        <v>1.7678296239243001E-3</v>
      </c>
      <c r="E1903" s="4">
        <v>4.4401549555119102E-2</v>
      </c>
      <c r="F1903" s="2">
        <v>1</v>
      </c>
      <c r="G1903" s="4">
        <v>0.29265336645887152</v>
      </c>
      <c r="H1903" s="4">
        <v>0</v>
      </c>
      <c r="I1903" s="4">
        <v>0.52249622559239683</v>
      </c>
    </row>
    <row r="1904" spans="1:9" x14ac:dyDescent="0.25">
      <c r="A1904" t="s">
        <v>2112</v>
      </c>
      <c r="B1904" s="3">
        <v>128.78865051269531</v>
      </c>
      <c r="C1904" s="3">
        <v>10.35999965667725</v>
      </c>
      <c r="D1904" s="4">
        <v>6.0029113476407492E-3</v>
      </c>
      <c r="E1904" s="4">
        <v>-4.5161355535925367E-2</v>
      </c>
      <c r="F1904" s="2">
        <v>1</v>
      </c>
      <c r="G1904" s="4">
        <v>0.27477934358241479</v>
      </c>
      <c r="H1904" s="4">
        <v>0</v>
      </c>
      <c r="I1904" s="4">
        <v>0.51980946140380691</v>
      </c>
    </row>
    <row r="1905" spans="1:9" x14ac:dyDescent="0.25">
      <c r="A1905" t="s">
        <v>2113</v>
      </c>
      <c r="B1905" s="3">
        <v>128.02015686035159</v>
      </c>
      <c r="C1905" s="3">
        <v>10.85000038146973</v>
      </c>
      <c r="D1905" s="4">
        <v>-1.406255653588095E-3</v>
      </c>
      <c r="E1905" s="4">
        <v>8.3643262707666644E-3</v>
      </c>
      <c r="F1905" s="2">
        <v>1</v>
      </c>
      <c r="G1905" s="4">
        <v>0.25700736973626509</v>
      </c>
      <c r="H1905" s="4">
        <v>-1.406255653588095E-3</v>
      </c>
      <c r="I1905" s="4">
        <v>0.51074061939629112</v>
      </c>
    </row>
    <row r="1906" spans="1:9" x14ac:dyDescent="0.25">
      <c r="A1906" t="s">
        <v>2114</v>
      </c>
      <c r="B1906" s="3">
        <v>128.200439453125</v>
      </c>
      <c r="C1906" s="3">
        <v>10.760000228881839</v>
      </c>
      <c r="D1906" s="4">
        <v>7.2302924449552108E-3</v>
      </c>
      <c r="E1906" s="4">
        <v>-7.3800666586666397E-3</v>
      </c>
      <c r="F1906" s="2">
        <v>1</v>
      </c>
      <c r="G1906" s="4">
        <v>0.25265550707741369</v>
      </c>
      <c r="H1906" s="4">
        <v>0</v>
      </c>
      <c r="I1906" s="4">
        <v>0.51286809871323968</v>
      </c>
    </row>
    <row r="1907" spans="1:9" x14ac:dyDescent="0.25">
      <c r="A1907" t="s">
        <v>2115</v>
      </c>
      <c r="B1907" s="3">
        <v>127.28016662597661</v>
      </c>
      <c r="C1907" s="3">
        <v>10.840000152587891</v>
      </c>
      <c r="D1907" s="4">
        <v>1.206995477892203E-2</v>
      </c>
      <c r="E1907" s="4">
        <v>-0.25905672810706343</v>
      </c>
      <c r="F1907" s="2">
        <v>1</v>
      </c>
      <c r="G1907" s="4">
        <v>0.2436634565832132</v>
      </c>
      <c r="H1907" s="4">
        <v>0</v>
      </c>
      <c r="I1907" s="4">
        <v>0.50200814060198384</v>
      </c>
    </row>
    <row r="1908" spans="1:9" x14ac:dyDescent="0.25">
      <c r="A1908" t="s">
        <v>2116</v>
      </c>
      <c r="B1908" s="3">
        <v>125.76222229003911</v>
      </c>
      <c r="C1908" s="3">
        <v>14.63000011444092</v>
      </c>
      <c r="D1908" s="4">
        <v>-2.26351403396885E-4</v>
      </c>
      <c r="E1908" s="4">
        <v>3.3922297445298621E-2</v>
      </c>
      <c r="F1908" s="2">
        <v>2</v>
      </c>
      <c r="G1908" s="4">
        <v>0.2102854289878375</v>
      </c>
      <c r="H1908" s="4">
        <v>-2.26351403396885E-4</v>
      </c>
      <c r="I1908" s="4">
        <v>0.48409517890498482</v>
      </c>
    </row>
    <row r="1909" spans="1:9" x14ac:dyDescent="0.25">
      <c r="A1909" t="s">
        <v>2117</v>
      </c>
      <c r="B1909" s="3">
        <v>125.7906951904297</v>
      </c>
      <c r="C1909" s="3">
        <v>14.14999961853027</v>
      </c>
      <c r="D1909" s="4">
        <v>8.365433589532012E-3</v>
      </c>
      <c r="E1909" s="4">
        <v>-5.2243849343734161E-2</v>
      </c>
      <c r="F1909" s="2">
        <v>2</v>
      </c>
      <c r="G1909" s="4">
        <v>0.21066868664602681</v>
      </c>
      <c r="H1909" s="4">
        <v>0</v>
      </c>
      <c r="I1909" s="4">
        <v>0.48443118198627338</v>
      </c>
    </row>
    <row r="1910" spans="1:9" x14ac:dyDescent="0.25">
      <c r="A1910" t="s">
        <v>2118</v>
      </c>
      <c r="B1910" s="3">
        <v>124.74713134765619</v>
      </c>
      <c r="C1910" s="3">
        <v>14.930000305175779</v>
      </c>
      <c r="D1910" s="4">
        <v>1.599657746505168E-3</v>
      </c>
      <c r="E1910" s="4">
        <v>3.5367560761685457E-2</v>
      </c>
      <c r="F1910" s="2">
        <v>2</v>
      </c>
      <c r="G1910" s="4">
        <v>0.20160246428047041</v>
      </c>
      <c r="H1910" s="4">
        <v>-7.6973167962256506E-3</v>
      </c>
      <c r="I1910" s="4">
        <v>0.47211629091852642</v>
      </c>
    </row>
    <row r="1911" spans="1:9" x14ac:dyDescent="0.25">
      <c r="A1911" t="s">
        <v>2119</v>
      </c>
      <c r="B1911" s="3">
        <v>124.5478973388672</v>
      </c>
      <c r="C1911" s="3">
        <v>14.420000076293951</v>
      </c>
      <c r="D1911" s="4">
        <v>-1.520709521728558E-3</v>
      </c>
      <c r="E1911" s="4">
        <v>-1.6371062320340361E-2</v>
      </c>
      <c r="F1911" s="2">
        <v>2</v>
      </c>
      <c r="G1911" s="4">
        <v>0.19234871795471101</v>
      </c>
      <c r="H1911" s="4">
        <v>-9.2821263174631685E-3</v>
      </c>
      <c r="I1911" s="4">
        <v>0.46976516967930532</v>
      </c>
    </row>
    <row r="1912" spans="1:9" x14ac:dyDescent="0.25">
      <c r="A1912" t="s">
        <v>2120</v>
      </c>
      <c r="B1912" s="3">
        <v>124.7375869750977</v>
      </c>
      <c r="C1912" s="3">
        <v>14.659999847412109</v>
      </c>
      <c r="D1912" s="4">
        <v>8.2819256442259181E-3</v>
      </c>
      <c r="E1912" s="4">
        <v>-8.1453645841331634E-2</v>
      </c>
      <c r="F1912" s="2">
        <v>2</v>
      </c>
      <c r="G1912" s="4">
        <v>0.20053307893655309</v>
      </c>
      <c r="H1912" s="4">
        <v>-7.7732376322166008E-3</v>
      </c>
      <c r="I1912" s="4">
        <v>0.47200365966057028</v>
      </c>
    </row>
    <row r="1913" spans="1:9" x14ac:dyDescent="0.25">
      <c r="A1913" t="s">
        <v>2121</v>
      </c>
      <c r="B1913" s="3">
        <v>123.713005065918</v>
      </c>
      <c r="C1913" s="3">
        <v>15.960000038146971</v>
      </c>
      <c r="D1913" s="4">
        <v>-3.9719962714930279E-3</v>
      </c>
      <c r="E1913" s="4">
        <v>1.204816581281465E-2</v>
      </c>
      <c r="F1913" s="2">
        <v>2</v>
      </c>
      <c r="G1913" s="4">
        <v>0.18766645047621111</v>
      </c>
      <c r="H1913" s="4">
        <v>-1.5923287790946431E-2</v>
      </c>
      <c r="I1913" s="4">
        <v>0.45991277064701558</v>
      </c>
    </row>
    <row r="1914" spans="1:9" x14ac:dyDescent="0.25">
      <c r="A1914" t="s">
        <v>2122</v>
      </c>
      <c r="B1914" s="3">
        <v>124.2063522338867</v>
      </c>
      <c r="C1914" s="3">
        <v>15.77000045776367</v>
      </c>
      <c r="D1914" s="4">
        <v>-4.0319028403487112E-3</v>
      </c>
      <c r="E1914" s="4">
        <v>4.6449952031509811E-2</v>
      </c>
      <c r="F1914" s="2">
        <v>2</v>
      </c>
      <c r="G1914" s="4">
        <v>0.19251010210700301</v>
      </c>
      <c r="H1914" s="4">
        <v>-1.1998951309315831E-2</v>
      </c>
      <c r="I1914" s="4">
        <v>0.46573466326450053</v>
      </c>
    </row>
    <row r="1915" spans="1:9" x14ac:dyDescent="0.25">
      <c r="A1915" t="s">
        <v>2123</v>
      </c>
      <c r="B1915" s="3">
        <v>124.70916748046881</v>
      </c>
      <c r="C1915" s="3">
        <v>15.069999694824221</v>
      </c>
      <c r="D1915" s="4">
        <v>-4.3178421570876369E-3</v>
      </c>
      <c r="E1915" s="4">
        <v>7.2597828487004801E-2</v>
      </c>
      <c r="F1915" s="2">
        <v>2</v>
      </c>
      <c r="G1915" s="4">
        <v>0.21264447460045341</v>
      </c>
      <c r="H1915" s="4">
        <v>-7.9993008728772574E-3</v>
      </c>
      <c r="I1915" s="4">
        <v>0.47166828681014139</v>
      </c>
    </row>
    <row r="1916" spans="1:9" x14ac:dyDescent="0.25">
      <c r="A1916" t="s">
        <v>2124</v>
      </c>
      <c r="B1916" s="3">
        <v>125.24997711181641</v>
      </c>
      <c r="C1916" s="3">
        <v>14.05000019073486</v>
      </c>
      <c r="D1916" s="4">
        <v>3.7914650356185581E-4</v>
      </c>
      <c r="E1916" s="4">
        <v>9.1686116213552715E-2</v>
      </c>
      <c r="F1916" s="2">
        <v>2</v>
      </c>
      <c r="G1916" s="4">
        <v>0.22810841292113929</v>
      </c>
      <c r="H1916" s="4">
        <v>-3.6974236073138429E-3</v>
      </c>
      <c r="I1916" s="4">
        <v>0.47805027459608729</v>
      </c>
    </row>
    <row r="1917" spans="1:9" x14ac:dyDescent="0.25">
      <c r="A1917" t="s">
        <v>2125</v>
      </c>
      <c r="B1917" s="3">
        <v>125.202507019043</v>
      </c>
      <c r="C1917" s="3">
        <v>12.86999988555908</v>
      </c>
      <c r="D1917" s="4">
        <v>-5.2968346890602813E-4</v>
      </c>
      <c r="E1917" s="4">
        <v>3.8740882077134893E-2</v>
      </c>
      <c r="F1917" s="2">
        <v>1</v>
      </c>
      <c r="G1917" s="4">
        <v>0.22313846497847839</v>
      </c>
      <c r="H1917" s="4">
        <v>-4.0750250793648579E-3</v>
      </c>
      <c r="I1917" s="4">
        <v>0.4774900893946461</v>
      </c>
    </row>
    <row r="1918" spans="1:9" x14ac:dyDescent="0.25">
      <c r="A1918" t="s">
        <v>2126</v>
      </c>
      <c r="B1918" s="3">
        <v>125.26885986328119</v>
      </c>
      <c r="C1918" s="3">
        <v>12.39000034332275</v>
      </c>
      <c r="D1918" s="4">
        <v>5.2996418217232666E-4</v>
      </c>
      <c r="E1918" s="4">
        <v>-3.8789758470333058E-2</v>
      </c>
      <c r="F1918" s="2">
        <v>1</v>
      </c>
      <c r="G1918" s="4">
        <v>0.22288871003996391</v>
      </c>
      <c r="H1918" s="4">
        <v>-3.54722051452605E-3</v>
      </c>
      <c r="I1918" s="4">
        <v>0.47827310622154001</v>
      </c>
    </row>
    <row r="1919" spans="1:9" x14ac:dyDescent="0.25">
      <c r="A1919" t="s">
        <v>2127</v>
      </c>
      <c r="B1919" s="3">
        <v>125.202507019043</v>
      </c>
      <c r="C1919" s="3">
        <v>12.89000034332275</v>
      </c>
      <c r="D1919" s="4">
        <v>-4.0750250793648579E-3</v>
      </c>
      <c r="E1919" s="4">
        <v>9.329943893374204E-2</v>
      </c>
      <c r="F1919" s="2">
        <v>1</v>
      </c>
      <c r="G1919" s="4">
        <v>0.20468092244233091</v>
      </c>
      <c r="H1919" s="4">
        <v>-4.0750250793648579E-3</v>
      </c>
      <c r="I1919" s="4">
        <v>0.4774900893946461</v>
      </c>
    </row>
    <row r="1920" spans="1:9" x14ac:dyDescent="0.25">
      <c r="A1920" t="s">
        <v>2128</v>
      </c>
      <c r="B1920" s="3">
        <v>125.7147979736328</v>
      </c>
      <c r="C1920" s="3">
        <v>11.789999961853029</v>
      </c>
      <c r="D1920" s="4">
        <v>1.587142486444648E-3</v>
      </c>
      <c r="E1920" s="4">
        <v>-4.765752400112433E-2</v>
      </c>
      <c r="F1920" s="2">
        <v>1</v>
      </c>
      <c r="G1920" s="4">
        <v>0.2294965945706087</v>
      </c>
      <c r="H1920" s="4">
        <v>0</v>
      </c>
      <c r="I1920" s="4">
        <v>0.48353553390142329</v>
      </c>
    </row>
    <row r="1921" spans="1:9" x14ac:dyDescent="0.25">
      <c r="A1921" t="s">
        <v>2129</v>
      </c>
      <c r="B1921" s="3">
        <v>125.5155868530273</v>
      </c>
      <c r="C1921" s="3">
        <v>12.38000011444092</v>
      </c>
      <c r="D1921" s="4">
        <v>-6.0437888876418988E-4</v>
      </c>
      <c r="E1921" s="4">
        <v>8.0842594780539123E-4</v>
      </c>
      <c r="F1921" s="2">
        <v>1</v>
      </c>
      <c r="G1921" s="4">
        <v>0.21571254830423259</v>
      </c>
      <c r="H1921" s="4">
        <v>-1.283212720767368E-3</v>
      </c>
      <c r="I1921" s="4">
        <v>0.48118468276114212</v>
      </c>
    </row>
    <row r="1922" spans="1:9" x14ac:dyDescent="0.25">
      <c r="A1922" t="s">
        <v>2130</v>
      </c>
      <c r="B1922" s="3">
        <v>125.59149169921881</v>
      </c>
      <c r="C1922" s="3">
        <v>12.36999988555908</v>
      </c>
      <c r="D1922" s="4">
        <v>-6.7924435295041441E-4</v>
      </c>
      <c r="E1922" s="4">
        <v>7.1923737127359333E-2</v>
      </c>
      <c r="F1922" s="2">
        <v>1</v>
      </c>
      <c r="G1922" s="4">
        <v>0.2118185064611684</v>
      </c>
      <c r="H1922" s="4">
        <v>-6.7924435295041441E-4</v>
      </c>
      <c r="I1922" s="4">
        <v>0.48208042087897218</v>
      </c>
    </row>
    <row r="1923" spans="1:9" x14ac:dyDescent="0.25">
      <c r="A1923" t="s">
        <v>2131</v>
      </c>
      <c r="B1923" s="3">
        <v>125.67685699462891</v>
      </c>
      <c r="C1923" s="3">
        <v>11.539999961853029</v>
      </c>
      <c r="D1923" s="4">
        <v>1.6636914601488859E-3</v>
      </c>
      <c r="E1923" s="4">
        <v>1.0507870819386639E-2</v>
      </c>
      <c r="F1923" s="2">
        <v>1</v>
      </c>
      <c r="G1923" s="4">
        <v>0.22552348078752679</v>
      </c>
      <c r="H1923" s="4">
        <v>0</v>
      </c>
      <c r="I1923" s="4">
        <v>0.48308779989197848</v>
      </c>
    </row>
    <row r="1924" spans="1:9" x14ac:dyDescent="0.25">
      <c r="A1924" t="s">
        <v>2132</v>
      </c>
      <c r="B1924" s="3">
        <v>125.46811676025391</v>
      </c>
      <c r="C1924" s="3">
        <v>11.420000076293951</v>
      </c>
      <c r="D1924" s="4">
        <v>4.6337995335716808E-3</v>
      </c>
      <c r="E1924" s="4">
        <v>-9.5403000194953513E-3</v>
      </c>
      <c r="F1924" s="2">
        <v>1</v>
      </c>
      <c r="G1924" s="4">
        <v>0.22169806029463501</v>
      </c>
      <c r="H1924" s="4">
        <v>0</v>
      </c>
      <c r="I1924" s="4">
        <v>0.48062449755970121</v>
      </c>
    </row>
    <row r="1925" spans="1:9" x14ac:dyDescent="0.25">
      <c r="A1925" t="s">
        <v>2133</v>
      </c>
      <c r="B1925" s="3">
        <v>124.889404296875</v>
      </c>
      <c r="C1925" s="3">
        <v>11.52999973297119</v>
      </c>
      <c r="D1925" s="4">
        <v>6.114126301081102E-3</v>
      </c>
      <c r="E1925" s="4">
        <v>-7.7600021362304705E-2</v>
      </c>
      <c r="F1925" s="2">
        <v>1</v>
      </c>
      <c r="G1925" s="4">
        <v>0.22198514179301629</v>
      </c>
      <c r="H1925" s="4">
        <v>-1.4093548390442521E-3</v>
      </c>
      <c r="I1925" s="4">
        <v>0.4737952259292102</v>
      </c>
    </row>
    <row r="1926" spans="1:9" x14ac:dyDescent="0.25">
      <c r="A1926" t="s">
        <v>2134</v>
      </c>
      <c r="B1926" s="3">
        <v>124.1304550170898</v>
      </c>
      <c r="C1926" s="3">
        <v>12.5</v>
      </c>
      <c r="D1926" s="4">
        <v>1.6077408944188409E-3</v>
      </c>
      <c r="E1926" s="4">
        <v>-3.5493829999459159E-2</v>
      </c>
      <c r="F1926" s="2">
        <v>1</v>
      </c>
      <c r="G1926" s="4">
        <v>0.23406297912775931</v>
      </c>
      <c r="H1926" s="4">
        <v>-7.4777611639198494E-3</v>
      </c>
      <c r="I1926" s="4">
        <v>0.46483901517965043</v>
      </c>
    </row>
    <row r="1927" spans="1:9" x14ac:dyDescent="0.25">
      <c r="A1927" t="s">
        <v>2135</v>
      </c>
      <c r="B1927" s="3">
        <v>123.9312057495117</v>
      </c>
      <c r="C1927" s="3">
        <v>12.960000038146971</v>
      </c>
      <c r="D1927" s="4">
        <v>2.071271198281766E-3</v>
      </c>
      <c r="E1927" s="4">
        <v>-1.2195110427418389E-2</v>
      </c>
      <c r="F1927" s="2">
        <v>1</v>
      </c>
      <c r="G1927" s="4">
        <v>0.23035883895420439</v>
      </c>
      <c r="H1927" s="4">
        <v>-9.0709183719221986E-3</v>
      </c>
      <c r="I1927" s="4">
        <v>0.46248771387446941</v>
      </c>
    </row>
    <row r="1928" spans="1:9" x14ac:dyDescent="0.25">
      <c r="A1928" t="s">
        <v>2136</v>
      </c>
      <c r="B1928" s="3">
        <v>123.6750411987305</v>
      </c>
      <c r="C1928" s="3">
        <v>13.11999988555908</v>
      </c>
      <c r="D1928" s="4">
        <v>-2.5250792686968282E-3</v>
      </c>
      <c r="E1928" s="4">
        <v>2.4199801388582461E-2</v>
      </c>
      <c r="F1928" s="2">
        <v>1</v>
      </c>
      <c r="G1928" s="4">
        <v>0.22815933102233019</v>
      </c>
      <c r="H1928" s="4">
        <v>-1.11191587768803E-2</v>
      </c>
      <c r="I1928" s="4">
        <v>0.45946476653863072</v>
      </c>
    </row>
    <row r="1929" spans="1:9" x14ac:dyDescent="0.25">
      <c r="A1929" t="s">
        <v>2137</v>
      </c>
      <c r="B1929" s="3">
        <v>123.9881210327148</v>
      </c>
      <c r="C1929" s="3">
        <v>12.810000419616699</v>
      </c>
      <c r="D1929" s="4">
        <v>6.7788600718363679E-3</v>
      </c>
      <c r="E1929" s="4">
        <v>2.7265448701461859E-2</v>
      </c>
      <c r="F1929" s="2">
        <v>1</v>
      </c>
      <c r="G1929" s="4">
        <v>0.22113295498186589</v>
      </c>
      <c r="H1929" s="4">
        <v>-8.6158351749663353E-3</v>
      </c>
      <c r="I1929" s="4">
        <v>0.46315935990512691</v>
      </c>
    </row>
    <row r="1930" spans="1:9" x14ac:dyDescent="0.25">
      <c r="A1930" t="s">
        <v>2138</v>
      </c>
      <c r="B1930" s="3">
        <v>123.1532821655273</v>
      </c>
      <c r="C1930" s="3">
        <v>12.47000026702881</v>
      </c>
      <c r="D1930" s="4">
        <v>-1.517298712277404E-2</v>
      </c>
      <c r="E1930" s="4">
        <v>9.9647275064898677E-2</v>
      </c>
      <c r="F1930" s="2">
        <v>1</v>
      </c>
      <c r="G1930" s="4">
        <v>0.21662445674924299</v>
      </c>
      <c r="H1930" s="4">
        <v>-1.5291039430152861E-2</v>
      </c>
      <c r="I1930" s="4">
        <v>0.45330759110369723</v>
      </c>
    </row>
    <row r="1931" spans="1:9" x14ac:dyDescent="0.25">
      <c r="A1931" t="s">
        <v>2139</v>
      </c>
      <c r="B1931" s="3">
        <v>125.05067443847661</v>
      </c>
      <c r="C1931" s="3">
        <v>11.340000152587891</v>
      </c>
      <c r="D1931" s="4">
        <v>9.1116598774498847E-4</v>
      </c>
      <c r="E1931" s="4">
        <v>5.3191862621519981E-3</v>
      </c>
      <c r="F1931" s="2">
        <v>1</v>
      </c>
      <c r="G1931" s="4">
        <v>0.24020094251579779</v>
      </c>
      <c r="H1931" s="4">
        <v>-1.198711101900729E-4</v>
      </c>
      <c r="I1931" s="4">
        <v>0.47569834306004632</v>
      </c>
    </row>
    <row r="1932" spans="1:9" x14ac:dyDescent="0.25">
      <c r="A1932" t="s">
        <v>2140</v>
      </c>
      <c r="B1932" s="3">
        <v>124.9368362426758</v>
      </c>
      <c r="C1932" s="3">
        <v>11.27999973297119</v>
      </c>
      <c r="D1932" s="4">
        <v>-3.4941972457247511E-4</v>
      </c>
      <c r="E1932" s="4">
        <v>6.2443973760939464E-3</v>
      </c>
      <c r="F1932" s="2">
        <v>1</v>
      </c>
      <c r="G1932" s="4">
        <v>0.2410140142394688</v>
      </c>
      <c r="H1932" s="4">
        <v>-1.0300985072112521E-3</v>
      </c>
      <c r="I1932" s="4">
        <v>0.47435496096575142</v>
      </c>
    </row>
    <row r="1933" spans="1:9" x14ac:dyDescent="0.25">
      <c r="A1933" t="s">
        <v>2141</v>
      </c>
      <c r="B1933" s="3">
        <v>124.9805068969727</v>
      </c>
      <c r="C1933" s="3">
        <v>11.210000038146971</v>
      </c>
      <c r="D1933" s="4">
        <v>-6.8091670836734064E-4</v>
      </c>
      <c r="E1933" s="4">
        <v>-3.6113505774813648E-2</v>
      </c>
      <c r="F1933" s="2">
        <v>1</v>
      </c>
      <c r="G1933" s="4">
        <v>0.24075518211967431</v>
      </c>
      <c r="H1933" s="4">
        <v>-6.8091670836734064E-4</v>
      </c>
      <c r="I1933" s="4">
        <v>0.47487030974316191</v>
      </c>
    </row>
    <row r="1934" spans="1:9" x14ac:dyDescent="0.25">
      <c r="A1934" t="s">
        <v>2142</v>
      </c>
      <c r="B1934" s="3">
        <v>125.0656661987305</v>
      </c>
      <c r="C1934" s="3">
        <v>11.63000011444092</v>
      </c>
      <c r="D1934" s="4">
        <v>6.1693105663016556E-3</v>
      </c>
      <c r="E1934" s="4">
        <v>-5.4471550073522113E-2</v>
      </c>
      <c r="F1934" s="2">
        <v>1</v>
      </c>
      <c r="G1934" s="4">
        <v>0.25266249698537657</v>
      </c>
      <c r="H1934" s="4">
        <v>0</v>
      </c>
      <c r="I1934" s="4">
        <v>0.47587525786570878</v>
      </c>
    </row>
    <row r="1935" spans="1:9" x14ac:dyDescent="0.25">
      <c r="A1935" t="s">
        <v>2143</v>
      </c>
      <c r="B1935" s="3">
        <v>124.298828125</v>
      </c>
      <c r="C1935" s="3">
        <v>12.30000019073486</v>
      </c>
      <c r="D1935" s="4">
        <v>-2.4313296926659071E-3</v>
      </c>
      <c r="E1935" s="4">
        <v>8.3700420910657325E-2</v>
      </c>
      <c r="F1935" s="2">
        <v>1</v>
      </c>
      <c r="G1935" s="4">
        <v>0.2445147753939827</v>
      </c>
      <c r="H1935" s="4">
        <v>-2.4313296926659071E-3</v>
      </c>
      <c r="I1935" s="4">
        <v>0.46682595301484892</v>
      </c>
    </row>
    <row r="1936" spans="1:9" x14ac:dyDescent="0.25">
      <c r="A1936" t="s">
        <v>2144</v>
      </c>
      <c r="B1936" s="3">
        <v>124.6017761230469</v>
      </c>
      <c r="C1936" s="3">
        <v>11.35000038146973</v>
      </c>
      <c r="D1936" s="4">
        <v>1.674383961634218E-3</v>
      </c>
      <c r="E1936" s="4">
        <v>-2.6586575471627131E-2</v>
      </c>
      <c r="F1936" s="2">
        <v>1</v>
      </c>
      <c r="G1936" s="4">
        <v>0.24965665018980371</v>
      </c>
      <c r="H1936" s="4">
        <v>0</v>
      </c>
      <c r="I1936" s="4">
        <v>0.47040098258393043</v>
      </c>
    </row>
    <row r="1937" spans="1:9" x14ac:dyDescent="0.25">
      <c r="A1937" t="s">
        <v>2145</v>
      </c>
      <c r="B1937" s="3">
        <v>124.39349365234381</v>
      </c>
      <c r="C1937" s="3">
        <v>11.659999847412109</v>
      </c>
      <c r="D1937" s="4">
        <v>4.2034939707462637E-3</v>
      </c>
      <c r="E1937" s="4">
        <v>-5.2032547430758802E-2</v>
      </c>
      <c r="F1937" s="2">
        <v>1</v>
      </c>
      <c r="G1937" s="4">
        <v>0.26938154674934628</v>
      </c>
      <c r="H1937" s="4">
        <v>-3.8067005409270221E-4</v>
      </c>
      <c r="I1937" s="4">
        <v>0.46794308223045178</v>
      </c>
    </row>
    <row r="1938" spans="1:9" x14ac:dyDescent="0.25">
      <c r="A1938" t="s">
        <v>2146</v>
      </c>
      <c r="B1938" s="3">
        <v>123.8727951049805</v>
      </c>
      <c r="C1938" s="3">
        <v>12.30000019073486</v>
      </c>
      <c r="D1938" s="4">
        <v>7.6492348145573708E-4</v>
      </c>
      <c r="E1938" s="4">
        <v>3.7099540201916748E-2</v>
      </c>
      <c r="F1938" s="2">
        <v>1</v>
      </c>
      <c r="G1938" s="4">
        <v>0.26213893742412497</v>
      </c>
      <c r="H1938" s="4">
        <v>-4.5649751791966287E-3</v>
      </c>
      <c r="I1938" s="4">
        <v>0.4617984213797357</v>
      </c>
    </row>
    <row r="1939" spans="1:9" x14ac:dyDescent="0.25">
      <c r="A1939" t="s">
        <v>2147</v>
      </c>
      <c r="B1939" s="3">
        <v>123.7781143188477</v>
      </c>
      <c r="C1939" s="3">
        <v>11.85999965667725</v>
      </c>
      <c r="D1939" s="4">
        <v>1.76242468340515E-3</v>
      </c>
      <c r="E1939" s="4">
        <v>3.5807847532044912E-2</v>
      </c>
      <c r="F1939" s="2">
        <v>1</v>
      </c>
      <c r="G1939" s="4">
        <v>0.26928700579266368</v>
      </c>
      <c r="H1939" s="4">
        <v>-5.3258248121955676E-3</v>
      </c>
      <c r="I1939" s="4">
        <v>0.46068111209817258</v>
      </c>
    </row>
    <row r="1940" spans="1:9" x14ac:dyDescent="0.25">
      <c r="A1940" t="s">
        <v>2148</v>
      </c>
      <c r="B1940" s="3">
        <v>123.5603485107422</v>
      </c>
      <c r="C1940" s="3">
        <v>11.44999980926514</v>
      </c>
      <c r="D1940" s="4">
        <v>-1.682775776831402E-3</v>
      </c>
      <c r="E1940" s="4">
        <v>1.868327779566159E-2</v>
      </c>
      <c r="F1940" s="2">
        <v>1</v>
      </c>
      <c r="G1940" s="4">
        <v>0.25655768116787631</v>
      </c>
      <c r="H1940" s="4">
        <v>-7.0757789680929717E-3</v>
      </c>
      <c r="I1940" s="4">
        <v>0.45811130075057788</v>
      </c>
    </row>
    <row r="1941" spans="1:9" x14ac:dyDescent="0.25">
      <c r="A1941" t="s">
        <v>2149</v>
      </c>
      <c r="B1941" s="3">
        <v>123.7686233520508</v>
      </c>
      <c r="C1941" s="3">
        <v>11.239999771118161</v>
      </c>
      <c r="D1941" s="4">
        <v>-2.2137216916617848E-3</v>
      </c>
      <c r="E1941" s="4">
        <v>2.5547420802612741E-2</v>
      </c>
      <c r="F1941" s="2">
        <v>1</v>
      </c>
      <c r="G1941" s="4">
        <v>0.25093330725969398</v>
      </c>
      <c r="H1941" s="4">
        <v>-5.4020937036903796E-3</v>
      </c>
      <c r="I1941" s="4">
        <v>0.46056911107107629</v>
      </c>
    </row>
    <row r="1942" spans="1:9" x14ac:dyDescent="0.25">
      <c r="A1942" t="s">
        <v>2150</v>
      </c>
      <c r="B1942" s="3">
        <v>124.0432205200195</v>
      </c>
      <c r="C1942" s="3">
        <v>10.960000038146971</v>
      </c>
      <c r="D1942" s="4">
        <v>1.8351930917916981E-3</v>
      </c>
      <c r="E1942" s="4">
        <v>-7.1972934061700355E-2</v>
      </c>
      <c r="F1942" s="2">
        <v>1</v>
      </c>
      <c r="G1942" s="4">
        <v>0.25418313213754451</v>
      </c>
      <c r="H1942" s="4">
        <v>-3.195445839798694E-3</v>
      </c>
      <c r="I1942" s="4">
        <v>0.46380957808654899</v>
      </c>
    </row>
    <row r="1943" spans="1:9" x14ac:dyDescent="0.25">
      <c r="A1943" t="s">
        <v>2151</v>
      </c>
      <c r="B1943" s="3">
        <v>123.8159942626953</v>
      </c>
      <c r="C1943" s="3">
        <v>11.810000419616699</v>
      </c>
      <c r="D1943" s="4">
        <v>-5.0214236495976783E-3</v>
      </c>
      <c r="E1943" s="4">
        <v>-5.8213679781260241E-2</v>
      </c>
      <c r="F1943" s="2">
        <v>1</v>
      </c>
      <c r="G1943" s="4">
        <v>0.24952003902052919</v>
      </c>
      <c r="H1943" s="4">
        <v>-5.0214236495976783E-3</v>
      </c>
      <c r="I1943" s="4">
        <v>0.46112812584377783</v>
      </c>
    </row>
    <row r="1944" spans="1:9" x14ac:dyDescent="0.25">
      <c r="A1944" t="s">
        <v>2152</v>
      </c>
      <c r="B1944" s="3">
        <v>124.4408645629883</v>
      </c>
      <c r="C1944" s="3">
        <v>12.539999961853029</v>
      </c>
      <c r="D1944" s="4">
        <v>1.092150361027611E-2</v>
      </c>
      <c r="E1944" s="4">
        <v>-2.9411773389859008E-2</v>
      </c>
      <c r="F1944" s="2">
        <v>1</v>
      </c>
      <c r="G1944" s="4">
        <v>0.25630090934956651</v>
      </c>
      <c r="H1944" s="4">
        <v>0</v>
      </c>
      <c r="I1944" s="4">
        <v>0.46850209700315332</v>
      </c>
    </row>
    <row r="1945" spans="1:9" x14ac:dyDescent="0.25">
      <c r="A1945" t="s">
        <v>2153</v>
      </c>
      <c r="B1945" s="3">
        <v>123.0964660644531</v>
      </c>
      <c r="C1945" s="3">
        <v>12.920000076293951</v>
      </c>
      <c r="D1945" s="4">
        <v>-3.067077159129461E-3</v>
      </c>
      <c r="E1945" s="4">
        <v>6.8651771152243635E-2</v>
      </c>
      <c r="F1945" s="2">
        <v>1</v>
      </c>
      <c r="G1945" s="4">
        <v>0.28261732953578861</v>
      </c>
      <c r="H1945" s="4">
        <v>-3.6780148180239891E-3</v>
      </c>
      <c r="I1945" s="4">
        <v>0.45263711550177937</v>
      </c>
    </row>
    <row r="1946" spans="1:9" x14ac:dyDescent="0.25">
      <c r="A1946" t="s">
        <v>2154</v>
      </c>
      <c r="B1946" s="3">
        <v>123.4751739501953</v>
      </c>
      <c r="C1946" s="3">
        <v>12.090000152587891</v>
      </c>
      <c r="D1946" s="4">
        <v>1.2283254382516871E-3</v>
      </c>
      <c r="E1946" s="4">
        <v>5.4054042818229682E-2</v>
      </c>
      <c r="F1946" s="2">
        <v>1</v>
      </c>
      <c r="G1946" s="4">
        <v>0.27499493441205919</v>
      </c>
      <c r="H1946" s="4">
        <v>-6.1281721658223987E-4</v>
      </c>
      <c r="I1946" s="4">
        <v>0.45710617256207131</v>
      </c>
    </row>
    <row r="1947" spans="1:9" x14ac:dyDescent="0.25">
      <c r="A1947" t="s">
        <v>2155</v>
      </c>
      <c r="B1947" s="3">
        <v>123.3236923217773</v>
      </c>
      <c r="C1947" s="3">
        <v>11.47000026702881</v>
      </c>
      <c r="D1947" s="4">
        <v>1.9232324785047881E-3</v>
      </c>
      <c r="E1947" s="4">
        <v>-2.0495283547082081E-2</v>
      </c>
      <c r="F1947" s="2">
        <v>1</v>
      </c>
      <c r="G1947" s="4">
        <v>0.27183252641362809</v>
      </c>
      <c r="H1947" s="4">
        <v>-1.838883906953082E-3</v>
      </c>
      <c r="I1947" s="4">
        <v>0.4553185677445506</v>
      </c>
    </row>
    <row r="1948" spans="1:9" x14ac:dyDescent="0.25">
      <c r="A1948" t="s">
        <v>2156</v>
      </c>
      <c r="B1948" s="3">
        <v>123.0869674682617</v>
      </c>
      <c r="C1948" s="3">
        <v>11.710000038146971</v>
      </c>
      <c r="D1948" s="4">
        <v>-3.7548948497294621E-3</v>
      </c>
      <c r="E1948" s="4">
        <v>-2.5553435737702972E-3</v>
      </c>
      <c r="F1948" s="2">
        <v>1</v>
      </c>
      <c r="G1948" s="4">
        <v>0.28189266438128469</v>
      </c>
      <c r="H1948" s="4">
        <v>-3.7548948497294621E-3</v>
      </c>
      <c r="I1948" s="4">
        <v>0.45252502444170323</v>
      </c>
    </row>
    <row r="1949" spans="1:9" x14ac:dyDescent="0.25">
      <c r="A1949" t="s">
        <v>2157</v>
      </c>
      <c r="B1949" s="3">
        <v>123.55088806152339</v>
      </c>
      <c r="C1949" s="3">
        <v>11.739999771118161</v>
      </c>
      <c r="D1949" s="4">
        <v>3.8349740490617462E-4</v>
      </c>
      <c r="E1949" s="4">
        <v>1.4693178978214981E-2</v>
      </c>
      <c r="F1949" s="2">
        <v>1</v>
      </c>
      <c r="G1949" s="4">
        <v>0.29901150688447792</v>
      </c>
      <c r="H1949" s="4">
        <v>0</v>
      </c>
      <c r="I1949" s="4">
        <v>0.4579996598554017</v>
      </c>
    </row>
    <row r="1950" spans="1:9" x14ac:dyDescent="0.25">
      <c r="A1950" t="s">
        <v>2158</v>
      </c>
      <c r="B1950" s="3">
        <v>123.50352478027339</v>
      </c>
      <c r="C1950" s="3">
        <v>11.569999694824221</v>
      </c>
      <c r="D1950" s="4">
        <v>4.9302117226028841E-3</v>
      </c>
      <c r="E1950" s="4">
        <v>6.9625696518416103E-3</v>
      </c>
      <c r="F1950" s="2">
        <v>1</v>
      </c>
      <c r="G1950" s="4">
        <v>0.27713978069099993</v>
      </c>
      <c r="H1950" s="4">
        <v>0</v>
      </c>
      <c r="I1950" s="4">
        <v>0.45744073511568017</v>
      </c>
    </row>
    <row r="1951" spans="1:9" x14ac:dyDescent="0.25">
      <c r="A1951" t="s">
        <v>2159</v>
      </c>
      <c r="B1951" s="3">
        <v>122.8976135253906</v>
      </c>
      <c r="C1951" s="3">
        <v>11.489999771118161</v>
      </c>
      <c r="D1951" s="4">
        <v>4.3325789612360674E-3</v>
      </c>
      <c r="E1951" s="4">
        <v>-2.2959222152102329E-2</v>
      </c>
      <c r="F1951" s="2">
        <v>1</v>
      </c>
      <c r="G1951" s="4">
        <v>0.29150741406051761</v>
      </c>
      <c r="H1951" s="4">
        <v>0</v>
      </c>
      <c r="I1951" s="4">
        <v>0.45029049591155751</v>
      </c>
    </row>
    <row r="1952" spans="1:9" x14ac:dyDescent="0.25">
      <c r="A1952" t="s">
        <v>2160</v>
      </c>
      <c r="B1952" s="3">
        <v>122.36744689941411</v>
      </c>
      <c r="C1952" s="3">
        <v>11.760000228881839</v>
      </c>
      <c r="D1952" s="4">
        <v>-3.0933857827286643E-4</v>
      </c>
      <c r="E1952" s="4">
        <v>-1.7543862444632911E-2</v>
      </c>
      <c r="F1952" s="2">
        <v>1</v>
      </c>
      <c r="G1952" s="4">
        <v>0.28974289489110849</v>
      </c>
      <c r="H1952" s="4">
        <v>-3.0933857827286643E-4</v>
      </c>
      <c r="I1952" s="4">
        <v>0.44403410413268468</v>
      </c>
    </row>
    <row r="1953" spans="1:9" x14ac:dyDescent="0.25">
      <c r="A1953" t="s">
        <v>2161</v>
      </c>
      <c r="B1953" s="3">
        <v>122.4053115844727</v>
      </c>
      <c r="C1953" s="3">
        <v>11.97000026702881</v>
      </c>
      <c r="D1953" s="4">
        <v>5.9129382555047627E-3</v>
      </c>
      <c r="E1953" s="4">
        <v>0.11452518827964429</v>
      </c>
      <c r="F1953" s="2">
        <v>1</v>
      </c>
      <c r="G1953" s="4">
        <v>0.27541576850198052</v>
      </c>
      <c r="H1953" s="4">
        <v>0</v>
      </c>
      <c r="I1953" s="4">
        <v>0.44448093781233</v>
      </c>
    </row>
    <row r="1954" spans="1:9" x14ac:dyDescent="0.25">
      <c r="A1954" t="s">
        <v>2162</v>
      </c>
      <c r="B1954" s="3">
        <v>121.685791015625</v>
      </c>
      <c r="C1954" s="3">
        <v>10.739999771118161</v>
      </c>
      <c r="D1954" s="4">
        <v>3.3565792873195832E-3</v>
      </c>
      <c r="E1954" s="4">
        <v>-2.981029203283048E-2</v>
      </c>
      <c r="F1954" s="2">
        <v>1</v>
      </c>
      <c r="G1954" s="4">
        <v>0.29663448656213981</v>
      </c>
      <c r="H1954" s="4">
        <v>0</v>
      </c>
      <c r="I1954" s="4">
        <v>0.43599001750331162</v>
      </c>
    </row>
    <row r="1955" spans="1:9" x14ac:dyDescent="0.25">
      <c r="A1955" t="s">
        <v>2163</v>
      </c>
      <c r="B1955" s="3">
        <v>121.27870941162109</v>
      </c>
      <c r="C1955" s="3">
        <v>11.069999694824221</v>
      </c>
      <c r="D1955" s="4">
        <v>5.6525336350075062E-3</v>
      </c>
      <c r="E1955" s="4">
        <v>2.0276433697663299E-2</v>
      </c>
      <c r="F1955" s="2">
        <v>1</v>
      </c>
      <c r="G1955" s="4">
        <v>0.32143343742427488</v>
      </c>
      <c r="H1955" s="4">
        <v>0</v>
      </c>
      <c r="I1955" s="4">
        <v>0.43118612779047089</v>
      </c>
    </row>
    <row r="1956" spans="1:9" x14ac:dyDescent="0.25">
      <c r="A1956" t="s">
        <v>2164</v>
      </c>
      <c r="B1956" s="3">
        <v>120.59703063964839</v>
      </c>
      <c r="C1956" s="3">
        <v>10.85000038146973</v>
      </c>
      <c r="D1956" s="4">
        <v>3.3079488647824729E-3</v>
      </c>
      <c r="E1956" s="4">
        <v>-2.7573283690846E-3</v>
      </c>
      <c r="F1956" s="2">
        <v>1</v>
      </c>
      <c r="G1956" s="4">
        <v>0.33401191985241119</v>
      </c>
      <c r="H1956" s="4">
        <v>0</v>
      </c>
      <c r="I1956" s="4">
        <v>0.42314177106215789</v>
      </c>
    </row>
    <row r="1957" spans="1:9" x14ac:dyDescent="0.25">
      <c r="A1957" t="s">
        <v>2165</v>
      </c>
      <c r="B1957" s="3">
        <v>120.1994171142578</v>
      </c>
      <c r="C1957" s="3">
        <v>10.88000011444092</v>
      </c>
      <c r="D1957" s="4">
        <v>3.6363937508021582E-3</v>
      </c>
      <c r="E1957" s="4">
        <v>-4.9781633565005423E-2</v>
      </c>
      <c r="F1957" s="2">
        <v>1</v>
      </c>
      <c r="G1957" s="4">
        <v>0.32768872975688579</v>
      </c>
      <c r="H1957" s="4">
        <v>0</v>
      </c>
      <c r="I1957" s="4">
        <v>0.41844961227747351</v>
      </c>
    </row>
    <row r="1958" spans="1:9" x14ac:dyDescent="0.25">
      <c r="A1958" t="s">
        <v>2166</v>
      </c>
      <c r="B1958" s="3">
        <v>119.7639083862305</v>
      </c>
      <c r="C1958" s="3">
        <v>11.44999980926514</v>
      </c>
      <c r="D1958" s="4">
        <v>1.6628129954012749E-3</v>
      </c>
      <c r="E1958" s="4">
        <v>1.417182001352724E-2</v>
      </c>
      <c r="F1958" s="2">
        <v>1</v>
      </c>
      <c r="G1958" s="4">
        <v>0.32795960853446759</v>
      </c>
      <c r="H1958" s="4">
        <v>0</v>
      </c>
      <c r="I1958" s="4">
        <v>0.41331025968122392</v>
      </c>
    </row>
    <row r="1959" spans="1:9" x14ac:dyDescent="0.25">
      <c r="A1959" t="s">
        <v>2167</v>
      </c>
      <c r="B1959" s="3">
        <v>119.5650939941406</v>
      </c>
      <c r="C1959" s="3">
        <v>11.289999961853029</v>
      </c>
      <c r="D1959" s="4">
        <v>3.6560133757306268E-3</v>
      </c>
      <c r="E1959" s="4">
        <v>-7.0360531672178928E-3</v>
      </c>
      <c r="F1959" s="2">
        <v>1</v>
      </c>
      <c r="G1959" s="4">
        <v>0.32163823866868341</v>
      </c>
      <c r="H1959" s="4">
        <v>0</v>
      </c>
      <c r="I1959" s="4">
        <v>0.41096409025590169</v>
      </c>
    </row>
    <row r="1960" spans="1:9" x14ac:dyDescent="0.25">
      <c r="A1960" t="s">
        <v>2168</v>
      </c>
      <c r="B1960" s="3">
        <v>119.1295547485352</v>
      </c>
      <c r="C1960" s="3">
        <v>11.36999988555908</v>
      </c>
      <c r="D1960" s="4">
        <v>1.1934519351708419E-3</v>
      </c>
      <c r="E1960" s="4">
        <v>3.6463045468877908E-2</v>
      </c>
      <c r="F1960" s="2">
        <v>1</v>
      </c>
      <c r="G1960" s="4">
        <v>0.29669322466317821</v>
      </c>
      <c r="H1960" s="4">
        <v>0</v>
      </c>
      <c r="I1960" s="4">
        <v>0.40582437752773209</v>
      </c>
    </row>
    <row r="1961" spans="1:9" x14ac:dyDescent="0.25">
      <c r="A1961" t="s">
        <v>2169</v>
      </c>
      <c r="B1961" s="3">
        <v>118.987548828125</v>
      </c>
      <c r="C1961" s="3">
        <v>10.97000026702881</v>
      </c>
      <c r="D1961" s="4">
        <v>2.8724994397562038E-3</v>
      </c>
      <c r="E1961" s="4">
        <v>-8.0469406000809651E-2</v>
      </c>
      <c r="F1961" s="2">
        <v>1</v>
      </c>
      <c r="G1961" s="4">
        <v>0.25017122189588159</v>
      </c>
      <c r="H1961" s="4">
        <v>-9.5388924622630267E-4</v>
      </c>
      <c r="I1961" s="4">
        <v>0.40414859367134781</v>
      </c>
    </row>
    <row r="1962" spans="1:9" x14ac:dyDescent="0.25">
      <c r="A1962" t="s">
        <v>2170</v>
      </c>
      <c r="B1962" s="3">
        <v>118.6467361450195</v>
      </c>
      <c r="C1962" s="3">
        <v>11.930000305175779</v>
      </c>
      <c r="D1962" s="4">
        <v>-8.7697234453254502E-4</v>
      </c>
      <c r="E1962" s="4">
        <v>1.016087055845993E-2</v>
      </c>
      <c r="F1962" s="2">
        <v>1</v>
      </c>
      <c r="G1962" s="4">
        <v>0.24646759379747249</v>
      </c>
      <c r="H1962" s="4">
        <v>-3.8154288686947919E-3</v>
      </c>
      <c r="I1962" s="4">
        <v>0.40012673042262098</v>
      </c>
    </row>
    <row r="1963" spans="1:9" x14ac:dyDescent="0.25">
      <c r="A1963" t="s">
        <v>2171</v>
      </c>
      <c r="B1963" s="3">
        <v>118.75087738037109</v>
      </c>
      <c r="C1963" s="3">
        <v>11.810000419616699</v>
      </c>
      <c r="D1963" s="4">
        <v>6.9037163198086837E-3</v>
      </c>
      <c r="E1963" s="4">
        <v>-1.501245662531636E-2</v>
      </c>
      <c r="F1963" s="2">
        <v>1</v>
      </c>
      <c r="G1963" s="4">
        <v>0.24157723047396759</v>
      </c>
      <c r="H1963" s="4">
        <v>-2.9410357311627782E-3</v>
      </c>
      <c r="I1963" s="4">
        <v>0.40135568059936028</v>
      </c>
    </row>
    <row r="1964" spans="1:9" x14ac:dyDescent="0.25">
      <c r="A1964" t="s">
        <v>2172</v>
      </c>
      <c r="B1964" s="3">
        <v>117.9366760253906</v>
      </c>
      <c r="C1964" s="3">
        <v>11.989999771118161</v>
      </c>
      <c r="D1964" s="4">
        <v>-2.002941400535363E-3</v>
      </c>
      <c r="E1964" s="4">
        <v>9.2592302708427443E-3</v>
      </c>
      <c r="F1964" s="2">
        <v>1</v>
      </c>
      <c r="G1964" s="4">
        <v>0.20637414480645269</v>
      </c>
      <c r="H1964" s="4">
        <v>-9.7772526721358055E-3</v>
      </c>
      <c r="I1964" s="4">
        <v>0.39174745100877911</v>
      </c>
    </row>
    <row r="1965" spans="1:9" x14ac:dyDescent="0.25">
      <c r="A1965" t="s">
        <v>2173</v>
      </c>
      <c r="B1965" s="3">
        <v>118.1733703613281</v>
      </c>
      <c r="C1965" s="3">
        <v>11.88000011444092</v>
      </c>
      <c r="D1965" s="4">
        <v>-7.7899140128835356E-3</v>
      </c>
      <c r="E1965" s="4">
        <v>0.12287336484965559</v>
      </c>
      <c r="F1965" s="2">
        <v>1</v>
      </c>
      <c r="G1965" s="4">
        <v>0.21204613863657751</v>
      </c>
      <c r="H1965" s="4">
        <v>-7.7899140128835356E-3</v>
      </c>
      <c r="I1965" s="4">
        <v>0.39454063417970642</v>
      </c>
    </row>
    <row r="1966" spans="1:9" x14ac:dyDescent="0.25">
      <c r="A1966" t="s">
        <v>2174</v>
      </c>
      <c r="B1966" s="3">
        <v>119.1011581420898</v>
      </c>
      <c r="C1966" s="3">
        <v>10.579999923706049</v>
      </c>
      <c r="D1966" s="4">
        <v>1.9113607648677531E-3</v>
      </c>
      <c r="E1966" s="4">
        <v>-4.7036867541456751E-3</v>
      </c>
      <c r="F1966" s="2">
        <v>1</v>
      </c>
      <c r="G1966" s="4">
        <v>0.2470706775213318</v>
      </c>
      <c r="H1966" s="4">
        <v>0</v>
      </c>
      <c r="I1966" s="4">
        <v>0.4054892747762433</v>
      </c>
    </row>
    <row r="1967" spans="1:9" x14ac:dyDescent="0.25">
      <c r="A1967" t="s">
        <v>2175</v>
      </c>
      <c r="B1967" s="3">
        <v>118.8739471435547</v>
      </c>
      <c r="C1967" s="3">
        <v>10.63000011444092</v>
      </c>
      <c r="D1967" s="4">
        <v>1.0363692959454161E-3</v>
      </c>
      <c r="E1967" s="4">
        <v>-1.665127642818021E-2</v>
      </c>
      <c r="F1967" s="2">
        <v>1</v>
      </c>
      <c r="G1967" s="4">
        <v>0.2622645109154651</v>
      </c>
      <c r="H1967" s="4">
        <v>0</v>
      </c>
      <c r="I1967" s="4">
        <v>0.40280800259943228</v>
      </c>
    </row>
    <row r="1968" spans="1:9" x14ac:dyDescent="0.25">
      <c r="A1968" t="s">
        <v>2176</v>
      </c>
      <c r="B1968" s="3">
        <v>118.75087738037109</v>
      </c>
      <c r="C1968" s="3">
        <v>10.810000419616699</v>
      </c>
      <c r="D1968" s="4">
        <v>1.0066193603978091E-2</v>
      </c>
      <c r="E1968" s="4">
        <v>-2.3486836709587511E-2</v>
      </c>
      <c r="F1968" s="2">
        <v>1</v>
      </c>
      <c r="G1968" s="4">
        <v>0.2295408498910825</v>
      </c>
      <c r="H1968" s="4">
        <v>0</v>
      </c>
      <c r="I1968" s="4">
        <v>0.40135568059936028</v>
      </c>
    </row>
    <row r="1969" spans="1:9" x14ac:dyDescent="0.25">
      <c r="A1969" t="s">
        <v>2177</v>
      </c>
      <c r="B1969" s="3">
        <v>117.5674209594727</v>
      </c>
      <c r="C1969" s="3">
        <v>11.069999694824221</v>
      </c>
      <c r="D1969" s="4">
        <v>6.7287079299778174E-3</v>
      </c>
      <c r="E1969" s="4">
        <v>-5.9473299550954713E-2</v>
      </c>
      <c r="F1969" s="2">
        <v>1</v>
      </c>
      <c r="G1969" s="4">
        <v>0.22824221159839381</v>
      </c>
      <c r="H1969" s="4">
        <v>0</v>
      </c>
      <c r="I1969" s="4">
        <v>0.38738994481068367</v>
      </c>
    </row>
    <row r="1970" spans="1:9" x14ac:dyDescent="0.25">
      <c r="A1970" t="s">
        <v>2178</v>
      </c>
      <c r="B1970" s="3">
        <v>116.78163146972661</v>
      </c>
      <c r="C1970" s="3">
        <v>11.77000045776367</v>
      </c>
      <c r="D1970" s="4">
        <v>8.114085215025213E-4</v>
      </c>
      <c r="E1970" s="4">
        <v>1.993071894895504E-2</v>
      </c>
      <c r="F1970" s="2">
        <v>1</v>
      </c>
      <c r="G1970" s="4">
        <v>0.20192687695437361</v>
      </c>
      <c r="H1970" s="4">
        <v>0</v>
      </c>
      <c r="I1970" s="4">
        <v>0.37811699803755122</v>
      </c>
    </row>
    <row r="1971" spans="1:9" x14ac:dyDescent="0.25">
      <c r="A1971" t="s">
        <v>2179</v>
      </c>
      <c r="B1971" s="3">
        <v>116.68695068359381</v>
      </c>
      <c r="C1971" s="3">
        <v>11.539999961853029</v>
      </c>
      <c r="D1971" s="4">
        <v>2.1953504805649619E-3</v>
      </c>
      <c r="E1971" s="4">
        <v>-9.7026588186780782E-2</v>
      </c>
      <c r="F1971" s="2">
        <v>1</v>
      </c>
      <c r="G1971" s="4">
        <v>0.23572473147470349</v>
      </c>
      <c r="H1971" s="4">
        <v>0</v>
      </c>
      <c r="I1971" s="4">
        <v>0.3769996887559881</v>
      </c>
    </row>
    <row r="1972" spans="1:9" x14ac:dyDescent="0.25">
      <c r="A1972" t="s">
        <v>2180</v>
      </c>
      <c r="B1972" s="3">
        <v>116.4313430786133</v>
      </c>
      <c r="C1972" s="3">
        <v>12.77999973297119</v>
      </c>
      <c r="D1972" s="4">
        <v>-4.8774142774954399E-4</v>
      </c>
      <c r="E1972" s="4">
        <v>2.4038477703429931E-2</v>
      </c>
      <c r="F1972" s="2">
        <v>1</v>
      </c>
      <c r="G1972" s="4">
        <v>0.23424170981206241</v>
      </c>
      <c r="H1972" s="4">
        <v>-1.461536981786415E-3</v>
      </c>
      <c r="I1972" s="4">
        <v>0.37398331382768818</v>
      </c>
    </row>
    <row r="1973" spans="1:9" x14ac:dyDescent="0.25">
      <c r="A1973" t="s">
        <v>2181</v>
      </c>
      <c r="B1973" s="3">
        <v>116.4881591796875</v>
      </c>
      <c r="C1973" s="3">
        <v>12.47999954223633</v>
      </c>
      <c r="D1973" s="4">
        <v>2.0361204152097301E-3</v>
      </c>
      <c r="E1973" s="4">
        <v>5.1390030544091747E-2</v>
      </c>
      <c r="F1973" s="2">
        <v>1</v>
      </c>
      <c r="G1973" s="4">
        <v>0.2310560185083281</v>
      </c>
      <c r="H1973" s="4">
        <v>-9.7427074624167886E-4</v>
      </c>
      <c r="I1973" s="4">
        <v>0.37465378942960598</v>
      </c>
    </row>
    <row r="1974" spans="1:9" x14ac:dyDescent="0.25">
      <c r="A1974" t="s">
        <v>2182</v>
      </c>
      <c r="B1974" s="3">
        <v>116.2514572143555</v>
      </c>
      <c r="C1974" s="3">
        <v>11.86999988555908</v>
      </c>
      <c r="D1974" s="4">
        <v>-3.0042740976283788E-3</v>
      </c>
      <c r="E1974" s="4">
        <v>5.6990237703545388E-2</v>
      </c>
      <c r="F1974" s="2">
        <v>1</v>
      </c>
      <c r="G1974" s="4">
        <v>0.23123477956765681</v>
      </c>
      <c r="H1974" s="4">
        <v>-3.0042740976283788E-3</v>
      </c>
      <c r="I1974" s="4">
        <v>0.37186051622569871</v>
      </c>
    </row>
    <row r="1975" spans="1:9" x14ac:dyDescent="0.25">
      <c r="A1975" t="s">
        <v>2183</v>
      </c>
      <c r="B1975" s="3">
        <v>116.6017608642578</v>
      </c>
      <c r="C1975" s="3">
        <v>11.22999954223633</v>
      </c>
      <c r="D1975" s="4">
        <v>3.4218786592465911E-3</v>
      </c>
      <c r="E1975" s="4">
        <v>-2.6863121372742271E-2</v>
      </c>
      <c r="F1975" s="2">
        <v>1</v>
      </c>
      <c r="G1975" s="4">
        <v>0.19661607646328649</v>
      </c>
      <c r="H1975" s="4">
        <v>0</v>
      </c>
      <c r="I1975" s="4">
        <v>0.37599438050152162</v>
      </c>
    </row>
    <row r="1976" spans="1:9" x14ac:dyDescent="0.25">
      <c r="A1976" t="s">
        <v>2184</v>
      </c>
      <c r="B1976" s="3">
        <v>116.20412445068359</v>
      </c>
      <c r="C1976" s="3">
        <v>11.539999961853029</v>
      </c>
      <c r="D1976" s="4">
        <v>-1.545427167868874E-3</v>
      </c>
      <c r="E1976" s="4">
        <v>2.4866760859648451E-2</v>
      </c>
      <c r="F1976" s="2">
        <v>1</v>
      </c>
      <c r="G1976" s="4">
        <v>0.2179311372770911</v>
      </c>
      <c r="H1976" s="4">
        <v>-1.545427167868874E-3</v>
      </c>
      <c r="I1976" s="4">
        <v>0.37130195161789731</v>
      </c>
    </row>
    <row r="1977" spans="1:9" x14ac:dyDescent="0.25">
      <c r="A1977" t="s">
        <v>2185</v>
      </c>
      <c r="B1977" s="3">
        <v>116.3839874267578</v>
      </c>
      <c r="C1977" s="3">
        <v>11.260000228881839</v>
      </c>
      <c r="D1977" s="4">
        <v>2.6916472565705618E-3</v>
      </c>
      <c r="E1977" s="4">
        <v>-2.00173669989504E-2</v>
      </c>
      <c r="F1977" s="2">
        <v>1</v>
      </c>
      <c r="G1977" s="4">
        <v>0.17774545097434899</v>
      </c>
      <c r="H1977" s="4">
        <v>0</v>
      </c>
      <c r="I1977" s="4">
        <v>0.37342447912094689</v>
      </c>
    </row>
    <row r="1978" spans="1:9" x14ac:dyDescent="0.25">
      <c r="A1978" t="s">
        <v>2186</v>
      </c>
      <c r="B1978" s="3">
        <v>116.0715637207031</v>
      </c>
      <c r="C1978" s="3">
        <v>11.489999771118161</v>
      </c>
      <c r="D1978" s="4">
        <v>2.2070154541147251E-3</v>
      </c>
      <c r="E1978" s="4">
        <v>-6.0554192004826923E-3</v>
      </c>
      <c r="F1978" s="2">
        <v>1</v>
      </c>
      <c r="G1978" s="4">
        <v>0.18820660351165211</v>
      </c>
      <c r="H1978" s="4">
        <v>0</v>
      </c>
      <c r="I1978" s="4">
        <v>0.36973762859072901</v>
      </c>
    </row>
    <row r="1979" spans="1:9" x14ac:dyDescent="0.25">
      <c r="A1979" t="s">
        <v>2187</v>
      </c>
      <c r="B1979" s="3">
        <v>115.8159561157227</v>
      </c>
      <c r="C1979" s="3">
        <v>11.560000419616699</v>
      </c>
      <c r="D1979" s="4">
        <v>3.280638542142889E-3</v>
      </c>
      <c r="E1979" s="4">
        <v>2.1201478026736661E-2</v>
      </c>
      <c r="F1979" s="2">
        <v>1</v>
      </c>
      <c r="G1979" s="4">
        <v>0.18923768664012691</v>
      </c>
      <c r="H1979" s="4">
        <v>0</v>
      </c>
      <c r="I1979" s="4">
        <v>0.36672125366242908</v>
      </c>
    </row>
    <row r="1980" spans="1:9" x14ac:dyDescent="0.25">
      <c r="A1980" t="s">
        <v>2188</v>
      </c>
      <c r="B1980" s="3">
        <v>115.4372482299805</v>
      </c>
      <c r="C1980" s="3">
        <v>11.319999694824221</v>
      </c>
      <c r="D1980" s="4">
        <v>8.7698209193487475E-3</v>
      </c>
      <c r="E1980" s="4">
        <v>-2.9991463511701792E-2</v>
      </c>
      <c r="F1980" s="2">
        <v>1</v>
      </c>
      <c r="G1980" s="4">
        <v>0.1756283655223814</v>
      </c>
      <c r="H1980" s="4">
        <v>0</v>
      </c>
      <c r="I1980" s="4">
        <v>0.36225219660213731</v>
      </c>
    </row>
    <row r="1981" spans="1:9" x14ac:dyDescent="0.25">
      <c r="A1981" t="s">
        <v>2189</v>
      </c>
      <c r="B1981" s="3">
        <v>114.4336853027344</v>
      </c>
      <c r="C1981" s="3">
        <v>11.670000076293951</v>
      </c>
      <c r="D1981" s="4">
        <v>5.6575163034091602E-3</v>
      </c>
      <c r="E1981" s="4">
        <v>-1.518989868196585E-2</v>
      </c>
      <c r="F1981" s="2">
        <v>1</v>
      </c>
      <c r="G1981" s="4">
        <v>0.12891478766367381</v>
      </c>
      <c r="H1981" s="4">
        <v>0</v>
      </c>
      <c r="I1981" s="4">
        <v>0.35040934844843008</v>
      </c>
    </row>
    <row r="1982" spans="1:9" x14ac:dyDescent="0.25">
      <c r="A1982" t="s">
        <v>2190</v>
      </c>
      <c r="B1982" s="3">
        <v>113.7899169921875</v>
      </c>
      <c r="C1982" s="3">
        <v>11.85000038146973</v>
      </c>
      <c r="D1982" s="4">
        <v>5.4377073655544894E-3</v>
      </c>
      <c r="E1982" s="4">
        <v>-7.7821009362929239E-2</v>
      </c>
      <c r="F1982" s="2">
        <v>1</v>
      </c>
      <c r="G1982" s="4">
        <v>0.1117810684603846</v>
      </c>
      <c r="H1982" s="4">
        <v>-5.2140867717843653E-3</v>
      </c>
      <c r="I1982" s="4">
        <v>0.34281236559764211</v>
      </c>
    </row>
    <row r="1983" spans="1:9" x14ac:dyDescent="0.25">
      <c r="A1983" t="s">
        <v>2191</v>
      </c>
      <c r="B1983" s="3">
        <v>113.1745071411133</v>
      </c>
      <c r="C1983" s="3">
        <v>12.85000038146973</v>
      </c>
      <c r="D1983" s="4">
        <v>8.9465221259035221E-3</v>
      </c>
      <c r="E1983" s="4">
        <v>-8.4757805100894146E-2</v>
      </c>
      <c r="F1983" s="2">
        <v>1</v>
      </c>
      <c r="G1983" s="4">
        <v>0.1038492794958223</v>
      </c>
      <c r="H1983" s="4">
        <v>-1.0594186053801909E-2</v>
      </c>
      <c r="I1983" s="4">
        <v>0.33555003533344308</v>
      </c>
    </row>
    <row r="1984" spans="1:9" x14ac:dyDescent="0.25">
      <c r="A1984" t="s">
        <v>2192</v>
      </c>
      <c r="B1984" s="3">
        <v>112.1709671020508</v>
      </c>
      <c r="C1984" s="3">
        <v>14.039999961853029</v>
      </c>
      <c r="D1984" s="4">
        <v>-1.0274783633317691E-2</v>
      </c>
      <c r="E1984" s="4">
        <v>5.0112197608738418E-2</v>
      </c>
      <c r="F1984" s="2">
        <v>2</v>
      </c>
      <c r="G1984" s="4">
        <v>7.0979111625839142E-2</v>
      </c>
      <c r="H1984" s="4">
        <v>-1.9367436976275191E-2</v>
      </c>
      <c r="I1984" s="4">
        <v>0.32370745727867578</v>
      </c>
    </row>
    <row r="1985" spans="1:9" x14ac:dyDescent="0.25">
      <c r="A1985" t="s">
        <v>2193</v>
      </c>
      <c r="B1985" s="3">
        <v>113.33546447753911</v>
      </c>
      <c r="C1985" s="3">
        <v>13.36999988555908</v>
      </c>
      <c r="D1985" s="4">
        <v>-1.418036768930486E-3</v>
      </c>
      <c r="E1985" s="4">
        <v>3.2432438801540009E-2</v>
      </c>
      <c r="F1985" s="2">
        <v>2</v>
      </c>
      <c r="G1985" s="4">
        <v>6.8627171696767908E-2</v>
      </c>
      <c r="H1985" s="4">
        <v>-9.1870482762245187E-3</v>
      </c>
      <c r="I1985" s="4">
        <v>0.33744946111209989</v>
      </c>
    </row>
    <row r="1986" spans="1:9" x14ac:dyDescent="0.25">
      <c r="A1986" t="s">
        <v>2194</v>
      </c>
      <c r="B1986" s="3">
        <v>113.4964065551758</v>
      </c>
      <c r="C1986" s="3">
        <v>12.94999980926514</v>
      </c>
      <c r="D1986" s="4">
        <v>-7.7800438956019402E-3</v>
      </c>
      <c r="E1986" s="4">
        <v>8.0066726978548219E-2</v>
      </c>
      <c r="F1986" s="2">
        <v>1</v>
      </c>
      <c r="G1986" s="4">
        <v>6.0501370271017978E-2</v>
      </c>
      <c r="H1986" s="4">
        <v>-7.7800438956019402E-3</v>
      </c>
      <c r="I1986" s="4">
        <v>0.3393487068247969</v>
      </c>
    </row>
    <row r="1987" spans="1:9" x14ac:dyDescent="0.25">
      <c r="A1987" t="s">
        <v>2195</v>
      </c>
      <c r="B1987" s="3">
        <v>114.38633728027339</v>
      </c>
      <c r="C1987" s="3">
        <v>11.989999771118161</v>
      </c>
      <c r="D1987" s="4">
        <v>5.1580497038430373E-3</v>
      </c>
      <c r="E1987" s="4">
        <v>4.807694151300268E-2</v>
      </c>
      <c r="F1987" s="2">
        <v>1</v>
      </c>
      <c r="G1987" s="4">
        <v>8.5628614605486097E-2</v>
      </c>
      <c r="H1987" s="4">
        <v>0</v>
      </c>
      <c r="I1987" s="4">
        <v>0.3498506037746687</v>
      </c>
    </row>
    <row r="1988" spans="1:9" x14ac:dyDescent="0.25">
      <c r="A1988" t="s">
        <v>2196</v>
      </c>
      <c r="B1988" s="3">
        <v>113.7993545532227</v>
      </c>
      <c r="C1988" s="3">
        <v>11.439999580383301</v>
      </c>
      <c r="D1988" s="4">
        <v>6.6577284225100009E-4</v>
      </c>
      <c r="E1988" s="4">
        <v>8.7482720389697732E-4</v>
      </c>
      <c r="F1988" s="2">
        <v>1</v>
      </c>
      <c r="G1988" s="4">
        <v>7.9481781896887371E-2</v>
      </c>
      <c r="H1988" s="4">
        <v>-2.9034697579967128E-3</v>
      </c>
      <c r="I1988" s="4">
        <v>0.34292373639387841</v>
      </c>
    </row>
    <row r="1989" spans="1:9" x14ac:dyDescent="0.25">
      <c r="A1989" t="s">
        <v>2197</v>
      </c>
      <c r="B1989" s="3">
        <v>113.7236404418945</v>
      </c>
      <c r="C1989" s="3">
        <v>11.430000305175779</v>
      </c>
      <c r="D1989" s="4">
        <v>-2.822551539227836E-3</v>
      </c>
      <c r="E1989" s="4">
        <v>1.419696902513334E-2</v>
      </c>
      <c r="F1989" s="2">
        <v>1</v>
      </c>
      <c r="G1989" s="4">
        <v>7.8571627039888847E-2</v>
      </c>
      <c r="H1989" s="4">
        <v>-3.566867876483637E-3</v>
      </c>
      <c r="I1989" s="4">
        <v>0.34203024910054802</v>
      </c>
    </row>
    <row r="1990" spans="1:9" x14ac:dyDescent="0.25">
      <c r="A1990" t="s">
        <v>2198</v>
      </c>
      <c r="B1990" s="3">
        <v>114.045539855957</v>
      </c>
      <c r="C1990" s="3">
        <v>11.27000045776367</v>
      </c>
      <c r="D1990" s="4">
        <v>-7.4642315508111068E-4</v>
      </c>
      <c r="E1990" s="4">
        <v>-1.5720467641913149E-2</v>
      </c>
      <c r="F1990" s="2">
        <v>1</v>
      </c>
      <c r="G1990" s="4">
        <v>8.9656499113917487E-2</v>
      </c>
      <c r="H1990" s="4">
        <v>-7.4642315508111068E-4</v>
      </c>
      <c r="I1990" s="4">
        <v>0.34582892059190212</v>
      </c>
    </row>
    <row r="1991" spans="1:9" x14ac:dyDescent="0.25">
      <c r="A1991" t="s">
        <v>2199</v>
      </c>
      <c r="B1991" s="3">
        <v>114.130729675293</v>
      </c>
      <c r="C1991" s="3">
        <v>11.44999980926514</v>
      </c>
      <c r="D1991" s="4">
        <v>3.8304254636258861E-3</v>
      </c>
      <c r="E1991" s="4">
        <v>-2.2203264563180891E-2</v>
      </c>
      <c r="F1991" s="2">
        <v>1</v>
      </c>
      <c r="G1991" s="4">
        <v>9.7638659827059993E-2</v>
      </c>
      <c r="H1991" s="4">
        <v>0</v>
      </c>
      <c r="I1991" s="4">
        <v>0.34683422884636861</v>
      </c>
    </row>
    <row r="1992" spans="1:9" x14ac:dyDescent="0.25">
      <c r="A1992" t="s">
        <v>2200</v>
      </c>
      <c r="B1992" s="3">
        <v>113.6952285766602</v>
      </c>
      <c r="C1992" s="3">
        <v>11.710000038146971</v>
      </c>
      <c r="D1992" s="4">
        <v>4.0971729654770686E-3</v>
      </c>
      <c r="E1992" s="4">
        <v>-4.0163916293346147E-2</v>
      </c>
      <c r="F1992" s="2">
        <v>1</v>
      </c>
      <c r="G1992" s="4">
        <v>0.10559632493219979</v>
      </c>
      <c r="H1992" s="4">
        <v>-1.2338886615093081E-4</v>
      </c>
      <c r="I1992" s="4">
        <v>0.34169496628309931</v>
      </c>
    </row>
    <row r="1993" spans="1:9" x14ac:dyDescent="0.25">
      <c r="A1993" t="s">
        <v>2201</v>
      </c>
      <c r="B1993" s="3">
        <v>113.23130035400391</v>
      </c>
      <c r="C1993" s="3">
        <v>12.19999980926514</v>
      </c>
      <c r="D1993" s="4">
        <v>-3.707001730251847E-3</v>
      </c>
      <c r="E1993" s="4">
        <v>-4.612980096541075E-2</v>
      </c>
      <c r="F1993" s="2">
        <v>1</v>
      </c>
      <c r="G1993" s="4">
        <v>7.99633867130356E-2</v>
      </c>
      <c r="H1993" s="4">
        <v>-4.2033400205312432E-3</v>
      </c>
      <c r="I1993" s="4">
        <v>0.33622024083642083</v>
      </c>
    </row>
    <row r="1994" spans="1:9" x14ac:dyDescent="0.25">
      <c r="A1994" t="s">
        <v>2202</v>
      </c>
      <c r="B1994" s="3">
        <v>113.65261077880859</v>
      </c>
      <c r="C1994" s="3">
        <v>12.789999961853029</v>
      </c>
      <c r="D1994" s="4">
        <v>1.580497174509254E-3</v>
      </c>
      <c r="E1994" s="4">
        <v>-3.0325976592536771E-2</v>
      </c>
      <c r="F1994" s="2">
        <v>1</v>
      </c>
      <c r="G1994" s="4">
        <v>6.8194870473257785E-2</v>
      </c>
      <c r="H1994" s="4">
        <v>-4.9818506317056421E-4</v>
      </c>
      <c r="I1994" s="4">
        <v>0.34119204205692588</v>
      </c>
    </row>
    <row r="1995" spans="1:9" x14ac:dyDescent="0.25">
      <c r="A1995" t="s">
        <v>2203</v>
      </c>
      <c r="B1995" s="3">
        <v>113.4732666015625</v>
      </c>
      <c r="C1995" s="3">
        <v>13.189999580383301</v>
      </c>
      <c r="D1995" s="4">
        <v>-2.0754020705712199E-3</v>
      </c>
      <c r="E1995" s="4">
        <v>3.6949630777348703E-2</v>
      </c>
      <c r="F1995" s="2">
        <v>1</v>
      </c>
      <c r="G1995" s="4">
        <v>8.2367663617931575E-2</v>
      </c>
      <c r="H1995" s="4">
        <v>-2.0754020705712199E-3</v>
      </c>
      <c r="I1995" s="4">
        <v>0.33907563679651492</v>
      </c>
    </row>
    <row r="1996" spans="1:9" x14ac:dyDescent="0.25">
      <c r="A1996" t="s">
        <v>2204</v>
      </c>
      <c r="B1996" s="3">
        <v>113.7092590332031</v>
      </c>
      <c r="C1996" s="3">
        <v>12.72000026702881</v>
      </c>
      <c r="D1996" s="4">
        <v>1.2609361450945929E-2</v>
      </c>
      <c r="E1996" s="4">
        <v>6.3291077162284104E-3</v>
      </c>
      <c r="F1996" s="2">
        <v>1</v>
      </c>
      <c r="G1996" s="4">
        <v>9.1225838742445386E-2</v>
      </c>
      <c r="H1996" s="4">
        <v>0</v>
      </c>
      <c r="I1996" s="4">
        <v>0.34186053693328411</v>
      </c>
    </row>
    <row r="1997" spans="1:9" x14ac:dyDescent="0.25">
      <c r="A1997" t="s">
        <v>2205</v>
      </c>
      <c r="B1997" s="3">
        <v>112.29331207275391</v>
      </c>
      <c r="C1997" s="3">
        <v>12.64000034332275</v>
      </c>
      <c r="D1997" s="4">
        <v>-4.5188061862166951E-3</v>
      </c>
      <c r="E1997" s="4">
        <v>7.5744710070021704E-2</v>
      </c>
      <c r="F1997" s="2">
        <v>1</v>
      </c>
      <c r="G1997" s="4">
        <v>8.580795246040096E-2</v>
      </c>
      <c r="H1997" s="4">
        <v>-5.1016686986864457E-3</v>
      </c>
      <c r="I1997" s="4">
        <v>0.32515122614564951</v>
      </c>
    </row>
    <row r="1998" spans="1:9" x14ac:dyDescent="0.25">
      <c r="A1998" t="s">
        <v>2206</v>
      </c>
      <c r="B1998" s="3">
        <v>112.8030471801758</v>
      </c>
      <c r="C1998" s="3">
        <v>11.75</v>
      </c>
      <c r="D1998" s="4">
        <v>7.8435588095475683E-3</v>
      </c>
      <c r="E1998" s="4">
        <v>-7.0411417654186126E-2</v>
      </c>
      <c r="F1998" s="2">
        <v>1</v>
      </c>
      <c r="G1998" s="4">
        <v>6.5632452643449968E-2</v>
      </c>
      <c r="H1998" s="4">
        <v>-5.8550831104775547E-4</v>
      </c>
      <c r="I1998" s="4">
        <v>0.33116650960413319</v>
      </c>
    </row>
    <row r="1999" spans="1:9" x14ac:dyDescent="0.25">
      <c r="A1999" t="s">
        <v>2207</v>
      </c>
      <c r="B1999" s="3">
        <v>111.92515563964839</v>
      </c>
      <c r="C1999" s="3">
        <v>12.64000034332275</v>
      </c>
      <c r="D1999" s="4">
        <v>1.774072241478075E-3</v>
      </c>
      <c r="E1999" s="4">
        <v>3.4369890926038822E-2</v>
      </c>
      <c r="F1999" s="2">
        <v>1</v>
      </c>
      <c r="G1999" s="4">
        <v>6.2116292697675053E-2</v>
      </c>
      <c r="H1999" s="4">
        <v>-8.3634677692950854E-3</v>
      </c>
      <c r="I1999" s="4">
        <v>0.32080668469667128</v>
      </c>
    </row>
    <row r="2000" spans="1:9" x14ac:dyDescent="0.25">
      <c r="A2000" t="s">
        <v>2208</v>
      </c>
      <c r="B2000" s="3">
        <v>111.72694396972661</v>
      </c>
      <c r="C2000" s="3">
        <v>12.22000026702881</v>
      </c>
      <c r="D2000" s="4">
        <v>1.266260973014743E-2</v>
      </c>
      <c r="E2000" s="4">
        <v>3.6471612092202177E-2</v>
      </c>
      <c r="F2000" s="2">
        <v>1</v>
      </c>
      <c r="G2000" s="4">
        <v>4.4141310374252507E-2</v>
      </c>
      <c r="H2000" s="4">
        <v>-1.011958713214689E-2</v>
      </c>
      <c r="I2000" s="4">
        <v>0.31846762787676752</v>
      </c>
    </row>
    <row r="2001" spans="1:9" x14ac:dyDescent="0.25">
      <c r="A2001" t="s">
        <v>2209</v>
      </c>
      <c r="B2001" s="3">
        <v>110.3298797607422</v>
      </c>
      <c r="C2001" s="3">
        <v>11.789999961853029</v>
      </c>
      <c r="D2001" s="4">
        <v>2.40141173397812E-3</v>
      </c>
      <c r="E2001" s="4">
        <v>-2.8830343622043949E-2</v>
      </c>
      <c r="F2001" s="2">
        <v>1</v>
      </c>
      <c r="G2001" s="4">
        <v>3.1175442305683369E-2</v>
      </c>
      <c r="H2001" s="4">
        <v>-2.2497322053161791E-2</v>
      </c>
      <c r="I2001" s="4">
        <v>0.30198114871458559</v>
      </c>
    </row>
    <row r="2002" spans="1:9" x14ac:dyDescent="0.25">
      <c r="A2002" t="s">
        <v>2210</v>
      </c>
      <c r="B2002" s="3">
        <v>110.06556701660161</v>
      </c>
      <c r="C2002" s="3">
        <v>12.14000034332275</v>
      </c>
      <c r="D2002" s="4">
        <v>7.778676048421751E-3</v>
      </c>
      <c r="E2002" s="4">
        <v>-0.14022659761218051</v>
      </c>
      <c r="F2002" s="2">
        <v>1</v>
      </c>
      <c r="G2002" s="4">
        <v>2.4058919408596949E-2</v>
      </c>
      <c r="H2002" s="4">
        <v>-2.4839084917158579E-2</v>
      </c>
      <c r="I2002" s="4">
        <v>0.29886204615612749</v>
      </c>
    </row>
    <row r="2003" spans="1:9" x14ac:dyDescent="0.25">
      <c r="A2003" t="s">
        <v>2211</v>
      </c>
      <c r="B2003" s="3">
        <v>109.2160110473633</v>
      </c>
      <c r="C2003" s="3">
        <v>14.11999988555908</v>
      </c>
      <c r="D2003" s="4">
        <v>1.9919221390687358E-3</v>
      </c>
      <c r="E2003" s="4">
        <v>3.5536739032948632E-3</v>
      </c>
      <c r="F2003" s="2">
        <v>2</v>
      </c>
      <c r="G2003" s="4">
        <v>3.9908047446587817E-2</v>
      </c>
      <c r="H2003" s="4">
        <v>-3.2365996364873473E-2</v>
      </c>
      <c r="I2003" s="4">
        <v>0.28883660373631459</v>
      </c>
    </row>
    <row r="2004" spans="1:9" x14ac:dyDescent="0.25">
      <c r="A2004" t="s">
        <v>2212</v>
      </c>
      <c r="B2004" s="3">
        <v>108.998893737793</v>
      </c>
      <c r="C2004" s="3">
        <v>14.069999694824221</v>
      </c>
      <c r="D2004" s="4">
        <v>-1.7276739990108592E-2</v>
      </c>
      <c r="E2004" s="4">
        <v>5.5513861616919291E-2</v>
      </c>
      <c r="F2004" s="2">
        <v>2</v>
      </c>
      <c r="G2004" s="4">
        <v>2.024871962800967E-2</v>
      </c>
      <c r="H2004" s="4">
        <v>-3.4289616258177391E-2</v>
      </c>
      <c r="I2004" s="4">
        <v>0.28627444519201828</v>
      </c>
    </row>
    <row r="2005" spans="1:9" x14ac:dyDescent="0.25">
      <c r="A2005" t="s">
        <v>2213</v>
      </c>
      <c r="B2005" s="3">
        <v>110.91514587402339</v>
      </c>
      <c r="C2005" s="3">
        <v>13.329999923706049</v>
      </c>
      <c r="D2005" s="4">
        <v>-1.2106995925601379E-2</v>
      </c>
      <c r="E2005" s="4">
        <v>3.3333357976081279E-2</v>
      </c>
      <c r="F2005" s="2">
        <v>2</v>
      </c>
      <c r="G2005" s="4">
        <v>3.178446938281021E-2</v>
      </c>
      <c r="H2005" s="4">
        <v>-1.7311970684297791E-2</v>
      </c>
      <c r="I2005" s="4">
        <v>0.30888775867488022</v>
      </c>
    </row>
    <row r="2006" spans="1:9" x14ac:dyDescent="0.25">
      <c r="A2006" t="s">
        <v>2214</v>
      </c>
      <c r="B2006" s="3">
        <v>112.2744522094727</v>
      </c>
      <c r="C2006" s="3">
        <v>12.89999961853027</v>
      </c>
      <c r="D2006" s="4">
        <v>3.4591843184734739E-3</v>
      </c>
      <c r="E2006" s="4">
        <v>-1.9011407395610361E-2</v>
      </c>
      <c r="F2006" s="2">
        <v>1</v>
      </c>
      <c r="G2006" s="4">
        <v>5.487160791102963E-2</v>
      </c>
      <c r="H2006" s="4">
        <v>-5.2687636588469866E-3</v>
      </c>
      <c r="I2006" s="4">
        <v>0.32492866461913672</v>
      </c>
    </row>
    <row r="2007" spans="1:9" x14ac:dyDescent="0.25">
      <c r="A2007" t="s">
        <v>2215</v>
      </c>
      <c r="B2007" s="3">
        <v>111.8874130249023</v>
      </c>
      <c r="C2007" s="3">
        <v>13.14999961853027</v>
      </c>
      <c r="D2007" s="4">
        <v>-2.2729874995212058E-3</v>
      </c>
      <c r="E2007" s="4">
        <v>6.5640150399229436E-2</v>
      </c>
      <c r="F2007" s="2">
        <v>1</v>
      </c>
      <c r="G2007" s="4">
        <v>4.8568399834463261E-2</v>
      </c>
      <c r="H2007" s="4">
        <v>-8.6978604747619537E-3</v>
      </c>
      <c r="I2007" s="4">
        <v>0.32036129154470577</v>
      </c>
    </row>
    <row r="2008" spans="1:9" x14ac:dyDescent="0.25">
      <c r="A2008" t="s">
        <v>2216</v>
      </c>
      <c r="B2008" s="3">
        <v>112.14231109619141</v>
      </c>
      <c r="C2008" s="3">
        <v>12.340000152587891</v>
      </c>
      <c r="D2008" s="4">
        <v>3.2092530448353251E-3</v>
      </c>
      <c r="E2008" s="4">
        <v>-7.2405591615645193E-3</v>
      </c>
      <c r="F2008" s="2">
        <v>1</v>
      </c>
      <c r="G2008" s="4">
        <v>5.2430130081694282E-2</v>
      </c>
      <c r="H2008" s="4">
        <v>-6.4395099007481527E-3</v>
      </c>
      <c r="I2008" s="4">
        <v>0.3233692934058674</v>
      </c>
    </row>
    <row r="2009" spans="1:9" x14ac:dyDescent="0.25">
      <c r="A2009" t="s">
        <v>2217</v>
      </c>
      <c r="B2009" s="3">
        <v>111.7835693359375</v>
      </c>
      <c r="C2009" s="3">
        <v>12.430000305175779</v>
      </c>
      <c r="D2009" s="4">
        <v>-4.0371591847699886E-3</v>
      </c>
      <c r="E2009" s="4">
        <v>1.611640452021668E-3</v>
      </c>
      <c r="F2009" s="2">
        <v>1</v>
      </c>
      <c r="G2009" s="4">
        <v>4.9983384950943448E-2</v>
      </c>
      <c r="H2009" s="4">
        <v>-9.6178966813738054E-3</v>
      </c>
      <c r="I2009" s="4">
        <v>0.31913585265418559</v>
      </c>
    </row>
    <row r="2010" spans="1:9" x14ac:dyDescent="0.25">
      <c r="A2010" t="s">
        <v>2218</v>
      </c>
      <c r="B2010" s="3">
        <v>112.236686706543</v>
      </c>
      <c r="C2010" s="3">
        <v>12.409999847412109</v>
      </c>
      <c r="D2010" s="4">
        <v>3.0370481280388439E-3</v>
      </c>
      <c r="E2010" s="4">
        <v>-8.0517140260916165E-4</v>
      </c>
      <c r="F2010" s="2">
        <v>1</v>
      </c>
      <c r="G2010" s="4">
        <v>5.3315823758843812E-2</v>
      </c>
      <c r="H2010" s="4">
        <v>-5.6033591494596413E-3</v>
      </c>
      <c r="I2010" s="4">
        <v>0.32448300136823122</v>
      </c>
    </row>
    <row r="2011" spans="1:9" x14ac:dyDescent="0.25">
      <c r="A2011" t="s">
        <v>2219</v>
      </c>
      <c r="B2011" s="3">
        <v>111.8968505859375</v>
      </c>
      <c r="C2011" s="3">
        <v>12.420000076293951</v>
      </c>
      <c r="D2011" s="4">
        <v>1.0398673813092559E-2</v>
      </c>
      <c r="E2011" s="4">
        <v>-3.3463057775146909E-2</v>
      </c>
      <c r="F2011" s="2">
        <v>1</v>
      </c>
      <c r="G2011" s="4">
        <v>4.7099600280663179E-2</v>
      </c>
      <c r="H2011" s="4">
        <v>-8.6142453996330692E-3</v>
      </c>
      <c r="I2011" s="4">
        <v>0.32047266234094218</v>
      </c>
    </row>
    <row r="2012" spans="1:9" x14ac:dyDescent="0.25">
      <c r="A2012" t="s">
        <v>2220</v>
      </c>
      <c r="B2012" s="3">
        <v>110.745246887207</v>
      </c>
      <c r="C2012" s="3">
        <v>12.85000038146973</v>
      </c>
      <c r="D2012" s="4">
        <v>-3.73636585760917E-3</v>
      </c>
      <c r="E2012" s="4">
        <v>-3.7453182450392863E-2</v>
      </c>
      <c r="F2012" s="2">
        <v>1</v>
      </c>
      <c r="G2012" s="4">
        <v>4.3340878523492547E-2</v>
      </c>
      <c r="H2012" s="4">
        <v>-1.8817244821763061E-2</v>
      </c>
      <c r="I2012" s="4">
        <v>0.30688281424368569</v>
      </c>
    </row>
    <row r="2013" spans="1:9" x14ac:dyDescent="0.25">
      <c r="A2013" t="s">
        <v>2221</v>
      </c>
      <c r="B2013" s="3">
        <v>111.16058349609381</v>
      </c>
      <c r="C2013" s="3">
        <v>13.35000038146973</v>
      </c>
      <c r="D2013" s="4">
        <v>7.270649008898955E-3</v>
      </c>
      <c r="E2013" s="4">
        <v>-2.696792116311009E-2</v>
      </c>
      <c r="F2013" s="2">
        <v>2</v>
      </c>
      <c r="G2013" s="4">
        <v>4.7990948605427741E-2</v>
      </c>
      <c r="H2013" s="4">
        <v>-1.513743797055866E-2</v>
      </c>
      <c r="I2013" s="4">
        <v>0.31178411964086572</v>
      </c>
    </row>
    <row r="2014" spans="1:9" x14ac:dyDescent="0.25">
      <c r="A2014" t="s">
        <v>2222</v>
      </c>
      <c r="B2014" s="3">
        <v>110.3582077026367</v>
      </c>
      <c r="C2014" s="3">
        <v>13.72000026702881</v>
      </c>
      <c r="D2014" s="4">
        <v>5.9370635931057514E-3</v>
      </c>
      <c r="E2014" s="4">
        <v>2.6178039227042978E-2</v>
      </c>
      <c r="F2014" s="2">
        <v>2</v>
      </c>
      <c r="G2014" s="4">
        <v>6.0396982742315863E-2</v>
      </c>
      <c r="H2014" s="4">
        <v>-2.224634163767791E-2</v>
      </c>
      <c r="I2014" s="4">
        <v>0.30231544116925479</v>
      </c>
    </row>
    <row r="2015" spans="1:9" x14ac:dyDescent="0.25">
      <c r="A2015" t="s">
        <v>2223</v>
      </c>
      <c r="B2015" s="3">
        <v>109.7068710327148</v>
      </c>
      <c r="C2015" s="3">
        <v>13.36999988555908</v>
      </c>
      <c r="D2015" s="4">
        <v>1.3870699765786251E-2</v>
      </c>
      <c r="E2015" s="4">
        <v>-7.6657437276811846E-2</v>
      </c>
      <c r="F2015" s="2">
        <v>2</v>
      </c>
      <c r="G2015" s="4">
        <v>5.4800636100687188E-2</v>
      </c>
      <c r="H2015" s="4">
        <v>-2.8017066127492551E-2</v>
      </c>
      <c r="I2015" s="4">
        <v>0.29462914560232562</v>
      </c>
    </row>
    <row r="2016" spans="1:9" x14ac:dyDescent="0.25">
      <c r="A2016" t="s">
        <v>2224</v>
      </c>
      <c r="B2016" s="3">
        <v>108.2059783935547</v>
      </c>
      <c r="C2016" s="3">
        <v>14.47999954223633</v>
      </c>
      <c r="D2016" s="4">
        <v>-1.0103761037487559E-2</v>
      </c>
      <c r="E2016" s="4">
        <v>2.1877167556336511E-2</v>
      </c>
      <c r="F2016" s="2">
        <v>2</v>
      </c>
      <c r="G2016" s="4">
        <v>5.5335100463058673E-2</v>
      </c>
      <c r="H2016" s="4">
        <v>-4.1314702065021969E-2</v>
      </c>
      <c r="I2016" s="4">
        <v>0.27691740761558359</v>
      </c>
    </row>
    <row r="2017" spans="1:9" x14ac:dyDescent="0.25">
      <c r="A2017" t="s">
        <v>2225</v>
      </c>
      <c r="B2017" s="3">
        <v>109.3104248046875</v>
      </c>
      <c r="C2017" s="3">
        <v>14.170000076293951</v>
      </c>
      <c r="D2017" s="4">
        <v>4.3215208737001909E-4</v>
      </c>
      <c r="E2017" s="4">
        <v>-3.8670264835491193E-2</v>
      </c>
      <c r="F2017" s="2">
        <v>2</v>
      </c>
      <c r="G2017" s="4">
        <v>4.5172874551193232E-2</v>
      </c>
      <c r="H2017" s="4">
        <v>-3.1529507638341843E-2</v>
      </c>
      <c r="I2017" s="4">
        <v>0.28995076186357821</v>
      </c>
    </row>
    <row r="2018" spans="1:9" x14ac:dyDescent="0.25">
      <c r="A2018" t="s">
        <v>2226</v>
      </c>
      <c r="B2018" s="3">
        <v>109.26320648193359</v>
      </c>
      <c r="C2018" s="3">
        <v>14.739999771118161</v>
      </c>
      <c r="D2018" s="4">
        <v>-1.6149635061568631E-2</v>
      </c>
      <c r="E2018" s="4">
        <v>2.503474644035086E-2</v>
      </c>
      <c r="F2018" s="2">
        <v>2</v>
      </c>
      <c r="G2018" s="4">
        <v>3.45642719671444E-2</v>
      </c>
      <c r="H2018" s="4">
        <v>-3.1947853394180603E-2</v>
      </c>
      <c r="I2018" s="4">
        <v>0.28939354775047649</v>
      </c>
    </row>
    <row r="2019" spans="1:9" x14ac:dyDescent="0.25">
      <c r="A2019" t="s">
        <v>2227</v>
      </c>
      <c r="B2019" s="3">
        <v>111.0567321777344</v>
      </c>
      <c r="C2019" s="3">
        <v>14.38000011444092</v>
      </c>
      <c r="D2019" s="4">
        <v>4.6111649351046058E-3</v>
      </c>
      <c r="E2019" s="4">
        <v>-0.2326574018104749</v>
      </c>
      <c r="F2019" s="2">
        <v>2</v>
      </c>
      <c r="G2019" s="4">
        <v>5.0246648468987187E-2</v>
      </c>
      <c r="H2019" s="4">
        <v>-1.6057541772219189E-2</v>
      </c>
      <c r="I2019" s="4">
        <v>0.31055859071736558</v>
      </c>
    </row>
    <row r="2020" spans="1:9" x14ac:dyDescent="0.25">
      <c r="A2020" t="s">
        <v>2228</v>
      </c>
      <c r="B2020" s="3">
        <v>110.54698181152339</v>
      </c>
      <c r="C2020" s="3">
        <v>18.739999771118161</v>
      </c>
      <c r="D2020" s="4">
        <v>6.5316544577167512E-3</v>
      </c>
      <c r="E2020" s="4">
        <v>1.603457408525744E-3</v>
      </c>
      <c r="F2020" s="2">
        <v>3</v>
      </c>
      <c r="G2020" s="4">
        <v>4.2756531597192282E-2</v>
      </c>
      <c r="H2020" s="4">
        <v>-2.057383734995499E-2</v>
      </c>
      <c r="I2020" s="4">
        <v>0.30454312719292198</v>
      </c>
    </row>
    <row r="2021" spans="1:9" x14ac:dyDescent="0.25">
      <c r="A2021" t="s">
        <v>2229</v>
      </c>
      <c r="B2021" s="3">
        <v>109.82961273193359</v>
      </c>
      <c r="C2021" s="3">
        <v>18.70999908447266</v>
      </c>
      <c r="D2021" s="4">
        <v>2.3757458385902819E-2</v>
      </c>
      <c r="E2021" s="4">
        <v>-0.1688139096299752</v>
      </c>
      <c r="F2021" s="2">
        <v>3</v>
      </c>
      <c r="G2021" s="4">
        <v>2.4979136348421971E-2</v>
      </c>
      <c r="H2021" s="4">
        <v>-2.6929596985477141E-2</v>
      </c>
      <c r="I2021" s="4">
        <v>0.29607759618425827</v>
      </c>
    </row>
    <row r="2022" spans="1:9" x14ac:dyDescent="0.25">
      <c r="A2022" t="s">
        <v>2230</v>
      </c>
      <c r="B2022" s="3">
        <v>107.280891418457</v>
      </c>
      <c r="C2022" s="3">
        <v>22.510000228881839</v>
      </c>
      <c r="D2022" s="4">
        <v>-3.507260854147098E-3</v>
      </c>
      <c r="E2022" s="4">
        <v>1.9474651569817869E-2</v>
      </c>
      <c r="F2022" s="2">
        <v>4</v>
      </c>
      <c r="G2022" s="4">
        <v>1.8918460026524639E-3</v>
      </c>
      <c r="H2022" s="4">
        <v>-4.9510804493962168E-2</v>
      </c>
      <c r="I2022" s="4">
        <v>0.26600063869396001</v>
      </c>
    </row>
    <row r="2023" spans="1:9" x14ac:dyDescent="0.25">
      <c r="A2023" t="s">
        <v>2231</v>
      </c>
      <c r="B2023" s="3">
        <v>107.6584777832031</v>
      </c>
      <c r="C2023" s="3">
        <v>22.079999923706051</v>
      </c>
      <c r="D2023" s="4">
        <v>-9.8107316328327476E-3</v>
      </c>
      <c r="E2023" s="4">
        <v>0.1428571569605788</v>
      </c>
      <c r="F2023" s="2">
        <v>4</v>
      </c>
      <c r="G2023" s="4">
        <v>2.708255065285492E-3</v>
      </c>
      <c r="H2023" s="4">
        <v>-4.6165457943273307E-2</v>
      </c>
      <c r="I2023" s="4">
        <v>0.27045646090619457</v>
      </c>
    </row>
    <row r="2024" spans="1:9" x14ac:dyDescent="0.25">
      <c r="A2024" t="s">
        <v>2232</v>
      </c>
      <c r="B2024" s="3">
        <v>108.7251510620117</v>
      </c>
      <c r="C2024" s="3">
        <v>19.319999694824219</v>
      </c>
      <c r="D2024" s="4">
        <v>-8.0098060050712849E-3</v>
      </c>
      <c r="E2024" s="4">
        <v>4.094828937233741E-2</v>
      </c>
      <c r="F2024" s="2">
        <v>3</v>
      </c>
      <c r="G2024" s="4">
        <v>1.273096305436794E-2</v>
      </c>
      <c r="H2024" s="4">
        <v>-3.6714926602254387E-2</v>
      </c>
      <c r="I2024" s="4">
        <v>0.28304406187030362</v>
      </c>
    </row>
    <row r="2025" spans="1:9" x14ac:dyDescent="0.25">
      <c r="A2025" t="s">
        <v>2233</v>
      </c>
      <c r="B2025" s="3">
        <v>109.60305023193359</v>
      </c>
      <c r="C2025" s="3">
        <v>18.559999465942379</v>
      </c>
      <c r="D2025" s="4">
        <v>-7.521779107048876E-3</v>
      </c>
      <c r="E2025" s="4">
        <v>8.7924973444138521E-2</v>
      </c>
      <c r="F2025" s="2">
        <v>3</v>
      </c>
      <c r="G2025" s="4">
        <v>2.4471329988669851E-2</v>
      </c>
      <c r="H2025" s="4">
        <v>-2.8936899548958509E-2</v>
      </c>
      <c r="I2025" s="4">
        <v>0.29340397681074548</v>
      </c>
    </row>
    <row r="2026" spans="1:9" x14ac:dyDescent="0.25">
      <c r="A2026" t="s">
        <v>2234</v>
      </c>
      <c r="B2026" s="3">
        <v>110.433708190918</v>
      </c>
      <c r="C2026" s="3">
        <v>17.059999465942379</v>
      </c>
      <c r="D2026" s="4">
        <v>-9.3951159063410117E-4</v>
      </c>
      <c r="E2026" s="4">
        <v>5.3736806867585862E-2</v>
      </c>
      <c r="F2026" s="2">
        <v>3</v>
      </c>
      <c r="G2026" s="4">
        <v>4.3894091255192613E-2</v>
      </c>
      <c r="H2026" s="4">
        <v>-2.1577421036647171E-2</v>
      </c>
      <c r="I2026" s="4">
        <v>0.30320640753914557</v>
      </c>
    </row>
    <row r="2027" spans="1:9" x14ac:dyDescent="0.25">
      <c r="A2027" t="s">
        <v>2235</v>
      </c>
      <c r="B2027" s="3">
        <v>110.5375595092773</v>
      </c>
      <c r="C2027" s="3">
        <v>16.190000534057621</v>
      </c>
      <c r="D2027" s="4">
        <v>-6.2796571946543978E-3</v>
      </c>
      <c r="E2027" s="4">
        <v>5.4036516662261613E-2</v>
      </c>
      <c r="F2027" s="2">
        <v>3</v>
      </c>
      <c r="G2027" s="4">
        <v>4.0194630774668338E-2</v>
      </c>
      <c r="H2027" s="4">
        <v>-2.065731723498665E-2</v>
      </c>
      <c r="I2027" s="4">
        <v>0.30443193646264549</v>
      </c>
    </row>
    <row r="2028" spans="1:9" x14ac:dyDescent="0.25">
      <c r="A2028" t="s">
        <v>2236</v>
      </c>
      <c r="B2028" s="3">
        <v>111.236083984375</v>
      </c>
      <c r="C2028" s="3">
        <v>15.35999965667725</v>
      </c>
      <c r="D2028" s="4">
        <v>-4.5614906845867784E-3</v>
      </c>
      <c r="E2028" s="4">
        <v>7.8651678620858423E-2</v>
      </c>
      <c r="F2028" s="2">
        <v>2</v>
      </c>
      <c r="G2028" s="4">
        <v>4.5115647069921661E-2</v>
      </c>
      <c r="H2028" s="4">
        <v>-1.4468517369527921E-2</v>
      </c>
      <c r="I2028" s="4">
        <v>0.31267508601075661</v>
      </c>
    </row>
    <row r="2029" spans="1:9" x14ac:dyDescent="0.25">
      <c r="A2029" t="s">
        <v>2237</v>
      </c>
      <c r="B2029" s="3">
        <v>111.7458114624023</v>
      </c>
      <c r="C2029" s="3">
        <v>14.239999771118161</v>
      </c>
      <c r="D2029" s="4">
        <v>-6.7960410573888463E-3</v>
      </c>
      <c r="E2029" s="4">
        <v>5.7949459937637122E-2</v>
      </c>
      <c r="F2029" s="2">
        <v>2</v>
      </c>
      <c r="G2029" s="4">
        <v>5.8632270028097233E-2</v>
      </c>
      <c r="H2029" s="4">
        <v>-9.9524245769377906E-3</v>
      </c>
      <c r="I2029" s="4">
        <v>0.31869027943626033</v>
      </c>
    </row>
    <row r="2030" spans="1:9" x14ac:dyDescent="0.25">
      <c r="A2030" t="s">
        <v>2238</v>
      </c>
      <c r="B2030" s="3">
        <v>112.51043701171881</v>
      </c>
      <c r="C2030" s="3">
        <v>13.460000038146971</v>
      </c>
      <c r="D2030" s="4">
        <v>-3.1779812103339689E-3</v>
      </c>
      <c r="E2030" s="4">
        <v>3.379412940964488E-2</v>
      </c>
      <c r="F2030" s="2">
        <v>2</v>
      </c>
      <c r="G2030" s="4">
        <v>6.8048457507845717E-2</v>
      </c>
      <c r="H2030" s="4">
        <v>-3.1779812103339689E-3</v>
      </c>
      <c r="I2030" s="4">
        <v>0.32771347472292578</v>
      </c>
    </row>
    <row r="2031" spans="1:9" x14ac:dyDescent="0.25">
      <c r="A2031" t="s">
        <v>2239</v>
      </c>
      <c r="B2031" s="3">
        <v>112.8691329956055</v>
      </c>
      <c r="C2031" s="3">
        <v>13.02000045776367</v>
      </c>
      <c r="D2031" s="4">
        <v>1.201850311797692E-2</v>
      </c>
      <c r="E2031" s="4">
        <v>-2.398798284587278E-2</v>
      </c>
      <c r="F2031" s="2">
        <v>1</v>
      </c>
      <c r="G2031" s="4">
        <v>7.2118650639220849E-2</v>
      </c>
      <c r="H2031" s="4">
        <v>0</v>
      </c>
      <c r="I2031" s="4">
        <v>0.33194637527672749</v>
      </c>
    </row>
    <row r="2032" spans="1:9" x14ac:dyDescent="0.25">
      <c r="A2032" t="s">
        <v>2240</v>
      </c>
      <c r="B2032" s="3">
        <v>111.5287246704102</v>
      </c>
      <c r="C2032" s="3">
        <v>13.340000152587891</v>
      </c>
      <c r="D2032" s="4">
        <v>3.7378150401925492E-3</v>
      </c>
      <c r="E2032" s="4">
        <v>-2.9818170720880669E-2</v>
      </c>
      <c r="F2032" s="2">
        <v>2</v>
      </c>
      <c r="G2032" s="4">
        <v>8.9030845297619843E-2</v>
      </c>
      <c r="H2032" s="4">
        <v>-8.9748416988019164E-3</v>
      </c>
      <c r="I2032" s="4">
        <v>0.3161284810238838</v>
      </c>
    </row>
    <row r="2033" spans="1:9" x14ac:dyDescent="0.25">
      <c r="A2033" t="s">
        <v>2241</v>
      </c>
      <c r="B2033" s="3">
        <v>111.1134033203125</v>
      </c>
      <c r="C2033" s="3">
        <v>13.75</v>
      </c>
      <c r="D2033" s="4">
        <v>-1.1875588601519831E-3</v>
      </c>
      <c r="E2033" s="4">
        <v>-4.5801516613522941E-2</v>
      </c>
      <c r="F2033" s="2">
        <v>2</v>
      </c>
      <c r="G2033" s="4">
        <v>0.1070747366452658</v>
      </c>
      <c r="H2033" s="4">
        <v>-1.266531612987554E-2</v>
      </c>
      <c r="I2033" s="4">
        <v>0.31122735569266369</v>
      </c>
    </row>
    <row r="2034" spans="1:9" x14ac:dyDescent="0.25">
      <c r="A2034" t="s">
        <v>2242</v>
      </c>
      <c r="B2034" s="3">
        <v>111.2455139160156</v>
      </c>
      <c r="C2034" s="3">
        <v>14.409999847412109</v>
      </c>
      <c r="D2034" s="4">
        <v>-8.5171083470836351E-5</v>
      </c>
      <c r="E2034" s="4">
        <v>-5.6937166280297553E-2</v>
      </c>
      <c r="F2034" s="2">
        <v>2</v>
      </c>
      <c r="G2034" s="4">
        <v>0.10162854907613821</v>
      </c>
      <c r="H2034" s="4">
        <v>-1.149140398834547E-2</v>
      </c>
      <c r="I2034" s="4">
        <v>0.31278636677401289</v>
      </c>
    </row>
    <row r="2035" spans="1:9" x14ac:dyDescent="0.25">
      <c r="A2035" t="s">
        <v>2243</v>
      </c>
      <c r="B2035" s="3">
        <v>111.25498962402339</v>
      </c>
      <c r="C2035" s="3">
        <v>15.27999973297119</v>
      </c>
      <c r="D2035" s="4">
        <v>8.9027501263341247E-3</v>
      </c>
      <c r="E2035" s="4">
        <v>-5.7371955831403983E-2</v>
      </c>
      <c r="F2035" s="2">
        <v>2</v>
      </c>
      <c r="G2035" s="4">
        <v>9.6048789397295442E-2</v>
      </c>
      <c r="H2035" s="4">
        <v>-1.1407204468838691E-2</v>
      </c>
      <c r="I2035" s="4">
        <v>0.31289818773514932</v>
      </c>
    </row>
    <row r="2036" spans="1:9" x14ac:dyDescent="0.25">
      <c r="A2036" t="s">
        <v>2244</v>
      </c>
      <c r="B2036" s="3">
        <v>110.27325439453119</v>
      </c>
      <c r="C2036" s="3">
        <v>16.20999908447266</v>
      </c>
      <c r="D2036" s="4">
        <v>-2.7318085444689721E-3</v>
      </c>
      <c r="E2036" s="4">
        <v>5.583017404082069E-3</v>
      </c>
      <c r="F2036" s="2">
        <v>3</v>
      </c>
      <c r="G2036" s="4">
        <v>9.2606560566841356E-2</v>
      </c>
      <c r="H2036" s="4">
        <v>-2.0130735685505389E-2</v>
      </c>
      <c r="I2036" s="4">
        <v>0.30131292393716752</v>
      </c>
    </row>
    <row r="2037" spans="1:9" x14ac:dyDescent="0.25">
      <c r="A2037" t="s">
        <v>2245</v>
      </c>
      <c r="B2037" s="3">
        <v>110.575325012207</v>
      </c>
      <c r="C2037" s="3">
        <v>16.120000839233398</v>
      </c>
      <c r="D2037" s="4">
        <v>1.19653152996313E-3</v>
      </c>
      <c r="E2037" s="4">
        <v>-3.4152167560514868E-2</v>
      </c>
      <c r="F2037" s="2">
        <v>3</v>
      </c>
      <c r="G2037" s="4">
        <v>0.1001784096197726</v>
      </c>
      <c r="H2037" s="4">
        <v>-1.744658787887576E-2</v>
      </c>
      <c r="I2037" s="4">
        <v>0.30487759971355111</v>
      </c>
    </row>
    <row r="2038" spans="1:9" x14ac:dyDescent="0.25">
      <c r="A2038" t="s">
        <v>2246</v>
      </c>
      <c r="B2038" s="3">
        <v>110.44317626953119</v>
      </c>
      <c r="C2038" s="3">
        <v>16.690000534057621</v>
      </c>
      <c r="D2038" s="4">
        <v>-3.576892660799968E-3</v>
      </c>
      <c r="E2038" s="4">
        <v>4.9025813584302469E-2</v>
      </c>
      <c r="F2038" s="2">
        <v>3</v>
      </c>
      <c r="G2038" s="4">
        <v>0.1169135304478361</v>
      </c>
      <c r="H2038" s="4">
        <v>-1.8620838987875699E-2</v>
      </c>
      <c r="I2038" s="4">
        <v>0.30331813846730199</v>
      </c>
    </row>
    <row r="2039" spans="1:9" x14ac:dyDescent="0.25">
      <c r="A2039" t="s">
        <v>2247</v>
      </c>
      <c r="B2039" s="3">
        <v>110.8396377563477</v>
      </c>
      <c r="C2039" s="3">
        <v>15.909999847412109</v>
      </c>
      <c r="D2039" s="4">
        <v>-8.5094261168205954E-4</v>
      </c>
      <c r="E2039" s="4">
        <v>3.5807304884656548E-2</v>
      </c>
      <c r="F2039" s="2">
        <v>2</v>
      </c>
      <c r="G2039" s="4">
        <v>0.1191271808596235</v>
      </c>
      <c r="H2039" s="4">
        <v>-1.5097950073888139E-2</v>
      </c>
      <c r="I2039" s="4">
        <v>0.30799670227200943</v>
      </c>
    </row>
    <row r="2040" spans="1:9" x14ac:dyDescent="0.25">
      <c r="A2040" t="s">
        <v>2248</v>
      </c>
      <c r="B2040" s="3">
        <v>110.9340362548828</v>
      </c>
      <c r="C2040" s="3">
        <v>15.35999965667725</v>
      </c>
      <c r="D2040" s="4">
        <v>-1.4259141173036279E-2</v>
      </c>
      <c r="E2040" s="4">
        <v>0.14798202730202761</v>
      </c>
      <c r="F2040" s="2">
        <v>2</v>
      </c>
      <c r="G2040" s="4">
        <v>0.11284304349972379</v>
      </c>
      <c r="H2040" s="4">
        <v>-1.4259141173036279E-2</v>
      </c>
      <c r="I2040" s="4">
        <v>0.30911068033331279</v>
      </c>
    </row>
    <row r="2041" spans="1:9" x14ac:dyDescent="0.25">
      <c r="A2041" t="s">
        <v>2249</v>
      </c>
      <c r="B2041" s="3">
        <v>112.5387420654297</v>
      </c>
      <c r="C2041" s="3">
        <v>13.38000011444092</v>
      </c>
      <c r="D2041" s="4">
        <v>6.3306545474093312E-3</v>
      </c>
      <c r="E2041" s="4">
        <v>-7.4183554296189946E-3</v>
      </c>
      <c r="F2041" s="2">
        <v>2</v>
      </c>
      <c r="G2041" s="4">
        <v>0.13169613966652019</v>
      </c>
      <c r="H2041" s="4">
        <v>0</v>
      </c>
      <c r="I2041" s="4">
        <v>0.32804749707865488</v>
      </c>
    </row>
    <row r="2042" spans="1:9" x14ac:dyDescent="0.25">
      <c r="A2042" t="s">
        <v>2250</v>
      </c>
      <c r="B2042" s="3">
        <v>111.8307800292969</v>
      </c>
      <c r="C2042" s="3">
        <v>13.47999954223633</v>
      </c>
      <c r="D2042" s="4">
        <v>-2.1898491448600899E-3</v>
      </c>
      <c r="E2042" s="4">
        <v>4.9844188632618192E-2</v>
      </c>
      <c r="F2042" s="2">
        <v>2</v>
      </c>
      <c r="G2042" s="4">
        <v>0.12966678111396129</v>
      </c>
      <c r="H2042" s="4">
        <v>-5.2061831356748911E-3</v>
      </c>
      <c r="I2042" s="4">
        <v>0.31969297673430752</v>
      </c>
    </row>
    <row r="2043" spans="1:9" x14ac:dyDescent="0.25">
      <c r="A2043" t="s">
        <v>2251</v>
      </c>
      <c r="B2043" s="3">
        <v>112.0762100219727</v>
      </c>
      <c r="C2043" s="3">
        <v>12.840000152587891</v>
      </c>
      <c r="D2043" s="4">
        <v>-5.0518871332894122E-4</v>
      </c>
      <c r="E2043" s="4">
        <v>-1.1547314947901731E-2</v>
      </c>
      <c r="F2043" s="2">
        <v>1</v>
      </c>
      <c r="G2043" s="4">
        <v>0.13664743142206781</v>
      </c>
      <c r="H2043" s="4">
        <v>-3.022953803616613E-3</v>
      </c>
      <c r="I2043" s="4">
        <v>0.32258924766731312</v>
      </c>
    </row>
    <row r="2044" spans="1:9" x14ac:dyDescent="0.25">
      <c r="A2044" t="s">
        <v>2252</v>
      </c>
      <c r="B2044" s="3">
        <v>112.1328582763672</v>
      </c>
      <c r="C2044" s="3">
        <v>12.989999771118161</v>
      </c>
      <c r="D2044" s="4">
        <v>3.54832275910355E-3</v>
      </c>
      <c r="E2044" s="4">
        <v>-4.6955270575873009E-2</v>
      </c>
      <c r="F2044" s="2">
        <v>1</v>
      </c>
      <c r="G2044" s="4">
        <v>0.14404539728383489</v>
      </c>
      <c r="H2044" s="4">
        <v>-2.5190376796918601E-3</v>
      </c>
      <c r="I2044" s="4">
        <v>0.32325774254367112</v>
      </c>
    </row>
    <row r="2045" spans="1:9" x14ac:dyDescent="0.25">
      <c r="A2045" t="s">
        <v>2253</v>
      </c>
      <c r="B2045" s="3">
        <v>111.7363815307617</v>
      </c>
      <c r="C2045" s="3">
        <v>13.63000011444092</v>
      </c>
      <c r="D2045" s="4">
        <v>-1.518497954428599E-3</v>
      </c>
      <c r="E2045" s="4">
        <v>4.4215490763483967E-3</v>
      </c>
      <c r="F2045" s="2">
        <v>2</v>
      </c>
      <c r="G2045" s="4">
        <v>0.1345977168305599</v>
      </c>
      <c r="H2045" s="4">
        <v>-6.0459076072332252E-3</v>
      </c>
      <c r="I2045" s="4">
        <v>0.31857899867300388</v>
      </c>
    </row>
    <row r="2046" spans="1:9" x14ac:dyDescent="0.25">
      <c r="A2046" t="s">
        <v>2254</v>
      </c>
      <c r="B2046" s="3">
        <v>111.90631103515619</v>
      </c>
      <c r="C2046" s="3">
        <v>13.569999694824221</v>
      </c>
      <c r="D2046" s="4">
        <v>-1.431769683258977E-3</v>
      </c>
      <c r="E2046" s="4">
        <v>2.1068452503753891E-2</v>
      </c>
      <c r="F2046" s="2">
        <v>2</v>
      </c>
      <c r="G2046" s="4">
        <v>0.15260175309945059</v>
      </c>
      <c r="H2046" s="4">
        <v>-4.5342949704419988E-3</v>
      </c>
      <c r="I2046" s="4">
        <v>0.32058430323611842</v>
      </c>
    </row>
    <row r="2047" spans="1:9" x14ac:dyDescent="0.25">
      <c r="A2047" t="s">
        <v>2255</v>
      </c>
      <c r="B2047" s="3">
        <v>112.066764831543</v>
      </c>
      <c r="C2047" s="3">
        <v>13.289999961853029</v>
      </c>
      <c r="D2047" s="4">
        <v>7.4677282534025844E-3</v>
      </c>
      <c r="E2047" s="4">
        <v>-5.2068507280711329E-2</v>
      </c>
      <c r="F2047" s="2">
        <v>2</v>
      </c>
      <c r="G2047" s="4">
        <v>0.17446666596304919</v>
      </c>
      <c r="H2047" s="4">
        <v>-3.1069737580163852E-3</v>
      </c>
      <c r="I2047" s="4">
        <v>0.32247778683809658</v>
      </c>
    </row>
    <row r="2048" spans="1:9" x14ac:dyDescent="0.25">
      <c r="A2048" t="s">
        <v>2256</v>
      </c>
      <c r="B2048" s="3">
        <v>111.236083984375</v>
      </c>
      <c r="C2048" s="3">
        <v>14.02000045776367</v>
      </c>
      <c r="D2048" s="4">
        <v>-7.2451674654701037E-3</v>
      </c>
      <c r="E2048" s="4">
        <v>0.1315577134200292</v>
      </c>
      <c r="F2048" s="2">
        <v>2</v>
      </c>
      <c r="G2048" s="4">
        <v>0.17103085061387821</v>
      </c>
      <c r="H2048" s="4">
        <v>-1.0496318358258259E-2</v>
      </c>
      <c r="I2048" s="4">
        <v>0.31267508601075661</v>
      </c>
    </row>
    <row r="2049" spans="1:9" x14ac:dyDescent="0.25">
      <c r="A2049" t="s">
        <v>2257</v>
      </c>
      <c r="B2049" s="3">
        <v>112.0478897094727</v>
      </c>
      <c r="C2049" s="3">
        <v>12.39000034332275</v>
      </c>
      <c r="D2049" s="4">
        <v>1.6875376280580669E-3</v>
      </c>
      <c r="E2049" s="4">
        <v>-5.4198474616175218E-2</v>
      </c>
      <c r="F2049" s="2">
        <v>1</v>
      </c>
      <c r="G2049" s="4">
        <v>0.20673317814718259</v>
      </c>
      <c r="H2049" s="4">
        <v>-3.2748779318332311E-3</v>
      </c>
      <c r="I2049" s="4">
        <v>0.32225504524562387</v>
      </c>
    </row>
    <row r="2050" spans="1:9" x14ac:dyDescent="0.25">
      <c r="A2050" t="s">
        <v>2258</v>
      </c>
      <c r="B2050" s="3">
        <v>111.8591232299805</v>
      </c>
      <c r="C2050" s="3">
        <v>13.10000038146973</v>
      </c>
      <c r="D2050" s="4">
        <v>9.8859531918626953E-3</v>
      </c>
      <c r="E2050" s="4">
        <v>-9.6551697829673988E-2</v>
      </c>
      <c r="F2050" s="2">
        <v>1</v>
      </c>
      <c r="G2050" s="4">
        <v>0.19843522354836771</v>
      </c>
      <c r="H2050" s="4">
        <v>-4.954055404983948E-3</v>
      </c>
      <c r="I2050" s="4">
        <v>0.32002744925493659</v>
      </c>
    </row>
    <row r="2051" spans="1:9" x14ac:dyDescent="0.25">
      <c r="A2051" t="s">
        <v>2259</v>
      </c>
      <c r="B2051" s="3">
        <v>110.7641143798828</v>
      </c>
      <c r="C2051" s="3">
        <v>14.5</v>
      </c>
      <c r="D2051" s="4">
        <v>-8.3663454995784869E-3</v>
      </c>
      <c r="E2051" s="4">
        <v>0.1798209963390236</v>
      </c>
      <c r="F2051" s="2">
        <v>2</v>
      </c>
      <c r="G2051" s="4">
        <v>0.1529193893640195</v>
      </c>
      <c r="H2051" s="4">
        <v>-1.469473711357527E-2</v>
      </c>
      <c r="I2051" s="4">
        <v>0.30710546580317838</v>
      </c>
    </row>
    <row r="2052" spans="1:9" x14ac:dyDescent="0.25">
      <c r="A2052" t="s">
        <v>2260</v>
      </c>
      <c r="B2052" s="3">
        <v>111.69862365722661</v>
      </c>
      <c r="C2052" s="3">
        <v>12.289999961853029</v>
      </c>
      <c r="D2052" s="4">
        <v>-6.3817838223582113E-3</v>
      </c>
      <c r="E2052" s="4">
        <v>2.2462520283430099E-2</v>
      </c>
      <c r="F2052" s="2">
        <v>1</v>
      </c>
      <c r="G2052" s="4">
        <v>0.15278999114338521</v>
      </c>
      <c r="H2052" s="4">
        <v>-6.3817838223582113E-3</v>
      </c>
      <c r="I2052" s="4">
        <v>0.3181334254550785</v>
      </c>
    </row>
    <row r="2053" spans="1:9" x14ac:dyDescent="0.25">
      <c r="A2053" t="s">
        <v>2261</v>
      </c>
      <c r="B2053" s="3">
        <v>112.41603851318359</v>
      </c>
      <c r="C2053" s="3">
        <v>12.02000045776367</v>
      </c>
      <c r="D2053" s="4">
        <v>7.9559220765379468E-3</v>
      </c>
      <c r="E2053" s="4">
        <v>-9.6240580046222379E-2</v>
      </c>
      <c r="F2053" s="2">
        <v>1</v>
      </c>
      <c r="G2053" s="4">
        <v>0.15596240379006041</v>
      </c>
      <c r="H2053" s="4">
        <v>0</v>
      </c>
      <c r="I2053" s="4">
        <v>0.32659949666162208</v>
      </c>
    </row>
    <row r="2054" spans="1:9" x14ac:dyDescent="0.25">
      <c r="A2054" t="s">
        <v>2262</v>
      </c>
      <c r="B2054" s="3">
        <v>111.5287246704102</v>
      </c>
      <c r="C2054" s="3">
        <v>13.30000019073486</v>
      </c>
      <c r="D2054" s="4">
        <v>9.829021923723813E-3</v>
      </c>
      <c r="E2054" s="4">
        <v>-0.1645728563444202</v>
      </c>
      <c r="F2054" s="2">
        <v>2</v>
      </c>
      <c r="G2054" s="4">
        <v>0.14771939113835189</v>
      </c>
      <c r="H2054" s="4">
        <v>0</v>
      </c>
      <c r="I2054" s="4">
        <v>0.3161284810238838</v>
      </c>
    </row>
    <row r="2055" spans="1:9" x14ac:dyDescent="0.25">
      <c r="A2055" t="s">
        <v>2263</v>
      </c>
      <c r="B2055" s="3">
        <v>110.44317626953119</v>
      </c>
      <c r="C2055" s="3">
        <v>15.920000076293951</v>
      </c>
      <c r="D2055" s="4">
        <v>1.8839643770789389E-3</v>
      </c>
      <c r="E2055" s="4">
        <v>2.5112707664428191E-2</v>
      </c>
      <c r="F2055" s="2">
        <v>2</v>
      </c>
      <c r="G2055" s="4">
        <v>0.1195559148884304</v>
      </c>
      <c r="H2055" s="4">
        <v>-5.315949780164364E-3</v>
      </c>
      <c r="I2055" s="4">
        <v>0.30331813846730199</v>
      </c>
    </row>
    <row r="2056" spans="1:9" x14ac:dyDescent="0.25">
      <c r="A2056" t="s">
        <v>2264</v>
      </c>
      <c r="B2056" s="3">
        <v>110.23549652099609</v>
      </c>
      <c r="C2056" s="3">
        <v>15.52999973297119</v>
      </c>
      <c r="D2056" s="4">
        <v>-4.348022327905765E-3</v>
      </c>
      <c r="E2056" s="4">
        <v>1.040987954479022E-2</v>
      </c>
      <c r="F2056" s="2">
        <v>2</v>
      </c>
      <c r="G2056" s="4">
        <v>0.1209508167723836</v>
      </c>
      <c r="H2056" s="4">
        <v>-7.1863752822112206E-3</v>
      </c>
      <c r="I2056" s="4">
        <v>0.30086735071924192</v>
      </c>
    </row>
    <row r="2057" spans="1:9" x14ac:dyDescent="0.25">
      <c r="A2057" t="s">
        <v>2265</v>
      </c>
      <c r="B2057" s="3">
        <v>110.71689605712891</v>
      </c>
      <c r="C2057" s="3">
        <v>15.36999988555908</v>
      </c>
      <c r="D2057" s="4">
        <v>-4.7738052469292752E-4</v>
      </c>
      <c r="E2057" s="4">
        <v>-5.7055177609270591E-2</v>
      </c>
      <c r="F2057" s="2">
        <v>2</v>
      </c>
      <c r="G2057" s="4">
        <v>0.1098334685966338</v>
      </c>
      <c r="H2057" s="4">
        <v>-2.8507480705675099E-3</v>
      </c>
      <c r="I2057" s="4">
        <v>0.3065482516900766</v>
      </c>
    </row>
    <row r="2058" spans="1:9" x14ac:dyDescent="0.25">
      <c r="A2058" t="s">
        <v>2266</v>
      </c>
      <c r="B2058" s="3">
        <v>110.769775390625</v>
      </c>
      <c r="C2058" s="3">
        <v>16.29999923706055</v>
      </c>
      <c r="D2058" s="4">
        <v>1.553894297416725E-2</v>
      </c>
      <c r="E2058" s="4">
        <v>-0.1014333084067183</v>
      </c>
      <c r="F2058" s="2">
        <v>3</v>
      </c>
      <c r="G2058" s="4">
        <v>0.11077834347256239</v>
      </c>
      <c r="H2058" s="4">
        <v>-2.37450108644921E-3</v>
      </c>
      <c r="I2058" s="4">
        <v>0.30717227027432431</v>
      </c>
    </row>
    <row r="2059" spans="1:9" x14ac:dyDescent="0.25">
      <c r="A2059" t="s">
        <v>2267</v>
      </c>
      <c r="B2059" s="3">
        <v>109.0748672485352</v>
      </c>
      <c r="C2059" s="3">
        <v>18.139999389648441</v>
      </c>
      <c r="D2059" s="4">
        <v>4.7704712342580002E-3</v>
      </c>
      <c r="E2059" s="4">
        <v>1.624644268802156E-2</v>
      </c>
      <c r="F2059" s="2">
        <v>3</v>
      </c>
      <c r="G2059" s="4">
        <v>9.9944951439167928E-2</v>
      </c>
      <c r="H2059" s="4">
        <v>-1.7639347249603251E-2</v>
      </c>
      <c r="I2059" s="4">
        <v>0.28717099360666798</v>
      </c>
    </row>
    <row r="2060" spans="1:9" x14ac:dyDescent="0.25">
      <c r="A2060" t="s">
        <v>2268</v>
      </c>
      <c r="B2060" s="3">
        <v>108.556999206543</v>
      </c>
      <c r="C2060" s="3">
        <v>17.85000038146973</v>
      </c>
      <c r="D2060" s="4">
        <v>-8.9402213073230818E-3</v>
      </c>
      <c r="E2060" s="4">
        <v>0.17744067025942711</v>
      </c>
      <c r="F2060" s="2">
        <v>3</v>
      </c>
      <c r="G2060" s="4">
        <v>0.1076198855870136</v>
      </c>
      <c r="H2060" s="4">
        <v>-2.2303420657190601E-2</v>
      </c>
      <c r="I2060" s="4">
        <v>0.2810597349915247</v>
      </c>
    </row>
    <row r="2061" spans="1:9" x14ac:dyDescent="0.25">
      <c r="A2061" t="s">
        <v>2269</v>
      </c>
      <c r="B2061" s="3">
        <v>109.53627777099609</v>
      </c>
      <c r="C2061" s="3">
        <v>15.159999847412109</v>
      </c>
      <c r="D2061" s="4">
        <v>1.7938429820535621E-2</v>
      </c>
      <c r="E2061" s="4">
        <v>-0.1337142944335937</v>
      </c>
      <c r="F2061" s="2">
        <v>2</v>
      </c>
      <c r="G2061" s="4">
        <v>0.1142241359239395</v>
      </c>
      <c r="H2061" s="4">
        <v>-1.3483747032388971E-2</v>
      </c>
      <c r="I2061" s="4">
        <v>0.2926160081699527</v>
      </c>
    </row>
    <row r="2062" spans="1:9" x14ac:dyDescent="0.25">
      <c r="A2062" t="s">
        <v>2270</v>
      </c>
      <c r="B2062" s="3">
        <v>107.6059951782227</v>
      </c>
      <c r="C2062" s="3">
        <v>17.5</v>
      </c>
      <c r="D2062" s="4">
        <v>-2.5164197875425339E-2</v>
      </c>
      <c r="E2062" s="4">
        <v>0.39888086968997438</v>
      </c>
      <c r="F2062" s="2">
        <v>3</v>
      </c>
      <c r="G2062" s="4">
        <v>0.100635481456371</v>
      </c>
      <c r="H2062" s="4">
        <v>-3.0868445411245889E-2</v>
      </c>
      <c r="I2062" s="4">
        <v>0.26983712403690602</v>
      </c>
    </row>
    <row r="2063" spans="1:9" x14ac:dyDescent="0.25">
      <c r="A2063" t="s">
        <v>2271</v>
      </c>
      <c r="B2063" s="3">
        <v>110.3837127685547</v>
      </c>
      <c r="C2063" s="3">
        <v>12.510000228881839</v>
      </c>
      <c r="D2063" s="4">
        <v>-5.8514957322951533E-3</v>
      </c>
      <c r="E2063" s="4">
        <v>4.7738749458166703E-2</v>
      </c>
      <c r="F2063" s="2">
        <v>1</v>
      </c>
      <c r="G2063" s="4">
        <v>0.14133156587854059</v>
      </c>
      <c r="H2063" s="4">
        <v>-5.8514957322951533E-3</v>
      </c>
      <c r="I2063" s="4">
        <v>0.30261642142133088</v>
      </c>
    </row>
    <row r="2064" spans="1:9" x14ac:dyDescent="0.25">
      <c r="A2064" t="s">
        <v>2272</v>
      </c>
      <c r="B2064" s="3">
        <v>111.03342437744141</v>
      </c>
      <c r="C2064" s="3">
        <v>11.939999580383301</v>
      </c>
      <c r="D2064" s="4">
        <v>5.9416705609760534E-4</v>
      </c>
      <c r="E2064" s="4">
        <v>-6.6556467831662136E-3</v>
      </c>
      <c r="F2064" s="2">
        <v>1</v>
      </c>
      <c r="G2064" s="4">
        <v>0.1351520989167698</v>
      </c>
      <c r="H2064" s="4">
        <v>0</v>
      </c>
      <c r="I2064" s="4">
        <v>0.31028353996352398</v>
      </c>
    </row>
    <row r="2065" spans="1:9" x14ac:dyDescent="0.25">
      <c r="A2065" t="s">
        <v>2273</v>
      </c>
      <c r="B2065" s="3">
        <v>110.9674911499023</v>
      </c>
      <c r="C2065" s="3">
        <v>12.02000045776367</v>
      </c>
      <c r="D2065" s="4">
        <v>6.2328091509451511E-3</v>
      </c>
      <c r="E2065" s="4">
        <v>3.3389747125045499E-3</v>
      </c>
      <c r="F2065" s="2">
        <v>1</v>
      </c>
      <c r="G2065" s="4">
        <v>0.16646010303854639</v>
      </c>
      <c r="H2065" s="4">
        <v>0</v>
      </c>
      <c r="I2065" s="4">
        <v>0.30950547495052899</v>
      </c>
    </row>
    <row r="2066" spans="1:9" x14ac:dyDescent="0.25">
      <c r="A2066" t="s">
        <v>2274</v>
      </c>
      <c r="B2066" s="3">
        <v>110.28013610839839</v>
      </c>
      <c r="C2066" s="3">
        <v>11.97999954223633</v>
      </c>
      <c r="D2066" s="4">
        <v>3.255125596042463E-3</v>
      </c>
      <c r="E2066" s="4">
        <v>-0.1112759681704819</v>
      </c>
      <c r="F2066" s="2">
        <v>1</v>
      </c>
      <c r="G2066" s="4">
        <v>0.14544387200312919</v>
      </c>
      <c r="H2066" s="4">
        <v>-4.9278473733809216E-3</v>
      </c>
      <c r="I2066" s="4">
        <v>0.30139413368511031</v>
      </c>
    </row>
    <row r="2067" spans="1:9" x14ac:dyDescent="0.25">
      <c r="A2067" t="s">
        <v>2275</v>
      </c>
      <c r="B2067" s="3">
        <v>109.9223251342773</v>
      </c>
      <c r="C2067" s="3">
        <v>13.47999954223633</v>
      </c>
      <c r="D2067" s="4">
        <v>2.5764901156957181E-3</v>
      </c>
      <c r="E2067" s="4">
        <v>4.4708990761013201E-3</v>
      </c>
      <c r="F2067" s="2">
        <v>2</v>
      </c>
      <c r="G2067" s="4">
        <v>0.1361232466871212</v>
      </c>
      <c r="H2067" s="4">
        <v>-8.1564227888313301E-3</v>
      </c>
      <c r="I2067" s="4">
        <v>0.2971716769569861</v>
      </c>
    </row>
    <row r="2068" spans="1:9" x14ac:dyDescent="0.25">
      <c r="A2068" t="s">
        <v>2276</v>
      </c>
      <c r="B2068" s="3">
        <v>109.6398391723633</v>
      </c>
      <c r="C2068" s="3">
        <v>13.420000076293951</v>
      </c>
      <c r="D2068" s="4">
        <v>-1.029785005443373E-3</v>
      </c>
      <c r="E2068" s="4">
        <v>2.2865868395705261E-2</v>
      </c>
      <c r="F2068" s="2">
        <v>2</v>
      </c>
      <c r="G2068" s="4">
        <v>0.16516397430117949</v>
      </c>
      <c r="H2068" s="4">
        <v>-1.070533072572699E-2</v>
      </c>
      <c r="I2068" s="4">
        <v>0.29383811584021352</v>
      </c>
    </row>
    <row r="2069" spans="1:9" x14ac:dyDescent="0.25">
      <c r="A2069" t="s">
        <v>2277</v>
      </c>
      <c r="B2069" s="3">
        <v>109.7528610229492</v>
      </c>
      <c r="C2069" s="3">
        <v>13.11999988555908</v>
      </c>
      <c r="D2069" s="4">
        <v>-3.249419501533457E-3</v>
      </c>
      <c r="E2069" s="4">
        <v>1.391037952185536E-2</v>
      </c>
      <c r="F2069" s="2">
        <v>1</v>
      </c>
      <c r="G2069" s="4">
        <v>0.12991274110009329</v>
      </c>
      <c r="H2069" s="4">
        <v>-9.6855197232645907E-3</v>
      </c>
      <c r="I2069" s="4">
        <v>0.29517186440565052</v>
      </c>
    </row>
    <row r="2070" spans="1:9" x14ac:dyDescent="0.25">
      <c r="A2070" t="s">
        <v>2278</v>
      </c>
      <c r="B2070" s="3">
        <v>110.11065673828119</v>
      </c>
      <c r="C2070" s="3">
        <v>12.939999580383301</v>
      </c>
      <c r="D2070" s="4">
        <v>1.370113269034023E-3</v>
      </c>
      <c r="E2070" s="4">
        <v>-5.201465626292967E-2</v>
      </c>
      <c r="F2070" s="2">
        <v>1</v>
      </c>
      <c r="G2070" s="4">
        <v>0.1195361384212399</v>
      </c>
      <c r="H2070" s="4">
        <v>-6.4570819898719378E-3</v>
      </c>
      <c r="I2070" s="4">
        <v>0.29939414106781448</v>
      </c>
    </row>
    <row r="2071" spans="1:9" x14ac:dyDescent="0.25">
      <c r="A2071" t="s">
        <v>2279</v>
      </c>
      <c r="B2071" s="3">
        <v>109.9599990844727</v>
      </c>
      <c r="C2071" s="3">
        <v>13.64999961853027</v>
      </c>
      <c r="D2071" s="4">
        <v>1.4578545850330029E-3</v>
      </c>
      <c r="E2071" s="4">
        <v>1.467315034588079E-3</v>
      </c>
      <c r="F2071" s="2">
        <v>2</v>
      </c>
      <c r="G2071" s="4">
        <v>0.1177932112996047</v>
      </c>
      <c r="H2071" s="4">
        <v>-7.8164857880105298E-3</v>
      </c>
      <c r="I2071" s="4">
        <v>0.29761625981213169</v>
      </c>
    </row>
    <row r="2072" spans="1:9" x14ac:dyDescent="0.25">
      <c r="A2072" t="s">
        <v>2280</v>
      </c>
      <c r="B2072" s="3">
        <v>109.7999267578125</v>
      </c>
      <c r="C2072" s="3">
        <v>13.63000011444092</v>
      </c>
      <c r="D2072" s="4">
        <v>-1.626553409841303E-3</v>
      </c>
      <c r="E2072" s="4">
        <v>1.338292250768558E-2</v>
      </c>
      <c r="F2072" s="2">
        <v>2</v>
      </c>
      <c r="G2072" s="4">
        <v>0.1444408359620297</v>
      </c>
      <c r="H2072" s="4">
        <v>-9.2608394158397722E-3</v>
      </c>
      <c r="I2072" s="4">
        <v>0.29572727785915259</v>
      </c>
    </row>
    <row r="2073" spans="1:9" x14ac:dyDescent="0.25">
      <c r="A2073" t="s">
        <v>2281</v>
      </c>
      <c r="B2073" s="3">
        <v>109.9788131713867</v>
      </c>
      <c r="C2073" s="3">
        <v>13.44999980926514</v>
      </c>
      <c r="D2073" s="4">
        <v>-6.4648412313482728E-3</v>
      </c>
      <c r="E2073" s="4">
        <v>8.6429699913822766E-2</v>
      </c>
      <c r="F2073" s="2">
        <v>2</v>
      </c>
      <c r="G2073" s="4">
        <v>0.20403561337467749</v>
      </c>
      <c r="H2073" s="4">
        <v>-7.6467238106868729E-3</v>
      </c>
      <c r="I2073" s="4">
        <v>0.29783828114076472</v>
      </c>
    </row>
    <row r="2074" spans="1:9" x14ac:dyDescent="0.25">
      <c r="A2074" t="s">
        <v>2282</v>
      </c>
      <c r="B2074" s="3">
        <v>110.69443511962891</v>
      </c>
      <c r="C2074" s="3">
        <v>12.38000011444092</v>
      </c>
      <c r="D2074" s="4">
        <v>1.7892668431813701E-3</v>
      </c>
      <c r="E2074" s="4">
        <v>8.9649268601001975E-3</v>
      </c>
      <c r="F2074" s="2">
        <v>1</v>
      </c>
      <c r="G2074" s="4">
        <v>0.20731603708153681</v>
      </c>
      <c r="H2074" s="4">
        <v>-1.1895729797859471E-3</v>
      </c>
      <c r="I2074" s="4">
        <v>0.30628319459701281</v>
      </c>
    </row>
    <row r="2075" spans="1:9" x14ac:dyDescent="0.25">
      <c r="A2075" t="s">
        <v>2283</v>
      </c>
      <c r="B2075" s="3">
        <v>110.49672698974609</v>
      </c>
      <c r="C2075" s="3">
        <v>12.27000045776367</v>
      </c>
      <c r="D2075" s="4">
        <v>7.6783203881447548E-4</v>
      </c>
      <c r="E2075" s="4">
        <v>8.2010607818514547E-2</v>
      </c>
      <c r="F2075" s="2">
        <v>1</v>
      </c>
      <c r="G2075" s="4">
        <v>0.15878909445717729</v>
      </c>
      <c r="H2075" s="4">
        <v>-2.9735194032914909E-3</v>
      </c>
      <c r="I2075" s="4">
        <v>0.30395007995378798</v>
      </c>
    </row>
    <row r="2076" spans="1:9" x14ac:dyDescent="0.25">
      <c r="A2076" t="s">
        <v>2284</v>
      </c>
      <c r="B2076" s="3">
        <v>110.4119491577148</v>
      </c>
      <c r="C2076" s="3">
        <v>11.340000152587891</v>
      </c>
      <c r="D2076" s="4">
        <v>-2.5574039434728141E-4</v>
      </c>
      <c r="E2076" s="4">
        <v>-7.8740288875702724E-3</v>
      </c>
      <c r="F2076" s="2">
        <v>1</v>
      </c>
      <c r="G2076" s="4">
        <v>0.10729331225954281</v>
      </c>
      <c r="H2076" s="4">
        <v>-3.738480916681608E-3</v>
      </c>
      <c r="I2076" s="4">
        <v>0.30294963348024018</v>
      </c>
    </row>
    <row r="2077" spans="1:9" x14ac:dyDescent="0.25">
      <c r="A2077" t="s">
        <v>2285</v>
      </c>
      <c r="B2077" s="3">
        <v>110.4401931762695</v>
      </c>
      <c r="C2077" s="3">
        <v>11.430000305175779</v>
      </c>
      <c r="D2077" s="4">
        <v>2.5580581422701698E-4</v>
      </c>
      <c r="E2077" s="4">
        <v>-6.2346128086053783E-2</v>
      </c>
      <c r="F2077" s="2">
        <v>1</v>
      </c>
      <c r="G2077" s="4">
        <v>7.6902835961323079E-2</v>
      </c>
      <c r="H2077" s="4">
        <v>-3.4836314276094349E-3</v>
      </c>
      <c r="I2077" s="4">
        <v>0.30328293557212938</v>
      </c>
    </row>
    <row r="2078" spans="1:9" x14ac:dyDescent="0.25">
      <c r="A2078" t="s">
        <v>2286</v>
      </c>
      <c r="B2078" s="3">
        <v>110.4119491577148</v>
      </c>
      <c r="C2078" s="3">
        <v>12.189999580383301</v>
      </c>
      <c r="D2078" s="4">
        <v>1.7940608880051561E-3</v>
      </c>
      <c r="E2078" s="4">
        <v>-3.5601325214929418E-2</v>
      </c>
      <c r="F2078" s="2">
        <v>1</v>
      </c>
      <c r="G2078" s="4">
        <v>6.9537807223250869E-2</v>
      </c>
      <c r="H2078" s="4">
        <v>-3.738480916681608E-3</v>
      </c>
      <c r="I2078" s="4">
        <v>0.30294963348024018</v>
      </c>
    </row>
    <row r="2079" spans="1:9" x14ac:dyDescent="0.25">
      <c r="A2079" t="s">
        <v>2287</v>
      </c>
      <c r="B2079" s="3">
        <v>110.21421813964839</v>
      </c>
      <c r="C2079" s="3">
        <v>12.64000034332275</v>
      </c>
      <c r="D2079" s="4">
        <v>-5.5226338632738958E-3</v>
      </c>
      <c r="E2079" s="4">
        <v>7.0279415259579814E-2</v>
      </c>
      <c r="F2079" s="2">
        <v>1</v>
      </c>
      <c r="G2079" s="4">
        <v>6.2161218243058869E-2</v>
      </c>
      <c r="H2079" s="4">
        <v>-5.5226338632738958E-3</v>
      </c>
      <c r="I2079" s="4">
        <v>0.30061624873807519</v>
      </c>
    </row>
    <row r="2080" spans="1:9" x14ac:dyDescent="0.25">
      <c r="A2080" t="s">
        <v>2288</v>
      </c>
      <c r="B2080" s="3">
        <v>110.82627105712891</v>
      </c>
      <c r="C2080" s="3">
        <v>11.810000419616699</v>
      </c>
      <c r="D2080" s="4">
        <v>4.2663039213699516E-3</v>
      </c>
      <c r="E2080" s="4">
        <v>2.25108419556912E-2</v>
      </c>
      <c r="F2080" s="2">
        <v>1</v>
      </c>
      <c r="G2080" s="4">
        <v>7.6951643041705209E-2</v>
      </c>
      <c r="H2080" s="4">
        <v>0</v>
      </c>
      <c r="I2080" s="4">
        <v>0.30783896449108278</v>
      </c>
    </row>
    <row r="2081" spans="1:9" x14ac:dyDescent="0.25">
      <c r="A2081" t="s">
        <v>2289</v>
      </c>
      <c r="B2081" s="3">
        <v>110.3554611206055</v>
      </c>
      <c r="C2081" s="3">
        <v>11.55000019073486</v>
      </c>
      <c r="D2081" s="4">
        <v>6.8303336271724469E-4</v>
      </c>
      <c r="E2081" s="4">
        <v>-1.1130146493515959E-2</v>
      </c>
      <c r="F2081" s="2">
        <v>1</v>
      </c>
      <c r="G2081" s="4">
        <v>7.4028735936449319E-2</v>
      </c>
      <c r="H2081" s="4">
        <v>0</v>
      </c>
      <c r="I2081" s="4">
        <v>0.30228302929646161</v>
      </c>
    </row>
    <row r="2082" spans="1:9" x14ac:dyDescent="0.25">
      <c r="A2082" t="s">
        <v>2290</v>
      </c>
      <c r="B2082" s="3">
        <v>110.28013610839839</v>
      </c>
      <c r="C2082" s="3">
        <v>11.680000305175779</v>
      </c>
      <c r="D2082" s="4">
        <v>4.2873827636207276E-3</v>
      </c>
      <c r="E2082" s="4">
        <v>-3.0705384207675879E-2</v>
      </c>
      <c r="F2082" s="2">
        <v>1</v>
      </c>
      <c r="G2082" s="4">
        <v>7.1547510515217017E-2</v>
      </c>
      <c r="H2082" s="4">
        <v>0</v>
      </c>
      <c r="I2082" s="4">
        <v>0.30139413368511031</v>
      </c>
    </row>
    <row r="2083" spans="1:9" x14ac:dyDescent="0.25">
      <c r="A2083" t="s">
        <v>2291</v>
      </c>
      <c r="B2083" s="3">
        <v>109.80934143066411</v>
      </c>
      <c r="C2083" s="3">
        <v>12.05000019073486</v>
      </c>
      <c r="D2083" s="4">
        <v>-2.5657739449481691E-3</v>
      </c>
      <c r="E2083" s="4">
        <v>3.3447714273282081E-2</v>
      </c>
      <c r="F2083" s="2">
        <v>1</v>
      </c>
      <c r="G2083" s="4">
        <v>7.0654064730067523E-2</v>
      </c>
      <c r="H2083" s="4">
        <v>-2.5657739449481691E-3</v>
      </c>
      <c r="I2083" s="4">
        <v>0.29583837855644912</v>
      </c>
    </row>
    <row r="2084" spans="1:9" x14ac:dyDescent="0.25">
      <c r="A2084" t="s">
        <v>2292</v>
      </c>
      <c r="B2084" s="3">
        <v>110.09181213378911</v>
      </c>
      <c r="C2084" s="3">
        <v>11.659999847412109</v>
      </c>
      <c r="D2084" s="4">
        <v>2.314569129779898E-3</v>
      </c>
      <c r="E2084" s="4">
        <v>1.391303020974854E-2</v>
      </c>
      <c r="F2084" s="2">
        <v>1</v>
      </c>
      <c r="G2084" s="4">
        <v>5.965027610843765E-2</v>
      </c>
      <c r="H2084" s="4">
        <v>0</v>
      </c>
      <c r="I2084" s="4">
        <v>0.29917175960726178</v>
      </c>
    </row>
    <row r="2085" spans="1:9" x14ac:dyDescent="0.25">
      <c r="A2085" t="s">
        <v>2293</v>
      </c>
      <c r="B2085" s="3">
        <v>109.83758544921881</v>
      </c>
      <c r="C2085" s="3">
        <v>11.5</v>
      </c>
      <c r="D2085" s="4">
        <v>-1.113256059231738E-3</v>
      </c>
      <c r="E2085" s="4">
        <v>9.6575639474614228E-3</v>
      </c>
      <c r="F2085" s="2">
        <v>1</v>
      </c>
      <c r="G2085" s="4">
        <v>6.9279209998079239E-2</v>
      </c>
      <c r="H2085" s="4">
        <v>-1.113256059231738E-3</v>
      </c>
      <c r="I2085" s="4">
        <v>0.29617168064833832</v>
      </c>
    </row>
    <row r="2086" spans="1:9" x14ac:dyDescent="0.25">
      <c r="A2086" t="s">
        <v>2294</v>
      </c>
      <c r="B2086" s="3">
        <v>109.9599990844727</v>
      </c>
      <c r="C2086" s="3">
        <v>11.39000034332275</v>
      </c>
      <c r="D2086" s="4">
        <v>9.5962477174473815E-3</v>
      </c>
      <c r="E2086" s="4">
        <v>-8.293073483446689E-2</v>
      </c>
      <c r="F2086" s="2">
        <v>1</v>
      </c>
      <c r="G2086" s="4">
        <v>6.9114104915283026E-2</v>
      </c>
      <c r="H2086" s="4">
        <v>0</v>
      </c>
      <c r="I2086" s="4">
        <v>0.29761625981213169</v>
      </c>
    </row>
    <row r="2087" spans="1:9" x14ac:dyDescent="0.25">
      <c r="A2087" t="s">
        <v>2295</v>
      </c>
      <c r="B2087" s="3">
        <v>108.9148254394531</v>
      </c>
      <c r="C2087" s="3">
        <v>12.420000076293951</v>
      </c>
      <c r="D2087" s="4">
        <v>2.8612667100995641E-3</v>
      </c>
      <c r="E2087" s="4">
        <v>-3.4214587257383133E-2</v>
      </c>
      <c r="F2087" s="2">
        <v>1</v>
      </c>
      <c r="G2087" s="4">
        <v>4.1970837016855223E-2</v>
      </c>
      <c r="H2087" s="4">
        <v>-1.467265678328666E-3</v>
      </c>
      <c r="I2087" s="4">
        <v>0.28528237178560878</v>
      </c>
    </row>
    <row r="2088" spans="1:9" x14ac:dyDescent="0.25">
      <c r="A2088" t="s">
        <v>2296</v>
      </c>
      <c r="B2088" s="3">
        <v>108.6040802001953</v>
      </c>
      <c r="C2088" s="3">
        <v>12.85999965667725</v>
      </c>
      <c r="D2088" s="4">
        <v>3.3054563641417012E-3</v>
      </c>
      <c r="E2088" s="4">
        <v>-3.81451184178907E-2</v>
      </c>
      <c r="F2088" s="2">
        <v>1</v>
      </c>
      <c r="G2088" s="4">
        <v>4.7019992004816213E-2</v>
      </c>
      <c r="H2088" s="4">
        <v>-4.31618263872946E-3</v>
      </c>
      <c r="I2088" s="4">
        <v>0.28161532851098681</v>
      </c>
    </row>
    <row r="2089" spans="1:9" x14ac:dyDescent="0.25">
      <c r="A2089" t="s">
        <v>2297</v>
      </c>
      <c r="B2089" s="3">
        <v>108.24627685546881</v>
      </c>
      <c r="C2089" s="3">
        <v>13.36999988555908</v>
      </c>
      <c r="D2089" s="4">
        <v>-7.5965290077172343E-3</v>
      </c>
      <c r="E2089" s="4">
        <v>7.4758869497254965E-2</v>
      </c>
      <c r="F2089" s="2">
        <v>2</v>
      </c>
      <c r="G2089" s="4">
        <v>4.1606463866463488E-2</v>
      </c>
      <c r="H2089" s="4">
        <v>-7.5965290077172343E-3</v>
      </c>
      <c r="I2089" s="4">
        <v>0.27739296181584278</v>
      </c>
    </row>
    <row r="2090" spans="1:9" x14ac:dyDescent="0.25">
      <c r="A2090" t="s">
        <v>2298</v>
      </c>
      <c r="B2090" s="3">
        <v>109.0748672485352</v>
      </c>
      <c r="C2090" s="3">
        <v>12.439999580383301</v>
      </c>
      <c r="D2090" s="4">
        <v>5.2935794763644406E-3</v>
      </c>
      <c r="E2090" s="4">
        <v>4.8020193792729149E-2</v>
      </c>
      <c r="F2090" s="2">
        <v>1</v>
      </c>
      <c r="G2090" s="4">
        <v>4.6298392905523178E-2</v>
      </c>
      <c r="H2090" s="4">
        <v>0</v>
      </c>
      <c r="I2090" s="4">
        <v>0.28717099360666798</v>
      </c>
    </row>
    <row r="2091" spans="1:9" x14ac:dyDescent="0.25">
      <c r="A2091" t="s">
        <v>2299</v>
      </c>
      <c r="B2091" s="3">
        <v>108.50051116943359</v>
      </c>
      <c r="C2091" s="3">
        <v>11.86999988555908</v>
      </c>
      <c r="D2091" s="4">
        <v>2.1742676891798318E-3</v>
      </c>
      <c r="E2091" s="4">
        <v>-6.6823927958004181E-2</v>
      </c>
      <c r="F2091" s="2">
        <v>1</v>
      </c>
      <c r="G2091" s="4">
        <v>3.9581783614855759E-2</v>
      </c>
      <c r="H2091" s="4">
        <v>0</v>
      </c>
      <c r="I2091" s="4">
        <v>0.28039313080774608</v>
      </c>
    </row>
    <row r="2092" spans="1:9" x14ac:dyDescent="0.25">
      <c r="A2092" t="s">
        <v>2300</v>
      </c>
      <c r="B2092" s="3">
        <v>108.26511383056641</v>
      </c>
      <c r="C2092" s="3">
        <v>12.72000026702881</v>
      </c>
      <c r="D2092" s="4">
        <v>3.4908024878579358E-3</v>
      </c>
      <c r="E2092" s="4">
        <v>-8.5736287865442184E-3</v>
      </c>
      <c r="F2092" s="2">
        <v>1</v>
      </c>
      <c r="G2092" s="4">
        <v>4.2255009726618997E-2</v>
      </c>
      <c r="H2092" s="4">
        <v>0</v>
      </c>
      <c r="I2092" s="4">
        <v>0.27761525324341552</v>
      </c>
    </row>
    <row r="2093" spans="1:9" x14ac:dyDescent="0.25">
      <c r="A2093" t="s">
        <v>2301</v>
      </c>
      <c r="B2093" s="3">
        <v>107.8884963989258</v>
      </c>
      <c r="C2093" s="3">
        <v>12.829999923706049</v>
      </c>
      <c r="D2093" s="4">
        <v>6.9427058188535904E-3</v>
      </c>
      <c r="E2093" s="4">
        <v>-1.685825776347516E-2</v>
      </c>
      <c r="F2093" s="2">
        <v>1</v>
      </c>
      <c r="G2093" s="4">
        <v>4.2554709907165027E-2</v>
      </c>
      <c r="H2093" s="4">
        <v>0</v>
      </c>
      <c r="I2093" s="4">
        <v>0.27317086521963851</v>
      </c>
    </row>
    <row r="2094" spans="1:9" x14ac:dyDescent="0.25">
      <c r="A2094" t="s">
        <v>2302</v>
      </c>
      <c r="B2094" s="3">
        <v>107.1446228027344</v>
      </c>
      <c r="C2094" s="3">
        <v>13.05000019073486</v>
      </c>
      <c r="D2094" s="4">
        <v>1.1438866224862121E-3</v>
      </c>
      <c r="E2094" s="4">
        <v>1.3986037822560689E-2</v>
      </c>
      <c r="F2094" s="2">
        <v>1</v>
      </c>
      <c r="G2094" s="4">
        <v>4.4293575252825727E-2</v>
      </c>
      <c r="H2094" s="4">
        <v>-3.2906965537181638E-3</v>
      </c>
      <c r="I2094" s="4">
        <v>0.26439255963852132</v>
      </c>
    </row>
    <row r="2095" spans="1:9" x14ac:dyDescent="0.25">
      <c r="A2095" t="s">
        <v>2303</v>
      </c>
      <c r="B2095" s="3">
        <v>107.02220153808589</v>
      </c>
      <c r="C2095" s="3">
        <v>12.86999988555908</v>
      </c>
      <c r="D2095" s="4">
        <v>8.8048383691807786E-5</v>
      </c>
      <c r="E2095" s="4">
        <v>7.071542391218455E-2</v>
      </c>
      <c r="F2095" s="2">
        <v>1</v>
      </c>
      <c r="G2095" s="4">
        <v>3.446245593660846E-2</v>
      </c>
      <c r="H2095" s="4">
        <v>-4.4295163117512582E-3</v>
      </c>
      <c r="I2095" s="4">
        <v>0.26294789044174771</v>
      </c>
    </row>
    <row r="2096" spans="1:9" x14ac:dyDescent="0.25">
      <c r="A2096" t="s">
        <v>2304</v>
      </c>
      <c r="B2096" s="3">
        <v>107.0127792358398</v>
      </c>
      <c r="C2096" s="3">
        <v>12.02000045776367</v>
      </c>
      <c r="D2096" s="4">
        <v>4.1526668853988369E-3</v>
      </c>
      <c r="E2096" s="4">
        <v>-5.651486077627299E-2</v>
      </c>
      <c r="F2096" s="2">
        <v>1</v>
      </c>
      <c r="G2096" s="4">
        <v>2.4230808915284511E-2</v>
      </c>
      <c r="H2096" s="4">
        <v>-4.5171669661929759E-3</v>
      </c>
      <c r="I2096" s="4">
        <v>0.26283669971147128</v>
      </c>
    </row>
    <row r="2097" spans="1:9" x14ac:dyDescent="0.25">
      <c r="A2097" t="s">
        <v>2305</v>
      </c>
      <c r="B2097" s="3">
        <v>106.5702285766602</v>
      </c>
      <c r="C2097" s="3">
        <v>12.739999771118161</v>
      </c>
      <c r="D2097" s="4">
        <v>-2.2920670552110112E-3</v>
      </c>
      <c r="E2097" s="4">
        <v>8.2412852644764945E-2</v>
      </c>
      <c r="F2097" s="2">
        <v>1</v>
      </c>
      <c r="G2097" s="4">
        <v>1.6191038231711859E-2</v>
      </c>
      <c r="H2097" s="4">
        <v>-8.6339798095474984E-3</v>
      </c>
      <c r="I2097" s="4">
        <v>0.25761424667469929</v>
      </c>
    </row>
    <row r="2098" spans="1:9" x14ac:dyDescent="0.25">
      <c r="A2098" t="s">
        <v>2306</v>
      </c>
      <c r="B2098" s="3">
        <v>106.815055847168</v>
      </c>
      <c r="C2098" s="3">
        <v>11.77000045776367</v>
      </c>
      <c r="D2098" s="4">
        <v>1.1683108261759671E-2</v>
      </c>
      <c r="E2098" s="4">
        <v>-1.6708421453927039E-2</v>
      </c>
      <c r="F2098" s="2">
        <v>1</v>
      </c>
      <c r="G2098" s="4">
        <v>6.9910197352924808E-3</v>
      </c>
      <c r="H2098" s="4">
        <v>-6.3564822378610053E-3</v>
      </c>
      <c r="I2098" s="4">
        <v>0.2605034050022863</v>
      </c>
    </row>
    <row r="2099" spans="1:9" x14ac:dyDescent="0.25">
      <c r="A2099" t="s">
        <v>2307</v>
      </c>
      <c r="B2099" s="3">
        <v>105.5815353393555</v>
      </c>
      <c r="C2099" s="3">
        <v>11.97000026702881</v>
      </c>
      <c r="D2099" s="4">
        <v>-3.6435008048230082E-3</v>
      </c>
      <c r="E2099" s="4">
        <v>-3.7781296560141057E-2</v>
      </c>
      <c r="F2099" s="2">
        <v>1</v>
      </c>
      <c r="G2099" s="4">
        <v>-5.2490664943813936E-3</v>
      </c>
      <c r="H2099" s="4">
        <v>-1.7831265889786119E-2</v>
      </c>
      <c r="I2099" s="4">
        <v>0.24594687279897509</v>
      </c>
    </row>
    <row r="2100" spans="1:9" x14ac:dyDescent="0.25">
      <c r="A2100" t="s">
        <v>2308</v>
      </c>
      <c r="B2100" s="3">
        <v>105.96762847900391</v>
      </c>
      <c r="C2100" s="3">
        <v>12.439999580383301</v>
      </c>
      <c r="D2100" s="4">
        <v>6.6190469253681883E-3</v>
      </c>
      <c r="E2100" s="4">
        <v>-1.8153156631860231E-2</v>
      </c>
      <c r="F2100" s="2">
        <v>1</v>
      </c>
      <c r="G2100" s="4">
        <v>1.816476314364879E-3</v>
      </c>
      <c r="H2100" s="4">
        <v>-1.4239647251183211E-2</v>
      </c>
      <c r="I2100" s="4">
        <v>0.25050308178388819</v>
      </c>
    </row>
    <row r="2101" spans="1:9" x14ac:dyDescent="0.25">
      <c r="A2101" t="s">
        <v>2309</v>
      </c>
      <c r="B2101" s="3">
        <v>105.2708358764648</v>
      </c>
      <c r="C2101" s="3">
        <v>12.670000076293951</v>
      </c>
      <c r="D2101" s="4">
        <v>-1.607421097439943E-3</v>
      </c>
      <c r="E2101" s="4">
        <v>-1.1700438541416889E-2</v>
      </c>
      <c r="F2101" s="2">
        <v>1</v>
      </c>
      <c r="G2101" s="4">
        <v>9.8989139278209404E-3</v>
      </c>
      <c r="H2101" s="4">
        <v>-2.0721537348476149E-2</v>
      </c>
      <c r="I2101" s="4">
        <v>0.24228036972223291</v>
      </c>
    </row>
    <row r="2102" spans="1:9" x14ac:dyDescent="0.25">
      <c r="A2102" t="s">
        <v>2310</v>
      </c>
      <c r="B2102" s="3">
        <v>105.44032287597661</v>
      </c>
      <c r="C2102" s="3">
        <v>12.819999694824221</v>
      </c>
      <c r="D2102" s="4">
        <v>6.8335101935137477E-3</v>
      </c>
      <c r="E2102" s="4">
        <v>-1.6871186171195759E-2</v>
      </c>
      <c r="F2102" s="2">
        <v>1</v>
      </c>
      <c r="G2102" s="4">
        <v>2.5820473100210069E-2</v>
      </c>
      <c r="H2102" s="4">
        <v>-1.9144890151373769E-2</v>
      </c>
      <c r="I2102" s="4">
        <v>0.24428045237250859</v>
      </c>
    </row>
    <row r="2103" spans="1:9" x14ac:dyDescent="0.25">
      <c r="A2103" t="s">
        <v>2311</v>
      </c>
      <c r="B2103" s="3">
        <v>104.7246856689453</v>
      </c>
      <c r="C2103" s="3">
        <v>13.039999961853029</v>
      </c>
      <c r="D2103" s="4">
        <v>-2.4219103781966118E-3</v>
      </c>
      <c r="E2103" s="4">
        <v>-3.7638392745600213E-2</v>
      </c>
      <c r="F2103" s="2">
        <v>1</v>
      </c>
      <c r="G2103" s="4">
        <v>1.996714015057921E-2</v>
      </c>
      <c r="H2103" s="4">
        <v>-2.5802081557550038E-2</v>
      </c>
      <c r="I2103" s="4">
        <v>0.23583535885030041</v>
      </c>
    </row>
    <row r="2104" spans="1:9" x14ac:dyDescent="0.25">
      <c r="A2104" t="s">
        <v>2312</v>
      </c>
      <c r="B2104" s="3">
        <v>104.9789352416992</v>
      </c>
      <c r="C2104" s="3">
        <v>13.55000019073486</v>
      </c>
      <c r="D2104" s="4">
        <v>5.0482499597352959E-3</v>
      </c>
      <c r="E2104" s="4">
        <v>7.3856934342764191E-4</v>
      </c>
      <c r="F2104" s="2">
        <v>2</v>
      </c>
      <c r="G2104" s="4">
        <v>2.9163678607832422E-2</v>
      </c>
      <c r="H2104" s="4">
        <v>-2.3436933331421831E-2</v>
      </c>
      <c r="I2104" s="4">
        <v>0.2388357079081638</v>
      </c>
    </row>
    <row r="2105" spans="1:9" x14ac:dyDescent="0.25">
      <c r="A2105" t="s">
        <v>2313</v>
      </c>
      <c r="B2105" s="3">
        <v>104.45163726806641</v>
      </c>
      <c r="C2105" s="3">
        <v>13.539999961853029</v>
      </c>
      <c r="D2105" s="4">
        <v>5.7115534388105793E-3</v>
      </c>
      <c r="E2105" s="4">
        <v>2.5757587689451581E-2</v>
      </c>
      <c r="F2105" s="2">
        <v>2</v>
      </c>
      <c r="G2105" s="4">
        <v>4.1972335915072989E-2</v>
      </c>
      <c r="H2105" s="4">
        <v>-2.834210525942249E-2</v>
      </c>
      <c r="I2105" s="4">
        <v>0.2326131685297641</v>
      </c>
    </row>
    <row r="2106" spans="1:9" x14ac:dyDescent="0.25">
      <c r="A2106" t="s">
        <v>2314</v>
      </c>
      <c r="B2106" s="3">
        <v>103.8584442138672</v>
      </c>
      <c r="C2106" s="3">
        <v>13.19999980926514</v>
      </c>
      <c r="D2106" s="4">
        <v>1.546675331706693E-2</v>
      </c>
      <c r="E2106" s="4">
        <v>-0.1056910837009437</v>
      </c>
      <c r="F2106" s="2">
        <v>1</v>
      </c>
      <c r="G2106" s="4">
        <v>5.1884433866222102E-2</v>
      </c>
      <c r="H2106" s="4">
        <v>-3.3860263990996183E-2</v>
      </c>
      <c r="I2106" s="4">
        <v>0.22561301430326949</v>
      </c>
    </row>
    <row r="2107" spans="1:9" x14ac:dyDescent="0.25">
      <c r="A2107" t="s">
        <v>2315</v>
      </c>
      <c r="B2107" s="3">
        <v>102.2765579223633</v>
      </c>
      <c r="C2107" s="3">
        <v>14.760000228881839</v>
      </c>
      <c r="D2107" s="4">
        <v>2.9547888280641028E-3</v>
      </c>
      <c r="E2107" s="4">
        <v>-1.336897117347269E-2</v>
      </c>
      <c r="F2107" s="2">
        <v>2</v>
      </c>
      <c r="G2107" s="4">
        <v>3.5277179438150119E-2</v>
      </c>
      <c r="H2107" s="4">
        <v>-4.8575708802808482E-2</v>
      </c>
      <c r="I2107" s="4">
        <v>0.20694548620105019</v>
      </c>
    </row>
    <row r="2108" spans="1:9" x14ac:dyDescent="0.25">
      <c r="A2108" t="s">
        <v>2316</v>
      </c>
      <c r="B2108" s="3">
        <v>101.97524261474609</v>
      </c>
      <c r="C2108" s="3">
        <v>14.960000038146971</v>
      </c>
      <c r="D2108" s="4">
        <v>8.1923507536003637E-3</v>
      </c>
      <c r="E2108" s="4">
        <v>-3.9794601321897938E-2</v>
      </c>
      <c r="F2108" s="2">
        <v>2</v>
      </c>
      <c r="G2108" s="4">
        <v>1.4253933581656501E-2</v>
      </c>
      <c r="H2108" s="4">
        <v>-5.1378684468005982E-2</v>
      </c>
      <c r="I2108" s="4">
        <v>0.20338972368968469</v>
      </c>
    </row>
    <row r="2109" spans="1:9" x14ac:dyDescent="0.25">
      <c r="A2109" t="s">
        <v>2317</v>
      </c>
      <c r="B2109" s="3">
        <v>101.146614074707</v>
      </c>
      <c r="C2109" s="3">
        <v>15.579999923706049</v>
      </c>
      <c r="D2109" s="4">
        <v>-6.1064063401730104E-3</v>
      </c>
      <c r="E2109" s="4">
        <v>5.4840855845513348E-2</v>
      </c>
      <c r="F2109" s="2">
        <v>2</v>
      </c>
      <c r="G2109" s="4">
        <v>8.5340729230647394E-3</v>
      </c>
      <c r="H2109" s="4">
        <v>-5.9086974005583832E-2</v>
      </c>
      <c r="I2109" s="4">
        <v>0.19361124173395949</v>
      </c>
    </row>
    <row r="2110" spans="1:9" x14ac:dyDescent="0.25">
      <c r="A2110" t="s">
        <v>2318</v>
      </c>
      <c r="B2110" s="3">
        <v>101.76805114746089</v>
      </c>
      <c r="C2110" s="3">
        <v>14.77000045776367</v>
      </c>
      <c r="D2110" s="4">
        <v>5.0211342419927973E-3</v>
      </c>
      <c r="E2110" s="4">
        <v>-5.5022370465798831E-2</v>
      </c>
      <c r="F2110" s="2">
        <v>2</v>
      </c>
      <c r="G2110" s="4">
        <v>1.2380482761640939E-2</v>
      </c>
      <c r="H2110" s="4">
        <v>-5.3306076227254702E-2</v>
      </c>
      <c r="I2110" s="4">
        <v>0.2009446980523435</v>
      </c>
    </row>
    <row r="2111" spans="1:9" x14ac:dyDescent="0.25">
      <c r="A2111" t="s">
        <v>2319</v>
      </c>
      <c r="B2111" s="3">
        <v>101.2596130371094</v>
      </c>
      <c r="C2111" s="3">
        <v>15.63000011444092</v>
      </c>
      <c r="D2111" s="4">
        <v>1.1569989427228981E-2</v>
      </c>
      <c r="E2111" s="4">
        <v>-6.0697074053730371E-2</v>
      </c>
      <c r="F2111" s="2">
        <v>2</v>
      </c>
      <c r="G2111" s="4">
        <v>7.6025507741404041E-3</v>
      </c>
      <c r="H2111" s="4">
        <v>-5.8035804901992338E-2</v>
      </c>
      <c r="I2111" s="4">
        <v>0.19494472020045661</v>
      </c>
    </row>
    <row r="2112" spans="1:9" x14ac:dyDescent="0.25">
      <c r="A2112" t="s">
        <v>2320</v>
      </c>
      <c r="B2112" s="3">
        <v>100.1014404296875</v>
      </c>
      <c r="C2112" s="3">
        <v>16.639999389648441</v>
      </c>
      <c r="D2112" s="4">
        <v>1.77100450467047E-2</v>
      </c>
      <c r="E2112" s="4">
        <v>-0.1125333658854166</v>
      </c>
      <c r="F2112" s="2">
        <v>3</v>
      </c>
      <c r="G2112" s="4">
        <v>3.9856417115777809E-3</v>
      </c>
      <c r="H2112" s="4">
        <v>-6.8809667207143543E-2</v>
      </c>
      <c r="I2112" s="4">
        <v>0.18127735370743661</v>
      </c>
    </row>
    <row r="2113" spans="1:9" x14ac:dyDescent="0.25">
      <c r="A2113" t="s">
        <v>2321</v>
      </c>
      <c r="B2113" s="3">
        <v>98.359489440917969</v>
      </c>
      <c r="C2113" s="3">
        <v>18.75</v>
      </c>
      <c r="D2113" s="4">
        <v>2.1913452271178139E-2</v>
      </c>
      <c r="E2113" s="4">
        <v>-0.21383649056174339</v>
      </c>
      <c r="F2113" s="2">
        <v>3</v>
      </c>
      <c r="G2113" s="4">
        <v>-9.9717194565792644E-3</v>
      </c>
      <c r="H2113" s="4">
        <v>-8.5014108561616619E-2</v>
      </c>
      <c r="I2113" s="4">
        <v>0.1607209336852182</v>
      </c>
    </row>
    <row r="2114" spans="1:9" x14ac:dyDescent="0.25">
      <c r="A2114" t="s">
        <v>2322</v>
      </c>
      <c r="B2114" s="3">
        <v>96.250312805175781</v>
      </c>
      <c r="C2114" s="3">
        <v>23.85000038146973</v>
      </c>
      <c r="D2114" s="4">
        <v>-1.9848506684888249E-2</v>
      </c>
      <c r="E2114" s="4">
        <v>-7.4145956150677317E-2</v>
      </c>
      <c r="F2114" s="2">
        <v>4</v>
      </c>
      <c r="G2114" s="4">
        <v>-5.4075946124924723E-2</v>
      </c>
      <c r="H2114" s="4">
        <v>-0.1046346543292397</v>
      </c>
      <c r="I2114" s="4">
        <v>0.13583095623757949</v>
      </c>
    </row>
    <row r="2115" spans="1:9" x14ac:dyDescent="0.25">
      <c r="A2115" t="s">
        <v>2323</v>
      </c>
      <c r="B2115" s="3">
        <v>98.199424743652344</v>
      </c>
      <c r="C2115" s="3">
        <v>25.760000228881839</v>
      </c>
      <c r="D2115" s="4">
        <v>-4.1187705428064707E-2</v>
      </c>
      <c r="E2115" s="4">
        <v>0.49333334660184552</v>
      </c>
      <c r="F2115" s="2">
        <v>5</v>
      </c>
      <c r="G2115" s="4">
        <v>-4.1325178228438057E-2</v>
      </c>
      <c r="H2115" s="4">
        <v>-8.6503105104277278E-2</v>
      </c>
      <c r="I2115" s="4">
        <v>0.1588320417652189</v>
      </c>
    </row>
    <row r="2116" spans="1:9" x14ac:dyDescent="0.25">
      <c r="A2116" t="s">
        <v>2324</v>
      </c>
      <c r="B2116" s="3">
        <v>102.4177780151367</v>
      </c>
      <c r="C2116" s="3">
        <v>17.25</v>
      </c>
      <c r="D2116" s="4">
        <v>1.426694841875609E-2</v>
      </c>
      <c r="E2116" s="4">
        <v>-0.18516769306408931</v>
      </c>
      <c r="F2116" s="2">
        <v>3</v>
      </c>
      <c r="G2116" s="4">
        <v>-2.1393183899689472E-3</v>
      </c>
      <c r="H2116" s="4">
        <v>-4.7262013569031043E-2</v>
      </c>
      <c r="I2116" s="4">
        <v>0.20861199666049671</v>
      </c>
    </row>
    <row r="2117" spans="1:9" x14ac:dyDescent="0.25">
      <c r="A2117" t="s">
        <v>2325</v>
      </c>
      <c r="B2117" s="3">
        <v>100.9771423339844</v>
      </c>
      <c r="C2117" s="3">
        <v>21.170000076293949</v>
      </c>
      <c r="D2117" s="4">
        <v>-2.4185663406838249E-3</v>
      </c>
      <c r="E2117" s="4">
        <v>0.14556280306769359</v>
      </c>
      <c r="F2117" s="2">
        <v>4</v>
      </c>
      <c r="G2117" s="4">
        <v>-2.1236976844140391E-2</v>
      </c>
      <c r="H2117" s="4">
        <v>-6.0663479258306507E-2</v>
      </c>
      <c r="I2117" s="4">
        <v>0.1916113391496439</v>
      </c>
    </row>
    <row r="2118" spans="1:9" x14ac:dyDescent="0.25">
      <c r="A2118" t="s">
        <v>2326</v>
      </c>
      <c r="B2118" s="3">
        <v>101.2219543457031</v>
      </c>
      <c r="C2118" s="3">
        <v>18.479999542236332</v>
      </c>
      <c r="D2118" s="4">
        <v>3.1726819082427138E-3</v>
      </c>
      <c r="E2118" s="4">
        <v>5.9879530744495479E-3</v>
      </c>
      <c r="F2118" s="2">
        <v>3</v>
      </c>
      <c r="G2118" s="4">
        <v>-1.806628533128829E-2</v>
      </c>
      <c r="H2118" s="4">
        <v>-5.8386123630999709E-2</v>
      </c>
      <c r="I2118" s="4">
        <v>0.19450031741127091</v>
      </c>
    </row>
    <row r="2119" spans="1:9" x14ac:dyDescent="0.25">
      <c r="A2119" t="s">
        <v>2327</v>
      </c>
      <c r="B2119" s="3">
        <v>100.9018249511719</v>
      </c>
      <c r="C2119" s="3">
        <v>18.370000839233398</v>
      </c>
      <c r="D2119" s="4">
        <v>6.2917755261033834E-3</v>
      </c>
      <c r="E2119" s="4">
        <v>-5.358057786473247E-2</v>
      </c>
      <c r="F2119" s="2">
        <v>3</v>
      </c>
      <c r="G2119" s="4">
        <v>-1.3956947804986131E-2</v>
      </c>
      <c r="H2119" s="4">
        <v>-6.1364116716321138E-2</v>
      </c>
      <c r="I2119" s="4">
        <v>0.19072253357127261</v>
      </c>
    </row>
    <row r="2120" spans="1:9" x14ac:dyDescent="0.25">
      <c r="A2120" t="s">
        <v>2328</v>
      </c>
      <c r="B2120" s="3">
        <v>100.2709426879883</v>
      </c>
      <c r="C2120" s="3">
        <v>19.409999847412109</v>
      </c>
      <c r="D2120" s="4">
        <v>-1.1721243509367761E-2</v>
      </c>
      <c r="E2120" s="4">
        <v>2.0649977514557438E-3</v>
      </c>
      <c r="F2120" s="2">
        <v>3</v>
      </c>
      <c r="G2120" s="4">
        <v>-2.4966824927238122E-2</v>
      </c>
      <c r="H2120" s="4">
        <v>-6.7232878065661472E-2</v>
      </c>
      <c r="I2120" s="4">
        <v>0.18327761642367221</v>
      </c>
    </row>
    <row r="2121" spans="1:9" x14ac:dyDescent="0.25">
      <c r="A2121" t="s">
        <v>2329</v>
      </c>
      <c r="B2121" s="3">
        <v>101.46018218994141</v>
      </c>
      <c r="C2121" s="3">
        <v>19.370000839233398</v>
      </c>
      <c r="D2121" s="4">
        <v>2.9707676911705509E-3</v>
      </c>
      <c r="E2121" s="4">
        <v>-3.8232302569522592E-2</v>
      </c>
      <c r="F2121" s="2">
        <v>3</v>
      </c>
      <c r="G2121" s="4">
        <v>9.7609287514677234E-4</v>
      </c>
      <c r="H2121" s="4">
        <v>-5.6170017003517203E-2</v>
      </c>
      <c r="I2121" s="4">
        <v>0.1973115972111745</v>
      </c>
    </row>
    <row r="2122" spans="1:9" x14ac:dyDescent="0.25">
      <c r="A2122" t="s">
        <v>2330</v>
      </c>
      <c r="B2122" s="3">
        <v>101.1596603393555</v>
      </c>
      <c r="C2122" s="3">
        <v>20.139999389648441</v>
      </c>
      <c r="D2122" s="4">
        <v>-2.8695928070517911E-3</v>
      </c>
      <c r="E2122" s="4">
        <v>-1.7561005383003089E-2</v>
      </c>
      <c r="F2122" s="2">
        <v>4</v>
      </c>
      <c r="G2122" s="4">
        <v>7.6292026373736554E-4</v>
      </c>
      <c r="H2122" s="4">
        <v>-5.8965611560972242E-2</v>
      </c>
      <c r="I2122" s="4">
        <v>0.19376519812972681</v>
      </c>
    </row>
    <row r="2123" spans="1:9" x14ac:dyDescent="0.25">
      <c r="A2123" t="s">
        <v>2331</v>
      </c>
      <c r="B2123" s="3">
        <v>101.45078277587891</v>
      </c>
      <c r="C2123" s="3">
        <v>20.5</v>
      </c>
      <c r="D2123" s="4">
        <v>0</v>
      </c>
      <c r="E2123" s="4">
        <v>-2.2412938900535861E-2</v>
      </c>
      <c r="F2123" s="2">
        <v>4</v>
      </c>
      <c r="G2123" s="4">
        <v>9.1152603014150735E-3</v>
      </c>
      <c r="H2123" s="4">
        <v>-5.6257454741389427E-2</v>
      </c>
      <c r="I2123" s="4">
        <v>0.197200676579838</v>
      </c>
    </row>
    <row r="2124" spans="1:9" x14ac:dyDescent="0.25">
      <c r="A2124" t="s">
        <v>2332</v>
      </c>
      <c r="B2124" s="3">
        <v>101.45078277587891</v>
      </c>
      <c r="C2124" s="3">
        <v>20.969999313354489</v>
      </c>
      <c r="D2124" s="4">
        <v>-8.3533380017107861E-3</v>
      </c>
      <c r="E2124" s="4">
        <v>0.23135633986196091</v>
      </c>
      <c r="F2124" s="2">
        <v>4</v>
      </c>
      <c r="G2124" s="4">
        <v>4.104431910529005E-3</v>
      </c>
      <c r="H2124" s="4">
        <v>-5.6257454741389427E-2</v>
      </c>
      <c r="I2124" s="4">
        <v>0.197200676579838</v>
      </c>
    </row>
    <row r="2125" spans="1:9" x14ac:dyDescent="0.25">
      <c r="A2125" t="s">
        <v>2333</v>
      </c>
      <c r="B2125" s="3">
        <v>102.3053741455078</v>
      </c>
      <c r="C2125" s="3">
        <v>17.030000686645511</v>
      </c>
      <c r="D2125" s="4">
        <v>-1.134383265223937E-2</v>
      </c>
      <c r="E2125" s="4">
        <v>0.16325138574281681</v>
      </c>
      <c r="F2125" s="2">
        <v>3</v>
      </c>
      <c r="G2125" s="4">
        <v>4.2516816389079892E-3</v>
      </c>
      <c r="H2125" s="4">
        <v>-4.8307646841815648E-2</v>
      </c>
      <c r="I2125" s="4">
        <v>0.20728554076643821</v>
      </c>
    </row>
    <row r="2126" spans="1:9" x14ac:dyDescent="0.25">
      <c r="A2126" t="s">
        <v>2334</v>
      </c>
      <c r="B2126" s="3">
        <v>103.47922515869141</v>
      </c>
      <c r="C2126" s="3">
        <v>14.64000034332275</v>
      </c>
      <c r="D2126" s="4">
        <v>-1.631090698329674E-3</v>
      </c>
      <c r="E2126" s="4">
        <v>3.9772757290562399E-2</v>
      </c>
      <c r="F2126" s="2">
        <v>2</v>
      </c>
      <c r="G2126" s="4">
        <v>1.7258832613384009E-2</v>
      </c>
      <c r="H2126" s="4">
        <v>-3.7387936686561152E-2</v>
      </c>
      <c r="I2126" s="4">
        <v>0.221137925033319</v>
      </c>
    </row>
    <row r="2127" spans="1:9" x14ac:dyDescent="0.25">
      <c r="A2127" t="s">
        <v>2335</v>
      </c>
      <c r="B2127" s="3">
        <v>103.6482849121094</v>
      </c>
      <c r="C2127" s="3">
        <v>14.079999923706049</v>
      </c>
      <c r="D2127" s="4">
        <v>1.7245982690310411E-3</v>
      </c>
      <c r="E2127" s="4">
        <v>2.135212282130317E-3</v>
      </c>
      <c r="F2127" s="2">
        <v>2</v>
      </c>
      <c r="G2127" s="4">
        <v>3.2882355132598302E-2</v>
      </c>
      <c r="H2127" s="4">
        <v>-3.5815263932089232E-2</v>
      </c>
      <c r="I2127" s="4">
        <v>0.2231329658367156</v>
      </c>
    </row>
    <row r="2128" spans="1:9" x14ac:dyDescent="0.25">
      <c r="A2128" t="s">
        <v>2336</v>
      </c>
      <c r="B2128" s="3">
        <v>103.469841003418</v>
      </c>
      <c r="C2128" s="3">
        <v>14.05000019073486</v>
      </c>
      <c r="D2128" s="4">
        <v>-2.5349235996268149E-3</v>
      </c>
      <c r="E2128" s="4">
        <v>2.9304072042725782E-2</v>
      </c>
      <c r="F2128" s="2">
        <v>2</v>
      </c>
      <c r="G2128" s="4">
        <v>2.938873947916365E-2</v>
      </c>
      <c r="H2128" s="4">
        <v>-3.7475232480053577E-2</v>
      </c>
      <c r="I2128" s="4">
        <v>0.22102718446794259</v>
      </c>
    </row>
    <row r="2129" spans="1:9" x14ac:dyDescent="0.25">
      <c r="A2129" t="s">
        <v>2337</v>
      </c>
      <c r="B2129" s="3">
        <v>103.732795715332</v>
      </c>
      <c r="C2129" s="3">
        <v>13.64999961853027</v>
      </c>
      <c r="D2129" s="4">
        <v>3.6346186296736249E-3</v>
      </c>
      <c r="E2129" s="4">
        <v>1.3362980544407099E-2</v>
      </c>
      <c r="F2129" s="2">
        <v>2</v>
      </c>
      <c r="G2129" s="4">
        <v>2.1524151165076999E-2</v>
      </c>
      <c r="H2129" s="4">
        <v>-3.5029104985327963E-2</v>
      </c>
      <c r="I2129" s="4">
        <v>0.2241302611559641</v>
      </c>
    </row>
    <row r="2130" spans="1:9" x14ac:dyDescent="0.25">
      <c r="A2130" t="s">
        <v>2338</v>
      </c>
      <c r="B2130" s="3">
        <v>103.3571319580078</v>
      </c>
      <c r="C2130" s="3">
        <v>13.47000026702881</v>
      </c>
      <c r="D2130" s="4">
        <v>-4.7026592370199571E-3</v>
      </c>
      <c r="E2130" s="4">
        <v>-1.17388001517762E-2</v>
      </c>
      <c r="F2130" s="2">
        <v>2</v>
      </c>
      <c r="G2130" s="4">
        <v>1.5409273866685559E-2</v>
      </c>
      <c r="H2130" s="4">
        <v>-3.8523704640431422E-2</v>
      </c>
      <c r="I2130" s="4">
        <v>0.2196971272546846</v>
      </c>
    </row>
    <row r="2131" spans="1:9" x14ac:dyDescent="0.25">
      <c r="A2131" t="s">
        <v>2339</v>
      </c>
      <c r="B2131" s="3">
        <v>103.84548187255859</v>
      </c>
      <c r="C2131" s="3">
        <v>13.63000011444092</v>
      </c>
      <c r="D2131" s="4">
        <v>2.0841606587564949E-3</v>
      </c>
      <c r="E2131" s="4">
        <v>-4.0140824118343188E-2</v>
      </c>
      <c r="F2131" s="2">
        <v>2</v>
      </c>
      <c r="G2131" s="4">
        <v>1.2444875667652729E-2</v>
      </c>
      <c r="H2131" s="4">
        <v>-3.3980845741519612E-2</v>
      </c>
      <c r="I2131" s="4">
        <v>0.22546004827028199</v>
      </c>
    </row>
    <row r="2132" spans="1:9" x14ac:dyDescent="0.25">
      <c r="A2132" t="s">
        <v>2340</v>
      </c>
      <c r="B2132" s="3">
        <v>103.62950134277339</v>
      </c>
      <c r="C2132" s="3">
        <v>14.19999980926514</v>
      </c>
      <c r="D2132" s="4">
        <v>9.0931239710823064E-5</v>
      </c>
      <c r="E2132" s="4">
        <v>7.0473778559243527E-4</v>
      </c>
      <c r="F2132" s="2">
        <v>2</v>
      </c>
      <c r="G2132" s="4">
        <v>1.3367904763339929E-2</v>
      </c>
      <c r="H2132" s="4">
        <v>-3.5989997463453882E-2</v>
      </c>
      <c r="I2132" s="4">
        <v>0.22291130464000261</v>
      </c>
    </row>
    <row r="2133" spans="1:9" x14ac:dyDescent="0.25">
      <c r="A2133" t="s">
        <v>2341</v>
      </c>
      <c r="B2133" s="3">
        <v>103.6200790405273</v>
      </c>
      <c r="C2133" s="3">
        <v>14.189999580383301</v>
      </c>
      <c r="D2133" s="4">
        <v>1.906483600766506E-3</v>
      </c>
      <c r="E2133" s="4">
        <v>8.1554855499804235E-2</v>
      </c>
      <c r="F2133" s="2">
        <v>2</v>
      </c>
      <c r="G2133" s="4">
        <v>1.0063982338129E-2</v>
      </c>
      <c r="H2133" s="4">
        <v>-3.60776481178956E-2</v>
      </c>
      <c r="I2133" s="4">
        <v>0.22280011390972621</v>
      </c>
    </row>
    <row r="2134" spans="1:9" x14ac:dyDescent="0.25">
      <c r="A2134" t="s">
        <v>2342</v>
      </c>
      <c r="B2134" s="3">
        <v>103.4229049682617</v>
      </c>
      <c r="C2134" s="3">
        <v>13.11999988555908</v>
      </c>
      <c r="D2134" s="4">
        <v>5.2027019762066473E-3</v>
      </c>
      <c r="E2134" s="4">
        <v>-2.3082681502041961E-2</v>
      </c>
      <c r="F2134" s="2">
        <v>1</v>
      </c>
      <c r="G2134" s="4">
        <v>1.153156008864498E-2</v>
      </c>
      <c r="H2134" s="4">
        <v>-3.7911853391895838E-2</v>
      </c>
      <c r="I2134" s="4">
        <v>0.22047330157509989</v>
      </c>
    </row>
    <row r="2135" spans="1:9" x14ac:dyDescent="0.25">
      <c r="A2135" t="s">
        <v>2343</v>
      </c>
      <c r="B2135" s="3">
        <v>102.8876113891602</v>
      </c>
      <c r="C2135" s="3">
        <v>13.430000305175779</v>
      </c>
      <c r="D2135" s="4">
        <v>2.9296552536566271E-3</v>
      </c>
      <c r="E2135" s="4">
        <v>-3.3812901169287042E-2</v>
      </c>
      <c r="F2135" s="2">
        <v>2</v>
      </c>
      <c r="G2135" s="4">
        <v>2.9677301440966808E-4</v>
      </c>
      <c r="H2135" s="4">
        <v>-4.289140417483972E-2</v>
      </c>
      <c r="I2135" s="4">
        <v>0.21415640763368041</v>
      </c>
    </row>
    <row r="2136" spans="1:9" x14ac:dyDescent="0.25">
      <c r="A2136" t="s">
        <v>2344</v>
      </c>
      <c r="B2136" s="3">
        <v>102.5870666503906</v>
      </c>
      <c r="C2136" s="3">
        <v>13.89999961853027</v>
      </c>
      <c r="D2136" s="4">
        <v>7.1910048395953394E-3</v>
      </c>
      <c r="E2136" s="4">
        <v>-3.6061057906548677E-2</v>
      </c>
      <c r="F2136" s="2">
        <v>2</v>
      </c>
      <c r="G2136" s="4">
        <v>-4.8720689656193139E-3</v>
      </c>
      <c r="H2136" s="4">
        <v>-4.5687211648864252E-2</v>
      </c>
      <c r="I2136" s="4">
        <v>0.21060973845329281</v>
      </c>
    </row>
    <row r="2137" spans="1:9" x14ac:dyDescent="0.25">
      <c r="A2137" t="s">
        <v>2345</v>
      </c>
      <c r="B2137" s="3">
        <v>101.85462951660161</v>
      </c>
      <c r="C2137" s="3">
        <v>14.420000076293951</v>
      </c>
      <c r="D2137" s="4">
        <v>2.003238971817467E-2</v>
      </c>
      <c r="E2137" s="4">
        <v>-8.8495552815232137E-2</v>
      </c>
      <c r="F2137" s="2">
        <v>2</v>
      </c>
      <c r="G2137" s="4">
        <v>3.9471184786779023E-3</v>
      </c>
      <c r="H2137" s="4">
        <v>-5.2500683817048983E-2</v>
      </c>
      <c r="I2137" s="4">
        <v>0.2019663923091668</v>
      </c>
    </row>
    <row r="2138" spans="1:9" x14ac:dyDescent="0.25">
      <c r="A2138" t="s">
        <v>2346</v>
      </c>
      <c r="B2138" s="3">
        <v>99.85430908203125</v>
      </c>
      <c r="C2138" s="3">
        <v>15.819999694824221</v>
      </c>
      <c r="D2138" s="4">
        <v>-1.31511287117414E-3</v>
      </c>
      <c r="E2138" s="4">
        <v>4.0789466667043188E-2</v>
      </c>
      <c r="F2138" s="2">
        <v>2</v>
      </c>
      <c r="G2138" s="4">
        <v>-2.708427770873623E-2</v>
      </c>
      <c r="H2138" s="4">
        <v>-7.1108598380159149E-2</v>
      </c>
      <c r="I2138" s="4">
        <v>0.17836100541989541</v>
      </c>
    </row>
    <row r="2139" spans="1:9" x14ac:dyDescent="0.25">
      <c r="A2139" t="s">
        <v>2347</v>
      </c>
      <c r="B2139" s="3">
        <v>99.985801696777344</v>
      </c>
      <c r="C2139" s="3">
        <v>15.19999980926514</v>
      </c>
      <c r="D2139" s="4">
        <v>1.101534636080914E-2</v>
      </c>
      <c r="E2139" s="4">
        <v>-6.9197802799772945E-2</v>
      </c>
      <c r="F2139" s="2">
        <v>2</v>
      </c>
      <c r="G2139" s="4">
        <v>-2.6772242376084669E-2</v>
      </c>
      <c r="H2139" s="4">
        <v>-6.9885392688416648E-2</v>
      </c>
      <c r="I2139" s="4">
        <v>0.17991272382986609</v>
      </c>
    </row>
    <row r="2140" spans="1:9" x14ac:dyDescent="0.25">
      <c r="A2140" t="s">
        <v>2348</v>
      </c>
      <c r="B2140" s="3">
        <v>98.89642333984375</v>
      </c>
      <c r="C2140" s="3">
        <v>16.329999923706051</v>
      </c>
      <c r="D2140" s="4">
        <v>-5.1956780885221709E-3</v>
      </c>
      <c r="E2140" s="4">
        <v>2.3824458870537409E-2</v>
      </c>
      <c r="F2140" s="2">
        <v>3</v>
      </c>
      <c r="G2140" s="4">
        <v>-3.2388306147006267E-2</v>
      </c>
      <c r="H2140" s="4">
        <v>-8.0019298757858959E-2</v>
      </c>
      <c r="I2140" s="4">
        <v>0.16705718471733391</v>
      </c>
    </row>
    <row r="2141" spans="1:9" x14ac:dyDescent="0.25">
      <c r="A2141" t="s">
        <v>2349</v>
      </c>
      <c r="B2141" s="3">
        <v>99.412940979003906</v>
      </c>
      <c r="C2141" s="3">
        <v>15.94999980926514</v>
      </c>
      <c r="D2141" s="4">
        <v>3.6023464275607431E-3</v>
      </c>
      <c r="E2141" s="4">
        <v>2.4405916627425309E-2</v>
      </c>
      <c r="F2141" s="2">
        <v>2</v>
      </c>
      <c r="G2141" s="4">
        <v>-2.6715433028155159E-2</v>
      </c>
      <c r="H2141" s="4">
        <v>-7.5214410534089837E-2</v>
      </c>
      <c r="I2141" s="4">
        <v>0.1731525074950204</v>
      </c>
    </row>
    <row r="2142" spans="1:9" x14ac:dyDescent="0.25">
      <c r="A2142" t="s">
        <v>2350</v>
      </c>
      <c r="B2142" s="3">
        <v>99.056106567382813</v>
      </c>
      <c r="C2142" s="3">
        <v>15.569999694824221</v>
      </c>
      <c r="D2142" s="4">
        <v>-1.254417071316105E-2</v>
      </c>
      <c r="E2142" s="4">
        <v>6.0626660159853518E-2</v>
      </c>
      <c r="F2142" s="2">
        <v>2</v>
      </c>
      <c r="G2142" s="4">
        <v>-3.1266190975314467E-2</v>
      </c>
      <c r="H2142" s="4">
        <v>-7.8533850824689777E-2</v>
      </c>
      <c r="I2142" s="4">
        <v>0.16894157498833409</v>
      </c>
    </row>
    <row r="2143" spans="1:9" x14ac:dyDescent="0.25">
      <c r="A2143" t="s">
        <v>2351</v>
      </c>
      <c r="B2143" s="3">
        <v>100.31446838378911</v>
      </c>
      <c r="C2143" s="3">
        <v>14.680000305175779</v>
      </c>
      <c r="D2143" s="4">
        <v>1.2511683788515301E-2</v>
      </c>
      <c r="E2143" s="4">
        <v>-2.3936147446166119E-2</v>
      </c>
      <c r="F2143" s="2">
        <v>2</v>
      </c>
      <c r="G2143" s="4">
        <v>-1.466246255360526E-2</v>
      </c>
      <c r="H2143" s="4">
        <v>-6.6827981722673901E-2</v>
      </c>
      <c r="I2143" s="4">
        <v>0.1837912545744631</v>
      </c>
    </row>
    <row r="2144" spans="1:9" x14ac:dyDescent="0.25">
      <c r="A2144" t="s">
        <v>2352</v>
      </c>
      <c r="B2144" s="3">
        <v>99.074874877929688</v>
      </c>
      <c r="C2144" s="3">
        <v>15.039999961853029</v>
      </c>
      <c r="D2144" s="4">
        <v>-3.6829217861514829E-3</v>
      </c>
      <c r="E2144" s="4">
        <v>4.3719647544205882E-2</v>
      </c>
      <c r="F2144" s="2">
        <v>2</v>
      </c>
      <c r="G2144" s="4">
        <v>-2.6838353351581131E-2</v>
      </c>
      <c r="H2144" s="4">
        <v>-7.8359259237704704E-2</v>
      </c>
      <c r="I2144" s="4">
        <v>0.16916305611908691</v>
      </c>
    </row>
    <row r="2145" spans="1:9" x14ac:dyDescent="0.25">
      <c r="A2145" t="s">
        <v>2353</v>
      </c>
      <c r="B2145" s="3">
        <v>99.441108703613281</v>
      </c>
      <c r="C2145" s="3">
        <v>14.409999847412109</v>
      </c>
      <c r="D2145" s="4">
        <v>-4.4190263247263486E-3</v>
      </c>
      <c r="E2145" s="4">
        <v>-1.9060567799137122E-2</v>
      </c>
      <c r="F2145" s="2">
        <v>2</v>
      </c>
      <c r="G2145" s="4">
        <v>-8.9514100527605667E-3</v>
      </c>
      <c r="H2145" s="4">
        <v>-7.4952381209232644E-2</v>
      </c>
      <c r="I2145" s="4">
        <v>0.17348490925710999</v>
      </c>
    </row>
    <row r="2146" spans="1:9" x14ac:dyDescent="0.25">
      <c r="A2146" t="s">
        <v>2354</v>
      </c>
      <c r="B2146" s="3">
        <v>99.882492065429688</v>
      </c>
      <c r="C2146" s="3">
        <v>14.689999580383301</v>
      </c>
      <c r="D2146" s="4">
        <v>-9.0376374705212204E-3</v>
      </c>
      <c r="E2146" s="4">
        <v>7.7769585989901691E-2</v>
      </c>
      <c r="F2146" s="2">
        <v>2</v>
      </c>
      <c r="G2146" s="4">
        <v>-2.520632377543075E-3</v>
      </c>
      <c r="H2146" s="4">
        <v>-7.0846427110922261E-2</v>
      </c>
      <c r="I2146" s="4">
        <v>0.17869358724794471</v>
      </c>
    </row>
    <row r="2147" spans="1:9" x14ac:dyDescent="0.25">
      <c r="A2147" t="s">
        <v>2355</v>
      </c>
      <c r="B2147" s="3">
        <v>100.7934265136719</v>
      </c>
      <c r="C2147" s="3">
        <v>13.63000011444092</v>
      </c>
      <c r="D2147" s="4">
        <v>1.369476630964717E-2</v>
      </c>
      <c r="E2147" s="4">
        <v>-6.4516101583531382E-2</v>
      </c>
      <c r="F2147" s="2">
        <v>2</v>
      </c>
      <c r="G2147" s="4">
        <v>2.0210778540850072E-3</v>
      </c>
      <c r="H2147" s="4">
        <v>-6.2372489589444302E-2</v>
      </c>
      <c r="I2147" s="4">
        <v>0.1894433449917039</v>
      </c>
    </row>
    <row r="2148" spans="1:9" x14ac:dyDescent="0.25">
      <c r="A2148" t="s">
        <v>2356</v>
      </c>
      <c r="B2148" s="3">
        <v>99.431732177734375</v>
      </c>
      <c r="C2148" s="3">
        <v>14.569999694824221</v>
      </c>
      <c r="D2148" s="4">
        <v>2.841381708999613E-3</v>
      </c>
      <c r="E2148" s="4">
        <v>-1.0190256079042E-2</v>
      </c>
      <c r="F2148" s="2">
        <v>2</v>
      </c>
      <c r="G2148" s="4">
        <v>-1.5335875398175051E-2</v>
      </c>
      <c r="H2148" s="4">
        <v>-7.5039606030535388E-2</v>
      </c>
      <c r="I2148" s="4">
        <v>0.17337425872471329</v>
      </c>
    </row>
    <row r="2149" spans="1:9" x14ac:dyDescent="0.25">
      <c r="A2149" t="s">
        <v>2357</v>
      </c>
      <c r="B2149" s="3">
        <v>99.150009155273438</v>
      </c>
      <c r="C2149" s="3">
        <v>14.72000026702881</v>
      </c>
      <c r="D2149" s="4">
        <v>5.3325413903781982E-3</v>
      </c>
      <c r="E2149" s="4">
        <v>-7.4795700301459433E-2</v>
      </c>
      <c r="F2149" s="2">
        <v>2</v>
      </c>
      <c r="G2149" s="4">
        <v>-5.8693364101189971E-3</v>
      </c>
      <c r="H2149" s="4">
        <v>-7.7660325112246076E-2</v>
      </c>
      <c r="I2149" s="4">
        <v>0.17004970090593899</v>
      </c>
    </row>
    <row r="2150" spans="1:9" x14ac:dyDescent="0.25">
      <c r="A2150" t="s">
        <v>2358</v>
      </c>
      <c r="B2150" s="3">
        <v>98.624092102050781</v>
      </c>
      <c r="C2150" s="3">
        <v>15.909999847412109</v>
      </c>
      <c r="D2150" s="4">
        <v>-2.8568001471862559E-4</v>
      </c>
      <c r="E2150" s="4">
        <v>-8.7227038195222262E-3</v>
      </c>
      <c r="F2150" s="2">
        <v>2</v>
      </c>
      <c r="G2150" s="4">
        <v>-5.2119406054091932E-3</v>
      </c>
      <c r="H2150" s="4">
        <v>-8.2552651073887318E-2</v>
      </c>
      <c r="I2150" s="4">
        <v>0.16384345749691559</v>
      </c>
    </row>
    <row r="2151" spans="1:9" x14ac:dyDescent="0.25">
      <c r="A2151" t="s">
        <v>2359</v>
      </c>
      <c r="B2151" s="3">
        <v>98.652275085449219</v>
      </c>
      <c r="C2151" s="3">
        <v>16.04999923706055</v>
      </c>
      <c r="D2151" s="4">
        <v>-6.4314875722399911E-3</v>
      </c>
      <c r="E2151" s="4">
        <v>2.8846079781212449E-2</v>
      </c>
      <c r="F2151" s="2">
        <v>2</v>
      </c>
      <c r="G2151" s="4">
        <v>-1.1780556460769139E-2</v>
      </c>
      <c r="H2151" s="4">
        <v>-8.2290479804650429E-2</v>
      </c>
      <c r="I2151" s="4">
        <v>0.16417603932496519</v>
      </c>
    </row>
    <row r="2152" spans="1:9" x14ac:dyDescent="0.25">
      <c r="A2152" t="s">
        <v>2360</v>
      </c>
      <c r="B2152" s="3">
        <v>99.290863037109375</v>
      </c>
      <c r="C2152" s="3">
        <v>15.60000038146973</v>
      </c>
      <c r="D2152" s="4">
        <v>-9.276491234961548E-3</v>
      </c>
      <c r="E2152" s="4">
        <v>6.2670303621831458E-2</v>
      </c>
      <c r="F2152" s="2">
        <v>2</v>
      </c>
      <c r="G2152" s="4">
        <v>-2.1591774854087361E-2</v>
      </c>
      <c r="H2152" s="4">
        <v>-7.6350036543580524E-2</v>
      </c>
      <c r="I2152" s="4">
        <v>0.17171188978234619</v>
      </c>
    </row>
    <row r="2153" spans="1:9" x14ac:dyDescent="0.25">
      <c r="A2153" t="s">
        <v>2361</v>
      </c>
      <c r="B2153" s="3">
        <v>100.22055816650391</v>
      </c>
      <c r="C2153" s="3">
        <v>14.680000305175779</v>
      </c>
      <c r="D2153" s="4">
        <v>9.4588335790743994E-3</v>
      </c>
      <c r="E2153" s="4">
        <v>-6.496812206885616E-2</v>
      </c>
      <c r="F2153" s="2">
        <v>2</v>
      </c>
      <c r="G2153" s="4">
        <v>-1.080082674556704E-2</v>
      </c>
      <c r="H2153" s="4">
        <v>-6.7701578407307395E-2</v>
      </c>
      <c r="I2153" s="4">
        <v>0.18268303862387819</v>
      </c>
    </row>
    <row r="2154" spans="1:9" x14ac:dyDescent="0.25">
      <c r="A2154" t="s">
        <v>2362</v>
      </c>
      <c r="B2154" s="3">
        <v>99.281471252441406</v>
      </c>
      <c r="C2154" s="3">
        <v>15.69999980926514</v>
      </c>
      <c r="D2154" s="4">
        <v>-5.2690917432728357E-3</v>
      </c>
      <c r="E2154" s="4">
        <v>3.1537420092965007E-2</v>
      </c>
      <c r="F2154" s="2">
        <v>2</v>
      </c>
      <c r="G2154" s="4">
        <v>-7.1407469756485931E-3</v>
      </c>
      <c r="H2154" s="4">
        <v>-7.6437403309262852E-2</v>
      </c>
      <c r="I2154" s="4">
        <v>0.1716010591839896</v>
      </c>
    </row>
    <row r="2155" spans="1:9" x14ac:dyDescent="0.25">
      <c r="A2155" t="s">
        <v>2363</v>
      </c>
      <c r="B2155" s="3">
        <v>99.807365417480469</v>
      </c>
      <c r="C2155" s="3">
        <v>15.22000026702881</v>
      </c>
      <c r="D2155" s="4">
        <v>-1.208400534452325E-2</v>
      </c>
      <c r="E2155" s="4">
        <v>0.1053013624591139</v>
      </c>
      <c r="F2155" s="2">
        <v>2</v>
      </c>
      <c r="G2155" s="4">
        <v>-1.758161511479106E-2</v>
      </c>
      <c r="H2155" s="4">
        <v>-7.1545290264191097E-2</v>
      </c>
      <c r="I2155" s="4">
        <v>0.17780703249407279</v>
      </c>
    </row>
    <row r="2156" spans="1:9" x14ac:dyDescent="0.25">
      <c r="A2156" t="s">
        <v>2364</v>
      </c>
      <c r="B2156" s="3">
        <v>101.028190612793</v>
      </c>
      <c r="C2156" s="3">
        <v>13.77000045776367</v>
      </c>
      <c r="D2156" s="4">
        <v>-8.0219922716615599E-3</v>
      </c>
      <c r="E2156" s="4">
        <v>-1.3610285090552289E-2</v>
      </c>
      <c r="F2156" s="2">
        <v>2</v>
      </c>
      <c r="G2156" s="4">
        <v>-1.1800513354569549E-2</v>
      </c>
      <c r="H2156" s="4">
        <v>-6.0188604336145257E-2</v>
      </c>
      <c r="I2156" s="4">
        <v>0.19221374981869599</v>
      </c>
    </row>
    <row r="2157" spans="1:9" x14ac:dyDescent="0.25">
      <c r="A2157" t="s">
        <v>2365</v>
      </c>
      <c r="B2157" s="3">
        <v>101.84519195556641</v>
      </c>
      <c r="C2157" s="3">
        <v>13.960000038146971</v>
      </c>
      <c r="D2157" s="4">
        <v>-4.8634691369869856E-3</v>
      </c>
      <c r="E2157" s="4">
        <v>-8.522719191002448E-3</v>
      </c>
      <c r="F2157" s="2">
        <v>2</v>
      </c>
      <c r="G2157" s="4">
        <v>-5.7962096624397663E-3</v>
      </c>
      <c r="H2157" s="4">
        <v>-5.2588476415870389E-2</v>
      </c>
      <c r="I2157" s="4">
        <v>0.20185502151293039</v>
      </c>
    </row>
    <row r="2158" spans="1:9" x14ac:dyDescent="0.25">
      <c r="A2158" t="s">
        <v>2366</v>
      </c>
      <c r="B2158" s="3">
        <v>102.3429336547852</v>
      </c>
      <c r="C2158" s="3">
        <v>14.079999923706049</v>
      </c>
      <c r="D2158" s="4">
        <v>0</v>
      </c>
      <c r="E2158" s="4">
        <v>6.5052922791697609E-2</v>
      </c>
      <c r="F2158" s="2">
        <v>2</v>
      </c>
      <c r="G2158" s="4">
        <v>-3.4682469974880452E-3</v>
      </c>
      <c r="H2158" s="4">
        <v>-4.7958250751276132E-2</v>
      </c>
      <c r="I2158" s="4">
        <v>0.2077287731268842</v>
      </c>
    </row>
    <row r="2159" spans="1:9" x14ac:dyDescent="0.25">
      <c r="A2159" t="s">
        <v>2367</v>
      </c>
      <c r="B2159" s="3">
        <v>102.3429336547852</v>
      </c>
      <c r="C2159" s="3">
        <v>13.22000026702881</v>
      </c>
      <c r="D2159" s="4">
        <v>-1.509245696538508E-2</v>
      </c>
      <c r="E2159" s="4">
        <v>-5.2329717004833687E-2</v>
      </c>
      <c r="F2159" s="2">
        <v>1</v>
      </c>
      <c r="G2159" s="4">
        <v>1.005538090845781E-2</v>
      </c>
      <c r="H2159" s="4">
        <v>-4.7958250751276132E-2</v>
      </c>
      <c r="I2159" s="4">
        <v>0.2077287731268842</v>
      </c>
    </row>
    <row r="2160" spans="1:9" x14ac:dyDescent="0.25">
      <c r="A2160" t="s">
        <v>2368</v>
      </c>
      <c r="B2160" s="3">
        <v>103.9112091064453</v>
      </c>
      <c r="C2160" s="3">
        <v>13.94999980926514</v>
      </c>
      <c r="D2160" s="4">
        <v>9.0244085652946282E-5</v>
      </c>
      <c r="E2160" s="4">
        <v>5.0451813988406043E-2</v>
      </c>
      <c r="F2160" s="2">
        <v>2</v>
      </c>
      <c r="G2160" s="4">
        <v>2.9402850585443341E-2</v>
      </c>
      <c r="H2160" s="4">
        <v>-3.3369420326122889E-2</v>
      </c>
      <c r="I2160" s="4">
        <v>0.2262356823928173</v>
      </c>
    </row>
    <row r="2161" spans="1:9" x14ac:dyDescent="0.25">
      <c r="A2161" t="s">
        <v>2369</v>
      </c>
      <c r="B2161" s="3">
        <v>103.90183258056641</v>
      </c>
      <c r="C2161" s="3">
        <v>13.27999973297119</v>
      </c>
      <c r="D2161" s="4">
        <v>8.1418084177142802E-4</v>
      </c>
      <c r="E2161" s="4">
        <v>3.0211452072894658E-3</v>
      </c>
      <c r="F2161" s="2">
        <v>2</v>
      </c>
      <c r="G2161" s="4">
        <v>3.4930070931805668E-2</v>
      </c>
      <c r="H2161" s="4">
        <v>-3.3456645147425523E-2</v>
      </c>
      <c r="I2161" s="4">
        <v>0.22612503186042091</v>
      </c>
    </row>
    <row r="2162" spans="1:9" x14ac:dyDescent="0.25">
      <c r="A2162" t="s">
        <v>2370</v>
      </c>
      <c r="B2162" s="3">
        <v>103.8173065185547</v>
      </c>
      <c r="C2162" s="3">
        <v>13.239999771118161</v>
      </c>
      <c r="D2162" s="4">
        <v>-6.1138327199974363E-3</v>
      </c>
      <c r="E2162" s="4">
        <v>-8.2397458583033378E-3</v>
      </c>
      <c r="F2162" s="2">
        <v>2</v>
      </c>
      <c r="G2162" s="4">
        <v>3.8508770878769923E-2</v>
      </c>
      <c r="H2162" s="4">
        <v>-3.4242946038566591E-2</v>
      </c>
      <c r="I2162" s="4">
        <v>0.2251275564752124</v>
      </c>
    </row>
    <row r="2163" spans="1:9" x14ac:dyDescent="0.25">
      <c r="A2163" t="s">
        <v>2371</v>
      </c>
      <c r="B2163" s="3">
        <v>104.4559326171875</v>
      </c>
      <c r="C2163" s="3">
        <v>13.35000038146973</v>
      </c>
      <c r="D2163" s="4">
        <v>5.3329188028656827E-3</v>
      </c>
      <c r="E2163" s="4">
        <v>-1.9823752302349781E-2</v>
      </c>
      <c r="F2163" s="2">
        <v>2</v>
      </c>
      <c r="G2163" s="4">
        <v>6.0569087143952587E-2</v>
      </c>
      <c r="H2163" s="4">
        <v>-2.8302147916547501E-2</v>
      </c>
      <c r="I2163" s="4">
        <v>0.23266385709749349</v>
      </c>
    </row>
    <row r="2164" spans="1:9" x14ac:dyDescent="0.25">
      <c r="A2164" t="s">
        <v>2372</v>
      </c>
      <c r="B2164" s="3">
        <v>103.90183258056641</v>
      </c>
      <c r="C2164" s="3">
        <v>13.61999988555908</v>
      </c>
      <c r="D2164" s="4">
        <v>-2.5242646625286409E-3</v>
      </c>
      <c r="E2164" s="4">
        <v>-7.2886573996679971E-3</v>
      </c>
      <c r="F2164" s="2">
        <v>2</v>
      </c>
      <c r="G2164" s="4">
        <v>3.8485898953173343E-2</v>
      </c>
      <c r="H2164" s="4">
        <v>-3.3456645147425523E-2</v>
      </c>
      <c r="I2164" s="4">
        <v>0.22612503186042091</v>
      </c>
    </row>
    <row r="2165" spans="1:9" x14ac:dyDescent="0.25">
      <c r="A2165" t="s">
        <v>2373</v>
      </c>
      <c r="B2165" s="3">
        <v>104.16477203369141</v>
      </c>
      <c r="C2165" s="3">
        <v>13.72000026702881</v>
      </c>
      <c r="D2165" s="4">
        <v>9.0097646070708137E-5</v>
      </c>
      <c r="E2165" s="4">
        <v>-8.670511866767816E-3</v>
      </c>
      <c r="F2165" s="2">
        <v>2</v>
      </c>
      <c r="G2165" s="4">
        <v>3.9665825628726337E-2</v>
      </c>
      <c r="H2165" s="4">
        <v>-3.1010659597079489E-2</v>
      </c>
      <c r="I2165" s="4">
        <v>0.25077778050576072</v>
      </c>
    </row>
    <row r="2166" spans="1:9" x14ac:dyDescent="0.25">
      <c r="A2166" t="s">
        <v>2374</v>
      </c>
      <c r="B2166" s="3">
        <v>104.155387878418</v>
      </c>
      <c r="C2166" s="3">
        <v>13.840000152587891</v>
      </c>
      <c r="D2166" s="4">
        <v>1.278404917915554E-2</v>
      </c>
      <c r="E2166" s="4">
        <v>-6.8013481679242482E-2</v>
      </c>
      <c r="F2166" s="2">
        <v>2</v>
      </c>
      <c r="G2166" s="4">
        <v>4.6071222176945481E-2</v>
      </c>
      <c r="H2166" s="4">
        <v>-3.109795539057203E-2</v>
      </c>
      <c r="I2166" s="4">
        <v>0.25066509852436081</v>
      </c>
    </row>
    <row r="2167" spans="1:9" x14ac:dyDescent="0.25">
      <c r="A2167" t="s">
        <v>2375</v>
      </c>
      <c r="B2167" s="3">
        <v>102.8406677246094</v>
      </c>
      <c r="C2167" s="3">
        <v>14.85000038146973</v>
      </c>
      <c r="D2167" s="4">
        <v>8.3793397444447137E-3</v>
      </c>
      <c r="E2167" s="4">
        <v>-8.671585655377767E-2</v>
      </c>
      <c r="F2167" s="2">
        <v>2</v>
      </c>
      <c r="G2167" s="4">
        <v>2.9887879670690291E-2</v>
      </c>
      <c r="H2167" s="4">
        <v>-4.3328096058871668E-2</v>
      </c>
      <c r="I2167" s="4">
        <v>0.2348783529302263</v>
      </c>
    </row>
    <row r="2168" spans="1:9" x14ac:dyDescent="0.25">
      <c r="A2168" t="s">
        <v>2376</v>
      </c>
      <c r="B2168" s="3">
        <v>101.9860916137695</v>
      </c>
      <c r="C2168" s="3">
        <v>16.260000228881839</v>
      </c>
      <c r="D2168" s="4">
        <v>-3.6692194458419758E-3</v>
      </c>
      <c r="E2168" s="4">
        <v>5.8593788562576243E-2</v>
      </c>
      <c r="F2168" s="2">
        <v>3</v>
      </c>
      <c r="G2168" s="4">
        <v>1.877057543699423E-2</v>
      </c>
      <c r="H2168" s="4">
        <v>-5.1277762014065857E-2</v>
      </c>
      <c r="I2168" s="4">
        <v>0.22461687210210329</v>
      </c>
    </row>
    <row r="2169" spans="1:9" x14ac:dyDescent="0.25">
      <c r="A2169" t="s">
        <v>2377</v>
      </c>
      <c r="B2169" s="3">
        <v>102.36167907714839</v>
      </c>
      <c r="C2169" s="3">
        <v>15.35999965667725</v>
      </c>
      <c r="D2169" s="4">
        <v>-7.3376718845175049E-4</v>
      </c>
      <c r="E2169" s="4">
        <v>-4.9504962765391181E-2</v>
      </c>
      <c r="F2169" s="2">
        <v>2</v>
      </c>
      <c r="G2169" s="4">
        <v>2.671521915387198E-2</v>
      </c>
      <c r="H2169" s="4">
        <v>-4.7783872080860663E-2</v>
      </c>
      <c r="I2169" s="4">
        <v>0.22912680808774469</v>
      </c>
    </row>
    <row r="2170" spans="1:9" x14ac:dyDescent="0.25">
      <c r="A2170" t="s">
        <v>2378</v>
      </c>
      <c r="B2170" s="3">
        <v>102.4368438720703</v>
      </c>
      <c r="C2170" s="3">
        <v>16.159999847412109</v>
      </c>
      <c r="D2170" s="4">
        <v>-1.436708811975063E-2</v>
      </c>
      <c r="E2170" s="4">
        <v>0.14691268079539549</v>
      </c>
      <c r="F2170" s="2">
        <v>3</v>
      </c>
      <c r="G2170" s="4">
        <v>3.3924302977523801E-2</v>
      </c>
      <c r="H2170" s="4">
        <v>-4.7084654066642639E-2</v>
      </c>
      <c r="I2170" s="4">
        <v>0.23002936327534829</v>
      </c>
    </row>
    <row r="2171" spans="1:9" x14ac:dyDescent="0.25">
      <c r="A2171" t="s">
        <v>2379</v>
      </c>
      <c r="B2171" s="3">
        <v>103.9300155639648</v>
      </c>
      <c r="C2171" s="3">
        <v>14.090000152587891</v>
      </c>
      <c r="D2171" s="4">
        <v>1.6440405340076181E-2</v>
      </c>
      <c r="E2171" s="4">
        <v>-8.6251615896600464E-2</v>
      </c>
      <c r="F2171" s="2">
        <v>2</v>
      </c>
      <c r="G2171" s="4">
        <v>5.7323835697755447E-2</v>
      </c>
      <c r="H2171" s="4">
        <v>-3.3194473878188753E-2</v>
      </c>
      <c r="I2171" s="4">
        <v>0.24795889874342181</v>
      </c>
    </row>
    <row r="2172" spans="1:9" x14ac:dyDescent="0.25">
      <c r="A2172" t="s">
        <v>2380</v>
      </c>
      <c r="B2172" s="3">
        <v>102.24900054931641</v>
      </c>
      <c r="C2172" s="3">
        <v>15.420000076293951</v>
      </c>
      <c r="D2172" s="4">
        <v>-9.641781263980298E-3</v>
      </c>
      <c r="E2172" s="4">
        <v>9.2068002922890191E-2</v>
      </c>
      <c r="F2172" s="2">
        <v>2</v>
      </c>
      <c r="G2172" s="4">
        <v>3.8455449911345203E-2</v>
      </c>
      <c r="H2172" s="4">
        <v>-4.8832060352479112E-2</v>
      </c>
      <c r="I2172" s="4">
        <v>0.22777379980864221</v>
      </c>
    </row>
    <row r="2173" spans="1:9" x14ac:dyDescent="0.25">
      <c r="A2173" t="s">
        <v>2381</v>
      </c>
      <c r="B2173" s="3">
        <v>103.2444610595703</v>
      </c>
      <c r="C2173" s="3">
        <v>14.11999988555908</v>
      </c>
      <c r="D2173" s="4">
        <v>-3.8055372315078939E-3</v>
      </c>
      <c r="E2173" s="4">
        <v>7.7862555296728919E-2</v>
      </c>
      <c r="F2173" s="2">
        <v>2</v>
      </c>
      <c r="G2173" s="4">
        <v>5.7143747700856513E-2</v>
      </c>
      <c r="H2173" s="4">
        <v>-3.9571821939860197E-2</v>
      </c>
      <c r="I2173" s="4">
        <v>0.23972697613963631</v>
      </c>
    </row>
    <row r="2174" spans="1:9" x14ac:dyDescent="0.25">
      <c r="A2174" t="s">
        <v>2382</v>
      </c>
      <c r="B2174" s="3">
        <v>103.6388626098633</v>
      </c>
      <c r="C2174" s="3">
        <v>13.10000038146973</v>
      </c>
      <c r="D2174" s="4">
        <v>1.062250192911862E-2</v>
      </c>
      <c r="E2174" s="4">
        <v>-6.093185945643298E-2</v>
      </c>
      <c r="F2174" s="2">
        <v>1</v>
      </c>
      <c r="G2174" s="4">
        <v>6.188946342979551E-2</v>
      </c>
      <c r="H2174" s="4">
        <v>-3.5902914586530943E-2</v>
      </c>
      <c r="I2174" s="4">
        <v>0.24446282575627931</v>
      </c>
    </row>
    <row r="2175" spans="1:9" x14ac:dyDescent="0.25">
      <c r="A2175" t="s">
        <v>2383</v>
      </c>
      <c r="B2175" s="3">
        <v>102.5495300292969</v>
      </c>
      <c r="C2175" s="3">
        <v>13.94999980926514</v>
      </c>
      <c r="D2175" s="4">
        <v>-1.462960025822579E-3</v>
      </c>
      <c r="E2175" s="4">
        <v>2.8761016045710571E-2</v>
      </c>
      <c r="F2175" s="2">
        <v>2</v>
      </c>
      <c r="G2175" s="4">
        <v>4.5255812300549758E-2</v>
      </c>
      <c r="H2175" s="4">
        <v>-4.6036394822834281E-2</v>
      </c>
      <c r="I2175" s="4">
        <v>0.2313824631658177</v>
      </c>
    </row>
    <row r="2176" spans="1:9" x14ac:dyDescent="0.25">
      <c r="A2176" t="s">
        <v>2384</v>
      </c>
      <c r="B2176" s="3">
        <v>102.6997756958008</v>
      </c>
      <c r="C2176" s="3">
        <v>13.560000419616699</v>
      </c>
      <c r="D2176" s="4">
        <v>4.8698740481085689E-3</v>
      </c>
      <c r="E2176" s="4">
        <v>-1.881326200787781E-2</v>
      </c>
      <c r="F2176" s="2">
        <v>2</v>
      </c>
      <c r="G2176" s="4">
        <v>3.5704113051163062E-2</v>
      </c>
      <c r="H2176" s="4">
        <v>-4.4638739488486401E-2</v>
      </c>
      <c r="I2176" s="4">
        <v>0.23318656581598801</v>
      </c>
    </row>
    <row r="2177" spans="1:9" x14ac:dyDescent="0.25">
      <c r="A2177" t="s">
        <v>2385</v>
      </c>
      <c r="B2177" s="3">
        <v>102.2020645141602</v>
      </c>
      <c r="C2177" s="3">
        <v>13.819999694824221</v>
      </c>
      <c r="D2177" s="4">
        <v>1.6058341121746981E-2</v>
      </c>
      <c r="E2177" s="4">
        <v>-9.3175859423898055E-2</v>
      </c>
      <c r="F2177" s="2">
        <v>2</v>
      </c>
      <c r="G2177" s="4">
        <v>4.2503818580852171E-2</v>
      </c>
      <c r="H2177" s="4">
        <v>-4.9268681264321268E-2</v>
      </c>
      <c r="I2177" s="4">
        <v>0.22721020667890829</v>
      </c>
    </row>
    <row r="2178" spans="1:9" x14ac:dyDescent="0.25">
      <c r="A2178" t="s">
        <v>2386</v>
      </c>
      <c r="B2178" s="3">
        <v>100.58680725097661</v>
      </c>
      <c r="C2178" s="3">
        <v>15.239999771118161</v>
      </c>
      <c r="D2178" s="4">
        <v>-1.398666018308514E-3</v>
      </c>
      <c r="E2178" s="4">
        <v>3.3921303104746947E-2</v>
      </c>
      <c r="F2178" s="2">
        <v>2</v>
      </c>
      <c r="G2178" s="4">
        <v>3.0127692849581719E-2</v>
      </c>
      <c r="H2178" s="4">
        <v>-6.429455843445564E-2</v>
      </c>
      <c r="I2178" s="4">
        <v>0.2078147061162314</v>
      </c>
    </row>
    <row r="2179" spans="1:9" x14ac:dyDescent="0.25">
      <c r="A2179" t="s">
        <v>2387</v>
      </c>
      <c r="B2179" s="3">
        <v>100.7276916503906</v>
      </c>
      <c r="C2179" s="3">
        <v>14.739999771118161</v>
      </c>
      <c r="D2179" s="4">
        <v>2.7987210435798099E-4</v>
      </c>
      <c r="E2179" s="4">
        <v>-1.33868684660301E-2</v>
      </c>
      <c r="F2179" s="2">
        <v>2</v>
      </c>
      <c r="G2179" s="4">
        <v>2.8049041438165109E-2</v>
      </c>
      <c r="H2179" s="4">
        <v>-6.298398597703081E-2</v>
      </c>
      <c r="I2179" s="4">
        <v>0.20950640161910261</v>
      </c>
    </row>
    <row r="2180" spans="1:9" x14ac:dyDescent="0.25">
      <c r="A2180" t="s">
        <v>2388</v>
      </c>
      <c r="B2180" s="3">
        <v>100.6995086669922</v>
      </c>
      <c r="C2180" s="3">
        <v>14.939999580383301</v>
      </c>
      <c r="D2180" s="4">
        <v>-8.2316954274945786E-3</v>
      </c>
      <c r="E2180" s="4">
        <v>5.4340119967786427E-2</v>
      </c>
      <c r="F2180" s="2">
        <v>2</v>
      </c>
      <c r="G2180" s="4">
        <v>4.2409937468548256E-3</v>
      </c>
      <c r="H2180" s="4">
        <v>-6.3246157246267698E-2</v>
      </c>
      <c r="I2180" s="4">
        <v>0.20916798922943489</v>
      </c>
    </row>
    <row r="2181" spans="1:9" x14ac:dyDescent="0.25">
      <c r="A2181" t="s">
        <v>2389</v>
      </c>
      <c r="B2181" s="3">
        <v>101.5353164672852</v>
      </c>
      <c r="C2181" s="3">
        <v>14.170000076293951</v>
      </c>
      <c r="D2181" s="4">
        <v>3.0617703865911672E-3</v>
      </c>
      <c r="E2181" s="4">
        <v>2.755620852009466E-2</v>
      </c>
      <c r="F2181" s="2">
        <v>2</v>
      </c>
      <c r="G2181" s="4">
        <v>8.9305005565309958E-3</v>
      </c>
      <c r="H2181" s="4">
        <v>-5.5471082878058582E-2</v>
      </c>
      <c r="I2181" s="4">
        <v>0.2192041060947576</v>
      </c>
    </row>
    <row r="2182" spans="1:9" x14ac:dyDescent="0.25">
      <c r="A2182" t="s">
        <v>2390</v>
      </c>
      <c r="B2182" s="3">
        <v>101.2253875732422</v>
      </c>
      <c r="C2182" s="3">
        <v>13.789999961853029</v>
      </c>
      <c r="D2182" s="4">
        <v>3.911587351141943E-3</v>
      </c>
      <c r="E2182" s="4">
        <v>-1.6405170356701419E-2</v>
      </c>
      <c r="F2182" s="2">
        <v>2</v>
      </c>
      <c r="G2182" s="4">
        <v>3.904447053361348E-3</v>
      </c>
      <c r="H2182" s="4">
        <v>-5.8354186145575637E-2</v>
      </c>
      <c r="I2182" s="4">
        <v>0.2154825775334481</v>
      </c>
    </row>
    <row r="2183" spans="1:9" x14ac:dyDescent="0.25">
      <c r="A2183" t="s">
        <v>2391</v>
      </c>
      <c r="B2183" s="3">
        <v>100.8309783935547</v>
      </c>
      <c r="C2183" s="3">
        <v>14.02000045776367</v>
      </c>
      <c r="D2183" s="4">
        <v>1.5673601084496001E-3</v>
      </c>
      <c r="E2183" s="4">
        <v>-2.908581266097798E-2</v>
      </c>
      <c r="F2183" s="2">
        <v>2</v>
      </c>
      <c r="G2183" s="4">
        <v>6.4658916126028032E-3</v>
      </c>
      <c r="H2183" s="4">
        <v>-6.2023164471094683E-2</v>
      </c>
      <c r="I2183" s="4">
        <v>0.21074663630543819</v>
      </c>
    </row>
    <row r="2184" spans="1:9" x14ac:dyDescent="0.25">
      <c r="A2184" t="s">
        <v>2392</v>
      </c>
      <c r="B2184" s="3">
        <v>100.6731872558594</v>
      </c>
      <c r="C2184" s="3">
        <v>14.439999580383301</v>
      </c>
      <c r="D2184" s="4">
        <v>-5.579118735553612E-4</v>
      </c>
      <c r="E2184" s="4">
        <v>-3.6691140702655001E-2</v>
      </c>
      <c r="F2184" s="2">
        <v>2</v>
      </c>
      <c r="G2184" s="4">
        <v>6.3806006433149154E-3</v>
      </c>
      <c r="H2184" s="4">
        <v>-6.3491011301185729E-2</v>
      </c>
      <c r="I2184" s="4">
        <v>0.2088519300133129</v>
      </c>
    </row>
    <row r="2185" spans="1:9" x14ac:dyDescent="0.25">
      <c r="A2185" t="s">
        <v>2393</v>
      </c>
      <c r="B2185" s="3">
        <v>100.72938537597661</v>
      </c>
      <c r="C2185" s="3">
        <v>14.989999771118161</v>
      </c>
      <c r="D2185" s="4">
        <v>8.909377289623599E-3</v>
      </c>
      <c r="E2185" s="4">
        <v>-0.10985750384244659</v>
      </c>
      <c r="F2185" s="2">
        <v>2</v>
      </c>
      <c r="G2185" s="4">
        <v>1.6835530797955519E-2</v>
      </c>
      <c r="H2185" s="4">
        <v>-6.296823015088826E-2</v>
      </c>
      <c r="I2185" s="4">
        <v>0.20952673934257479</v>
      </c>
    </row>
    <row r="2186" spans="1:9" x14ac:dyDescent="0.25">
      <c r="A2186" t="s">
        <v>2394</v>
      </c>
      <c r="B2186" s="3">
        <v>99.839874267578125</v>
      </c>
      <c r="C2186" s="3">
        <v>16.840000152587891</v>
      </c>
      <c r="D2186" s="4">
        <v>-3.7513970344638098E-4</v>
      </c>
      <c r="E2186" s="4">
        <v>-4.7281278572888219E-3</v>
      </c>
      <c r="F2186" s="2">
        <v>3</v>
      </c>
      <c r="G2186" s="4">
        <v>9.4622243848674348E-3</v>
      </c>
      <c r="H2186" s="4">
        <v>-7.1242877763319945E-2</v>
      </c>
      <c r="I2186" s="4">
        <v>0.1988457700649964</v>
      </c>
    </row>
    <row r="2187" spans="1:9" x14ac:dyDescent="0.25">
      <c r="A2187" t="s">
        <v>2395</v>
      </c>
      <c r="B2187" s="3">
        <v>99.877342224121094</v>
      </c>
      <c r="C2187" s="3">
        <v>16.920000076293949</v>
      </c>
      <c r="D2187" s="4">
        <v>1.6902551244610819E-3</v>
      </c>
      <c r="E2187" s="4">
        <v>2.5454550078420901E-2</v>
      </c>
      <c r="F2187" s="2">
        <v>3</v>
      </c>
      <c r="G2187" s="4">
        <v>2.2878636758042029E-2</v>
      </c>
      <c r="H2187" s="4">
        <v>-7.0894333339058369E-2</v>
      </c>
      <c r="I2187" s="4">
        <v>0.19929567348829341</v>
      </c>
    </row>
    <row r="2188" spans="1:9" x14ac:dyDescent="0.25">
      <c r="A2188" t="s">
        <v>2396</v>
      </c>
      <c r="B2188" s="3">
        <v>99.708808898925781</v>
      </c>
      <c r="C2188" s="3">
        <v>16.5</v>
      </c>
      <c r="D2188" s="4">
        <v>1.7485065725289631E-2</v>
      </c>
      <c r="E2188" s="4">
        <v>-8.587253753884172E-2</v>
      </c>
      <c r="F2188" s="2">
        <v>3</v>
      </c>
      <c r="G2188" s="4">
        <v>1.6712663288005691E-2</v>
      </c>
      <c r="H2188" s="4">
        <v>-7.2462109012431886E-2</v>
      </c>
      <c r="I2188" s="4">
        <v>0.19727197839144359</v>
      </c>
    </row>
    <row r="2189" spans="1:9" x14ac:dyDescent="0.25">
      <c r="A2189" t="s">
        <v>2397</v>
      </c>
      <c r="B2189" s="3">
        <v>97.995353698730469</v>
      </c>
      <c r="C2189" s="3">
        <v>18.04999923706055</v>
      </c>
      <c r="D2189" s="4">
        <v>-1.526110030885208E-3</v>
      </c>
      <c r="E2189" s="4">
        <v>-1.5812481631109598E-2</v>
      </c>
      <c r="F2189" s="2">
        <v>3</v>
      </c>
      <c r="G2189" s="4">
        <v>5.8005358027157783E-3</v>
      </c>
      <c r="H2189" s="4">
        <v>-8.8401469237885055E-2</v>
      </c>
      <c r="I2189" s="4">
        <v>0.17669734792421471</v>
      </c>
    </row>
    <row r="2190" spans="1:9" x14ac:dyDescent="0.25">
      <c r="A2190" t="s">
        <v>2398</v>
      </c>
      <c r="B2190" s="3">
        <v>98.145133972167969</v>
      </c>
      <c r="C2190" s="3">
        <v>18.340000152587891</v>
      </c>
      <c r="D2190" s="4">
        <v>6.4327116161602138E-3</v>
      </c>
      <c r="E2190" s="4">
        <v>-1.7675410945770079E-2</v>
      </c>
      <c r="F2190" s="2">
        <v>3</v>
      </c>
      <c r="G2190" s="4">
        <v>1.525401639271617E-3</v>
      </c>
      <c r="H2190" s="4">
        <v>-8.7008143207116917E-2</v>
      </c>
      <c r="I2190" s="4">
        <v>0.17849586228099851</v>
      </c>
    </row>
    <row r="2191" spans="1:9" x14ac:dyDescent="0.25">
      <c r="A2191" t="s">
        <v>2399</v>
      </c>
      <c r="B2191" s="3">
        <v>97.517829895019531</v>
      </c>
      <c r="C2191" s="3">
        <v>18.670000076293949</v>
      </c>
      <c r="D2191" s="4">
        <v>-8.2839706885745601E-3</v>
      </c>
      <c r="E2191" s="4">
        <v>7.6080672380504089E-2</v>
      </c>
      <c r="F2191" s="2">
        <v>3</v>
      </c>
      <c r="G2191" s="4">
        <v>-2.3352243774373949E-2</v>
      </c>
      <c r="H2191" s="4">
        <v>-9.2843618599426248E-2</v>
      </c>
      <c r="I2191" s="4">
        <v>0.17096339246419559</v>
      </c>
    </row>
    <row r="2192" spans="1:9" x14ac:dyDescent="0.25">
      <c r="A2192" t="s">
        <v>2400</v>
      </c>
      <c r="B2192" s="3">
        <v>98.332412719726563</v>
      </c>
      <c r="C2192" s="3">
        <v>17.35000038146973</v>
      </c>
      <c r="D2192" s="4">
        <v>-6.1512609344654967E-3</v>
      </c>
      <c r="E2192" s="4">
        <v>2.9062856072337159E-2</v>
      </c>
      <c r="F2192" s="2">
        <v>3</v>
      </c>
      <c r="G2192" s="4">
        <v>-1.235167124617031E-2</v>
      </c>
      <c r="H2192" s="4">
        <v>-8.5265988863327813E-2</v>
      </c>
      <c r="I2192" s="4">
        <v>0.1807446465065472</v>
      </c>
    </row>
    <row r="2193" spans="1:9" x14ac:dyDescent="0.25">
      <c r="A2193" t="s">
        <v>2401</v>
      </c>
      <c r="B2193" s="3">
        <v>98.941024780273438</v>
      </c>
      <c r="C2193" s="3">
        <v>16.860000610351559</v>
      </c>
      <c r="D2193" s="4">
        <v>3.7844741216330752E-4</v>
      </c>
      <c r="E2193" s="4">
        <v>9.5808287486536248E-3</v>
      </c>
      <c r="F2193" s="2">
        <v>3</v>
      </c>
      <c r="G2193" s="4">
        <v>-1.7489930490000472E-2</v>
      </c>
      <c r="H2193" s="4">
        <v>-7.9604395336105083E-2</v>
      </c>
      <c r="I2193" s="4">
        <v>0.18805266847422011</v>
      </c>
    </row>
    <row r="2194" spans="1:9" x14ac:dyDescent="0.25">
      <c r="A2194" t="s">
        <v>2402</v>
      </c>
      <c r="B2194" s="3">
        <v>98.903594970703125</v>
      </c>
      <c r="C2194" s="3">
        <v>16.70000076293945</v>
      </c>
      <c r="D2194" s="4">
        <v>-1.8896622930258959E-3</v>
      </c>
      <c r="E2194" s="4">
        <v>-2.282032686754432E-2</v>
      </c>
      <c r="F2194" s="2">
        <v>3</v>
      </c>
      <c r="G2194" s="4">
        <v>-1.6140586603247131E-2</v>
      </c>
      <c r="H2194" s="4">
        <v>-7.9952584899417478E-2</v>
      </c>
      <c r="I2194" s="4">
        <v>0.18760322310775801</v>
      </c>
    </row>
    <row r="2195" spans="1:9" x14ac:dyDescent="0.25">
      <c r="A2195" t="s">
        <v>2403</v>
      </c>
      <c r="B2195" s="3">
        <v>99.090843200683594</v>
      </c>
      <c r="C2195" s="3">
        <v>17.090000152587891</v>
      </c>
      <c r="D2195" s="4">
        <v>3.7810616641942302E-4</v>
      </c>
      <c r="E2195" s="4">
        <v>-3.4463309833793421E-2</v>
      </c>
      <c r="F2195" s="2">
        <v>3</v>
      </c>
      <c r="G2195" s="4">
        <v>-1.80807825212802E-2</v>
      </c>
      <c r="H2195" s="4">
        <v>-7.8210714444387874E-2</v>
      </c>
      <c r="I2195" s="4">
        <v>0.18985164088783879</v>
      </c>
    </row>
    <row r="2196" spans="1:9" x14ac:dyDescent="0.25">
      <c r="A2196" t="s">
        <v>2404</v>
      </c>
      <c r="B2196" s="3">
        <v>99.053390502929688</v>
      </c>
      <c r="C2196" s="3">
        <v>17.70000076293945</v>
      </c>
      <c r="D2196" s="4">
        <v>3.2097827583542397E-2</v>
      </c>
      <c r="E2196" s="4">
        <v>-0.1386860622837062</v>
      </c>
      <c r="F2196" s="2">
        <v>3</v>
      </c>
      <c r="G2196" s="4">
        <v>-2.3028771045632061E-2</v>
      </c>
      <c r="H2196" s="4">
        <v>-7.8559116924269645E-2</v>
      </c>
      <c r="I2196" s="4">
        <v>0.1894019206872759</v>
      </c>
    </row>
    <row r="2197" spans="1:9" x14ac:dyDescent="0.25">
      <c r="A2197" t="s">
        <v>2405</v>
      </c>
      <c r="B2197" s="3">
        <v>95.972869873046875</v>
      </c>
      <c r="C2197" s="3">
        <v>20.54999923706055</v>
      </c>
      <c r="D2197" s="4">
        <v>-8.9916943265100358E-3</v>
      </c>
      <c r="E2197" s="4">
        <v>3.7354860730328683E-2</v>
      </c>
      <c r="F2197" s="2">
        <v>4</v>
      </c>
      <c r="G2197" s="4">
        <v>-4.4854356370479409E-2</v>
      </c>
      <c r="H2197" s="4">
        <v>-0.10721555801245509</v>
      </c>
      <c r="I2197" s="4">
        <v>0.15241199903698119</v>
      </c>
    </row>
    <row r="2198" spans="1:9" x14ac:dyDescent="0.25">
      <c r="A2198" t="s">
        <v>2406</v>
      </c>
      <c r="B2198" s="3">
        <v>96.843658447265625</v>
      </c>
      <c r="C2198" s="3">
        <v>19.809999465942379</v>
      </c>
      <c r="D2198" s="4">
        <v>-1.255051067147517E-3</v>
      </c>
      <c r="E2198" s="4">
        <v>3.6629975574759673E-2</v>
      </c>
      <c r="F2198" s="2">
        <v>4</v>
      </c>
      <c r="G2198" s="4">
        <v>-4.0437059329125669E-2</v>
      </c>
      <c r="H2198" s="4">
        <v>-9.9115076153869386E-2</v>
      </c>
      <c r="I2198" s="4">
        <v>0.16286815401996169</v>
      </c>
    </row>
    <row r="2199" spans="1:9" x14ac:dyDescent="0.25">
      <c r="A2199" t="s">
        <v>2407</v>
      </c>
      <c r="B2199" s="3">
        <v>96.965354919433594</v>
      </c>
      <c r="C2199" s="3">
        <v>19.110000610351559</v>
      </c>
      <c r="D2199" s="4">
        <v>9.848400094839338E-3</v>
      </c>
      <c r="E2199" s="4">
        <v>-7.7702642681327205E-2</v>
      </c>
      <c r="F2199" s="2">
        <v>3</v>
      </c>
      <c r="G2199" s="4">
        <v>-3.435330405064374E-2</v>
      </c>
      <c r="H2199" s="4">
        <v>-9.7982998753870287E-2</v>
      </c>
      <c r="I2199" s="4">
        <v>0.16432944693484861</v>
      </c>
    </row>
    <row r="2200" spans="1:9" x14ac:dyDescent="0.25">
      <c r="A2200" t="s">
        <v>2408</v>
      </c>
      <c r="B2200" s="3">
        <v>96.01971435546875</v>
      </c>
      <c r="C2200" s="3">
        <v>20.719999313354489</v>
      </c>
      <c r="D2200" s="4">
        <v>9.5493103489765474E-3</v>
      </c>
      <c r="E2200" s="4">
        <v>-1.2392766184689871E-2</v>
      </c>
      <c r="F2200" s="2">
        <v>4</v>
      </c>
      <c r="G2200" s="4">
        <v>-4.6148163087153748E-2</v>
      </c>
      <c r="H2200" s="4">
        <v>-0.1067797887668909</v>
      </c>
      <c r="I2200" s="4">
        <v>0.1529744928303112</v>
      </c>
    </row>
    <row r="2201" spans="1:9" x14ac:dyDescent="0.25">
      <c r="A2201" t="s">
        <v>2409</v>
      </c>
      <c r="B2201" s="3">
        <v>95.111465454101563</v>
      </c>
      <c r="C2201" s="3">
        <v>20.979999542236332</v>
      </c>
      <c r="D2201" s="4">
        <v>-1.6460167048991559E-2</v>
      </c>
      <c r="E2201" s="4">
        <v>8.2559362784122792E-2</v>
      </c>
      <c r="F2201" s="2">
        <v>4</v>
      </c>
      <c r="G2201" s="4">
        <v>-5.4474013460478983E-2</v>
      </c>
      <c r="H2201" s="4">
        <v>-0.1152287440775482</v>
      </c>
      <c r="I2201" s="4">
        <v>0.1420685260354009</v>
      </c>
    </row>
    <row r="2202" spans="1:9" x14ac:dyDescent="0.25">
      <c r="A2202" t="s">
        <v>2410</v>
      </c>
      <c r="B2202" s="3">
        <v>96.703216552734375</v>
      </c>
      <c r="C2202" s="3">
        <v>19.379999160766602</v>
      </c>
      <c r="D2202" s="4">
        <v>1.6235527759482119E-2</v>
      </c>
      <c r="E2202" s="4">
        <v>-5.6015659396785433E-2</v>
      </c>
      <c r="F2202" s="2">
        <v>3</v>
      </c>
      <c r="G2202" s="4">
        <v>-3.7674399006021098E-2</v>
      </c>
      <c r="H2202" s="4">
        <v>-0.1004215322242841</v>
      </c>
      <c r="I2202" s="4">
        <v>0.16118177197637601</v>
      </c>
    </row>
    <row r="2203" spans="1:9" x14ac:dyDescent="0.25">
      <c r="A2203" t="s">
        <v>2411</v>
      </c>
      <c r="B2203" s="3">
        <v>95.158271789550781</v>
      </c>
      <c r="C2203" s="3">
        <v>20.530000686645511</v>
      </c>
      <c r="D2203" s="4">
        <v>2.960411779889816E-3</v>
      </c>
      <c r="E2203" s="4">
        <v>-5.1293841696405051E-2</v>
      </c>
      <c r="F2203" s="2">
        <v>4</v>
      </c>
      <c r="G2203" s="4">
        <v>-4.6717443855116447E-2</v>
      </c>
      <c r="H2203" s="4">
        <v>-0.1147933296929331</v>
      </c>
      <c r="I2203" s="4">
        <v>0.1426305617718957</v>
      </c>
    </row>
    <row r="2204" spans="1:9" x14ac:dyDescent="0.25">
      <c r="A2204" t="s">
        <v>2412</v>
      </c>
      <c r="B2204" s="3">
        <v>94.877395629882813</v>
      </c>
      <c r="C2204" s="3">
        <v>21.639999389648441</v>
      </c>
      <c r="D2204" s="4">
        <v>-1.141441580952152E-2</v>
      </c>
      <c r="E2204" s="4">
        <v>-3.0031380203156991E-2</v>
      </c>
      <c r="F2204" s="2">
        <v>4</v>
      </c>
      <c r="G2204" s="4">
        <v>-4.4830213049200103E-2</v>
      </c>
      <c r="H2204" s="4">
        <v>-0.1174061708615726</v>
      </c>
      <c r="I2204" s="4">
        <v>0.1392578892960912</v>
      </c>
    </row>
    <row r="2205" spans="1:9" x14ac:dyDescent="0.25">
      <c r="A2205" t="s">
        <v>2413</v>
      </c>
      <c r="B2205" s="3">
        <v>95.972869873046875</v>
      </c>
      <c r="C2205" s="3">
        <v>22.309999465942379</v>
      </c>
      <c r="D2205" s="4">
        <v>2.2648016774237108E-2</v>
      </c>
      <c r="E2205" s="4">
        <v>-7.4657863908819455E-2</v>
      </c>
      <c r="F2205" s="2">
        <v>4</v>
      </c>
      <c r="G2205" s="4">
        <v>-3.2447436439002719E-2</v>
      </c>
      <c r="H2205" s="4">
        <v>-0.10721555801245509</v>
      </c>
      <c r="I2205" s="4">
        <v>0.15241199903698119</v>
      </c>
    </row>
    <row r="2206" spans="1:9" x14ac:dyDescent="0.25">
      <c r="A2206" t="s">
        <v>2414</v>
      </c>
      <c r="B2206" s="3">
        <v>93.847412109375</v>
      </c>
      <c r="C2206" s="3">
        <v>24.110000610351559</v>
      </c>
      <c r="D2206" s="4">
        <v>2.2546405537366528E-2</v>
      </c>
      <c r="E2206" s="4">
        <v>-5.0787363289470533E-2</v>
      </c>
      <c r="F2206" s="2">
        <v>4</v>
      </c>
      <c r="G2206" s="4">
        <v>-5.2990569144848447E-2</v>
      </c>
      <c r="H2206" s="4">
        <v>-0.12698755843317819</v>
      </c>
      <c r="I2206" s="4">
        <v>0.126890171529459</v>
      </c>
    </row>
    <row r="2207" spans="1:9" x14ac:dyDescent="0.25">
      <c r="A2207" t="s">
        <v>2415</v>
      </c>
      <c r="B2207" s="3">
        <v>91.778144836425781</v>
      </c>
      <c r="C2207" s="3">
        <v>25.39999961853027</v>
      </c>
      <c r="D2207" s="4">
        <v>1.5225155580911309E-2</v>
      </c>
      <c r="E2207" s="4">
        <v>-9.737028537840331E-2</v>
      </c>
      <c r="F2207" s="2">
        <v>5</v>
      </c>
      <c r="G2207" s="4">
        <v>-6.5920622457391054E-2</v>
      </c>
      <c r="H2207" s="4">
        <v>-0.14623684867579381</v>
      </c>
      <c r="I2207" s="4">
        <v>0.1020430617398318</v>
      </c>
    </row>
    <row r="2208" spans="1:9" x14ac:dyDescent="0.25">
      <c r="A2208" t="s">
        <v>2416</v>
      </c>
      <c r="B2208" s="3">
        <v>90.401763916015625</v>
      </c>
      <c r="C2208" s="3">
        <v>28.139999389648441</v>
      </c>
      <c r="D2208" s="4">
        <v>-1.447710954003534E-3</v>
      </c>
      <c r="E2208" s="4">
        <v>7.0368901091534486E-2</v>
      </c>
      <c r="F2208" s="2">
        <v>5</v>
      </c>
      <c r="G2208" s="4">
        <v>-6.9215927570474123E-2</v>
      </c>
      <c r="H2208" s="4">
        <v>-0.15904058658230999</v>
      </c>
      <c r="I2208" s="4">
        <v>8.5515913077669259E-2</v>
      </c>
    </row>
    <row r="2209" spans="1:9" x14ac:dyDescent="0.25">
      <c r="A2209" t="s">
        <v>2417</v>
      </c>
      <c r="B2209" s="3">
        <v>90.532829284667969</v>
      </c>
      <c r="C2209" s="3">
        <v>26.29000091552734</v>
      </c>
      <c r="D2209" s="4">
        <v>3.8411584621256272E-3</v>
      </c>
      <c r="E2209" s="4">
        <v>-9.4197434580244321E-3</v>
      </c>
      <c r="F2209" s="2">
        <v>5</v>
      </c>
      <c r="G2209" s="4">
        <v>-6.4473512839846481E-2</v>
      </c>
      <c r="H2209" s="4">
        <v>-0.1578213553331981</v>
      </c>
      <c r="I2209" s="4">
        <v>8.7089704751222019E-2</v>
      </c>
    </row>
    <row r="2210" spans="1:9" x14ac:dyDescent="0.25">
      <c r="A2210" t="s">
        <v>2418</v>
      </c>
      <c r="B2210" s="3">
        <v>90.186408996582031</v>
      </c>
      <c r="C2210" s="3">
        <v>26.54000091552734</v>
      </c>
      <c r="D2210" s="4">
        <v>-3.1053148008451941E-3</v>
      </c>
      <c r="E2210" s="4">
        <v>2.0769265981820832E-2</v>
      </c>
      <c r="F2210" s="2">
        <v>5</v>
      </c>
      <c r="G2210" s="4">
        <v>-5.3548522588858893E-2</v>
      </c>
      <c r="H2210" s="4">
        <v>-0.16104391858467829</v>
      </c>
      <c r="I2210" s="4">
        <v>8.2929999021590595E-2</v>
      </c>
    </row>
    <row r="2211" spans="1:9" x14ac:dyDescent="0.25">
      <c r="A2211" t="s">
        <v>2419</v>
      </c>
      <c r="B2211" s="3">
        <v>90.467338562011719</v>
      </c>
      <c r="C2211" s="3">
        <v>26</v>
      </c>
      <c r="D2211" s="4">
        <v>-1.5287304529165159E-2</v>
      </c>
      <c r="E2211" s="4">
        <v>0.1120616310213542</v>
      </c>
      <c r="F2211" s="2">
        <v>5</v>
      </c>
      <c r="G2211" s="4">
        <v>-5.3638159426347309E-2</v>
      </c>
      <c r="H2211" s="4">
        <v>-0.15843058061071</v>
      </c>
      <c r="I2211" s="4">
        <v>8.6303312776964125E-2</v>
      </c>
    </row>
    <row r="2212" spans="1:9" x14ac:dyDescent="0.25">
      <c r="A2212" t="s">
        <v>2420</v>
      </c>
      <c r="B2212" s="3">
        <v>91.871810913085938</v>
      </c>
      <c r="C2212" s="3">
        <v>23.379999160766602</v>
      </c>
      <c r="D2212" s="4">
        <v>-3.4726782439174597E-2</v>
      </c>
      <c r="E2212" s="4">
        <v>7.0512774607111472E-2</v>
      </c>
      <c r="F2212" s="2">
        <v>4</v>
      </c>
      <c r="G2212" s="4">
        <v>-4.4781468518293899E-2</v>
      </c>
      <c r="H2212" s="4">
        <v>-0.14536552310123491</v>
      </c>
      <c r="I2212" s="4">
        <v>0.1031677744923907</v>
      </c>
    </row>
    <row r="2213" spans="1:9" x14ac:dyDescent="0.25">
      <c r="A2213" t="s">
        <v>2421</v>
      </c>
      <c r="B2213" s="3">
        <v>95.177001953125</v>
      </c>
      <c r="C2213" s="3">
        <v>21.840000152587891</v>
      </c>
      <c r="D2213" s="4">
        <v>-9.8507013595150461E-5</v>
      </c>
      <c r="E2213" s="4">
        <v>8.7760063466697513E-3</v>
      </c>
      <c r="F2213" s="2">
        <v>4</v>
      </c>
      <c r="G2213" s="4">
        <v>-1.8547439671614541E-3</v>
      </c>
      <c r="H2213" s="4">
        <v>-0.1146190929668973</v>
      </c>
      <c r="I2213" s="4">
        <v>0.14285546767786059</v>
      </c>
    </row>
    <row r="2214" spans="1:9" x14ac:dyDescent="0.25">
      <c r="A2214" t="s">
        <v>2422</v>
      </c>
      <c r="B2214" s="3">
        <v>95.186378479003906</v>
      </c>
      <c r="C2214" s="3">
        <v>21.64999961853027</v>
      </c>
      <c r="D2214" s="4">
        <v>-4.7969094808280044E-3</v>
      </c>
      <c r="E2214" s="4">
        <v>-1.5013645613228269E-2</v>
      </c>
      <c r="F2214" s="2">
        <v>4</v>
      </c>
      <c r="G2214" s="4">
        <v>-2.629034284966969E-3</v>
      </c>
      <c r="H2214" s="4">
        <v>-0.1145318681455946</v>
      </c>
      <c r="I2214" s="4">
        <v>0.14296805804789359</v>
      </c>
    </row>
    <row r="2215" spans="1:9" x14ac:dyDescent="0.25">
      <c r="A2215" t="s">
        <v>2423</v>
      </c>
      <c r="B2215" s="3">
        <v>95.645179748535156</v>
      </c>
      <c r="C2215" s="3">
        <v>21.979999542236332</v>
      </c>
      <c r="D2215" s="4">
        <v>-2.164554901345939E-2</v>
      </c>
      <c r="E2215" s="4">
        <v>0.1001001023935031</v>
      </c>
      <c r="F2215" s="2">
        <v>4</v>
      </c>
      <c r="G2215" s="4">
        <v>1.180870782739829E-2</v>
      </c>
      <c r="H2215" s="4">
        <v>-0.1102638845378994</v>
      </c>
      <c r="I2215" s="4">
        <v>0.1484771992133149</v>
      </c>
    </row>
    <row r="2216" spans="1:9" x14ac:dyDescent="0.25">
      <c r="A2216" t="s">
        <v>2424</v>
      </c>
      <c r="B2216" s="3">
        <v>97.761276245117188</v>
      </c>
      <c r="C2216" s="3">
        <v>19.979999542236332</v>
      </c>
      <c r="D2216" s="4">
        <v>2.689328558356241E-3</v>
      </c>
      <c r="E2216" s="4">
        <v>-1.0891149128407831E-2</v>
      </c>
      <c r="F2216" s="2">
        <v>4</v>
      </c>
      <c r="G2216" s="4">
        <v>4.3196397804900137E-2</v>
      </c>
      <c r="H2216" s="4">
        <v>-9.0578966994099175E-2</v>
      </c>
      <c r="I2216" s="4">
        <v>0.17388661957353799</v>
      </c>
    </row>
    <row r="2217" spans="1:9" x14ac:dyDescent="0.25">
      <c r="A2217" t="s">
        <v>2425</v>
      </c>
      <c r="B2217" s="3">
        <v>97.499069213867188</v>
      </c>
      <c r="C2217" s="3">
        <v>20.20000076293945</v>
      </c>
      <c r="D2217" s="4">
        <v>2.0882014910212909E-2</v>
      </c>
      <c r="E2217" s="4">
        <v>-9.9018702310435525E-2</v>
      </c>
      <c r="F2217" s="2">
        <v>4</v>
      </c>
      <c r="G2217" s="4">
        <v>3.2332096361350697E-2</v>
      </c>
      <c r="H2217" s="4">
        <v>-9.3018139214221418E-2</v>
      </c>
      <c r="I2217" s="4">
        <v>0.17073812011276271</v>
      </c>
    </row>
    <row r="2218" spans="1:9" x14ac:dyDescent="0.25">
      <c r="A2218" t="s">
        <v>2426</v>
      </c>
      <c r="B2218" s="3">
        <v>95.504737854003906</v>
      </c>
      <c r="C2218" s="3">
        <v>22.420000076293949</v>
      </c>
      <c r="D2218" s="4">
        <v>1.4118266568641241E-2</v>
      </c>
      <c r="E2218" s="4">
        <v>-2.9857226994124301E-2</v>
      </c>
      <c r="F2218" s="2">
        <v>4</v>
      </c>
      <c r="G2218" s="4">
        <v>2.093504558160442E-2</v>
      </c>
      <c r="H2218" s="4">
        <v>-0.1115703406083139</v>
      </c>
      <c r="I2218" s="4">
        <v>0.14679081716972919</v>
      </c>
    </row>
    <row r="2219" spans="1:9" x14ac:dyDescent="0.25">
      <c r="A2219" t="s">
        <v>2427</v>
      </c>
      <c r="B2219" s="3">
        <v>94.175148010253906</v>
      </c>
      <c r="C2219" s="3">
        <v>23.110000610351559</v>
      </c>
      <c r="D2219" s="4">
        <v>-2.4915065239880629E-2</v>
      </c>
      <c r="E2219" s="4">
        <v>2.711113823784728E-2</v>
      </c>
      <c r="F2219" s="2">
        <v>4</v>
      </c>
      <c r="G2219" s="4">
        <v>1.561201264085321E-3</v>
      </c>
      <c r="H2219" s="4">
        <v>-0.1239388060745948</v>
      </c>
      <c r="I2219" s="4">
        <v>0.13082552102132741</v>
      </c>
    </row>
    <row r="2220" spans="1:9" x14ac:dyDescent="0.25">
      <c r="A2220" t="s">
        <v>2428</v>
      </c>
      <c r="B2220" s="3">
        <v>96.58148193359375</v>
      </c>
      <c r="C2220" s="3">
        <v>22.5</v>
      </c>
      <c r="D2220" s="4">
        <v>8.9993639518515245E-3</v>
      </c>
      <c r="E2220" s="4">
        <v>-6.8322966649830952E-2</v>
      </c>
      <c r="F2220" s="2">
        <v>4</v>
      </c>
      <c r="G2220" s="4">
        <v>5.2234657778416071E-4</v>
      </c>
      <c r="H2220" s="4">
        <v>-0.10155396448523241</v>
      </c>
      <c r="I2220" s="4">
        <v>0.15972002100465429</v>
      </c>
    </row>
    <row r="2221" spans="1:9" x14ac:dyDescent="0.25">
      <c r="A2221" t="s">
        <v>2429</v>
      </c>
      <c r="B2221" s="3">
        <v>95.720062255859375</v>
      </c>
      <c r="C2221" s="3">
        <v>24.14999961853027</v>
      </c>
      <c r="D2221" s="4">
        <v>-1.484065566520687E-2</v>
      </c>
      <c r="E2221" s="4">
        <v>8.1020566409114814E-2</v>
      </c>
      <c r="F2221" s="2">
        <v>4</v>
      </c>
      <c r="G2221" s="4">
        <v>-9.5429096207569897E-3</v>
      </c>
      <c r="H2221" s="4">
        <v>-0.10956729249470511</v>
      </c>
      <c r="I2221" s="4">
        <v>0.14937636478033969</v>
      </c>
    </row>
    <row r="2222" spans="1:9" x14ac:dyDescent="0.25">
      <c r="A2222" t="s">
        <v>2430</v>
      </c>
      <c r="B2222" s="3">
        <v>97.162010192871094</v>
      </c>
      <c r="C2222" s="3">
        <v>22.340000152587891</v>
      </c>
      <c r="D2222" s="4">
        <v>2.895395116370381E-2</v>
      </c>
      <c r="E2222" s="4">
        <v>-0.16298240143978021</v>
      </c>
      <c r="F2222" s="2">
        <v>4</v>
      </c>
      <c r="G2222" s="4">
        <v>7.6003486624938166E-3</v>
      </c>
      <c r="H2222" s="4">
        <v>-9.615361958877866E-2</v>
      </c>
      <c r="I2222" s="4">
        <v>0.16669082153043011</v>
      </c>
    </row>
    <row r="2223" spans="1:9" x14ac:dyDescent="0.25">
      <c r="A2223" t="s">
        <v>2431</v>
      </c>
      <c r="B2223" s="3">
        <v>94.427947998046875</v>
      </c>
      <c r="C2223" s="3">
        <v>26.690000534057621</v>
      </c>
      <c r="D2223" s="4">
        <v>9.9259279747876406E-4</v>
      </c>
      <c r="E2223" s="4">
        <v>-3.2620500672445818E-2</v>
      </c>
      <c r="F2223" s="2">
        <v>5</v>
      </c>
      <c r="G2223" s="4">
        <v>-2.633055952539709E-3</v>
      </c>
      <c r="H2223" s="4">
        <v>-0.12158714256453459</v>
      </c>
      <c r="I2223" s="4">
        <v>0.133861063666602</v>
      </c>
    </row>
    <row r="2224" spans="1:9" x14ac:dyDescent="0.25">
      <c r="A2224" t="s">
        <v>2432</v>
      </c>
      <c r="B2224" s="3">
        <v>94.334312438964844</v>
      </c>
      <c r="C2224" s="3">
        <v>27.590000152587891</v>
      </c>
      <c r="D2224" s="4">
        <v>-3.0675744416528432E-3</v>
      </c>
      <c r="E2224" s="4">
        <v>5.9117119409985763E-2</v>
      </c>
      <c r="F2224" s="2">
        <v>5</v>
      </c>
      <c r="G2224" s="4">
        <v>1.4770356034750081E-3</v>
      </c>
      <c r="H2224" s="4">
        <v>-0.12245818425033431</v>
      </c>
      <c r="I2224" s="4">
        <v>0.13273671735951131</v>
      </c>
    </row>
    <row r="2225" spans="1:9" x14ac:dyDescent="0.25">
      <c r="A2225" t="s">
        <v>2433</v>
      </c>
      <c r="B2225" s="3">
        <v>94.624580383300781</v>
      </c>
      <c r="C2225" s="3">
        <v>26.04999923706055</v>
      </c>
      <c r="D2225" s="4">
        <v>2.1816256039892679E-3</v>
      </c>
      <c r="E2225" s="4">
        <v>-3.5899378396361703E-2</v>
      </c>
      <c r="F2225" s="2">
        <v>5</v>
      </c>
      <c r="G2225" s="4">
        <v>1.2529267313023951E-2</v>
      </c>
      <c r="H2225" s="4">
        <v>-0.1197579763160125</v>
      </c>
      <c r="I2225" s="4">
        <v>0.13622216342808269</v>
      </c>
    </row>
    <row r="2226" spans="1:9" x14ac:dyDescent="0.25">
      <c r="A2226" t="s">
        <v>2434</v>
      </c>
      <c r="B2226" s="3">
        <v>94.418594360351563</v>
      </c>
      <c r="C2226" s="3">
        <v>27.020000457763668</v>
      </c>
      <c r="D2226" s="4">
        <v>-3.1036863498213881E-2</v>
      </c>
      <c r="E2226" s="4">
        <v>0.12818369924959569</v>
      </c>
      <c r="F2226" s="2">
        <v>5</v>
      </c>
      <c r="G2226" s="4">
        <v>2.2187814229215789E-2</v>
      </c>
      <c r="H2226" s="4">
        <v>-0.1216741544692679</v>
      </c>
      <c r="I2226" s="4">
        <v>0.13374874813067009</v>
      </c>
    </row>
    <row r="2227" spans="1:9" x14ac:dyDescent="0.25">
      <c r="A2227" t="s">
        <v>2435</v>
      </c>
      <c r="B2227" s="3">
        <v>97.442916870117188</v>
      </c>
      <c r="C2227" s="3">
        <v>23.95000076293945</v>
      </c>
      <c r="D2227" s="4">
        <v>2.129561342364816E-2</v>
      </c>
      <c r="E2227" s="4">
        <v>-5.035680352864047E-2</v>
      </c>
      <c r="F2227" s="2">
        <v>4</v>
      </c>
      <c r="G2227" s="4">
        <v>4.1240824051776308E-2</v>
      </c>
      <c r="H2227" s="4">
        <v>-9.3540494531379803E-2</v>
      </c>
      <c r="I2227" s="4">
        <v>0.1700638604517026</v>
      </c>
    </row>
    <row r="2228" spans="1:9" x14ac:dyDescent="0.25">
      <c r="A2228" t="s">
        <v>2436</v>
      </c>
      <c r="B2228" s="3">
        <v>95.411079406738281</v>
      </c>
      <c r="C2228" s="3">
        <v>25.219999313354489</v>
      </c>
      <c r="D2228" s="4">
        <v>-3.4489475499758997E-2</v>
      </c>
      <c r="E2228" s="4">
        <v>0.1223854064991272</v>
      </c>
      <c r="F2228" s="2">
        <v>5</v>
      </c>
      <c r="G2228" s="4">
        <v>1.390580210932146E-2</v>
      </c>
      <c r="H2228" s="4">
        <v>-0.1124415952106831</v>
      </c>
      <c r="I2228" s="4">
        <v>0.14566619602853731</v>
      </c>
    </row>
    <row r="2229" spans="1:9" x14ac:dyDescent="0.25">
      <c r="A2229" t="s">
        <v>2437</v>
      </c>
      <c r="B2229" s="3">
        <v>98.819305419921875</v>
      </c>
      <c r="C2229" s="3">
        <v>22.469999313354489</v>
      </c>
      <c r="D2229" s="4">
        <v>1.159790986293685E-2</v>
      </c>
      <c r="E2229" s="4">
        <v>-7.5308641200081849E-2</v>
      </c>
      <c r="F2229" s="2">
        <v>4</v>
      </c>
      <c r="G2229" s="4">
        <v>4.9813703359985688E-2</v>
      </c>
      <c r="H2229" s="4">
        <v>-8.0736685652673779E-2</v>
      </c>
      <c r="I2229" s="4">
        <v>0.1865911007252323</v>
      </c>
    </row>
    <row r="2230" spans="1:9" x14ac:dyDescent="0.25">
      <c r="A2230" t="s">
        <v>2438</v>
      </c>
      <c r="B2230" s="3">
        <v>97.686347961425781</v>
      </c>
      <c r="C2230" s="3">
        <v>24.29999923706055</v>
      </c>
      <c r="D2230" s="4">
        <v>3.0766948026552669E-3</v>
      </c>
      <c r="E2230" s="4">
        <v>-0.10033324579255209</v>
      </c>
      <c r="F2230" s="2">
        <v>4</v>
      </c>
      <c r="G2230" s="4">
        <v>2.6956933232273439E-2</v>
      </c>
      <c r="H2230" s="4">
        <v>-9.1275984870432425E-2</v>
      </c>
      <c r="I2230" s="4">
        <v>0.17298690433831121</v>
      </c>
    </row>
    <row r="2231" spans="1:9" x14ac:dyDescent="0.25">
      <c r="A2231" t="s">
        <v>2439</v>
      </c>
      <c r="B2231" s="3">
        <v>97.38671875</v>
      </c>
      <c r="C2231" s="3">
        <v>27.010000228881839</v>
      </c>
      <c r="D2231" s="4">
        <v>-8.2006393676686828E-3</v>
      </c>
      <c r="E2231" s="4">
        <v>8.0832351991385609E-2</v>
      </c>
      <c r="F2231" s="2">
        <v>5</v>
      </c>
      <c r="G2231" s="4">
        <v>1.7067654465392271E-2</v>
      </c>
      <c r="H2231" s="4">
        <v>-9.4063275681677272E-2</v>
      </c>
      <c r="I2231" s="4">
        <v>0.16938905112244071</v>
      </c>
    </row>
    <row r="2232" spans="1:9" x14ac:dyDescent="0.25">
      <c r="A2232" t="s">
        <v>2440</v>
      </c>
      <c r="B2232" s="3">
        <v>98.19195556640625</v>
      </c>
      <c r="C2232" s="3">
        <v>24.989999771118161</v>
      </c>
      <c r="D2232" s="4">
        <v>-3.1313634833346933E-2</v>
      </c>
      <c r="E2232" s="4">
        <v>0.21369594880635551</v>
      </c>
      <c r="F2232" s="2">
        <v>5</v>
      </c>
      <c r="G2232" s="4">
        <v>4.5104304450096278E-2</v>
      </c>
      <c r="H2232" s="4">
        <v>-8.6572586878122193E-2</v>
      </c>
      <c r="I2232" s="4">
        <v>0.1790580812402274</v>
      </c>
    </row>
    <row r="2233" spans="1:9" x14ac:dyDescent="0.25">
      <c r="A2233" t="s">
        <v>2441</v>
      </c>
      <c r="B2233" s="3">
        <v>101.366096496582</v>
      </c>
      <c r="C2233" s="3">
        <v>20.590000152587891</v>
      </c>
      <c r="D2233" s="4">
        <v>-9.6055076974362885E-3</v>
      </c>
      <c r="E2233" s="4">
        <v>6.463288470205808E-2</v>
      </c>
      <c r="F2233" s="2">
        <v>4</v>
      </c>
      <c r="G2233" s="4">
        <v>9.2796409946179548E-2</v>
      </c>
      <c r="H2233" s="4">
        <v>-5.7045246048516907E-2</v>
      </c>
      <c r="I2233" s="4">
        <v>0.21717216597487871</v>
      </c>
    </row>
    <row r="2234" spans="1:9" x14ac:dyDescent="0.25">
      <c r="A2234" t="s">
        <v>2442</v>
      </c>
      <c r="B2234" s="3">
        <v>102.3492126464844</v>
      </c>
      <c r="C2234" s="3">
        <v>19.340000152587891</v>
      </c>
      <c r="D2234" s="4">
        <v>-1.7353952695540189E-3</v>
      </c>
      <c r="E2234" s="4">
        <v>-6.570051015584788E-2</v>
      </c>
      <c r="F2234" s="2">
        <v>3</v>
      </c>
      <c r="G2234" s="4">
        <v>8.860034714811893E-2</v>
      </c>
      <c r="H2234" s="4">
        <v>-4.7899840639044948E-2</v>
      </c>
      <c r="I2234" s="4">
        <v>0.22897711511408</v>
      </c>
    </row>
    <row r="2235" spans="1:9" x14ac:dyDescent="0.25">
      <c r="A2235" t="s">
        <v>2443</v>
      </c>
      <c r="B2235" s="3">
        <v>102.5271377563477</v>
      </c>
      <c r="C2235" s="3">
        <v>20.70000076293945</v>
      </c>
      <c r="D2235" s="4">
        <v>-2.1097653442396561E-2</v>
      </c>
      <c r="E2235" s="4">
        <v>0.13673815506064349</v>
      </c>
      <c r="F2235" s="2">
        <v>4</v>
      </c>
      <c r="G2235" s="4">
        <v>7.4496880678195154E-2</v>
      </c>
      <c r="H2235" s="4">
        <v>-4.6244698199989109E-2</v>
      </c>
      <c r="I2235" s="4">
        <v>0.23111358380369659</v>
      </c>
    </row>
    <row r="2236" spans="1:9" x14ac:dyDescent="0.25">
      <c r="A2236" t="s">
        <v>2444</v>
      </c>
      <c r="B2236" s="3">
        <v>104.73683929443359</v>
      </c>
      <c r="C2236" s="3">
        <v>18.20999908447266</v>
      </c>
      <c r="D2236" s="4">
        <v>-1.2448284712762599E-2</v>
      </c>
      <c r="E2236" s="4">
        <v>5.3209839226735063E-2</v>
      </c>
      <c r="F2236" s="2">
        <v>3</v>
      </c>
      <c r="G2236" s="4">
        <v>9.4359072063288751E-2</v>
      </c>
      <c r="H2236" s="4">
        <v>-2.5689022859148761E-2</v>
      </c>
      <c r="I2236" s="4">
        <v>0.25764698402554259</v>
      </c>
    </row>
    <row r="2237" spans="1:9" x14ac:dyDescent="0.25">
      <c r="A2237" t="s">
        <v>2445</v>
      </c>
      <c r="B2237" s="3">
        <v>106.05706787109381</v>
      </c>
      <c r="C2237" s="3">
        <v>17.29000091552734</v>
      </c>
      <c r="D2237" s="4">
        <v>-9.0112170243671352E-3</v>
      </c>
      <c r="E2237" s="4">
        <v>7.5248818256363093E-2</v>
      </c>
      <c r="F2237" s="2">
        <v>3</v>
      </c>
      <c r="G2237" s="4">
        <v>9.6787372269010685E-2</v>
      </c>
      <c r="H2237" s="4">
        <v>-1.3407640269790799E-2</v>
      </c>
      <c r="I2237" s="4">
        <v>0.27349987302664541</v>
      </c>
    </row>
    <row r="2238" spans="1:9" x14ac:dyDescent="0.25">
      <c r="A2238" t="s">
        <v>2446</v>
      </c>
      <c r="B2238" s="3">
        <v>107.02146148681641</v>
      </c>
      <c r="C2238" s="3">
        <v>16.079999923706051</v>
      </c>
      <c r="D2238" s="4">
        <v>1.5729358326291409E-2</v>
      </c>
      <c r="E2238" s="4">
        <v>-4.9083378544978351E-2</v>
      </c>
      <c r="F2238" s="2">
        <v>3</v>
      </c>
      <c r="G2238" s="4">
        <v>9.9383781540187233E-2</v>
      </c>
      <c r="H2238" s="4">
        <v>-4.4364006141649481E-3</v>
      </c>
      <c r="I2238" s="4">
        <v>0.28508000787124849</v>
      </c>
    </row>
    <row r="2239" spans="1:9" x14ac:dyDescent="0.25">
      <c r="A2239" t="s">
        <v>2447</v>
      </c>
      <c r="B2239" s="3">
        <v>105.36415100097661</v>
      </c>
      <c r="C2239" s="3">
        <v>16.909999847412109</v>
      </c>
      <c r="D2239" s="4">
        <v>-5.3315840739132092E-4</v>
      </c>
      <c r="E2239" s="4">
        <v>7.4332915712032932E-2</v>
      </c>
      <c r="F2239" s="2">
        <v>3</v>
      </c>
      <c r="G2239" s="4">
        <v>8.2152791593894436E-2</v>
      </c>
      <c r="H2239" s="4">
        <v>-1.9853476494649521E-2</v>
      </c>
      <c r="I2239" s="4">
        <v>0.2651795454537127</v>
      </c>
    </row>
    <row r="2240" spans="1:9" x14ac:dyDescent="0.25">
      <c r="A2240" t="s">
        <v>2448</v>
      </c>
      <c r="B2240" s="3">
        <v>105.4203567504883</v>
      </c>
      <c r="C2240" s="3">
        <v>15.739999771118161</v>
      </c>
      <c r="D2240" s="4">
        <v>-1.779290419848811E-4</v>
      </c>
      <c r="E2240" s="4">
        <v>1.0918437997815561E-2</v>
      </c>
      <c r="F2240" s="2">
        <v>2</v>
      </c>
      <c r="G2240" s="4">
        <v>9.0412238614761664E-2</v>
      </c>
      <c r="H2240" s="4">
        <v>-1.933062437216226E-2</v>
      </c>
      <c r="I2240" s="4">
        <v>0.26585444639434153</v>
      </c>
    </row>
    <row r="2241" spans="1:9" x14ac:dyDescent="0.25">
      <c r="A2241" t="s">
        <v>2449</v>
      </c>
      <c r="B2241" s="3">
        <v>105.4391174316406</v>
      </c>
      <c r="C2241" s="3">
        <v>15.569999694824221</v>
      </c>
      <c r="D2241" s="4">
        <v>7.4258030198757208E-3</v>
      </c>
      <c r="E2241" s="4">
        <v>-6.2048232709396738E-2</v>
      </c>
      <c r="F2241" s="2">
        <v>2</v>
      </c>
      <c r="G2241" s="4">
        <v>9.1547700550066002E-2</v>
      </c>
      <c r="H2241" s="4">
        <v>-1.915610375736709E-2</v>
      </c>
      <c r="I2241" s="4">
        <v>0.26607971874577441</v>
      </c>
    </row>
    <row r="2242" spans="1:9" x14ac:dyDescent="0.25">
      <c r="A2242" t="s">
        <v>2450</v>
      </c>
      <c r="B2242" s="3">
        <v>104.6619186401367</v>
      </c>
      <c r="C2242" s="3">
        <v>16.60000038146973</v>
      </c>
      <c r="D2242" s="4">
        <v>6.5735007384071231E-3</v>
      </c>
      <c r="E2242" s="4">
        <v>-0.1122994810583969</v>
      </c>
      <c r="F2242" s="2">
        <v>3</v>
      </c>
      <c r="G2242" s="4">
        <v>7.966854976947868E-2</v>
      </c>
      <c r="H2242" s="4">
        <v>-2.6385969763292109E-2</v>
      </c>
      <c r="I2242" s="4">
        <v>0.25674736040168278</v>
      </c>
    </row>
    <row r="2243" spans="1:9" x14ac:dyDescent="0.25">
      <c r="A2243" t="s">
        <v>2451</v>
      </c>
      <c r="B2243" s="3">
        <v>103.97841644287109</v>
      </c>
      <c r="C2243" s="3">
        <v>18.70000076293945</v>
      </c>
      <c r="D2243" s="4">
        <v>1.1107999259585499E-2</v>
      </c>
      <c r="E2243" s="4">
        <v>-9.6618353926862133E-2</v>
      </c>
      <c r="F2243" s="2">
        <v>3</v>
      </c>
      <c r="G2243" s="4">
        <v>7.5291033707260535E-2</v>
      </c>
      <c r="H2243" s="4">
        <v>-3.2744226305898898E-2</v>
      </c>
      <c r="I2243" s="4">
        <v>0.248540081255618</v>
      </c>
    </row>
    <row r="2244" spans="1:9" x14ac:dyDescent="0.25">
      <c r="A2244" t="s">
        <v>2452</v>
      </c>
      <c r="B2244" s="3">
        <v>102.8361129760742</v>
      </c>
      <c r="C2244" s="3">
        <v>20.70000076293945</v>
      </c>
      <c r="D2244" s="4">
        <v>-1.9182536111196798E-2</v>
      </c>
      <c r="E2244" s="4">
        <v>9.2925035863490546E-2</v>
      </c>
      <c r="F2244" s="2">
        <v>4</v>
      </c>
      <c r="G2244" s="4">
        <v>6.8157138329908884E-2</v>
      </c>
      <c r="H2244" s="4">
        <v>-4.3370466456201018E-2</v>
      </c>
      <c r="I2244" s="4">
        <v>0.2348236609441321</v>
      </c>
    </row>
    <row r="2245" spans="1:9" x14ac:dyDescent="0.25">
      <c r="A2245" t="s">
        <v>2453</v>
      </c>
      <c r="B2245" s="3">
        <v>104.84735107421881</v>
      </c>
      <c r="C2245" s="3">
        <v>18.940000534057621</v>
      </c>
      <c r="D2245" s="4">
        <v>-1.4563749721866691E-2</v>
      </c>
      <c r="E2245" s="4">
        <v>6.0470318409736823E-2</v>
      </c>
      <c r="F2245" s="2">
        <v>3</v>
      </c>
      <c r="G2245" s="4">
        <v>0.11525795329900861</v>
      </c>
      <c r="H2245" s="4">
        <v>-2.4660990689442271E-2</v>
      </c>
      <c r="I2245" s="4">
        <v>0.25897397467641953</v>
      </c>
    </row>
    <row r="2246" spans="1:9" x14ac:dyDescent="0.25">
      <c r="A2246" t="s">
        <v>2454</v>
      </c>
      <c r="B2246" s="3">
        <v>106.3968887329102</v>
      </c>
      <c r="C2246" s="3">
        <v>17.860000610351559</v>
      </c>
      <c r="D2246" s="4">
        <v>1.4869451836784011E-2</v>
      </c>
      <c r="E2246" s="4">
        <v>-0.1474940353250058</v>
      </c>
      <c r="F2246" s="2">
        <v>3</v>
      </c>
      <c r="G2246" s="4">
        <v>0.1523421693608342</v>
      </c>
      <c r="H2246" s="4">
        <v>-1.0246467962514719E-2</v>
      </c>
      <c r="I2246" s="4">
        <v>0.27758033492382878</v>
      </c>
    </row>
    <row r="2247" spans="1:9" x14ac:dyDescent="0.25">
      <c r="A2247" t="s">
        <v>2455</v>
      </c>
      <c r="B2247" s="3">
        <v>104.838005065918</v>
      </c>
      <c r="C2247" s="3">
        <v>20.95000076293945</v>
      </c>
      <c r="D2247" s="4">
        <v>6.0916849061136702E-3</v>
      </c>
      <c r="E2247" s="4">
        <v>-7.8310550600290352E-2</v>
      </c>
      <c r="F2247" s="2">
        <v>4</v>
      </c>
      <c r="G2247" s="4">
        <v>0.1172436407210127</v>
      </c>
      <c r="H2247" s="4">
        <v>-2.474793162198563E-2</v>
      </c>
      <c r="I2247" s="4">
        <v>0.25886175075185452</v>
      </c>
    </row>
    <row r="2248" spans="1:9" x14ac:dyDescent="0.25">
      <c r="A2248" t="s">
        <v>2456</v>
      </c>
      <c r="B2248" s="3">
        <v>104.20323181152339</v>
      </c>
      <c r="C2248" s="3">
        <v>22.729999542236332</v>
      </c>
      <c r="D2248" s="4">
        <v>7.5818023759175457E-3</v>
      </c>
      <c r="E2248" s="4">
        <v>-6.8060676053835589E-2</v>
      </c>
      <c r="F2248" s="2">
        <v>4</v>
      </c>
      <c r="G2248" s="4">
        <v>9.901416329567958E-2</v>
      </c>
      <c r="H2248" s="4">
        <v>-3.0652888788139879E-2</v>
      </c>
      <c r="I2248" s="4">
        <v>0.2512395934067666</v>
      </c>
    </row>
    <row r="2249" spans="1:9" x14ac:dyDescent="0.25">
      <c r="A2249" t="s">
        <v>2457</v>
      </c>
      <c r="B2249" s="3">
        <v>103.41912841796881</v>
      </c>
      <c r="C2249" s="3">
        <v>24.389999389648441</v>
      </c>
      <c r="D2249" s="4">
        <v>-2.301593599453855E-2</v>
      </c>
      <c r="E2249" s="4">
        <v>0.26111681474753268</v>
      </c>
      <c r="F2249" s="2">
        <v>5</v>
      </c>
      <c r="G2249" s="4">
        <v>7.8870166142487097E-2</v>
      </c>
      <c r="H2249" s="4">
        <v>-3.7946984625862323E-2</v>
      </c>
      <c r="I2249" s="4">
        <v>0.2418243267755473</v>
      </c>
    </row>
    <row r="2250" spans="1:9" x14ac:dyDescent="0.25">
      <c r="A2250" t="s">
        <v>2458</v>
      </c>
      <c r="B2250" s="3">
        <v>105.85549163818359</v>
      </c>
      <c r="C2250" s="3">
        <v>19.340000152587891</v>
      </c>
      <c r="D2250" s="4">
        <v>4.5180790493333234E-3</v>
      </c>
      <c r="E2250" s="4">
        <v>-1.376850838144017E-2</v>
      </c>
      <c r="F2250" s="2">
        <v>3</v>
      </c>
      <c r="G2250" s="4">
        <v>0.1095239256670386</v>
      </c>
      <c r="H2250" s="4">
        <v>-1.528279649732367E-2</v>
      </c>
      <c r="I2250" s="4">
        <v>0.27107940909935402</v>
      </c>
    </row>
    <row r="2251" spans="1:9" x14ac:dyDescent="0.25">
      <c r="A2251" t="s">
        <v>2459</v>
      </c>
      <c r="B2251" s="3">
        <v>105.37937927246089</v>
      </c>
      <c r="C2251" s="3">
        <v>19.610000610351559</v>
      </c>
      <c r="D2251" s="4">
        <v>-1.5179693899203039E-2</v>
      </c>
      <c r="E2251" s="4">
        <v>0.1142045559838782</v>
      </c>
      <c r="F2251" s="2">
        <v>4</v>
      </c>
      <c r="G2251" s="4">
        <v>8.716973436283304E-2</v>
      </c>
      <c r="H2251" s="4">
        <v>-1.971181600374616E-2</v>
      </c>
      <c r="I2251" s="4">
        <v>0.26536240174222819</v>
      </c>
    </row>
    <row r="2252" spans="1:9" x14ac:dyDescent="0.25">
      <c r="A2252" t="s">
        <v>2460</v>
      </c>
      <c r="B2252" s="3">
        <v>107.003662109375</v>
      </c>
      <c r="C2252" s="3">
        <v>17.60000038146973</v>
      </c>
      <c r="D2252" s="4">
        <v>8.7635763235116571E-5</v>
      </c>
      <c r="E2252" s="4">
        <v>0.1111111244903802</v>
      </c>
      <c r="F2252" s="2">
        <v>3</v>
      </c>
      <c r="G2252" s="4">
        <v>0.10740914508188081</v>
      </c>
      <c r="H2252" s="4">
        <v>-4.6019787330413564E-3</v>
      </c>
      <c r="I2252" s="4">
        <v>0.2848662785520566</v>
      </c>
    </row>
    <row r="2253" spans="1:9" x14ac:dyDescent="0.25">
      <c r="A2253" t="s">
        <v>2461</v>
      </c>
      <c r="B2253" s="3">
        <v>106.99428558349609</v>
      </c>
      <c r="C2253" s="3">
        <v>15.840000152587891</v>
      </c>
      <c r="D2253" s="4">
        <v>-4.5165309419317179E-3</v>
      </c>
      <c r="E2253" s="4">
        <v>6.9547582970146182E-2</v>
      </c>
      <c r="F2253" s="2">
        <v>2</v>
      </c>
      <c r="G2253" s="4">
        <v>9.9431099026180414E-2</v>
      </c>
      <c r="H2253" s="4">
        <v>-4.6892035543439903E-3</v>
      </c>
      <c r="I2253" s="4">
        <v>0.28475368818202362</v>
      </c>
    </row>
    <row r="2254" spans="1:9" x14ac:dyDescent="0.25">
      <c r="A2254" t="s">
        <v>2462</v>
      </c>
      <c r="B2254" s="3">
        <v>107.47972106933589</v>
      </c>
      <c r="C2254" s="3">
        <v>14.810000419616699</v>
      </c>
      <c r="D2254" s="4">
        <v>2.3375838445945259E-2</v>
      </c>
      <c r="E2254" s="4">
        <v>-0.18221977247469581</v>
      </c>
      <c r="F2254" s="2">
        <v>2</v>
      </c>
      <c r="G2254" s="4">
        <v>0.10452401779866879</v>
      </c>
      <c r="H2254" s="4">
        <v>-1.7345603194773851E-4</v>
      </c>
      <c r="I2254" s="4">
        <v>0.29058264462961342</v>
      </c>
    </row>
    <row r="2255" spans="1:9" x14ac:dyDescent="0.25">
      <c r="A2255" t="s">
        <v>2463</v>
      </c>
      <c r="B2255" s="3">
        <v>105.02468109130859</v>
      </c>
      <c r="C2255" s="3">
        <v>18.110000610351559</v>
      </c>
      <c r="D2255" s="4">
        <v>-1.6950606209728322E-2</v>
      </c>
      <c r="E2255" s="4">
        <v>0.1382778619760516</v>
      </c>
      <c r="F2255" s="2">
        <v>3</v>
      </c>
      <c r="G2255" s="4">
        <v>7.8782548414477072E-2</v>
      </c>
      <c r="H2255" s="4">
        <v>-2.3011384081193301E-2</v>
      </c>
      <c r="I2255" s="4">
        <v>0.26110329767941082</v>
      </c>
    </row>
    <row r="2256" spans="1:9" x14ac:dyDescent="0.25">
      <c r="A2256" t="s">
        <v>2464</v>
      </c>
      <c r="B2256" s="3">
        <v>106.8356094360352</v>
      </c>
      <c r="C2256" s="3">
        <v>15.909999847412109</v>
      </c>
      <c r="D2256" s="4">
        <v>-6.1652831584554368E-3</v>
      </c>
      <c r="E2256" s="4">
        <v>8.4526227993819036E-2</v>
      </c>
      <c r="F2256" s="2">
        <v>2</v>
      </c>
      <c r="G2256" s="4">
        <v>9.9365322466934636E-2</v>
      </c>
      <c r="H2256" s="4">
        <v>-6.1652831584554368E-3</v>
      </c>
      <c r="I2256" s="4">
        <v>0.28284835497132738</v>
      </c>
    </row>
    <row r="2257" spans="1:9" x14ac:dyDescent="0.25">
      <c r="A2257" t="s">
        <v>2465</v>
      </c>
      <c r="B2257" s="3">
        <v>107.4983673095703</v>
      </c>
      <c r="C2257" s="3">
        <v>14.670000076293951</v>
      </c>
      <c r="D2257" s="4">
        <v>9.9980301849074138E-3</v>
      </c>
      <c r="E2257" s="4">
        <v>-9.0514517075974132E-2</v>
      </c>
      <c r="F2257" s="2">
        <v>2</v>
      </c>
      <c r="G2257" s="4">
        <v>0.1106178894279066</v>
      </c>
      <c r="H2257" s="4">
        <v>0</v>
      </c>
      <c r="I2257" s="4">
        <v>0.29080654281054152</v>
      </c>
    </row>
    <row r="2258" spans="1:9" x14ac:dyDescent="0.25">
      <c r="A2258" t="s">
        <v>2466</v>
      </c>
      <c r="B2258" s="3">
        <v>106.4342346191406</v>
      </c>
      <c r="C2258" s="3">
        <v>16.129999160766602</v>
      </c>
      <c r="D2258" s="4">
        <v>-2.5368174581088532E-3</v>
      </c>
      <c r="E2258" s="4">
        <v>6.67988943685216E-2</v>
      </c>
      <c r="F2258" s="2">
        <v>3</v>
      </c>
      <c r="G2258" s="4">
        <v>8.7176520216363684E-2</v>
      </c>
      <c r="H2258" s="4">
        <v>-8.6940864138937979E-3</v>
      </c>
      <c r="I2258" s="4">
        <v>0.27802877256525388</v>
      </c>
    </row>
    <row r="2259" spans="1:9" x14ac:dyDescent="0.25">
      <c r="A2259" t="s">
        <v>2467</v>
      </c>
      <c r="B2259" s="3">
        <v>106.7049255371094</v>
      </c>
      <c r="C2259" s="3">
        <v>15.11999988555908</v>
      </c>
      <c r="D2259" s="4">
        <v>1.40150105388237E-3</v>
      </c>
      <c r="E2259" s="4">
        <v>-4.608274967605519E-3</v>
      </c>
      <c r="F2259" s="2">
        <v>2</v>
      </c>
      <c r="G2259" s="4">
        <v>9.5003284376935282E-2</v>
      </c>
      <c r="H2259" s="4">
        <v>-6.1729285486948893E-3</v>
      </c>
      <c r="I2259" s="4">
        <v>0.28127914386612418</v>
      </c>
    </row>
    <row r="2260" spans="1:9" x14ac:dyDescent="0.25">
      <c r="A2260" t="s">
        <v>2468</v>
      </c>
      <c r="B2260" s="3">
        <v>106.5555877685547</v>
      </c>
      <c r="C2260" s="3">
        <v>15.189999580383301</v>
      </c>
      <c r="D2260" s="4">
        <v>8.7693920769615907E-4</v>
      </c>
      <c r="E2260" s="4">
        <v>-4.6453277502577883E-2</v>
      </c>
      <c r="F2260" s="2">
        <v>2</v>
      </c>
      <c r="G2260" s="4">
        <v>0.10056276124316831</v>
      </c>
      <c r="H2260" s="4">
        <v>-7.5638288884187777E-3</v>
      </c>
      <c r="I2260" s="4">
        <v>0.27948594296862611</v>
      </c>
    </row>
    <row r="2261" spans="1:9" x14ac:dyDescent="0.25">
      <c r="A2261" t="s">
        <v>2469</v>
      </c>
      <c r="B2261" s="3">
        <v>106.4622268676758</v>
      </c>
      <c r="C2261" s="3">
        <v>15.930000305175779</v>
      </c>
      <c r="D2261" s="4">
        <v>-8.7617085911717574E-4</v>
      </c>
      <c r="E2261" s="4">
        <v>1.9846377841737262E-2</v>
      </c>
      <c r="F2261" s="2">
        <v>2</v>
      </c>
      <c r="G2261" s="4">
        <v>0.1012796948853953</v>
      </c>
      <c r="H2261" s="4">
        <v>-8.4333725410805638E-3</v>
      </c>
      <c r="I2261" s="4">
        <v>0.27836489467074688</v>
      </c>
    </row>
    <row r="2262" spans="1:9" x14ac:dyDescent="0.25">
      <c r="A2262" t="s">
        <v>2470</v>
      </c>
      <c r="B2262" s="3">
        <v>106.5555877685547</v>
      </c>
      <c r="C2262" s="3">
        <v>15.61999988555908</v>
      </c>
      <c r="D2262" s="4">
        <v>-2.8824513301655141E-3</v>
      </c>
      <c r="E2262" s="4">
        <v>9.6961613407315905E-3</v>
      </c>
      <c r="F2262" s="2">
        <v>2</v>
      </c>
      <c r="G2262" s="4">
        <v>0.1108403871446397</v>
      </c>
      <c r="H2262" s="4">
        <v>-7.5638288884187777E-3</v>
      </c>
      <c r="I2262" s="4">
        <v>0.27948594296862611</v>
      </c>
    </row>
    <row r="2263" spans="1:9" x14ac:dyDescent="0.25">
      <c r="A2263" t="s">
        <v>2471</v>
      </c>
      <c r="B2263" s="3">
        <v>106.8636169433594</v>
      </c>
      <c r="C2263" s="3">
        <v>15.47000026702881</v>
      </c>
      <c r="D2263" s="4">
        <v>6.7716955603460693E-3</v>
      </c>
      <c r="E2263" s="4">
        <v>-8.9464362834968947E-2</v>
      </c>
      <c r="F2263" s="2">
        <v>2</v>
      </c>
      <c r="G2263" s="4">
        <v>0.116200914487935</v>
      </c>
      <c r="H2263" s="4">
        <v>-4.694910409006714E-3</v>
      </c>
      <c r="I2263" s="4">
        <v>0.28782372403254591</v>
      </c>
    </row>
    <row r="2264" spans="1:9" x14ac:dyDescent="0.25">
      <c r="A2264" t="s">
        <v>2472</v>
      </c>
      <c r="B2264" s="3">
        <v>106.14483642578119</v>
      </c>
      <c r="C2264" s="3">
        <v>16.989999771118161</v>
      </c>
      <c r="D2264" s="4">
        <v>7.0388546792266027E-4</v>
      </c>
      <c r="E2264" s="4">
        <v>8.3085689305026911E-3</v>
      </c>
      <c r="F2264" s="2">
        <v>3</v>
      </c>
      <c r="G2264" s="4">
        <v>0.1136345189643273</v>
      </c>
      <c r="H2264" s="4">
        <v>-1.138947987902139E-2</v>
      </c>
      <c r="I2264" s="4">
        <v>0.2872282028168065</v>
      </c>
    </row>
    <row r="2265" spans="1:9" x14ac:dyDescent="0.25">
      <c r="A2265" t="s">
        <v>2473</v>
      </c>
      <c r="B2265" s="3">
        <v>106.07017517089839</v>
      </c>
      <c r="C2265" s="3">
        <v>16.85000038146973</v>
      </c>
      <c r="D2265" s="4">
        <v>1.9194639453013581E-2</v>
      </c>
      <c r="E2265" s="4">
        <v>-0.1056263139597063</v>
      </c>
      <c r="F2265" s="2">
        <v>3</v>
      </c>
      <c r="G2265" s="4">
        <v>0.1078065178672738</v>
      </c>
      <c r="H2265" s="4">
        <v>-1.208485899031886E-2</v>
      </c>
      <c r="I2265" s="4">
        <v>0.28632277890567681</v>
      </c>
    </row>
    <row r="2266" spans="1:9" x14ac:dyDescent="0.25">
      <c r="A2266" t="s">
        <v>2474</v>
      </c>
      <c r="B2266" s="3">
        <v>104.0725402832031</v>
      </c>
      <c r="C2266" s="3">
        <v>18.840000152587891</v>
      </c>
      <c r="D2266" s="4">
        <v>6.2813439097775259E-4</v>
      </c>
      <c r="E2266" s="4">
        <v>3.7444951040166652E-2</v>
      </c>
      <c r="F2266" s="2">
        <v>3</v>
      </c>
      <c r="G2266" s="4">
        <v>9.5075913966392367E-2</v>
      </c>
      <c r="H2266" s="4">
        <v>-3.0690407143545869E-2</v>
      </c>
      <c r="I2266" s="4">
        <v>0.26209727672432331</v>
      </c>
    </row>
    <row r="2267" spans="1:9" x14ac:dyDescent="0.25">
      <c r="A2267" t="s">
        <v>2475</v>
      </c>
      <c r="B2267" s="3">
        <v>104.007209777832</v>
      </c>
      <c r="C2267" s="3">
        <v>18.159999847412109</v>
      </c>
      <c r="D2267" s="4">
        <v>1.4384425050481431E-2</v>
      </c>
      <c r="E2267" s="4">
        <v>-9.5617534043276109E-2</v>
      </c>
      <c r="F2267" s="2">
        <v>3</v>
      </c>
      <c r="G2267" s="4">
        <v>9.1101609451815779E-2</v>
      </c>
      <c r="H2267" s="4">
        <v>-3.1298881630572373E-2</v>
      </c>
      <c r="I2267" s="4">
        <v>0.26130500767149217</v>
      </c>
    </row>
    <row r="2268" spans="1:9" x14ac:dyDescent="0.25">
      <c r="A2268" t="s">
        <v>2476</v>
      </c>
      <c r="B2268" s="3">
        <v>102.532341003418</v>
      </c>
      <c r="C2268" s="3">
        <v>20.079999923706051</v>
      </c>
      <c r="D2268" s="4">
        <v>-1.9635851086637901E-2</v>
      </c>
      <c r="E2268" s="4">
        <v>9.3086500073563228E-2</v>
      </c>
      <c r="F2268" s="2">
        <v>4</v>
      </c>
      <c r="G2268" s="4">
        <v>7.8974553719635354E-2</v>
      </c>
      <c r="H2268" s="4">
        <v>-4.5035496950557197E-2</v>
      </c>
      <c r="I2268" s="4">
        <v>0.24341913827070319</v>
      </c>
    </row>
    <row r="2269" spans="1:9" x14ac:dyDescent="0.25">
      <c r="A2269" t="s">
        <v>2477</v>
      </c>
      <c r="B2269" s="3">
        <v>104.5859756469727</v>
      </c>
      <c r="C2269" s="3">
        <v>18.370000839233398</v>
      </c>
      <c r="D2269" s="4">
        <v>-9.7223279725502376E-3</v>
      </c>
      <c r="E2269" s="4">
        <v>0.14383570673148019</v>
      </c>
      <c r="F2269" s="2">
        <v>3</v>
      </c>
      <c r="G2269" s="4">
        <v>0.1053117528540912</v>
      </c>
      <c r="H2269" s="4">
        <v>-2.5908378934574872E-2</v>
      </c>
      <c r="I2269" s="4">
        <v>0.27543872740210551</v>
      </c>
    </row>
    <row r="2270" spans="1:9" x14ac:dyDescent="0.25">
      <c r="A2270" t="s">
        <v>2478</v>
      </c>
      <c r="B2270" s="3">
        <v>105.61277770996089</v>
      </c>
      <c r="C2270" s="3">
        <v>16.059999465942379</v>
      </c>
      <c r="D2270" s="4">
        <v>-1.236002083404131E-3</v>
      </c>
      <c r="E2270" s="4">
        <v>5.035967992219903E-2</v>
      </c>
      <c r="F2270" s="2">
        <v>2</v>
      </c>
      <c r="G2270" s="4">
        <v>0.1181274999674891</v>
      </c>
      <c r="H2270" s="4">
        <v>-1.63449620437125E-2</v>
      </c>
      <c r="I2270" s="4">
        <v>0.28796070378001137</v>
      </c>
    </row>
    <row r="2271" spans="1:9" x14ac:dyDescent="0.25">
      <c r="A2271" t="s">
        <v>2479</v>
      </c>
      <c r="B2271" s="3">
        <v>105.7434768676758</v>
      </c>
      <c r="C2271" s="3">
        <v>15.289999961853029</v>
      </c>
      <c r="D2271" s="4">
        <v>-2.5534901933296221E-3</v>
      </c>
      <c r="E2271" s="4">
        <v>-7.4455233766812512E-2</v>
      </c>
      <c r="F2271" s="2">
        <v>2</v>
      </c>
      <c r="G2271" s="4">
        <v>0.1230253180464784</v>
      </c>
      <c r="H2271" s="4">
        <v>-1.5127657776837561E-2</v>
      </c>
      <c r="I2271" s="4">
        <v>0.28955459594726563</v>
      </c>
    </row>
    <row r="2272" spans="1:9" x14ac:dyDescent="0.25">
      <c r="A2272" t="s">
        <v>2480</v>
      </c>
      <c r="B2272" s="3">
        <v>106.01418304443359</v>
      </c>
      <c r="C2272" s="3">
        <v>16.520000457763668</v>
      </c>
      <c r="D2272" s="4">
        <v>-1.062816234466357E-2</v>
      </c>
      <c r="E2272" s="4">
        <v>0.15282627674231231</v>
      </c>
      <c r="F2272" s="2">
        <v>3</v>
      </c>
      <c r="G2272" s="4">
        <v>0.12988906743495859</v>
      </c>
      <c r="H2272" s="4">
        <v>-1.26063577945098E-2</v>
      </c>
      <c r="I2272" s="4">
        <v>0.30062790168068498</v>
      </c>
    </row>
    <row r="2273" spans="1:9" x14ac:dyDescent="0.25">
      <c r="A2273" t="s">
        <v>2481</v>
      </c>
      <c r="B2273" s="3">
        <v>107.1530227661133</v>
      </c>
      <c r="C2273" s="3">
        <v>14.329999923706049</v>
      </c>
      <c r="D2273" s="4">
        <v>6.9768590155061538E-4</v>
      </c>
      <c r="E2273" s="4">
        <v>-4.7840548697936747E-2</v>
      </c>
      <c r="F2273" s="2">
        <v>2</v>
      </c>
      <c r="G2273" s="4">
        <v>0.14101624722672271</v>
      </c>
      <c r="H2273" s="4">
        <v>-1.999445885314755E-3</v>
      </c>
      <c r="I2273" s="4">
        <v>0.31686148641078021</v>
      </c>
    </row>
    <row r="2274" spans="1:9" x14ac:dyDescent="0.25">
      <c r="A2274" t="s">
        <v>2482</v>
      </c>
      <c r="B2274" s="3">
        <v>107.0783157348633</v>
      </c>
      <c r="C2274" s="3">
        <v>15.05000019073486</v>
      </c>
      <c r="D2274" s="4">
        <v>-2.695251347998751E-3</v>
      </c>
      <c r="E2274" s="4">
        <v>-2.9658286999273309E-2</v>
      </c>
      <c r="F2274" s="2">
        <v>2</v>
      </c>
      <c r="G2274" s="4">
        <v>0.1438200168537587</v>
      </c>
      <c r="H2274" s="4">
        <v>-2.695251347998751E-3</v>
      </c>
      <c r="I2274" s="4">
        <v>0.31594337127340372</v>
      </c>
    </row>
    <row r="2275" spans="1:9" x14ac:dyDescent="0.25">
      <c r="A2275" t="s">
        <v>2483</v>
      </c>
      <c r="B2275" s="3">
        <v>107.36769866943359</v>
      </c>
      <c r="C2275" s="3">
        <v>15.510000228881839</v>
      </c>
      <c r="D2275" s="4">
        <v>8.6841106429647041E-5</v>
      </c>
      <c r="E2275" s="4">
        <v>6.6712535734091416E-2</v>
      </c>
      <c r="F2275" s="2">
        <v>2</v>
      </c>
      <c r="G2275" s="4">
        <v>0.14702415475947131</v>
      </c>
      <c r="H2275" s="4">
        <v>0</v>
      </c>
      <c r="I2275" s="4">
        <v>0.31949975476612108</v>
      </c>
    </row>
    <row r="2276" spans="1:9" x14ac:dyDescent="0.25">
      <c r="A2276" t="s">
        <v>2484</v>
      </c>
      <c r="B2276" s="3">
        <v>107.35837554931641</v>
      </c>
      <c r="C2276" s="3">
        <v>14.539999961853029</v>
      </c>
      <c r="D2276" s="4">
        <v>3.4901177630386471E-3</v>
      </c>
      <c r="E2276" s="4">
        <v>2.7561862461962461E-2</v>
      </c>
      <c r="F2276" s="2">
        <v>2</v>
      </c>
      <c r="G2276" s="4">
        <v>0.14309048006028169</v>
      </c>
      <c r="H2276" s="4">
        <v>0</v>
      </c>
      <c r="I2276" s="4">
        <v>0.31938517789746568</v>
      </c>
    </row>
    <row r="2277" spans="1:9" x14ac:dyDescent="0.25">
      <c r="A2277" t="s">
        <v>2485</v>
      </c>
      <c r="B2277" s="3">
        <v>106.9849853515625</v>
      </c>
      <c r="C2277" s="3">
        <v>14.14999961853027</v>
      </c>
      <c r="D2277" s="4">
        <v>1.129443075881476E-2</v>
      </c>
      <c r="E2277" s="4">
        <v>-6.1048446909386378E-2</v>
      </c>
      <c r="F2277" s="2">
        <v>2</v>
      </c>
      <c r="G2277" s="4">
        <v>0.14248469149236589</v>
      </c>
      <c r="H2277" s="4">
        <v>0</v>
      </c>
      <c r="I2277" s="4">
        <v>0.31479638368399132</v>
      </c>
    </row>
    <row r="2278" spans="1:9" x14ac:dyDescent="0.25">
      <c r="A2278" t="s">
        <v>2486</v>
      </c>
      <c r="B2278" s="3">
        <v>105.79014587402339</v>
      </c>
      <c r="C2278" s="3">
        <v>15.069999694824221</v>
      </c>
      <c r="D2278" s="4">
        <v>-4.4800860851976756E-3</v>
      </c>
      <c r="E2278" s="4">
        <v>3.1485287402915008E-2</v>
      </c>
      <c r="F2278" s="2">
        <v>2</v>
      </c>
      <c r="G2278" s="4">
        <v>0.14531282548733171</v>
      </c>
      <c r="H2278" s="4">
        <v>-6.0515185496655688E-3</v>
      </c>
      <c r="I2278" s="4">
        <v>0.30011235471498349</v>
      </c>
    </row>
    <row r="2279" spans="1:9" x14ac:dyDescent="0.25">
      <c r="A2279" t="s">
        <v>2487</v>
      </c>
      <c r="B2279" s="3">
        <v>106.266227722168</v>
      </c>
      <c r="C2279" s="3">
        <v>14.60999965667725</v>
      </c>
      <c r="D2279" s="4">
        <v>-1.578504299616035E-3</v>
      </c>
      <c r="E2279" s="4">
        <v>1.9539409243679581E-2</v>
      </c>
      <c r="F2279" s="2">
        <v>2</v>
      </c>
      <c r="G2279" s="4">
        <v>0.15288728238296301</v>
      </c>
      <c r="H2279" s="4">
        <v>-1.578504299616035E-3</v>
      </c>
      <c r="I2279" s="4">
        <v>0.30596318219531732</v>
      </c>
    </row>
    <row r="2280" spans="1:9" x14ac:dyDescent="0.25">
      <c r="A2280" t="s">
        <v>2488</v>
      </c>
      <c r="B2280" s="3">
        <v>106.4342346191406</v>
      </c>
      <c r="C2280" s="3">
        <v>14.329999923706049</v>
      </c>
      <c r="D2280" s="4">
        <v>8.3126510873665627E-3</v>
      </c>
      <c r="E2280" s="4">
        <v>-7.1289718711200933E-2</v>
      </c>
      <c r="F2280" s="2">
        <v>2</v>
      </c>
      <c r="G2280" s="4">
        <v>0.15044509343308851</v>
      </c>
      <c r="H2280" s="4">
        <v>0</v>
      </c>
      <c r="I2280" s="4">
        <v>0.30802790987507273</v>
      </c>
    </row>
    <row r="2281" spans="1:9" x14ac:dyDescent="0.25">
      <c r="A2281" t="s">
        <v>2489</v>
      </c>
      <c r="B2281" s="3">
        <v>105.55677795410161</v>
      </c>
      <c r="C2281" s="3">
        <v>15.430000305175779</v>
      </c>
      <c r="D2281" s="4">
        <v>2.0381830143787472E-3</v>
      </c>
      <c r="E2281" s="4">
        <v>9.1563337915003817E-3</v>
      </c>
      <c r="F2281" s="2">
        <v>2</v>
      </c>
      <c r="G2281" s="4">
        <v>0.15818636825378499</v>
      </c>
      <c r="H2281" s="4">
        <v>-5.4823215991999241E-3</v>
      </c>
      <c r="I2281" s="4">
        <v>0.29724437005178173</v>
      </c>
    </row>
    <row r="2282" spans="1:9" x14ac:dyDescent="0.25">
      <c r="A2282" t="s">
        <v>2490</v>
      </c>
      <c r="B2282" s="3">
        <v>105.3420715332031</v>
      </c>
      <c r="C2282" s="3">
        <v>15.289999961853029</v>
      </c>
      <c r="D2282" s="4">
        <v>6.2077726879739004E-4</v>
      </c>
      <c r="E2282" s="4">
        <v>5.739971794719434E-2</v>
      </c>
      <c r="F2282" s="2">
        <v>2</v>
      </c>
      <c r="G2282" s="4">
        <v>0.15665135455092849</v>
      </c>
      <c r="H2282" s="4">
        <v>-7.5052076268740109E-3</v>
      </c>
      <c r="I2282" s="4">
        <v>0.29460572664940748</v>
      </c>
    </row>
    <row r="2283" spans="1:9" x14ac:dyDescent="0.25">
      <c r="A2283" t="s">
        <v>2491</v>
      </c>
      <c r="B2283" s="3">
        <v>105.27671813964839</v>
      </c>
      <c r="C2283" s="3">
        <v>14.460000038146971</v>
      </c>
      <c r="D2283" s="4">
        <v>2.798264469169931E-2</v>
      </c>
      <c r="E2283" s="4">
        <v>6.9205737119970578E-4</v>
      </c>
      <c r="F2283" s="2">
        <v>2</v>
      </c>
      <c r="G2283" s="4">
        <v>0.165387292299608</v>
      </c>
      <c r="H2283" s="4">
        <v>-8.1209435984843648E-3</v>
      </c>
      <c r="I2283" s="4">
        <v>0.29380256342771988</v>
      </c>
    </row>
    <row r="2284" spans="1:9" x14ac:dyDescent="0.25">
      <c r="A2284" t="s">
        <v>2492</v>
      </c>
      <c r="B2284" s="3">
        <v>102.41098785400391</v>
      </c>
      <c r="C2284" s="3">
        <v>14.44999980926514</v>
      </c>
      <c r="D2284" s="4">
        <v>2.0368506589759638E-2</v>
      </c>
      <c r="E2284" s="4">
        <v>-0.13473058987323561</v>
      </c>
      <c r="F2284" s="2">
        <v>2</v>
      </c>
      <c r="G2284" s="4">
        <v>0.15072224827825181</v>
      </c>
      <c r="H2284" s="4">
        <v>-3.5120815002680827E-2</v>
      </c>
      <c r="I2284" s="4">
        <v>0.25858405305640358</v>
      </c>
    </row>
    <row r="2285" spans="1:9" x14ac:dyDescent="0.25">
      <c r="A2285" t="s">
        <v>2493</v>
      </c>
      <c r="B2285" s="3">
        <v>100.3666687011719</v>
      </c>
      <c r="C2285" s="3">
        <v>16.70000076293945</v>
      </c>
      <c r="D2285" s="4">
        <v>-6.1011565792271627E-3</v>
      </c>
      <c r="E2285" s="4">
        <v>6.0317508758060523E-2</v>
      </c>
      <c r="F2285" s="2">
        <v>3</v>
      </c>
      <c r="G2285" s="4">
        <v>0.12193001921784211</v>
      </c>
      <c r="H2285" s="4">
        <v>-5.4381648624078793E-2</v>
      </c>
      <c r="I2285" s="4">
        <v>0.2334603086318294</v>
      </c>
    </row>
    <row r="2286" spans="1:9" x14ac:dyDescent="0.25">
      <c r="A2286" t="s">
        <v>2494</v>
      </c>
      <c r="B2286" s="3">
        <v>100.982780456543</v>
      </c>
      <c r="C2286" s="3">
        <v>15.75</v>
      </c>
      <c r="D2286" s="4">
        <v>-5.1497497468907527E-3</v>
      </c>
      <c r="E2286" s="4">
        <v>5.1401901287956957E-2</v>
      </c>
      <c r="F2286" s="2">
        <v>2</v>
      </c>
      <c r="G2286" s="4">
        <v>0.1584759319370779</v>
      </c>
      <c r="H2286" s="4">
        <v>-4.857686711726239E-2</v>
      </c>
      <c r="I2286" s="4">
        <v>0.24103203942419399</v>
      </c>
    </row>
    <row r="2287" spans="1:9" x14ac:dyDescent="0.25">
      <c r="A2287" t="s">
        <v>2495</v>
      </c>
      <c r="B2287" s="3">
        <v>101.50550842285161</v>
      </c>
      <c r="C2287" s="3">
        <v>14.97999954223633</v>
      </c>
      <c r="D2287" s="4">
        <v>5.7342103978070824E-3</v>
      </c>
      <c r="E2287" s="4">
        <v>-4.6512058213546981E-3</v>
      </c>
      <c r="F2287" s="2">
        <v>2</v>
      </c>
      <c r="G2287" s="4">
        <v>0.18187720710373709</v>
      </c>
      <c r="H2287" s="4">
        <v>-4.3651913802426938E-2</v>
      </c>
      <c r="I2287" s="4">
        <v>0.2477628804767871</v>
      </c>
    </row>
    <row r="2288" spans="1:9" x14ac:dyDescent="0.25">
      <c r="A2288" t="s">
        <v>2496</v>
      </c>
      <c r="B2288" s="3">
        <v>100.92677307128911</v>
      </c>
      <c r="C2288" s="3">
        <v>15.05000019073486</v>
      </c>
      <c r="D2288" s="4">
        <v>4.1793381422885467E-3</v>
      </c>
      <c r="E2288" s="4">
        <v>-6.2305239492885238E-2</v>
      </c>
      <c r="F2288" s="2">
        <v>2</v>
      </c>
      <c r="G2288" s="4">
        <v>0.19062932102034999</v>
      </c>
      <c r="H2288" s="4">
        <v>-4.9104548388286262E-2</v>
      </c>
      <c r="I2288" s="4">
        <v>0.26237369510628961</v>
      </c>
    </row>
    <row r="2289" spans="1:9" x14ac:dyDescent="0.25">
      <c r="A2289" t="s">
        <v>2497</v>
      </c>
      <c r="B2289" s="3">
        <v>100.506721496582</v>
      </c>
      <c r="C2289" s="3">
        <v>16.04999923706055</v>
      </c>
      <c r="D2289" s="4">
        <v>1.6426011386400981E-2</v>
      </c>
      <c r="E2289" s="4">
        <v>-0.1098170479300931</v>
      </c>
      <c r="F2289" s="2">
        <v>2</v>
      </c>
      <c r="G2289" s="4">
        <v>0.17822941868777711</v>
      </c>
      <c r="H2289" s="4">
        <v>-5.3062121980271833E-2</v>
      </c>
      <c r="I2289" s="4">
        <v>0.25964056076383829</v>
      </c>
    </row>
    <row r="2290" spans="1:9" x14ac:dyDescent="0.25">
      <c r="A2290" t="s">
        <v>2498</v>
      </c>
      <c r="B2290" s="3">
        <v>98.882476806640625</v>
      </c>
      <c r="C2290" s="3">
        <v>18.030000686645511</v>
      </c>
      <c r="D2290" s="4">
        <v>-1.6020464782208199E-3</v>
      </c>
      <c r="E2290" s="4">
        <v>2.0373548884956572E-2</v>
      </c>
      <c r="F2290" s="2">
        <v>3</v>
      </c>
      <c r="G2290" s="4">
        <v>0.15170727511328039</v>
      </c>
      <c r="H2290" s="4">
        <v>-6.8365166365519592E-2</v>
      </c>
      <c r="I2290" s="4">
        <v>0.24568506208134089</v>
      </c>
    </row>
    <row r="2291" spans="1:9" x14ac:dyDescent="0.25">
      <c r="A2291" t="s">
        <v>2499</v>
      </c>
      <c r="B2291" s="3">
        <v>99.041145324707031</v>
      </c>
      <c r="C2291" s="3">
        <v>17.670000076293949</v>
      </c>
      <c r="D2291" s="4">
        <v>-6.4613772673924874E-3</v>
      </c>
      <c r="E2291" s="4">
        <v>9.2764378040979478E-2</v>
      </c>
      <c r="F2291" s="2">
        <v>3</v>
      </c>
      <c r="G2291" s="4">
        <v>0.15367926799539891</v>
      </c>
      <c r="H2291" s="4">
        <v>-6.6870249134422299E-2</v>
      </c>
      <c r="I2291" s="4">
        <v>0.25878425191353038</v>
      </c>
    </row>
    <row r="2292" spans="1:9" x14ac:dyDescent="0.25">
      <c r="A2292" t="s">
        <v>2500</v>
      </c>
      <c r="B2292" s="3">
        <v>99.685249328613281</v>
      </c>
      <c r="C2292" s="3">
        <v>16.170000076293949</v>
      </c>
      <c r="D2292" s="4">
        <v>2.4406686658791088E-3</v>
      </c>
      <c r="E2292" s="4">
        <v>-5.3278679828861253E-2</v>
      </c>
      <c r="F2292" s="2">
        <v>3</v>
      </c>
      <c r="G2292" s="4">
        <v>0.14298509844182111</v>
      </c>
      <c r="H2292" s="4">
        <v>-6.0801734814176167E-2</v>
      </c>
      <c r="I2292" s="4">
        <v>0.27149550240389192</v>
      </c>
    </row>
    <row r="2293" spans="1:9" x14ac:dyDescent="0.25">
      <c r="A2293" t="s">
        <v>2501</v>
      </c>
      <c r="B2293" s="3">
        <v>99.442543029785156</v>
      </c>
      <c r="C2293" s="3">
        <v>17.079999923706051</v>
      </c>
      <c r="D2293" s="4">
        <v>4.5261014974098401E-3</v>
      </c>
      <c r="E2293" s="4">
        <v>-1.9517804311067751E-2</v>
      </c>
      <c r="F2293" s="2">
        <v>3</v>
      </c>
      <c r="G2293" s="4">
        <v>0.111714574929173</v>
      </c>
      <c r="H2293" s="4">
        <v>-6.3088425536668269E-2</v>
      </c>
      <c r="I2293" s="4">
        <v>0.27834608380800052</v>
      </c>
    </row>
    <row r="2294" spans="1:9" x14ac:dyDescent="0.25">
      <c r="A2294" t="s">
        <v>2502</v>
      </c>
      <c r="B2294" s="3">
        <v>98.994483947753906</v>
      </c>
      <c r="C2294" s="3">
        <v>17.420000076293949</v>
      </c>
      <c r="D2294" s="4">
        <v>3.9760077728143717E-3</v>
      </c>
      <c r="E2294" s="4">
        <v>-5.3260845790963462E-2</v>
      </c>
      <c r="F2294" s="2">
        <v>3</v>
      </c>
      <c r="G2294" s="4">
        <v>8.88318956445735E-2</v>
      </c>
      <c r="H2294" s="4">
        <v>-6.7309875704859912E-2</v>
      </c>
      <c r="I2294" s="4">
        <v>0.29658789687216802</v>
      </c>
    </row>
    <row r="2295" spans="1:9" x14ac:dyDescent="0.25">
      <c r="A2295" t="s">
        <v>2503</v>
      </c>
      <c r="B2295" s="3">
        <v>98.602439880371094</v>
      </c>
      <c r="C2295" s="3">
        <v>18.39999961853027</v>
      </c>
      <c r="D2295" s="4">
        <v>6.0001077299676187E-3</v>
      </c>
      <c r="E2295" s="4">
        <v>-5.1546392766154032E-2</v>
      </c>
      <c r="F2295" s="2">
        <v>3</v>
      </c>
      <c r="G2295" s="4">
        <v>0.1056330569768047</v>
      </c>
      <c r="H2295" s="4">
        <v>-7.1003572720639396E-2</v>
      </c>
      <c r="I2295" s="4">
        <v>0.2914530694298898</v>
      </c>
    </row>
    <row r="2296" spans="1:9" x14ac:dyDescent="0.25">
      <c r="A2296" t="s">
        <v>2504</v>
      </c>
      <c r="B2296" s="3">
        <v>98.01434326171875</v>
      </c>
      <c r="C2296" s="3">
        <v>19.39999961853027</v>
      </c>
      <c r="D2296" s="4">
        <v>-4.7391139941567184E-3</v>
      </c>
      <c r="E2296" s="4">
        <v>-7.164856214813109E-3</v>
      </c>
      <c r="F2296" s="2">
        <v>3</v>
      </c>
      <c r="G2296" s="4">
        <v>8.3444170384356919E-2</v>
      </c>
      <c r="H2296" s="4">
        <v>-7.6544405769861545E-2</v>
      </c>
      <c r="I2296" s="4">
        <v>0.28375042856013688</v>
      </c>
    </row>
    <row r="2297" spans="1:9" x14ac:dyDescent="0.25">
      <c r="A2297" t="s">
        <v>2505</v>
      </c>
      <c r="B2297" s="3">
        <v>98.481056213378906</v>
      </c>
      <c r="C2297" s="3">
        <v>19.54000091552734</v>
      </c>
      <c r="D2297" s="4">
        <v>1.4325617461969481E-2</v>
      </c>
      <c r="E2297" s="4">
        <v>-6.6857668711768237E-2</v>
      </c>
      <c r="F2297" s="2">
        <v>3</v>
      </c>
      <c r="G2297" s="4">
        <v>8.6274622009835156E-2</v>
      </c>
      <c r="H2297" s="4">
        <v>-7.2147205607438369E-2</v>
      </c>
      <c r="I2297" s="4">
        <v>0.28986323747942389</v>
      </c>
    </row>
    <row r="2298" spans="1:9" x14ac:dyDescent="0.25">
      <c r="A2298" t="s">
        <v>2506</v>
      </c>
      <c r="B2298" s="3">
        <v>97.090179443359375</v>
      </c>
      <c r="C2298" s="3">
        <v>20.940000534057621</v>
      </c>
      <c r="D2298" s="4">
        <v>1.751111955452056E-2</v>
      </c>
      <c r="E2298" s="4">
        <v>-7.1396840686225982E-2</v>
      </c>
      <c r="F2298" s="2">
        <v>4</v>
      </c>
      <c r="G2298" s="4">
        <v>8.1508553448557786E-2</v>
      </c>
      <c r="H2298" s="4">
        <v>-8.5251542089392118E-2</v>
      </c>
      <c r="I2298" s="4">
        <v>0.27164612159446461</v>
      </c>
    </row>
    <row r="2299" spans="1:9" x14ac:dyDescent="0.25">
      <c r="A2299" t="s">
        <v>2507</v>
      </c>
      <c r="B2299" s="3">
        <v>95.419281005859375</v>
      </c>
      <c r="C2299" s="3">
        <v>22.54999923706055</v>
      </c>
      <c r="D2299" s="4">
        <v>4.5204559426221813E-3</v>
      </c>
      <c r="E2299" s="4">
        <v>-7.9591867875079769E-2</v>
      </c>
      <c r="F2299" s="2">
        <v>4</v>
      </c>
      <c r="G2299" s="4">
        <v>6.2896053580285383E-2</v>
      </c>
      <c r="H2299" s="4">
        <v>-0.1009941411636892</v>
      </c>
      <c r="I2299" s="4">
        <v>0.2497614002992001</v>
      </c>
    </row>
    <row r="2300" spans="1:9" x14ac:dyDescent="0.25">
      <c r="A2300" t="s">
        <v>2508</v>
      </c>
      <c r="B2300" s="3">
        <v>94.989883422851563</v>
      </c>
      <c r="C2300" s="3">
        <v>24.5</v>
      </c>
      <c r="D2300" s="4">
        <v>2.302189012130329E-2</v>
      </c>
      <c r="E2300" s="4">
        <v>-8.6843083500993568E-2</v>
      </c>
      <c r="F2300" s="2">
        <v>5</v>
      </c>
      <c r="G2300" s="4">
        <v>4.1189774048567378E-2</v>
      </c>
      <c r="H2300" s="4">
        <v>-0.1050397694562611</v>
      </c>
      <c r="I2300" s="4">
        <v>0.2441373323019578</v>
      </c>
    </row>
    <row r="2301" spans="1:9" x14ac:dyDescent="0.25">
      <c r="A2301" t="s">
        <v>2509</v>
      </c>
      <c r="B2301" s="3">
        <v>92.852249145507813</v>
      </c>
      <c r="C2301" s="3">
        <v>26.829999923706051</v>
      </c>
      <c r="D2301" s="4">
        <v>-5.2004454488623342E-3</v>
      </c>
      <c r="E2301" s="4">
        <v>-2.895400873542231E-2</v>
      </c>
      <c r="F2301" s="2">
        <v>5</v>
      </c>
      <c r="G2301" s="4">
        <v>1.9203381419111269E-2</v>
      </c>
      <c r="H2301" s="4">
        <v>-0.12517978433714619</v>
      </c>
      <c r="I2301" s="4">
        <v>0.21613950230765469</v>
      </c>
    </row>
    <row r="2302" spans="1:9" x14ac:dyDescent="0.25">
      <c r="A2302" t="s">
        <v>2510</v>
      </c>
      <c r="B2302" s="3">
        <v>93.337646484375</v>
      </c>
      <c r="C2302" s="3">
        <v>27.629999160766602</v>
      </c>
      <c r="D2302" s="4">
        <v>-2.8468895436906779E-2</v>
      </c>
      <c r="E2302" s="4">
        <v>0.16977130309294911</v>
      </c>
      <c r="F2302" s="2">
        <v>5</v>
      </c>
      <c r="G2302" s="4">
        <v>2.3183211232210569E-2</v>
      </c>
      <c r="H2302" s="4">
        <v>-0.1206065466549385</v>
      </c>
      <c r="I2302" s="4">
        <v>0.22249703143100771</v>
      </c>
    </row>
    <row r="2303" spans="1:9" x14ac:dyDescent="0.25">
      <c r="A2303" t="s">
        <v>2511</v>
      </c>
      <c r="B2303" s="3">
        <v>96.072731018066406</v>
      </c>
      <c r="C2303" s="3">
        <v>23.620000839233398</v>
      </c>
      <c r="D2303" s="4">
        <v>-8.4776417719780728E-3</v>
      </c>
      <c r="E2303" s="4">
        <v>6.3912028234935914E-3</v>
      </c>
      <c r="F2303" s="2">
        <v>4</v>
      </c>
      <c r="G2303" s="4">
        <v>6.4372030860288421E-2</v>
      </c>
      <c r="H2303" s="4">
        <v>-9.4837572142856819E-2</v>
      </c>
      <c r="I2303" s="4">
        <v>0.25832001228697271</v>
      </c>
    </row>
    <row r="2304" spans="1:9" x14ac:dyDescent="0.25">
      <c r="A2304" t="s">
        <v>2512</v>
      </c>
      <c r="B2304" s="3">
        <v>96.8941650390625</v>
      </c>
      <c r="C2304" s="3">
        <v>23.469999313354489</v>
      </c>
      <c r="D2304" s="4">
        <v>-3.6474028690308691E-3</v>
      </c>
      <c r="E2304" s="4">
        <v>6.0551297035904339E-2</v>
      </c>
      <c r="F2304" s="2">
        <v>4</v>
      </c>
      <c r="G2304" s="4">
        <v>5.0893669613031989E-2</v>
      </c>
      <c r="H2304" s="4">
        <v>-8.7098318715893575E-2</v>
      </c>
      <c r="I2304" s="4">
        <v>0.26907880779990928</v>
      </c>
    </row>
    <row r="2305" spans="1:9" x14ac:dyDescent="0.25">
      <c r="A2305" t="s">
        <v>2513</v>
      </c>
      <c r="B2305" s="3">
        <v>97.248870849609375</v>
      </c>
      <c r="C2305" s="3">
        <v>22.129999160766602</v>
      </c>
      <c r="D2305" s="4">
        <v>7.6832376814994774E-4</v>
      </c>
      <c r="E2305" s="4">
        <v>-1.3814677625364589E-2</v>
      </c>
      <c r="F2305" s="2">
        <v>4</v>
      </c>
      <c r="G2305" s="4">
        <v>6.6058720274964289E-2</v>
      </c>
      <c r="H2305" s="4">
        <v>-8.3756409214130079E-2</v>
      </c>
      <c r="I2305" s="4">
        <v>0.27372459454039122</v>
      </c>
    </row>
    <row r="2306" spans="1:9" x14ac:dyDescent="0.25">
      <c r="A2306" t="s">
        <v>2514</v>
      </c>
      <c r="B2306" s="3">
        <v>97.174209594726563</v>
      </c>
      <c r="C2306" s="3">
        <v>22.440000534057621</v>
      </c>
      <c r="D2306" s="4">
        <v>-1.495081180133173E-2</v>
      </c>
      <c r="E2306" s="4">
        <v>0.1142006561127968</v>
      </c>
      <c r="F2306" s="2">
        <v>4</v>
      </c>
      <c r="G2306" s="4">
        <v>6.233653320530963E-2</v>
      </c>
      <c r="H2306" s="4">
        <v>-8.4459840479385595E-2</v>
      </c>
      <c r="I2306" s="4">
        <v>0.27274671298996628</v>
      </c>
    </row>
    <row r="2307" spans="1:9" x14ac:dyDescent="0.25">
      <c r="A2307" t="s">
        <v>2515</v>
      </c>
      <c r="B2307" s="3">
        <v>98.649093627929688</v>
      </c>
      <c r="C2307" s="3">
        <v>20.139999389648441</v>
      </c>
      <c r="D2307" s="4">
        <v>3.132253820086639E-3</v>
      </c>
      <c r="E2307" s="4">
        <v>-9.6050324553166311E-2</v>
      </c>
      <c r="F2307" s="2">
        <v>4</v>
      </c>
      <c r="G2307" s="4">
        <v>6.8428897785301146E-2</v>
      </c>
      <c r="H2307" s="4">
        <v>-7.0564018031589959E-2</v>
      </c>
      <c r="I2307" s="4">
        <v>0.29206412049067548</v>
      </c>
    </row>
    <row r="2308" spans="1:9" x14ac:dyDescent="0.25">
      <c r="A2308" t="s">
        <v>2516</v>
      </c>
      <c r="B2308" s="3">
        <v>98.341064453125</v>
      </c>
      <c r="C2308" s="3">
        <v>22.280000686645511</v>
      </c>
      <c r="D2308" s="4">
        <v>-1.4222683670787941E-2</v>
      </c>
      <c r="E2308" s="4">
        <v>5.3926269153786732E-2</v>
      </c>
      <c r="F2308" s="2">
        <v>4</v>
      </c>
      <c r="G2308" s="4">
        <v>6.4432654263854694E-2</v>
      </c>
      <c r="H2308" s="4">
        <v>-7.3466157200139381E-2</v>
      </c>
      <c r="I2308" s="4">
        <v>0.28802968459073108</v>
      </c>
    </row>
    <row r="2309" spans="1:9" x14ac:dyDescent="0.25">
      <c r="A2309" t="s">
        <v>2517</v>
      </c>
      <c r="B2309" s="3">
        <v>99.759918212890625</v>
      </c>
      <c r="C2309" s="3">
        <v>21.139999389648441</v>
      </c>
      <c r="D2309" s="4">
        <v>3.7357940559168412E-4</v>
      </c>
      <c r="E2309" s="4">
        <v>-9.8361118533540903E-3</v>
      </c>
      <c r="F2309" s="2">
        <v>4</v>
      </c>
      <c r="G2309" s="4">
        <v>8.7926949982207292E-2</v>
      </c>
      <c r="H2309" s="4">
        <v>-6.0098231667532483E-2</v>
      </c>
      <c r="I2309" s="4">
        <v>0.30661323125899398</v>
      </c>
    </row>
    <row r="2310" spans="1:9" x14ac:dyDescent="0.25">
      <c r="A2310" t="s">
        <v>2518</v>
      </c>
      <c r="B2310" s="3">
        <v>99.722663879394531</v>
      </c>
      <c r="C2310" s="3">
        <v>21.35000038146973</v>
      </c>
      <c r="D2310" s="4">
        <v>5.6344183144370064E-3</v>
      </c>
      <c r="E2310" s="4">
        <v>-5.2795052605248527E-2</v>
      </c>
      <c r="F2310" s="2">
        <v>4</v>
      </c>
      <c r="G2310" s="4">
        <v>8.9161719927131733E-2</v>
      </c>
      <c r="H2310" s="4">
        <v>-6.0449228486277873E-2</v>
      </c>
      <c r="I2310" s="4">
        <v>0.30612528974962089</v>
      </c>
    </row>
    <row r="2311" spans="1:9" x14ac:dyDescent="0.25">
      <c r="A2311" t="s">
        <v>2519</v>
      </c>
      <c r="B2311" s="3">
        <v>99.163932800292969</v>
      </c>
      <c r="C2311" s="3">
        <v>22.54000091552734</v>
      </c>
      <c r="D2311" s="4">
        <v>1.1781319541105621E-2</v>
      </c>
      <c r="E2311" s="4">
        <v>-7.0515426163820893E-2</v>
      </c>
      <c r="F2311" s="2">
        <v>4</v>
      </c>
      <c r="G2311" s="4">
        <v>9.2513814430216668E-2</v>
      </c>
      <c r="H2311" s="4">
        <v>-6.5713390072188349E-2</v>
      </c>
      <c r="I2311" s="4">
        <v>0.29880726630144833</v>
      </c>
    </row>
    <row r="2312" spans="1:9" x14ac:dyDescent="0.25">
      <c r="A2312" t="s">
        <v>2520</v>
      </c>
      <c r="B2312" s="3">
        <v>98.009254455566406</v>
      </c>
      <c r="C2312" s="3">
        <v>24.25</v>
      </c>
      <c r="D2312" s="4">
        <v>-3.030967634185977E-3</v>
      </c>
      <c r="E2312" s="4">
        <v>4.5258586315990668E-2</v>
      </c>
      <c r="F2312" s="2">
        <v>4</v>
      </c>
      <c r="G2312" s="4">
        <v>6.937203969496486E-2</v>
      </c>
      <c r="H2312" s="4">
        <v>-7.659235065581349E-2</v>
      </c>
      <c r="I2312" s="4">
        <v>0.28368377752864959</v>
      </c>
    </row>
    <row r="2313" spans="1:9" x14ac:dyDescent="0.25">
      <c r="A2313" t="s">
        <v>2521</v>
      </c>
      <c r="B2313" s="3">
        <v>98.307220458984375</v>
      </c>
      <c r="C2313" s="3">
        <v>23.20000076293945</v>
      </c>
      <c r="D2313" s="4">
        <v>5.5240392629121171E-3</v>
      </c>
      <c r="E2313" s="4">
        <v>-4.8009849651312053E-2</v>
      </c>
      <c r="F2313" s="2">
        <v>4</v>
      </c>
      <c r="G2313" s="4">
        <v>6.7152473164088455E-2</v>
      </c>
      <c r="H2313" s="4">
        <v>-7.3785023038344333E-2</v>
      </c>
      <c r="I2313" s="4">
        <v>0.28758641026437881</v>
      </c>
    </row>
    <row r="2314" spans="1:9" x14ac:dyDescent="0.25">
      <c r="A2314" t="s">
        <v>2522</v>
      </c>
      <c r="B2314" s="3">
        <v>97.76715087890625</v>
      </c>
      <c r="C2314" s="3">
        <v>24.370000839233398</v>
      </c>
      <c r="D2314" s="4">
        <v>1.088043340297085E-2</v>
      </c>
      <c r="E2314" s="4">
        <v>-7.0911122206003263E-2</v>
      </c>
      <c r="F2314" s="2">
        <v>5</v>
      </c>
      <c r="G2314" s="4">
        <v>6.0441477399489907E-2</v>
      </c>
      <c r="H2314" s="4">
        <v>-7.887336274863499E-2</v>
      </c>
      <c r="I2314" s="4">
        <v>0.2805128072405203</v>
      </c>
    </row>
    <row r="2315" spans="1:9" x14ac:dyDescent="0.25">
      <c r="A2315" t="s">
        <v>2523</v>
      </c>
      <c r="B2315" s="3">
        <v>96.714851379394531</v>
      </c>
      <c r="C2315" s="3">
        <v>26.229999542236332</v>
      </c>
      <c r="D2315" s="4">
        <v>-1.123407518674779E-2</v>
      </c>
      <c r="E2315" s="4">
        <v>5.3413652372760863E-2</v>
      </c>
      <c r="F2315" s="2">
        <v>5</v>
      </c>
      <c r="G2315" s="4">
        <v>5.7694390400641282E-2</v>
      </c>
      <c r="H2315" s="4">
        <v>-8.8787746983551408E-2</v>
      </c>
      <c r="I2315" s="4">
        <v>0.26673023329759632</v>
      </c>
    </row>
    <row r="2316" spans="1:9" x14ac:dyDescent="0.25">
      <c r="A2316" t="s">
        <v>2524</v>
      </c>
      <c r="B2316" s="3">
        <v>97.813697814941406</v>
      </c>
      <c r="C2316" s="3">
        <v>24.89999961853027</v>
      </c>
      <c r="D2316" s="4">
        <v>2.8191003053944511E-2</v>
      </c>
      <c r="E2316" s="4">
        <v>-0.1043165359035063</v>
      </c>
      <c r="F2316" s="2">
        <v>5</v>
      </c>
      <c r="G2316" s="4">
        <v>6.0840042620151413E-2</v>
      </c>
      <c r="H2316" s="4">
        <v>-7.8434814399020891E-2</v>
      </c>
      <c r="I2316" s="4">
        <v>0.28112245932913082</v>
      </c>
    </row>
    <row r="2317" spans="1:9" x14ac:dyDescent="0.25">
      <c r="A2317" t="s">
        <v>2525</v>
      </c>
      <c r="B2317" s="3">
        <v>95.1318359375</v>
      </c>
      <c r="C2317" s="3">
        <v>27.79999923706055</v>
      </c>
      <c r="D2317" s="4">
        <v>-1.1896590335111919E-2</v>
      </c>
      <c r="E2317" s="4">
        <v>8.5513415639036916E-2</v>
      </c>
      <c r="F2317" s="2">
        <v>5</v>
      </c>
      <c r="G2317" s="4">
        <v>3.3716200089517701E-2</v>
      </c>
      <c r="H2317" s="4">
        <v>-0.10370234434678401</v>
      </c>
      <c r="I2317" s="4">
        <v>0.25091166495753509</v>
      </c>
    </row>
    <row r="2318" spans="1:9" x14ac:dyDescent="0.25">
      <c r="A2318" t="s">
        <v>2526</v>
      </c>
      <c r="B2318" s="3">
        <v>96.277206420898438</v>
      </c>
      <c r="C2318" s="3">
        <v>25.610000610351559</v>
      </c>
      <c r="D2318" s="4">
        <v>-4.9084914528596526E-3</v>
      </c>
      <c r="E2318" s="4">
        <v>-1.8397835930587969E-2</v>
      </c>
      <c r="F2318" s="2">
        <v>5</v>
      </c>
      <c r="G2318" s="4">
        <v>5.1425091067851758E-2</v>
      </c>
      <c r="H2318" s="4">
        <v>-9.2911079056804069E-2</v>
      </c>
      <c r="I2318" s="4">
        <v>0.2659724202164</v>
      </c>
    </row>
    <row r="2319" spans="1:9" x14ac:dyDescent="0.25">
      <c r="A2319" t="s">
        <v>2527</v>
      </c>
      <c r="B2319" s="3">
        <v>96.752113342285156</v>
      </c>
      <c r="C2319" s="3">
        <v>26.090000152587891</v>
      </c>
      <c r="D2319" s="4">
        <v>2.8203596018693489E-2</v>
      </c>
      <c r="E2319" s="4">
        <v>-0.16910826530102119</v>
      </c>
      <c r="F2319" s="2">
        <v>5</v>
      </c>
      <c r="G2319" s="4">
        <v>5.5655461970119058E-2</v>
      </c>
      <c r="H2319" s="4">
        <v>-8.8436678283417836E-2</v>
      </c>
      <c r="I2319" s="4">
        <v>0.27422774862928628</v>
      </c>
    </row>
    <row r="2320" spans="1:9" x14ac:dyDescent="0.25">
      <c r="A2320" t="s">
        <v>2528</v>
      </c>
      <c r="B2320" s="3">
        <v>94.09820556640625</v>
      </c>
      <c r="C2320" s="3">
        <v>31.39999961853027</v>
      </c>
      <c r="D2320" s="4">
        <v>-3.1252940532400693E-2</v>
      </c>
      <c r="E2320" s="4">
        <v>0.1044670869318913</v>
      </c>
      <c r="F2320" s="2">
        <v>5</v>
      </c>
      <c r="G2320" s="4">
        <v>2.064588396438571E-2</v>
      </c>
      <c r="H2320" s="4">
        <v>-0.1134408348246925</v>
      </c>
      <c r="I2320" s="4">
        <v>0.24567387378816211</v>
      </c>
    </row>
    <row r="2321" spans="1:9" x14ac:dyDescent="0.25">
      <c r="A2321" t="s">
        <v>2529</v>
      </c>
      <c r="B2321" s="3">
        <v>97.133926391601563</v>
      </c>
      <c r="C2321" s="3">
        <v>28.430000305175781</v>
      </c>
      <c r="D2321" s="4">
        <v>-1.2403121701297429E-2</v>
      </c>
      <c r="E2321" s="4">
        <v>9.1362807593839745E-2</v>
      </c>
      <c r="F2321" s="2">
        <v>5</v>
      </c>
      <c r="G2321" s="4">
        <v>5.6635107552127861E-2</v>
      </c>
      <c r="H2321" s="4">
        <v>-8.4839374209259799E-2</v>
      </c>
      <c r="I2321" s="4">
        <v>0.29167460549839941</v>
      </c>
    </row>
    <row r="2322" spans="1:9" x14ac:dyDescent="0.25">
      <c r="A2322" t="s">
        <v>2530</v>
      </c>
      <c r="B2322" s="3">
        <v>98.35382080078125</v>
      </c>
      <c r="C2322" s="3">
        <v>26.04999923706055</v>
      </c>
      <c r="D2322" s="4">
        <v>-1.8884947393982279E-4</v>
      </c>
      <c r="E2322" s="4">
        <v>-1.9157526313554609E-3</v>
      </c>
      <c r="F2322" s="2">
        <v>5</v>
      </c>
      <c r="G2322" s="4">
        <v>7.3887229875306382E-2</v>
      </c>
      <c r="H2322" s="4">
        <v>-7.3345971519012565E-2</v>
      </c>
      <c r="I2322" s="4">
        <v>0.30789660627878912</v>
      </c>
    </row>
    <row r="2323" spans="1:9" x14ac:dyDescent="0.25">
      <c r="A2323" t="s">
        <v>2531</v>
      </c>
      <c r="B2323" s="3">
        <v>98.372398376464844</v>
      </c>
      <c r="C2323" s="3">
        <v>26.10000038146973</v>
      </c>
      <c r="D2323" s="4">
        <v>2.5332103197790449E-2</v>
      </c>
      <c r="E2323" s="4">
        <v>-0.1391820368017638</v>
      </c>
      <c r="F2323" s="2">
        <v>5</v>
      </c>
      <c r="G2323" s="4">
        <v>7.2903344340954801E-2</v>
      </c>
      <c r="H2323" s="4">
        <v>-7.3170940338663448E-2</v>
      </c>
      <c r="I2323" s="4">
        <v>0.31075808629378582</v>
      </c>
    </row>
    <row r="2324" spans="1:9" x14ac:dyDescent="0.25">
      <c r="A2324" t="s">
        <v>2532</v>
      </c>
      <c r="B2324" s="3">
        <v>95.941986083984375</v>
      </c>
      <c r="C2324" s="3">
        <v>30.319999694824219</v>
      </c>
      <c r="D2324" s="4">
        <v>5.0362017300521263E-2</v>
      </c>
      <c r="E2324" s="4">
        <v>-0.15824543838146701</v>
      </c>
      <c r="F2324" s="2">
        <v>5</v>
      </c>
      <c r="G2324" s="4">
        <v>4.6605904810049559E-2</v>
      </c>
      <c r="H2324" s="4">
        <v>-9.6069403493018513E-2</v>
      </c>
      <c r="I2324" s="4">
        <v>0.27990911493831588</v>
      </c>
    </row>
    <row r="2325" spans="1:9" x14ac:dyDescent="0.25">
      <c r="A2325" t="s">
        <v>2533</v>
      </c>
      <c r="B2325" s="3">
        <v>91.341827392578125</v>
      </c>
      <c r="C2325" s="3">
        <v>36.020000457763672</v>
      </c>
      <c r="D2325" s="4">
        <v>-3.7579310268501809E-3</v>
      </c>
      <c r="E2325" s="4">
        <v>-0.11585667712914929</v>
      </c>
      <c r="F2325" s="2">
        <v>5</v>
      </c>
      <c r="G2325" s="4">
        <v>-2.5733043500573149E-3</v>
      </c>
      <c r="H2325" s="4">
        <v>-0.1394104302913346</v>
      </c>
      <c r="I2325" s="4">
        <v>0.21854093527462221</v>
      </c>
    </row>
    <row r="2326" spans="1:9" x14ac:dyDescent="0.25">
      <c r="A2326" t="s">
        <v>2534</v>
      </c>
      <c r="B2326" s="3">
        <v>91.686378479003906</v>
      </c>
      <c r="C2326" s="3">
        <v>40.740001678466797</v>
      </c>
      <c r="D2326" s="4">
        <v>-3.8476718847949898E-2</v>
      </c>
      <c r="E2326" s="4">
        <v>0.45344276419788981</v>
      </c>
      <c r="F2326" s="2">
        <v>5</v>
      </c>
      <c r="G2326" s="4">
        <v>4.7264505997164363E-3</v>
      </c>
      <c r="H2326" s="4">
        <v>-0.13616419491731011</v>
      </c>
      <c r="I2326" s="4">
        <v>0.2231374012649365</v>
      </c>
    </row>
    <row r="2327" spans="1:9" x14ac:dyDescent="0.25">
      <c r="A2327" t="s">
        <v>2535</v>
      </c>
      <c r="B2327" s="3">
        <v>95.355339050292969</v>
      </c>
      <c r="C2327" s="3">
        <v>28.030000686645511</v>
      </c>
      <c r="D2327" s="4">
        <v>-4.3705595054672967E-2</v>
      </c>
      <c r="E2327" s="4">
        <v>0.46447239187505329</v>
      </c>
      <c r="F2327" s="2">
        <v>5</v>
      </c>
      <c r="G2327" s="4">
        <v>4.6517138640160598E-2</v>
      </c>
      <c r="H2327" s="4">
        <v>-0.1015965790784763</v>
      </c>
      <c r="I2327" s="4">
        <v>0.27208298045517232</v>
      </c>
    </row>
    <row r="2328" spans="1:9" x14ac:dyDescent="0.25">
      <c r="A2328" t="s">
        <v>2536</v>
      </c>
      <c r="B2328" s="3">
        <v>99.713371276855469</v>
      </c>
      <c r="C2328" s="3">
        <v>19.139999389648441</v>
      </c>
      <c r="D2328" s="4">
        <v>-2.7694454138429969E-2</v>
      </c>
      <c r="E2328" s="4">
        <v>0.25508192719006151</v>
      </c>
      <c r="F2328" s="2">
        <v>3</v>
      </c>
      <c r="G2328" s="4">
        <v>9.6563765473039576E-2</v>
      </c>
      <c r="H2328" s="4">
        <v>-6.0536780017146567E-2</v>
      </c>
      <c r="I2328" s="4">
        <v>0.33022108450786081</v>
      </c>
    </row>
    <row r="2329" spans="1:9" x14ac:dyDescent="0.25">
      <c r="A2329" t="s">
        <v>2537</v>
      </c>
      <c r="B2329" s="3">
        <v>102.5535354614258</v>
      </c>
      <c r="C2329" s="3">
        <v>15.25</v>
      </c>
      <c r="D2329" s="4">
        <v>-6.5850274617564866E-3</v>
      </c>
      <c r="E2329" s="4">
        <v>0.1058738246690165</v>
      </c>
      <c r="F2329" s="2">
        <v>2</v>
      </c>
      <c r="G2329" s="4">
        <v>0.1277975016602042</v>
      </c>
      <c r="H2329" s="4">
        <v>-3.3777783144921407E-2</v>
      </c>
      <c r="I2329" s="4">
        <v>0.3681101482653153</v>
      </c>
    </row>
    <row r="2330" spans="1:9" x14ac:dyDescent="0.25">
      <c r="A2330" t="s">
        <v>2538</v>
      </c>
      <c r="B2330" s="3">
        <v>103.2333297729492</v>
      </c>
      <c r="C2330" s="3">
        <v>13.789999961853029</v>
      </c>
      <c r="D2330" s="4">
        <v>-5.1153003146191534E-3</v>
      </c>
      <c r="E2330" s="4">
        <v>5.9139744778596633E-2</v>
      </c>
      <c r="F2330" s="2">
        <v>2</v>
      </c>
      <c r="G2330" s="4">
        <v>0.14163496887818969</v>
      </c>
      <c r="H2330" s="4">
        <v>-2.737300769051787E-2</v>
      </c>
      <c r="I2330" s="4">
        <v>0.37717890920216329</v>
      </c>
    </row>
    <row r="2331" spans="1:9" x14ac:dyDescent="0.25">
      <c r="A2331" t="s">
        <v>2539</v>
      </c>
      <c r="B2331" s="3">
        <v>103.7641143798828</v>
      </c>
      <c r="C2331" s="3">
        <v>13.02000045776367</v>
      </c>
      <c r="D2331" s="4">
        <v>8.3253041382012061E-3</v>
      </c>
      <c r="E2331" s="4">
        <v>1.480908302318484E-2</v>
      </c>
      <c r="F2331" s="2">
        <v>1</v>
      </c>
      <c r="G2331" s="4">
        <v>0.1563406515009311</v>
      </c>
      <c r="H2331" s="4">
        <v>-2.2372147629707628E-2</v>
      </c>
      <c r="I2331" s="4">
        <v>0.38425981386353419</v>
      </c>
    </row>
    <row r="2332" spans="1:9" x14ac:dyDescent="0.25">
      <c r="A2332" t="s">
        <v>2540</v>
      </c>
      <c r="B2332" s="3">
        <v>102.9073791503906</v>
      </c>
      <c r="C2332" s="3">
        <v>12.829999923706049</v>
      </c>
      <c r="D2332" s="4">
        <v>1.5406688993457871E-3</v>
      </c>
      <c r="E2332" s="4">
        <v>-4.8925119244639048E-2</v>
      </c>
      <c r="F2332" s="2">
        <v>1</v>
      </c>
      <c r="G2332" s="4">
        <v>0.1523542042895609</v>
      </c>
      <c r="H2332" s="4">
        <v>-3.0443996240028359E-2</v>
      </c>
      <c r="I2332" s="4">
        <v>0.37283058174032241</v>
      </c>
    </row>
    <row r="2333" spans="1:9" x14ac:dyDescent="0.25">
      <c r="A2333" t="s">
        <v>2541</v>
      </c>
      <c r="B2333" s="3">
        <v>102.7490768432617</v>
      </c>
      <c r="C2333" s="3">
        <v>13.489999771118161</v>
      </c>
      <c r="D2333" s="4">
        <v>-1.6287485271876401E-3</v>
      </c>
      <c r="E2333" s="4">
        <v>-8.8170381033190193E-3</v>
      </c>
      <c r="F2333" s="2">
        <v>2</v>
      </c>
      <c r="G2333" s="4">
        <v>0.1565468838305408</v>
      </c>
      <c r="H2333" s="4">
        <v>-3.1935463164490467E-2</v>
      </c>
      <c r="I2333" s="4">
        <v>0.3707187579801523</v>
      </c>
    </row>
    <row r="2334" spans="1:9" x14ac:dyDescent="0.25">
      <c r="A2334" t="s">
        <v>2542</v>
      </c>
      <c r="B2334" s="3">
        <v>102.9167022705078</v>
      </c>
      <c r="C2334" s="3">
        <v>13.60999965667725</v>
      </c>
      <c r="D2334" s="4">
        <v>3.450017812086648E-3</v>
      </c>
      <c r="E2334" s="4">
        <v>-7.2939738287004507E-3</v>
      </c>
      <c r="F2334" s="2">
        <v>2</v>
      </c>
      <c r="G2334" s="4">
        <v>0.1706956933631667</v>
      </c>
      <c r="H2334" s="4">
        <v>-3.0356157183606739E-2</v>
      </c>
      <c r="I2334" s="4">
        <v>0.37295495634319131</v>
      </c>
    </row>
    <row r="2335" spans="1:9" x14ac:dyDescent="0.25">
      <c r="A2335" t="s">
        <v>2543</v>
      </c>
      <c r="B2335" s="3">
        <v>102.562858581543</v>
      </c>
      <c r="C2335" s="3">
        <v>13.710000038146971</v>
      </c>
      <c r="D2335" s="4">
        <v>-1.2817035999658329E-2</v>
      </c>
      <c r="E2335" s="4">
        <v>0.1210139453235022</v>
      </c>
      <c r="F2335" s="2">
        <v>2</v>
      </c>
      <c r="G2335" s="4">
        <v>0.16618182455395211</v>
      </c>
      <c r="H2335" s="4">
        <v>-3.368994408849979E-2</v>
      </c>
      <c r="I2335" s="4">
        <v>0.36823452286818431</v>
      </c>
    </row>
    <row r="2336" spans="1:9" x14ac:dyDescent="0.25">
      <c r="A2336" t="s">
        <v>2544</v>
      </c>
      <c r="B2336" s="3">
        <v>103.8944778442383</v>
      </c>
      <c r="C2336" s="3">
        <v>12.22999954223633</v>
      </c>
      <c r="D2336" s="4">
        <v>1.142249930294903E-2</v>
      </c>
      <c r="E2336" s="4">
        <v>-8.6631872393109211E-2</v>
      </c>
      <c r="F2336" s="2">
        <v>1</v>
      </c>
      <c r="G2336" s="4">
        <v>0.1882939193124791</v>
      </c>
      <c r="H2336" s="4">
        <v>-2.114391034895757E-2</v>
      </c>
      <c r="I2336" s="4">
        <v>0.3859989209332737</v>
      </c>
    </row>
    <row r="2337" spans="1:9" x14ac:dyDescent="0.25">
      <c r="A2337" t="s">
        <v>2545</v>
      </c>
      <c r="B2337" s="3">
        <v>102.7211456298828</v>
      </c>
      <c r="C2337" s="3">
        <v>13.39000034332275</v>
      </c>
      <c r="D2337" s="4">
        <v>-1.267491994074943E-3</v>
      </c>
      <c r="E2337" s="4">
        <v>-2.7596231068145679E-2</v>
      </c>
      <c r="F2337" s="2">
        <v>2</v>
      </c>
      <c r="G2337" s="4">
        <v>0.18335298283681631</v>
      </c>
      <c r="H2337" s="4">
        <v>-3.2198620926814137E-2</v>
      </c>
      <c r="I2337" s="4">
        <v>0.37034614306926611</v>
      </c>
    </row>
    <row r="2338" spans="1:9" x14ac:dyDescent="0.25">
      <c r="A2338" t="s">
        <v>2546</v>
      </c>
      <c r="B2338" s="3">
        <v>102.8515090942383</v>
      </c>
      <c r="C2338" s="3">
        <v>13.77000045776367</v>
      </c>
      <c r="D2338" s="4">
        <v>-1.6035947475799731E-2</v>
      </c>
      <c r="E2338" s="4">
        <v>0.10071944091358789</v>
      </c>
      <c r="F2338" s="2">
        <v>2</v>
      </c>
      <c r="G2338" s="4">
        <v>0.18109403629977841</v>
      </c>
      <c r="H2338" s="4">
        <v>-3.0970383646064081E-2</v>
      </c>
      <c r="I2338" s="4">
        <v>0.37208525013900551</v>
      </c>
    </row>
    <row r="2339" spans="1:9" x14ac:dyDescent="0.25">
      <c r="A2339" t="s">
        <v>2547</v>
      </c>
      <c r="B2339" s="3">
        <v>104.5277099609375</v>
      </c>
      <c r="C2339" s="3">
        <v>12.510000228881839</v>
      </c>
      <c r="D2339" s="4">
        <v>7.7209055667295523E-3</v>
      </c>
      <c r="E2339" s="4">
        <v>-3.7692290086012603E-2</v>
      </c>
      <c r="F2339" s="2">
        <v>1</v>
      </c>
      <c r="G2339" s="4">
        <v>0.19945468572114941</v>
      </c>
      <c r="H2339" s="4">
        <v>-1.5177827006944479E-2</v>
      </c>
      <c r="I2339" s="4">
        <v>0.39444652131258562</v>
      </c>
    </row>
    <row r="2340" spans="1:9" x14ac:dyDescent="0.25">
      <c r="A2340" t="s">
        <v>2548</v>
      </c>
      <c r="B2340" s="3">
        <v>103.7268447875977</v>
      </c>
      <c r="C2340" s="3">
        <v>13</v>
      </c>
      <c r="D2340" s="4">
        <v>-1.8820494722942001E-3</v>
      </c>
      <c r="E2340" s="4">
        <v>3.5031812554408237E-2</v>
      </c>
      <c r="F2340" s="2">
        <v>1</v>
      </c>
      <c r="G2340" s="4">
        <v>0.18114918331059049</v>
      </c>
      <c r="H2340" s="4">
        <v>-2.272328821122949E-2</v>
      </c>
      <c r="I2340" s="4">
        <v>0.38376262079069062</v>
      </c>
    </row>
    <row r="2341" spans="1:9" x14ac:dyDescent="0.25">
      <c r="A2341" t="s">
        <v>2549</v>
      </c>
      <c r="B2341" s="3">
        <v>103.9224319458008</v>
      </c>
      <c r="C2341" s="3">
        <v>12.560000419616699</v>
      </c>
      <c r="D2341" s="4">
        <v>-3.126235451043069E-3</v>
      </c>
      <c r="E2341" s="4">
        <v>3.6303674769986971E-2</v>
      </c>
      <c r="F2341" s="2">
        <v>1</v>
      </c>
      <c r="G2341" s="4">
        <v>0.19150104775443941</v>
      </c>
      <c r="H2341" s="4">
        <v>-2.0880536942469049E-2</v>
      </c>
      <c r="I2341" s="4">
        <v>0.38637184118279227</v>
      </c>
    </row>
    <row r="2342" spans="1:9" x14ac:dyDescent="0.25">
      <c r="A2342" t="s">
        <v>2550</v>
      </c>
      <c r="B2342" s="3">
        <v>104.2483367919922</v>
      </c>
      <c r="C2342" s="3">
        <v>12.11999988555908</v>
      </c>
      <c r="D2342" s="4">
        <v>-1.1598034606090659E-3</v>
      </c>
      <c r="E2342" s="4">
        <v>-8.2442116961978229E-4</v>
      </c>
      <c r="F2342" s="2">
        <v>1</v>
      </c>
      <c r="G2342" s="4">
        <v>0.19083557660195871</v>
      </c>
      <c r="H2342" s="4">
        <v>-1.780997968128795E-2</v>
      </c>
      <c r="I2342" s="4">
        <v>0.39071955796736879</v>
      </c>
    </row>
    <row r="2343" spans="1:9" x14ac:dyDescent="0.25">
      <c r="A2343" t="s">
        <v>2551</v>
      </c>
      <c r="B2343" s="3">
        <v>104.369384765625</v>
      </c>
      <c r="C2343" s="3">
        <v>12.13000011444092</v>
      </c>
      <c r="D2343" s="4">
        <v>4.7513024767733558E-3</v>
      </c>
      <c r="E2343" s="4">
        <v>-2.9599990844726531E-2</v>
      </c>
      <c r="F2343" s="2">
        <v>1</v>
      </c>
      <c r="G2343" s="4">
        <v>0.16812283136858761</v>
      </c>
      <c r="H2343" s="4">
        <v>-1.666950957557134E-2</v>
      </c>
      <c r="I2343" s="4">
        <v>0.39233439221378341</v>
      </c>
    </row>
    <row r="2344" spans="1:9" x14ac:dyDescent="0.25">
      <c r="A2344" t="s">
        <v>2552</v>
      </c>
      <c r="B2344" s="3">
        <v>103.87583923339839</v>
      </c>
      <c r="C2344" s="3">
        <v>12.5</v>
      </c>
      <c r="D2344" s="4">
        <v>3.7793560298176039E-3</v>
      </c>
      <c r="E2344" s="4">
        <v>-6.9940447152639917E-2</v>
      </c>
      <c r="F2344" s="2">
        <v>1</v>
      </c>
      <c r="G2344" s="4">
        <v>0.16717257637616401</v>
      </c>
      <c r="H2344" s="4">
        <v>-2.1319516580412649E-2</v>
      </c>
      <c r="I2344" s="4">
        <v>0.38575027350707991</v>
      </c>
    </row>
    <row r="2345" spans="1:9" x14ac:dyDescent="0.25">
      <c r="A2345" t="s">
        <v>2553</v>
      </c>
      <c r="B2345" s="3">
        <v>103.484733581543</v>
      </c>
      <c r="C2345" s="3">
        <v>13.439999580383301</v>
      </c>
      <c r="D2345" s="4">
        <v>8.6221743010113094E-3</v>
      </c>
      <c r="E2345" s="4">
        <v>-0.13846158642740519</v>
      </c>
      <c r="F2345" s="2">
        <v>2</v>
      </c>
      <c r="G2345" s="4">
        <v>0.16073489400425719</v>
      </c>
      <c r="H2345" s="4">
        <v>-2.5004372185439269E-2</v>
      </c>
      <c r="I2345" s="4">
        <v>0.3805327487387733</v>
      </c>
    </row>
    <row r="2346" spans="1:9" x14ac:dyDescent="0.25">
      <c r="A2346" t="s">
        <v>2554</v>
      </c>
      <c r="B2346" s="3">
        <v>102.60009765625</v>
      </c>
      <c r="C2346" s="3">
        <v>15.60000038146973</v>
      </c>
      <c r="D2346" s="4">
        <v>-8.2810157568129483E-3</v>
      </c>
      <c r="E2346" s="4">
        <v>0.13537122571583529</v>
      </c>
      <c r="F2346" s="2">
        <v>2</v>
      </c>
      <c r="G2346" s="4">
        <v>0.15116890125088611</v>
      </c>
      <c r="H2346" s="4">
        <v>-3.3339091032530847E-2</v>
      </c>
      <c r="I2346" s="4">
        <v>0.37625879887647828</v>
      </c>
    </row>
    <row r="2347" spans="1:9" x14ac:dyDescent="0.25">
      <c r="A2347" t="s">
        <v>2555</v>
      </c>
      <c r="B2347" s="3">
        <v>103.4568252563477</v>
      </c>
      <c r="C2347" s="3">
        <v>13.739999771118161</v>
      </c>
      <c r="D2347" s="4">
        <v>-9.8036087205208844E-3</v>
      </c>
      <c r="E2347" s="4">
        <v>8.70252688225992E-2</v>
      </c>
      <c r="F2347" s="2">
        <v>2</v>
      </c>
      <c r="G2347" s="4">
        <v>0.15624023697296721</v>
      </c>
      <c r="H2347" s="4">
        <v>-2.5267314303598409E-2</v>
      </c>
      <c r="I2347" s="4">
        <v>0.38942823701863022</v>
      </c>
    </row>
    <row r="2348" spans="1:9" x14ac:dyDescent="0.25">
      <c r="A2348" t="s">
        <v>2556</v>
      </c>
      <c r="B2348" s="3">
        <v>104.4811172485352</v>
      </c>
      <c r="C2348" s="3">
        <v>12.64000034332275</v>
      </c>
      <c r="D2348" s="4">
        <v>-3.7294990314870051E-3</v>
      </c>
      <c r="E2348" s="4">
        <v>4.2904328603439179E-2</v>
      </c>
      <c r="F2348" s="2">
        <v>1</v>
      </c>
      <c r="G2348" s="4">
        <v>0.16636647036088109</v>
      </c>
      <c r="H2348" s="4">
        <v>-1.561680664488807E-2</v>
      </c>
      <c r="I2348" s="4">
        <v>0.40563856686040722</v>
      </c>
    </row>
    <row r="2349" spans="1:9" x14ac:dyDescent="0.25">
      <c r="A2349" t="s">
        <v>2557</v>
      </c>
      <c r="B2349" s="3">
        <v>104.8722381591797</v>
      </c>
      <c r="C2349" s="3">
        <v>12.11999988555908</v>
      </c>
      <c r="D2349" s="4">
        <v>-1.1324749977792981E-2</v>
      </c>
      <c r="E2349" s="4">
        <v>-8.1833370936611471E-3</v>
      </c>
      <c r="F2349" s="2">
        <v>1</v>
      </c>
      <c r="G2349" s="4">
        <v>0.17824622542094201</v>
      </c>
      <c r="H2349" s="4">
        <v>-1.193180727708487E-2</v>
      </c>
      <c r="I2349" s="4">
        <v>0.41337254005997809</v>
      </c>
    </row>
    <row r="2350" spans="1:9" x14ac:dyDescent="0.25">
      <c r="A2350" t="s">
        <v>2558</v>
      </c>
      <c r="B2350" s="3">
        <v>106.0734939575195</v>
      </c>
      <c r="C2350" s="3">
        <v>12.22000026702881</v>
      </c>
      <c r="D2350" s="4">
        <v>-6.1401081829270954E-4</v>
      </c>
      <c r="E2350" s="4">
        <v>-2.4489577935666862E-3</v>
      </c>
      <c r="F2350" s="2">
        <v>1</v>
      </c>
      <c r="G2350" s="4">
        <v>0.19931506725240469</v>
      </c>
      <c r="H2350" s="4">
        <v>-6.1401081829270954E-4</v>
      </c>
      <c r="I2350" s="4">
        <v>0.42956197197030249</v>
      </c>
    </row>
    <row r="2351" spans="1:9" x14ac:dyDescent="0.25">
      <c r="A2351" t="s">
        <v>2559</v>
      </c>
      <c r="B2351" s="3">
        <v>106.1386642456055</v>
      </c>
      <c r="C2351" s="3">
        <v>12.25</v>
      </c>
      <c r="D2351" s="4">
        <v>3.4334460576714849E-3</v>
      </c>
      <c r="E2351" s="4">
        <v>2.5104618872233479E-2</v>
      </c>
      <c r="F2351" s="2">
        <v>1</v>
      </c>
      <c r="G2351" s="4">
        <v>0.19855360004852171</v>
      </c>
      <c r="H2351" s="4">
        <v>0</v>
      </c>
      <c r="I2351" s="4">
        <v>0.43044027777577848</v>
      </c>
    </row>
    <row r="2352" spans="1:9" x14ac:dyDescent="0.25">
      <c r="A2352" t="s">
        <v>2560</v>
      </c>
      <c r="B2352" s="3">
        <v>105.77548980712891</v>
      </c>
      <c r="C2352" s="3">
        <v>11.94999980926514</v>
      </c>
      <c r="D2352" s="4">
        <v>1.4740230634806339E-2</v>
      </c>
      <c r="E2352" s="4">
        <v>-1.321220907912146E-2</v>
      </c>
      <c r="F2352" s="2">
        <v>1</v>
      </c>
      <c r="G2352" s="4">
        <v>0.21338808318937111</v>
      </c>
      <c r="H2352" s="4">
        <v>0</v>
      </c>
      <c r="I2352" s="4">
        <v>0.42554574336319773</v>
      </c>
    </row>
    <row r="2353" spans="1:9" x14ac:dyDescent="0.25">
      <c r="A2353" t="s">
        <v>2561</v>
      </c>
      <c r="B2353" s="3">
        <v>104.2389831542969</v>
      </c>
      <c r="C2353" s="3">
        <v>12.10999965667725</v>
      </c>
      <c r="D2353" s="4">
        <v>1.413273497466294E-2</v>
      </c>
      <c r="E2353" s="4">
        <v>-8.4656078935114065E-2</v>
      </c>
      <c r="F2353" s="2">
        <v>1</v>
      </c>
      <c r="G2353" s="4">
        <v>0.17992542955213689</v>
      </c>
      <c r="H2353" s="4">
        <v>0</v>
      </c>
      <c r="I2353" s="4">
        <v>0.40483810568089668</v>
      </c>
    </row>
    <row r="2354" spans="1:9" x14ac:dyDescent="0.25">
      <c r="A2354" t="s">
        <v>2562</v>
      </c>
      <c r="B2354" s="3">
        <v>102.7863311767578</v>
      </c>
      <c r="C2354" s="3">
        <v>13.22999954223633</v>
      </c>
      <c r="D2354" s="4">
        <v>1.0885168788479229E-3</v>
      </c>
      <c r="E2354" s="4">
        <v>-1.047122995670091E-2</v>
      </c>
      <c r="F2354" s="2">
        <v>2</v>
      </c>
      <c r="G2354" s="4">
        <v>0.16811085062361381</v>
      </c>
      <c r="H2354" s="4">
        <v>-3.7006602057082501E-3</v>
      </c>
      <c r="I2354" s="4">
        <v>0.38526058496277132</v>
      </c>
    </row>
    <row r="2355" spans="1:9" x14ac:dyDescent="0.25">
      <c r="A2355" t="s">
        <v>2563</v>
      </c>
      <c r="B2355" s="3">
        <v>102.6745681762695</v>
      </c>
      <c r="C2355" s="3">
        <v>13.36999988555908</v>
      </c>
      <c r="D2355" s="4">
        <v>6.5727571009590591E-3</v>
      </c>
      <c r="E2355" s="4">
        <v>-3.8129478238592251E-2</v>
      </c>
      <c r="F2355" s="2">
        <v>2</v>
      </c>
      <c r="G2355" s="4">
        <v>0.16282359804817051</v>
      </c>
      <c r="H2355" s="4">
        <v>-4.7839696528411144E-3</v>
      </c>
      <c r="I2355" s="4">
        <v>0.38375434500205752</v>
      </c>
    </row>
    <row r="2356" spans="1:9" x14ac:dyDescent="0.25">
      <c r="A2356" t="s">
        <v>2564</v>
      </c>
      <c r="B2356" s="3">
        <v>102.0041198730469</v>
      </c>
      <c r="C2356" s="3">
        <v>13.89999961853027</v>
      </c>
      <c r="D2356" s="4">
        <v>1.755677399586375E-2</v>
      </c>
      <c r="E2356" s="4">
        <v>-0.17409389889828231</v>
      </c>
      <c r="F2356" s="2">
        <v>2</v>
      </c>
      <c r="G2356" s="4">
        <v>0.16214163439384949</v>
      </c>
      <c r="H2356" s="4">
        <v>-1.1282569167189499E-2</v>
      </c>
      <c r="I2356" s="4">
        <v>0.37471865321233522</v>
      </c>
    </row>
    <row r="2357" spans="1:9" x14ac:dyDescent="0.25">
      <c r="A2357" t="s">
        <v>2565</v>
      </c>
      <c r="B2357" s="3">
        <v>100.24415588378911</v>
      </c>
      <c r="C2357" s="3">
        <v>16.829999923706051</v>
      </c>
      <c r="D2357" s="4">
        <v>1.5278709000126961E-2</v>
      </c>
      <c r="E2357" s="4">
        <v>-0.15723582862362109</v>
      </c>
      <c r="F2357" s="2">
        <v>3</v>
      </c>
      <c r="G2357" s="4">
        <v>0.14945019875148469</v>
      </c>
      <c r="H2357" s="4">
        <v>-2.8341753403894551E-2</v>
      </c>
      <c r="I2357" s="4">
        <v>0.35099946100690321</v>
      </c>
    </row>
    <row r="2358" spans="1:9" x14ac:dyDescent="0.25">
      <c r="A2358" t="s">
        <v>2566</v>
      </c>
      <c r="B2358" s="3">
        <v>98.735603332519531</v>
      </c>
      <c r="C2358" s="3">
        <v>19.969999313354489</v>
      </c>
      <c r="D2358" s="4">
        <v>-5.6553520497193421E-4</v>
      </c>
      <c r="E2358" s="4">
        <v>1.576802992616444E-2</v>
      </c>
      <c r="F2358" s="2">
        <v>4</v>
      </c>
      <c r="G2358" s="4">
        <v>0.12857575648700231</v>
      </c>
      <c r="H2358" s="4">
        <v>-4.2964027529918347E-2</v>
      </c>
      <c r="I2358" s="4">
        <v>0.35291311031625189</v>
      </c>
    </row>
    <row r="2359" spans="1:9" x14ac:dyDescent="0.25">
      <c r="A2359" t="s">
        <v>2567</v>
      </c>
      <c r="B2359" s="3">
        <v>98.791473388671875</v>
      </c>
      <c r="C2359" s="3">
        <v>19.659999847412109</v>
      </c>
      <c r="D2359" s="4">
        <v>-1.741209023317725E-2</v>
      </c>
      <c r="E2359" s="4">
        <v>0.22187692112917889</v>
      </c>
      <c r="F2359" s="2">
        <v>4</v>
      </c>
      <c r="G2359" s="4">
        <v>0.1376001258065522</v>
      </c>
      <c r="H2359" s="4">
        <v>-4.2422483732979743E-2</v>
      </c>
      <c r="I2359" s="4">
        <v>0.35982754733296218</v>
      </c>
    </row>
    <row r="2360" spans="1:9" x14ac:dyDescent="0.25">
      <c r="A2360" t="s">
        <v>2568</v>
      </c>
      <c r="B2360" s="3">
        <v>100.542121887207</v>
      </c>
      <c r="C2360" s="3">
        <v>16.090000152587891</v>
      </c>
      <c r="D2360" s="4">
        <v>2.5066742455444051E-3</v>
      </c>
      <c r="E2360" s="4">
        <v>-5.4085835621086382E-2</v>
      </c>
      <c r="F2360" s="2">
        <v>3</v>
      </c>
      <c r="G2360" s="4">
        <v>0.14380423536077599</v>
      </c>
      <c r="H2360" s="4">
        <v>-2.5453593771307181E-2</v>
      </c>
      <c r="I2360" s="4">
        <v>0.38908711940382368</v>
      </c>
    </row>
    <row r="2361" spans="1:9" x14ac:dyDescent="0.25">
      <c r="A2361" t="s">
        <v>2569</v>
      </c>
      <c r="B2361" s="3">
        <v>100.2907257080078</v>
      </c>
      <c r="C2361" s="3">
        <v>17.010000228881839</v>
      </c>
      <c r="D2361" s="4">
        <v>-2.3158332700229378E-3</v>
      </c>
      <c r="E2361" s="4">
        <v>1.310299591175346E-2</v>
      </c>
      <c r="F2361" s="2">
        <v>3</v>
      </c>
      <c r="G2361" s="4">
        <v>0.1374872992915985</v>
      </c>
      <c r="H2361" s="4">
        <v>-2.7890355979817819E-2</v>
      </c>
      <c r="I2361" s="4">
        <v>0.39564047949034881</v>
      </c>
    </row>
    <row r="2362" spans="1:9" x14ac:dyDescent="0.25">
      <c r="A2362" t="s">
        <v>2570</v>
      </c>
      <c r="B2362" s="3">
        <v>100.5235214233398</v>
      </c>
      <c r="C2362" s="3">
        <v>16.79000091552734</v>
      </c>
      <c r="D2362" s="4">
        <v>2.7793471654380403E-4</v>
      </c>
      <c r="E2362" s="4">
        <v>4.3505329788754883E-2</v>
      </c>
      <c r="F2362" s="2">
        <v>3</v>
      </c>
      <c r="G2362" s="4">
        <v>0.1473206611987645</v>
      </c>
      <c r="H2362" s="4">
        <v>-2.5633886517031131E-2</v>
      </c>
      <c r="I2362" s="4">
        <v>0.40749823579594069</v>
      </c>
    </row>
    <row r="2363" spans="1:9" x14ac:dyDescent="0.25">
      <c r="A2363" t="s">
        <v>2571</v>
      </c>
      <c r="B2363" s="3">
        <v>100.49559020996089</v>
      </c>
      <c r="C2363" s="3">
        <v>16.090000152587891</v>
      </c>
      <c r="D2363" s="4">
        <v>7.93883877227608E-3</v>
      </c>
      <c r="E2363" s="4">
        <v>-0.1173888888307628</v>
      </c>
      <c r="F2363" s="2">
        <v>3</v>
      </c>
      <c r="G2363" s="4">
        <v>0.14893477090923679</v>
      </c>
      <c r="H2363" s="4">
        <v>-2.590462143995775E-2</v>
      </c>
      <c r="I2363" s="4">
        <v>0.40848762942035738</v>
      </c>
    </row>
    <row r="2364" spans="1:9" x14ac:dyDescent="0.25">
      <c r="A2364" t="s">
        <v>2572</v>
      </c>
      <c r="B2364" s="3">
        <v>99.704055786132813</v>
      </c>
      <c r="C2364" s="3">
        <v>18.229999542236332</v>
      </c>
      <c r="D2364" s="4">
        <v>3.561887868916314E-3</v>
      </c>
      <c r="E2364" s="4">
        <v>-3.2891290540390861E-2</v>
      </c>
      <c r="F2364" s="2">
        <v>3</v>
      </c>
      <c r="G2364" s="4">
        <v>0.15238743411545319</v>
      </c>
      <c r="H2364" s="4">
        <v>-3.3576898627556639E-2</v>
      </c>
      <c r="I2364" s="4">
        <v>0.39739394419603008</v>
      </c>
    </row>
    <row r="2365" spans="1:9" x14ac:dyDescent="0.25">
      <c r="A2365" t="s">
        <v>2573</v>
      </c>
      <c r="B2365" s="3">
        <v>99.350181579589844</v>
      </c>
      <c r="C2365" s="3">
        <v>18.85000038146973</v>
      </c>
      <c r="D2365" s="4">
        <v>-2.3611209417940929E-2</v>
      </c>
      <c r="E2365" s="4">
        <v>0.34450782924414303</v>
      </c>
      <c r="F2365" s="2">
        <v>3</v>
      </c>
      <c r="G2365" s="4">
        <v>0.150257380817612</v>
      </c>
      <c r="H2365" s="4">
        <v>-3.700697181250856E-2</v>
      </c>
      <c r="I2365" s="4">
        <v>0.40344936141677601</v>
      </c>
    </row>
    <row r="2366" spans="1:9" x14ac:dyDescent="0.25">
      <c r="A2366" t="s">
        <v>2574</v>
      </c>
      <c r="B2366" s="3">
        <v>101.752685546875</v>
      </c>
      <c r="C2366" s="3">
        <v>14.02000045776367</v>
      </c>
      <c r="D2366" s="4">
        <v>-6.6363633384348697E-3</v>
      </c>
      <c r="E2366" s="4">
        <v>7.1379219974754271E-4</v>
      </c>
      <c r="F2366" s="2">
        <v>2</v>
      </c>
      <c r="G2366" s="4">
        <v>0.18324760057703271</v>
      </c>
      <c r="H2366" s="4">
        <v>-1.3719701131126191E-2</v>
      </c>
      <c r="I2366" s="4">
        <v>0.43738782640072249</v>
      </c>
    </row>
    <row r="2367" spans="1:9" x14ac:dyDescent="0.25">
      <c r="A2367" t="s">
        <v>2575</v>
      </c>
      <c r="B2367" s="3">
        <v>102.4324645996094</v>
      </c>
      <c r="C2367" s="3">
        <v>14.010000228881839</v>
      </c>
      <c r="D2367" s="4">
        <v>-1.9962263850804569E-3</v>
      </c>
      <c r="E2367" s="4">
        <v>5.6561084996545663E-2</v>
      </c>
      <c r="F2367" s="2">
        <v>2</v>
      </c>
      <c r="G2367" s="4">
        <v>0.19179084531490731</v>
      </c>
      <c r="H2367" s="4">
        <v>-7.1306594395750267E-3</v>
      </c>
      <c r="I2367" s="4">
        <v>0.45109037985070199</v>
      </c>
    </row>
    <row r="2368" spans="1:9" x14ac:dyDescent="0.25">
      <c r="A2368" t="s">
        <v>2576</v>
      </c>
      <c r="B2368" s="3">
        <v>102.63735198974609</v>
      </c>
      <c r="C2368" s="3">
        <v>13.260000228881839</v>
      </c>
      <c r="D2368" s="4">
        <v>-5.1447030464593091E-3</v>
      </c>
      <c r="E2368" s="4">
        <v>9.4962890570397196E-2</v>
      </c>
      <c r="F2368" s="2">
        <v>2</v>
      </c>
      <c r="G2368" s="4">
        <v>0.20177497624211441</v>
      </c>
      <c r="H2368" s="4">
        <v>-5.1447030464593091E-3</v>
      </c>
      <c r="I2368" s="4">
        <v>0.4702385844319692</v>
      </c>
    </row>
    <row r="2369" spans="1:9" x14ac:dyDescent="0.25">
      <c r="A2369" t="s">
        <v>2577</v>
      </c>
      <c r="B2369" s="3">
        <v>103.1681213378906</v>
      </c>
      <c r="C2369" s="3">
        <v>12.10999965667725</v>
      </c>
      <c r="D2369" s="4">
        <v>8.1308719571948629E-4</v>
      </c>
      <c r="E2369" s="4">
        <v>-4.9450559321762337E-2</v>
      </c>
      <c r="F2369" s="2">
        <v>1</v>
      </c>
      <c r="G2369" s="4">
        <v>0.20681828647883929</v>
      </c>
      <c r="H2369" s="4">
        <v>0</v>
      </c>
      <c r="I2369" s="4">
        <v>0.4919467687832324</v>
      </c>
    </row>
    <row r="2370" spans="1:9" x14ac:dyDescent="0.25">
      <c r="A2370" t="s">
        <v>2578</v>
      </c>
      <c r="B2370" s="3">
        <v>103.0843048095703</v>
      </c>
      <c r="C2370" s="3">
        <v>12.739999771118161</v>
      </c>
      <c r="D2370" s="4">
        <v>7.3709033213016362E-3</v>
      </c>
      <c r="E2370" s="4">
        <v>-8.7392569032596512E-2</v>
      </c>
      <c r="F2370" s="2">
        <v>1</v>
      </c>
      <c r="G2370" s="4">
        <v>0.2060975676160359</v>
      </c>
      <c r="H2370" s="4">
        <v>-4.8697007221099042E-5</v>
      </c>
      <c r="I2370" s="4">
        <v>0.49073467150961281</v>
      </c>
    </row>
    <row r="2371" spans="1:9" x14ac:dyDescent="0.25">
      <c r="A2371" t="s">
        <v>2579</v>
      </c>
      <c r="B2371" s="3">
        <v>102.3300399780273</v>
      </c>
      <c r="C2371" s="3">
        <v>13.960000038146971</v>
      </c>
      <c r="D2371" s="4">
        <v>-4.9441930992138996E-3</v>
      </c>
      <c r="E2371" s="4">
        <v>5.8377595319172533E-2</v>
      </c>
      <c r="F2371" s="2">
        <v>2</v>
      </c>
      <c r="G2371" s="4">
        <v>0.19868102755198011</v>
      </c>
      <c r="H2371" s="4">
        <v>-7.3653113307722276E-3</v>
      </c>
      <c r="I2371" s="4">
        <v>0.47982700968894482</v>
      </c>
    </row>
    <row r="2372" spans="1:9" x14ac:dyDescent="0.25">
      <c r="A2372" t="s">
        <v>2580</v>
      </c>
      <c r="B2372" s="3">
        <v>102.838493347168</v>
      </c>
      <c r="C2372" s="3">
        <v>13.189999580383301</v>
      </c>
      <c r="D2372" s="4">
        <v>1.457410233213796E-2</v>
      </c>
      <c r="E2372" s="4">
        <v>-9.0344856525289563E-2</v>
      </c>
      <c r="F2372" s="2">
        <v>1</v>
      </c>
      <c r="G2372" s="4">
        <v>0.2038596574899392</v>
      </c>
      <c r="H2372" s="4">
        <v>-2.4331481860291331E-3</v>
      </c>
      <c r="I2372" s="4">
        <v>0.48717991435880709</v>
      </c>
    </row>
    <row r="2373" spans="1:9" x14ac:dyDescent="0.25">
      <c r="A2373" t="s">
        <v>2581</v>
      </c>
      <c r="B2373" s="3">
        <v>101.3612442016602</v>
      </c>
      <c r="C2373" s="3">
        <v>14.5</v>
      </c>
      <c r="D2373" s="4">
        <v>2.7571702843613992E-3</v>
      </c>
      <c r="E2373" s="4">
        <v>-2.093183057618864E-2</v>
      </c>
      <c r="F2373" s="2">
        <v>2</v>
      </c>
      <c r="G2373" s="4">
        <v>0.19324083342427059</v>
      </c>
      <c r="H2373" s="4">
        <v>-1.6762945633121751E-2</v>
      </c>
      <c r="I2373" s="4">
        <v>0.46581694815619668</v>
      </c>
    </row>
    <row r="2374" spans="1:9" x14ac:dyDescent="0.25">
      <c r="A2374" t="s">
        <v>2582</v>
      </c>
      <c r="B2374" s="3">
        <v>101.08254241943359</v>
      </c>
      <c r="C2374" s="3">
        <v>14.810000419616699</v>
      </c>
      <c r="D2374" s="4">
        <v>5.4524303756104953E-3</v>
      </c>
      <c r="E2374" s="4">
        <v>-3.7686803818539172E-2</v>
      </c>
      <c r="F2374" s="2">
        <v>2</v>
      </c>
      <c r="G2374" s="4">
        <v>0.1906036505064457</v>
      </c>
      <c r="H2374" s="4">
        <v>-1.9466443617598531E-2</v>
      </c>
      <c r="I2374" s="4">
        <v>0.46178655370823329</v>
      </c>
    </row>
    <row r="2375" spans="1:9" x14ac:dyDescent="0.25">
      <c r="A2375" t="s">
        <v>2583</v>
      </c>
      <c r="B2375" s="3">
        <v>100.5343856811523</v>
      </c>
      <c r="C2375" s="3">
        <v>15.39000034332275</v>
      </c>
      <c r="D2375" s="4">
        <v>-4.9655659645750916E-3</v>
      </c>
      <c r="E2375" s="4">
        <v>0.1168360407510995</v>
      </c>
      <c r="F2375" s="2">
        <v>2</v>
      </c>
      <c r="G2375" s="4">
        <v>0.185173542830952</v>
      </c>
      <c r="H2375" s="4">
        <v>-2.478374236352476E-2</v>
      </c>
      <c r="I2375" s="4">
        <v>0.45385948608443688</v>
      </c>
    </row>
    <row r="2376" spans="1:9" x14ac:dyDescent="0.25">
      <c r="A2376" t="s">
        <v>2584</v>
      </c>
      <c r="B2376" s="3">
        <v>101.0360870361328</v>
      </c>
      <c r="C2376" s="3">
        <v>13.77999973297119</v>
      </c>
      <c r="D2376" s="4">
        <v>-8.2079151781612181E-3</v>
      </c>
      <c r="E2376" s="4">
        <v>7.2373488240713657E-2</v>
      </c>
      <c r="F2376" s="2">
        <v>2</v>
      </c>
      <c r="G2376" s="4">
        <v>0.1945816533826645</v>
      </c>
      <c r="H2376" s="4">
        <v>-1.9917075953417851E-2</v>
      </c>
      <c r="I2376" s="4">
        <v>0.46111474774618427</v>
      </c>
    </row>
    <row r="2377" spans="1:9" x14ac:dyDescent="0.25">
      <c r="A2377" t="s">
        <v>2585</v>
      </c>
      <c r="B2377" s="3">
        <v>101.8722457885742</v>
      </c>
      <c r="C2377" s="3">
        <v>12.85000038146973</v>
      </c>
      <c r="D2377" s="4">
        <v>1.461323929179414E-3</v>
      </c>
      <c r="E2377" s="4">
        <v>-2.7987887903593741E-2</v>
      </c>
      <c r="F2377" s="2">
        <v>1</v>
      </c>
      <c r="G2377" s="4">
        <v>0.1935756651637692</v>
      </c>
      <c r="H2377" s="4">
        <v>-1.180606394671924E-2</v>
      </c>
      <c r="I2377" s="4">
        <v>0.47320670340765281</v>
      </c>
    </row>
    <row r="2378" spans="1:9" x14ac:dyDescent="0.25">
      <c r="A2378" t="s">
        <v>2586</v>
      </c>
      <c r="B2378" s="3">
        <v>101.7235946655273</v>
      </c>
      <c r="C2378" s="3">
        <v>13.22000026702881</v>
      </c>
      <c r="D2378" s="4">
        <v>1.3702311811320639E-2</v>
      </c>
      <c r="E2378" s="4">
        <v>-8.6385623837771264E-2</v>
      </c>
      <c r="F2378" s="2">
        <v>1</v>
      </c>
      <c r="G2378" s="4">
        <v>0.19157720456414909</v>
      </c>
      <c r="H2378" s="4">
        <v>-1.324802821525317E-2</v>
      </c>
      <c r="I2378" s="4">
        <v>0.47105701259396221</v>
      </c>
    </row>
    <row r="2379" spans="1:9" x14ac:dyDescent="0.25">
      <c r="A2379" t="s">
        <v>2587</v>
      </c>
      <c r="B2379" s="3">
        <v>100.3485870361328</v>
      </c>
      <c r="C2379" s="3">
        <v>14.47000026702881</v>
      </c>
      <c r="D2379" s="4">
        <v>-1.663629557258073E-3</v>
      </c>
      <c r="E2379" s="4">
        <v>-5.3629803588622238E-2</v>
      </c>
      <c r="F2379" s="2">
        <v>2</v>
      </c>
      <c r="G2379" s="4">
        <v>0.17749837558832879</v>
      </c>
      <c r="H2379" s="4">
        <v>-2.6586049683972709E-2</v>
      </c>
      <c r="I2379" s="4">
        <v>0.45117259322948899</v>
      </c>
    </row>
    <row r="2380" spans="1:9" x14ac:dyDescent="0.25">
      <c r="A2380" t="s">
        <v>2588</v>
      </c>
      <c r="B2380" s="3">
        <v>100.51580810546881</v>
      </c>
      <c r="C2380" s="3">
        <v>15.289999961853029</v>
      </c>
      <c r="D2380" s="4">
        <v>-1.0155613318398199E-2</v>
      </c>
      <c r="E2380" s="4">
        <v>7.6002809346008338E-2</v>
      </c>
      <c r="F2380" s="2">
        <v>2</v>
      </c>
      <c r="G2380" s="4">
        <v>0.17857110908422749</v>
      </c>
      <c r="H2380" s="4">
        <v>-2.496395089328662E-2</v>
      </c>
      <c r="I2380" s="4">
        <v>0.45359082989826688</v>
      </c>
    </row>
    <row r="2381" spans="1:9" x14ac:dyDescent="0.25">
      <c r="A2381" t="s">
        <v>2589</v>
      </c>
      <c r="B2381" s="3">
        <v>101.5470809936523</v>
      </c>
      <c r="C2381" s="3">
        <v>14.210000038146971</v>
      </c>
      <c r="D2381" s="4">
        <v>-2.373171336269686E-3</v>
      </c>
      <c r="E2381" s="4">
        <v>-3.3990482576707448E-2</v>
      </c>
      <c r="F2381" s="2">
        <v>2</v>
      </c>
      <c r="G2381" s="4">
        <v>0.19750064756006819</v>
      </c>
      <c r="H2381" s="4">
        <v>-1.496026827462504E-2</v>
      </c>
      <c r="I2381" s="4">
        <v>0.46850439266655769</v>
      </c>
    </row>
    <row r="2382" spans="1:9" x14ac:dyDescent="0.25">
      <c r="A2382" t="s">
        <v>2590</v>
      </c>
      <c r="B2382" s="3">
        <v>101.7886428833008</v>
      </c>
      <c r="C2382" s="3">
        <v>14.710000038146971</v>
      </c>
      <c r="D2382" s="4">
        <v>-7.6083424136415001E-3</v>
      </c>
      <c r="E2382" s="4">
        <v>7.6866779096910864E-2</v>
      </c>
      <c r="F2382" s="2">
        <v>2</v>
      </c>
      <c r="G2382" s="4">
        <v>0.21044862472660511</v>
      </c>
      <c r="H2382" s="4">
        <v>-1.261703933445257E-2</v>
      </c>
      <c r="I2382" s="4">
        <v>0.47199769540434627</v>
      </c>
    </row>
    <row r="2383" spans="1:9" x14ac:dyDescent="0.25">
      <c r="A2383" t="s">
        <v>2591</v>
      </c>
      <c r="B2383" s="3">
        <v>102.5690231323242</v>
      </c>
      <c r="C2383" s="3">
        <v>13.659999847412109</v>
      </c>
      <c r="D2383" s="4">
        <v>2.9977440634878501E-3</v>
      </c>
      <c r="E2383" s="4">
        <v>-4.073033237559609E-2</v>
      </c>
      <c r="F2383" s="2">
        <v>2</v>
      </c>
      <c r="G2383" s="4">
        <v>0.22427648545867809</v>
      </c>
      <c r="H2383" s="4">
        <v>-5.0470969626981166E-3</v>
      </c>
      <c r="I2383" s="4">
        <v>0.48328302052080901</v>
      </c>
    </row>
    <row r="2384" spans="1:9" x14ac:dyDescent="0.25">
      <c r="A2384" t="s">
        <v>2592</v>
      </c>
      <c r="B2384" s="3">
        <v>102.26246643066411</v>
      </c>
      <c r="C2384" s="3">
        <v>14.239999771118161</v>
      </c>
      <c r="D2384" s="4">
        <v>-3.1697037571560842E-3</v>
      </c>
      <c r="E2384" s="4">
        <v>1.9327093695666649E-2</v>
      </c>
      <c r="F2384" s="2">
        <v>2</v>
      </c>
      <c r="G2384" s="4">
        <v>0.22008262748371021</v>
      </c>
      <c r="H2384" s="4">
        <v>-8.0207967304030126E-3</v>
      </c>
      <c r="I2384" s="4">
        <v>0.47884980729021448</v>
      </c>
    </row>
    <row r="2385" spans="1:9" x14ac:dyDescent="0.25">
      <c r="A2385" t="s">
        <v>2593</v>
      </c>
      <c r="B2385" s="3">
        <v>102.5876388549805</v>
      </c>
      <c r="C2385" s="3">
        <v>13.97000026702881</v>
      </c>
      <c r="D2385" s="4">
        <v>3.3622088707900839E-3</v>
      </c>
      <c r="E2385" s="4">
        <v>9.3930717491075288E-3</v>
      </c>
      <c r="F2385" s="2">
        <v>2</v>
      </c>
      <c r="G2385" s="4">
        <v>0.22275560086985499</v>
      </c>
      <c r="H2385" s="4">
        <v>-4.8665183948873869E-3</v>
      </c>
      <c r="I2385" s="4">
        <v>0.48355222836239209</v>
      </c>
    </row>
    <row r="2386" spans="1:9" x14ac:dyDescent="0.25">
      <c r="A2386" t="s">
        <v>2594</v>
      </c>
      <c r="B2386" s="3">
        <v>102.24387359619141</v>
      </c>
      <c r="C2386" s="3">
        <v>13.840000152587891</v>
      </c>
      <c r="D2386" s="4">
        <v>-5.9617923102187609E-3</v>
      </c>
      <c r="E2386" s="4">
        <v>3.9819663130142402E-2</v>
      </c>
      <c r="F2386" s="2">
        <v>2</v>
      </c>
      <c r="G2386" s="4">
        <v>0.21879143713487581</v>
      </c>
      <c r="H2386" s="4">
        <v>-8.2011532753843985E-3</v>
      </c>
      <c r="I2386" s="4">
        <v>0.47858093044187933</v>
      </c>
    </row>
    <row r="2387" spans="1:9" x14ac:dyDescent="0.25">
      <c r="A2387" t="s">
        <v>2595</v>
      </c>
      <c r="B2387" s="3">
        <v>102.8570861816406</v>
      </c>
      <c r="C2387" s="3">
        <v>13.310000419616699</v>
      </c>
      <c r="D2387" s="4">
        <v>-2.2527916410477471E-3</v>
      </c>
      <c r="E2387" s="4">
        <v>3.0143150318902019E-3</v>
      </c>
      <c r="F2387" s="2">
        <v>2</v>
      </c>
      <c r="G2387" s="4">
        <v>0.2339403231897437</v>
      </c>
      <c r="H2387" s="4">
        <v>-2.2527916410477471E-3</v>
      </c>
      <c r="I2387" s="4">
        <v>0.48744879120714241</v>
      </c>
    </row>
    <row r="2388" spans="1:9" x14ac:dyDescent="0.25">
      <c r="A2388" t="s">
        <v>2596</v>
      </c>
      <c r="B2388" s="3">
        <v>103.0893249511719</v>
      </c>
      <c r="C2388" s="3">
        <v>13.27000045776367</v>
      </c>
      <c r="D2388" s="4">
        <v>1.6117099653010229E-2</v>
      </c>
      <c r="E2388" s="4">
        <v>-5.6187762324018793E-2</v>
      </c>
      <c r="F2388" s="2">
        <v>2</v>
      </c>
      <c r="G2388" s="4">
        <v>0.23292125015899551</v>
      </c>
      <c r="H2388" s="4">
        <v>0</v>
      </c>
      <c r="I2388" s="4">
        <v>0.49080726936197411</v>
      </c>
    </row>
    <row r="2389" spans="1:9" x14ac:dyDescent="0.25">
      <c r="A2389" t="s">
        <v>2597</v>
      </c>
      <c r="B2389" s="3">
        <v>101.4541778564453</v>
      </c>
      <c r="C2389" s="3">
        <v>14.060000419616699</v>
      </c>
      <c r="D2389" s="4">
        <v>-1.1496192441914349E-2</v>
      </c>
      <c r="E2389" s="4">
        <v>0.15910966916464339</v>
      </c>
      <c r="F2389" s="2">
        <v>2</v>
      </c>
      <c r="G2389" s="4">
        <v>0.22848532008394631</v>
      </c>
      <c r="H2389" s="4">
        <v>-1.2479568686714961E-2</v>
      </c>
      <c r="I2389" s="4">
        <v>0.46716089107354231</v>
      </c>
    </row>
    <row r="2390" spans="1:9" x14ac:dyDescent="0.25">
      <c r="A2390" t="s">
        <v>2598</v>
      </c>
      <c r="B2390" s="3">
        <v>102.6340789794922</v>
      </c>
      <c r="C2390" s="3">
        <v>12.13000011444092</v>
      </c>
      <c r="D2390" s="4">
        <v>-9.9481280424185137E-4</v>
      </c>
      <c r="E2390" s="4">
        <v>1.6515655103792599E-3</v>
      </c>
      <c r="F2390" s="2">
        <v>1</v>
      </c>
      <c r="G2390" s="4">
        <v>0.25182519109882939</v>
      </c>
      <c r="H2390" s="4">
        <v>-9.9481280424185137E-4</v>
      </c>
      <c r="I2390" s="4">
        <v>0.48422381366227579</v>
      </c>
    </row>
    <row r="2391" spans="1:9" x14ac:dyDescent="0.25">
      <c r="A2391" t="s">
        <v>2599</v>
      </c>
      <c r="B2391" s="3">
        <v>102.7362823486328</v>
      </c>
      <c r="C2391" s="3">
        <v>12.10999965667725</v>
      </c>
      <c r="D2391" s="4">
        <v>5.1812272514191182E-3</v>
      </c>
      <c r="E2391" s="4">
        <v>-5.9782643705131311E-2</v>
      </c>
      <c r="F2391" s="2">
        <v>1</v>
      </c>
      <c r="G2391" s="4">
        <v>0.25857287312507599</v>
      </c>
      <c r="H2391" s="4">
        <v>0</v>
      </c>
      <c r="I2391" s="4">
        <v>0.48570180884500019</v>
      </c>
    </row>
    <row r="2392" spans="1:9" x14ac:dyDescent="0.25">
      <c r="A2392" t="s">
        <v>2600</v>
      </c>
      <c r="B2392" s="3">
        <v>102.20672607421881</v>
      </c>
      <c r="C2392" s="3">
        <v>12.88000011444092</v>
      </c>
      <c r="D2392" s="4">
        <v>6.3661882576648843E-4</v>
      </c>
      <c r="E2392" s="4">
        <v>2.334609500436402E-3</v>
      </c>
      <c r="F2392" s="2">
        <v>1</v>
      </c>
      <c r="G2392" s="4">
        <v>0.26403725484960239</v>
      </c>
      <c r="H2392" s="4">
        <v>-4.7945249747436414E-3</v>
      </c>
      <c r="I2392" s="4">
        <v>0.47804372840062181</v>
      </c>
    </row>
    <row r="2393" spans="1:9" x14ac:dyDescent="0.25">
      <c r="A2393" t="s">
        <v>2601</v>
      </c>
      <c r="B2393" s="3">
        <v>102.14170074462891</v>
      </c>
      <c r="C2393" s="3">
        <v>12.85000038146973</v>
      </c>
      <c r="D2393" s="4">
        <v>-1.0901674669137049E-3</v>
      </c>
      <c r="E2393" s="4">
        <v>9.4266177178761179E-3</v>
      </c>
      <c r="F2393" s="2">
        <v>1</v>
      </c>
      <c r="G2393" s="4">
        <v>0.25865573267746461</v>
      </c>
      <c r="H2393" s="4">
        <v>-5.4276884318741336E-3</v>
      </c>
      <c r="I2393" s="4">
        <v>0.47710337658348562</v>
      </c>
    </row>
    <row r="2394" spans="1:9" x14ac:dyDescent="0.25">
      <c r="A2394" t="s">
        <v>2602</v>
      </c>
      <c r="B2394" s="3">
        <v>102.253173828125</v>
      </c>
      <c r="C2394" s="3">
        <v>12.72999954223633</v>
      </c>
      <c r="D2394" s="4">
        <v>4.3804460031886538E-3</v>
      </c>
      <c r="E2394" s="4">
        <v>2.8271359011309279E-2</v>
      </c>
      <c r="F2394" s="2">
        <v>1</v>
      </c>
      <c r="G2394" s="4">
        <v>0.2687929834971583</v>
      </c>
      <c r="H2394" s="4">
        <v>-4.3422547498216391E-3</v>
      </c>
      <c r="I2394" s="4">
        <v>0.47871542403158829</v>
      </c>
    </row>
    <row r="2395" spans="1:9" x14ac:dyDescent="0.25">
      <c r="A2395" t="s">
        <v>2603</v>
      </c>
      <c r="B2395" s="3">
        <v>101.8072128295898</v>
      </c>
      <c r="C2395" s="3">
        <v>12.38000011444092</v>
      </c>
      <c r="D2395" s="4">
        <v>0</v>
      </c>
      <c r="E2395" s="4">
        <v>-2.825743038813644E-2</v>
      </c>
      <c r="F2395" s="2">
        <v>1</v>
      </c>
      <c r="G2395" s="4">
        <v>0.27152220763372142</v>
      </c>
      <c r="H2395" s="4">
        <v>-8.6846580772468318E-3</v>
      </c>
      <c r="I2395" s="4">
        <v>0.47226624125943362</v>
      </c>
    </row>
    <row r="2396" spans="1:9" x14ac:dyDescent="0.25">
      <c r="A2396" t="s">
        <v>2604</v>
      </c>
      <c r="B2396" s="3">
        <v>101.8072128295898</v>
      </c>
      <c r="C2396" s="3">
        <v>12.739999771118161</v>
      </c>
      <c r="D2396" s="4">
        <v>1.46296238706094E-2</v>
      </c>
      <c r="E2396" s="4">
        <v>-7.4127939011419564E-2</v>
      </c>
      <c r="F2396" s="2">
        <v>1</v>
      </c>
      <c r="G2396" s="4">
        <v>0.26153350333939568</v>
      </c>
      <c r="H2396" s="4">
        <v>-8.6846580772468318E-3</v>
      </c>
      <c r="I2396" s="4">
        <v>0.47226624125943362</v>
      </c>
    </row>
    <row r="2397" spans="1:9" x14ac:dyDescent="0.25">
      <c r="A2397" t="s">
        <v>2605</v>
      </c>
      <c r="B2397" s="3">
        <v>100.3392868041992</v>
      </c>
      <c r="C2397" s="3">
        <v>13.760000228881839</v>
      </c>
      <c r="D2397" s="4">
        <v>2.041161363672606E-3</v>
      </c>
      <c r="E2397" s="4">
        <v>-7.2149661091249762E-3</v>
      </c>
      <c r="F2397" s="2">
        <v>2</v>
      </c>
      <c r="G2397" s="4">
        <v>0.23686582472668749</v>
      </c>
      <c r="H2397" s="4">
        <v>-2.2978120684981399E-2</v>
      </c>
      <c r="I2397" s="4">
        <v>0.45103809963977998</v>
      </c>
    </row>
    <row r="2398" spans="1:9" x14ac:dyDescent="0.25">
      <c r="A2398" t="s">
        <v>2606</v>
      </c>
      <c r="B2398" s="3">
        <v>100.134895324707</v>
      </c>
      <c r="C2398" s="3">
        <v>13.85999965667725</v>
      </c>
      <c r="D2398" s="4">
        <v>-4.5256003826903424E-3</v>
      </c>
      <c r="E2398" s="4">
        <v>7.2196930917756141E-4</v>
      </c>
      <c r="F2398" s="2">
        <v>2</v>
      </c>
      <c r="G2398" s="4">
        <v>0.23518561408385999</v>
      </c>
      <c r="H2398" s="4">
        <v>-2.4968317683282889E-2</v>
      </c>
      <c r="I2398" s="4">
        <v>0.44808232993649671</v>
      </c>
    </row>
    <row r="2399" spans="1:9" x14ac:dyDescent="0.25">
      <c r="A2399" t="s">
        <v>2607</v>
      </c>
      <c r="B2399" s="3">
        <v>100.5901260375977</v>
      </c>
      <c r="C2399" s="3">
        <v>13.85000038146973</v>
      </c>
      <c r="D2399" s="4">
        <v>-3.864397923282747E-3</v>
      </c>
      <c r="E2399" s="4">
        <v>7.6982951105946995E-2</v>
      </c>
      <c r="F2399" s="2">
        <v>2</v>
      </c>
      <c r="G2399" s="4">
        <v>0.26124266258820628</v>
      </c>
      <c r="H2399" s="4">
        <v>-2.05356534617579E-2</v>
      </c>
      <c r="I2399" s="4">
        <v>0.45466556497402971</v>
      </c>
    </row>
    <row r="2400" spans="1:9" x14ac:dyDescent="0.25">
      <c r="A2400" t="s">
        <v>2608</v>
      </c>
      <c r="B2400" s="3">
        <v>100.980354309082</v>
      </c>
      <c r="C2400" s="3">
        <v>12.85999965667725</v>
      </c>
      <c r="D2400" s="4">
        <v>1.2482676442493901E-2</v>
      </c>
      <c r="E2400" s="4">
        <v>-0.15003307604717439</v>
      </c>
      <c r="F2400" s="2">
        <v>1</v>
      </c>
      <c r="G2400" s="4">
        <v>0.27082048337602788</v>
      </c>
      <c r="H2400" s="4">
        <v>-1.6735929830958059E-2</v>
      </c>
      <c r="I2400" s="4">
        <v>0.4603087791876741</v>
      </c>
    </row>
    <row r="2401" spans="1:9" x14ac:dyDescent="0.25">
      <c r="A2401" t="s">
        <v>2609</v>
      </c>
      <c r="B2401" s="3">
        <v>99.735389709472656</v>
      </c>
      <c r="C2401" s="3">
        <v>15.13000011444092</v>
      </c>
      <c r="D2401" s="4">
        <v>5.9973447399317434E-3</v>
      </c>
      <c r="E2401" s="4">
        <v>-1.320099313064871E-3</v>
      </c>
      <c r="F2401" s="2">
        <v>2</v>
      </c>
      <c r="G2401" s="4">
        <v>0.25399286733429821</v>
      </c>
      <c r="H2401" s="4">
        <v>-2.8858376496984309E-2</v>
      </c>
      <c r="I2401" s="4">
        <v>0.44230495312639118</v>
      </c>
    </row>
    <row r="2402" spans="1:9" x14ac:dyDescent="0.25">
      <c r="A2402" t="s">
        <v>2610</v>
      </c>
      <c r="B2402" s="3">
        <v>99.14080810546875</v>
      </c>
      <c r="C2402" s="3">
        <v>15.14999961853027</v>
      </c>
      <c r="D2402" s="4">
        <v>-6.8868241188025916E-3</v>
      </c>
      <c r="E2402" s="4">
        <v>5.8700151941440293E-2</v>
      </c>
      <c r="F2402" s="2">
        <v>2</v>
      </c>
      <c r="G2402" s="4">
        <v>0.24292756833690099</v>
      </c>
      <c r="H2402" s="4">
        <v>-3.4647925682077092E-2</v>
      </c>
      <c r="I2402" s="4">
        <v>0.43370652086487649</v>
      </c>
    </row>
    <row r="2403" spans="1:9" x14ac:dyDescent="0.25">
      <c r="A2403" t="s">
        <v>2611</v>
      </c>
      <c r="B2403" s="3">
        <v>99.82830810546875</v>
      </c>
      <c r="C2403" s="3">
        <v>14.310000419616699</v>
      </c>
      <c r="D2403" s="4">
        <v>-1.6295812472831961E-2</v>
      </c>
      <c r="E2403" s="4">
        <v>0.11361867663851261</v>
      </c>
      <c r="F2403" s="2">
        <v>2</v>
      </c>
      <c r="G2403" s="4">
        <v>0.23532408444167349</v>
      </c>
      <c r="H2403" s="4">
        <v>-2.7953613180735189E-2</v>
      </c>
      <c r="I2403" s="4">
        <v>0.44364867538157182</v>
      </c>
    </row>
    <row r="2404" spans="1:9" x14ac:dyDescent="0.25">
      <c r="A2404" t="s">
        <v>2612</v>
      </c>
      <c r="B2404" s="3">
        <v>101.48204040527339</v>
      </c>
      <c r="C2404" s="3">
        <v>12.85000038146973</v>
      </c>
      <c r="D2404" s="4">
        <v>1.6502831913065561E-3</v>
      </c>
      <c r="E2404" s="4">
        <v>1.181106885491112E-2</v>
      </c>
      <c r="F2404" s="2">
        <v>1</v>
      </c>
      <c r="G2404" s="4">
        <v>0.26239074277120672</v>
      </c>
      <c r="H2404" s="4">
        <v>-1.185092109570929E-2</v>
      </c>
      <c r="I2404" s="4">
        <v>0.46756382018725612</v>
      </c>
    </row>
    <row r="2405" spans="1:9" x14ac:dyDescent="0.25">
      <c r="A2405" t="s">
        <v>2613</v>
      </c>
      <c r="B2405" s="3">
        <v>101.31484222412109</v>
      </c>
      <c r="C2405" s="3">
        <v>12.69999980926514</v>
      </c>
      <c r="D2405" s="4">
        <v>1.3193874969366529E-2</v>
      </c>
      <c r="E2405" s="4">
        <v>-0.1271477908741038</v>
      </c>
      <c r="F2405" s="2">
        <v>1</v>
      </c>
      <c r="G2405" s="4">
        <v>0.25801040831338812</v>
      </c>
      <c r="H2405" s="4">
        <v>-1.3478960185585359E-2</v>
      </c>
      <c r="I2405" s="4">
        <v>0.46514591451172582</v>
      </c>
    </row>
    <row r="2406" spans="1:9" x14ac:dyDescent="0.25">
      <c r="A2406" t="s">
        <v>2614</v>
      </c>
      <c r="B2406" s="3">
        <v>99.995513916015625</v>
      </c>
      <c r="C2406" s="3">
        <v>14.55000019073486</v>
      </c>
      <c r="D2406" s="4">
        <v>-1.5729642133875951E-2</v>
      </c>
      <c r="E2406" s="4">
        <v>8.6631801170234501E-2</v>
      </c>
      <c r="F2406" s="2">
        <v>2</v>
      </c>
      <c r="G2406" s="4">
        <v>0.2453226095787118</v>
      </c>
      <c r="H2406" s="4">
        <v>-2.632549980205745E-2</v>
      </c>
      <c r="I2406" s="4">
        <v>0.44606669138818461</v>
      </c>
    </row>
    <row r="2407" spans="1:9" x14ac:dyDescent="0.25">
      <c r="A2407" t="s">
        <v>2615</v>
      </c>
      <c r="B2407" s="3">
        <v>101.5935440063477</v>
      </c>
      <c r="C2407" s="3">
        <v>13.39000034332275</v>
      </c>
      <c r="D2407" s="4">
        <v>-6.2705525595154743E-3</v>
      </c>
      <c r="E2407" s="4">
        <v>7.8968614662393133E-2</v>
      </c>
      <c r="F2407" s="2">
        <v>2</v>
      </c>
      <c r="G2407" s="4">
        <v>0.26856215188790528</v>
      </c>
      <c r="H2407" s="4">
        <v>-1.0765190258450019E-2</v>
      </c>
      <c r="I2407" s="4">
        <v>0.46917630895968943</v>
      </c>
    </row>
    <row r="2408" spans="1:9" x14ac:dyDescent="0.25">
      <c r="A2408" t="s">
        <v>2616</v>
      </c>
      <c r="B2408" s="3">
        <v>102.2346115112305</v>
      </c>
      <c r="C2408" s="3">
        <v>12.409999847412109</v>
      </c>
      <c r="D2408" s="4">
        <v>-1.9947302716237791E-3</v>
      </c>
      <c r="E2408" s="4">
        <v>-5.4115857038112843E-2</v>
      </c>
      <c r="F2408" s="2">
        <v>1</v>
      </c>
      <c r="G2408" s="4">
        <v>0.28675397006397718</v>
      </c>
      <c r="H2408" s="4">
        <v>-4.5229994044266864E-3</v>
      </c>
      <c r="I2408" s="4">
        <v>0.47844698850758349</v>
      </c>
    </row>
    <row r="2409" spans="1:9" x14ac:dyDescent="0.25">
      <c r="A2409" t="s">
        <v>2617</v>
      </c>
      <c r="B2409" s="3">
        <v>102.43894958496089</v>
      </c>
      <c r="C2409" s="3">
        <v>13.11999988555908</v>
      </c>
      <c r="D2409" s="4">
        <v>-2.533322427737295E-3</v>
      </c>
      <c r="E2409" s="4">
        <v>6.753457496194426E-2</v>
      </c>
      <c r="F2409" s="2">
        <v>1</v>
      </c>
      <c r="G2409" s="4">
        <v>0.29351483360067049</v>
      </c>
      <c r="H2409" s="4">
        <v>-2.533322427737295E-3</v>
      </c>
      <c r="I2409" s="4">
        <v>0.48140198589328848</v>
      </c>
    </row>
    <row r="2410" spans="1:9" x14ac:dyDescent="0.25">
      <c r="A2410" t="s">
        <v>2618</v>
      </c>
      <c r="B2410" s="3">
        <v>102.69911956787109</v>
      </c>
      <c r="C2410" s="3">
        <v>12.289999961853029</v>
      </c>
      <c r="D2410" s="4">
        <v>1.357069442614312E-2</v>
      </c>
      <c r="E2410" s="4">
        <v>-1.522432590965095E-2</v>
      </c>
      <c r="F2410" s="2">
        <v>1</v>
      </c>
      <c r="G2410" s="4">
        <v>0.27607192199425867</v>
      </c>
      <c r="H2410" s="4">
        <v>0</v>
      </c>
      <c r="I2410" s="4">
        <v>0.48516438614157747</v>
      </c>
    </row>
    <row r="2411" spans="1:9" x14ac:dyDescent="0.25">
      <c r="A2411" t="s">
        <v>2619</v>
      </c>
      <c r="B2411" s="3">
        <v>101.32408142089839</v>
      </c>
      <c r="C2411" s="3">
        <v>12.47999954223633</v>
      </c>
      <c r="D2411" s="4">
        <v>3.773309391265522E-3</v>
      </c>
      <c r="E2411" s="4">
        <v>-1.8096026374534668E-2</v>
      </c>
      <c r="F2411" s="2">
        <v>1</v>
      </c>
      <c r="G2411" s="4">
        <v>0.27103112319117989</v>
      </c>
      <c r="H2411" s="4">
        <v>-6.3277141916961988E-4</v>
      </c>
      <c r="I2411" s="4">
        <v>0.46591547156599172</v>
      </c>
    </row>
    <row r="2412" spans="1:9" x14ac:dyDescent="0.25">
      <c r="A2412" t="s">
        <v>2620</v>
      </c>
      <c r="B2412" s="3">
        <v>100.9431915283203</v>
      </c>
      <c r="C2412" s="3">
        <v>12.710000038146971</v>
      </c>
      <c r="D2412" s="4">
        <v>5.4600748979194416E-3</v>
      </c>
      <c r="E2412" s="4">
        <v>-4.0754714102115293E-2</v>
      </c>
      <c r="F2412" s="2">
        <v>1</v>
      </c>
      <c r="G2412" s="4">
        <v>0.25511391416088031</v>
      </c>
      <c r="H2412" s="4">
        <v>-4.3895178016908343E-3</v>
      </c>
      <c r="I2412" s="4">
        <v>0.46677117082161218</v>
      </c>
    </row>
    <row r="2413" spans="1:9" x14ac:dyDescent="0.25">
      <c r="A2413" t="s">
        <v>2621</v>
      </c>
      <c r="B2413" s="3">
        <v>100.3950271606445</v>
      </c>
      <c r="C2413" s="3">
        <v>13.25</v>
      </c>
      <c r="D2413" s="4">
        <v>4.27491094953103E-3</v>
      </c>
      <c r="E2413" s="4">
        <v>-3.7594127832941688E-3</v>
      </c>
      <c r="F2413" s="2">
        <v>2</v>
      </c>
      <c r="G2413" s="4">
        <v>0.25821700614394189</v>
      </c>
      <c r="H2413" s="4">
        <v>-9.796105231339336E-3</v>
      </c>
      <c r="I2413" s="4">
        <v>0.47466252145206828</v>
      </c>
    </row>
    <row r="2414" spans="1:9" x14ac:dyDescent="0.25">
      <c r="A2414" t="s">
        <v>2622</v>
      </c>
      <c r="B2414" s="3">
        <v>99.967674255371094</v>
      </c>
      <c r="C2414" s="3">
        <v>13.30000019073486</v>
      </c>
      <c r="D2414" s="4">
        <v>1.499859675253745E-2</v>
      </c>
      <c r="E2414" s="4">
        <v>-4.2476611807394038E-2</v>
      </c>
      <c r="F2414" s="2">
        <v>2</v>
      </c>
      <c r="G2414" s="4">
        <v>0.26216271512840611</v>
      </c>
      <c r="H2414" s="4">
        <v>-1.4011119891032989E-2</v>
      </c>
      <c r="I2414" s="4">
        <v>0.48761426778585659</v>
      </c>
    </row>
    <row r="2415" spans="1:9" x14ac:dyDescent="0.25">
      <c r="A2415" t="s">
        <v>2623</v>
      </c>
      <c r="B2415" s="3">
        <v>98.490455627441406</v>
      </c>
      <c r="C2415" s="3">
        <v>13.89000034332275</v>
      </c>
      <c r="D2415" s="4">
        <v>-1.560014091896245E-2</v>
      </c>
      <c r="E2415" s="4">
        <v>0.1023809462537932</v>
      </c>
      <c r="F2415" s="2">
        <v>2</v>
      </c>
      <c r="G2415" s="4">
        <v>0.243800527760617</v>
      </c>
      <c r="H2415" s="4">
        <v>-2.85810411328512E-2</v>
      </c>
      <c r="I2415" s="4">
        <v>0.47264443289743041</v>
      </c>
    </row>
    <row r="2416" spans="1:9" x14ac:dyDescent="0.25">
      <c r="A2416" t="s">
        <v>2624</v>
      </c>
      <c r="B2416" s="3">
        <v>100.05126953125</v>
      </c>
      <c r="C2416" s="3">
        <v>12.60000038146973</v>
      </c>
      <c r="D2416" s="4">
        <v>-1.390933695273544E-3</v>
      </c>
      <c r="E2416" s="4">
        <v>-1.8691570737231818E-2</v>
      </c>
      <c r="F2416" s="2">
        <v>1</v>
      </c>
      <c r="G2416" s="4">
        <v>0.28029891657191758</v>
      </c>
      <c r="H2416" s="4">
        <v>-1.3186613238655659E-2</v>
      </c>
      <c r="I2416" s="4">
        <v>0.49598196232187769</v>
      </c>
    </row>
    <row r="2417" spans="1:9" x14ac:dyDescent="0.25">
      <c r="A2417" t="s">
        <v>2625</v>
      </c>
      <c r="B2417" s="3">
        <v>100.1906280517578</v>
      </c>
      <c r="C2417" s="3">
        <v>12.840000152587891</v>
      </c>
      <c r="D2417" s="4">
        <v>6.2516675481076867E-3</v>
      </c>
      <c r="E2417" s="4">
        <v>-6.0716892397492561E-2</v>
      </c>
      <c r="F2417" s="2">
        <v>1</v>
      </c>
      <c r="G2417" s="4">
        <v>0.286316449150815</v>
      </c>
      <c r="H2417" s="4">
        <v>-1.1812109404364829E-2</v>
      </c>
      <c r="I2417" s="4">
        <v>0.49806567234327259</v>
      </c>
    </row>
    <row r="2418" spans="1:9" x14ac:dyDescent="0.25">
      <c r="A2418" t="s">
        <v>2626</v>
      </c>
      <c r="B2418" s="3">
        <v>99.568161010742188</v>
      </c>
      <c r="C2418" s="3">
        <v>13.670000076293951</v>
      </c>
      <c r="D2418" s="4">
        <v>-2.8843210094718912E-3</v>
      </c>
      <c r="E2418" s="4">
        <v>-1.9368688107373019E-2</v>
      </c>
      <c r="F2418" s="2">
        <v>2</v>
      </c>
      <c r="G2418" s="4">
        <v>0.28835587951531999</v>
      </c>
      <c r="H2418" s="4">
        <v>-1.7951549830956148E-2</v>
      </c>
      <c r="I2418" s="4">
        <v>0.48875844945782593</v>
      </c>
    </row>
    <row r="2419" spans="1:9" x14ac:dyDescent="0.25">
      <c r="A2419" t="s">
        <v>2627</v>
      </c>
      <c r="B2419" s="3">
        <v>99.856178283691406</v>
      </c>
      <c r="C2419" s="3">
        <v>13.939999580383301</v>
      </c>
      <c r="D2419" s="4">
        <v>-2.5057868059300552E-3</v>
      </c>
      <c r="E2419" s="4">
        <v>0.1081080814725945</v>
      </c>
      <c r="F2419" s="2">
        <v>2</v>
      </c>
      <c r="G2419" s="4">
        <v>0.27705201262538331</v>
      </c>
      <c r="H2419" s="4">
        <v>-1.511081325763353E-2</v>
      </c>
      <c r="I2419" s="4">
        <v>0.49306492799815649</v>
      </c>
    </row>
    <row r="2420" spans="1:9" x14ac:dyDescent="0.25">
      <c r="A2420" t="s">
        <v>2628</v>
      </c>
      <c r="B2420" s="3">
        <v>100.1070251464844</v>
      </c>
      <c r="C2420" s="3">
        <v>12.579999923706049</v>
      </c>
      <c r="D2420" s="4">
        <v>4.1004327864737622E-3</v>
      </c>
      <c r="E2420" s="4">
        <v>-3.8961055992119957E-2</v>
      </c>
      <c r="F2420" s="2">
        <v>1</v>
      </c>
      <c r="G2420" s="4">
        <v>0.24060678147508721</v>
      </c>
      <c r="H2420" s="4">
        <v>-1.2636691306048831E-2</v>
      </c>
      <c r="I2420" s="4">
        <v>0.49681562885184333</v>
      </c>
    </row>
    <row r="2421" spans="1:9" x14ac:dyDescent="0.25">
      <c r="A2421" t="s">
        <v>2629</v>
      </c>
      <c r="B2421" s="3">
        <v>99.698219299316406</v>
      </c>
      <c r="C2421" s="3">
        <v>13.090000152587891</v>
      </c>
      <c r="D2421" s="4">
        <v>6.2825834997362051E-3</v>
      </c>
      <c r="E2421" s="4">
        <v>-6.3662333246834124E-2</v>
      </c>
      <c r="F2421" s="2">
        <v>1</v>
      </c>
      <c r="G2421" s="4">
        <v>0.25671990272177458</v>
      </c>
      <c r="H2421" s="4">
        <v>-1.6668774901406499E-2</v>
      </c>
      <c r="I2421" s="4">
        <v>0.49070310098168002</v>
      </c>
    </row>
    <row r="2422" spans="1:9" x14ac:dyDescent="0.25">
      <c r="A2422" t="s">
        <v>2630</v>
      </c>
      <c r="B2422" s="3">
        <v>99.075767517089844</v>
      </c>
      <c r="C2422" s="3">
        <v>13.97999954223633</v>
      </c>
      <c r="D2422" s="4">
        <v>7.9395251451284121E-3</v>
      </c>
      <c r="E2422" s="4">
        <v>-5.4127212800296857E-2</v>
      </c>
      <c r="F2422" s="2">
        <v>2</v>
      </c>
      <c r="G2422" s="4">
        <v>0.26040577388621161</v>
      </c>
      <c r="H2422" s="4">
        <v>-2.2808064829384581E-2</v>
      </c>
      <c r="I2422" s="4">
        <v>0.48139610624799301</v>
      </c>
    </row>
    <row r="2423" spans="1:9" x14ac:dyDescent="0.25">
      <c r="A2423" t="s">
        <v>2631</v>
      </c>
      <c r="B2423" s="3">
        <v>98.29534912109375</v>
      </c>
      <c r="C2423" s="3">
        <v>14.77999973297119</v>
      </c>
      <c r="D2423" s="4">
        <v>-1.698398543215851E-3</v>
      </c>
      <c r="E2423" s="4">
        <v>2.7137016603897561E-3</v>
      </c>
      <c r="F2423" s="2">
        <v>2</v>
      </c>
      <c r="G2423" s="4">
        <v>0.23860601823006311</v>
      </c>
      <c r="H2423" s="4">
        <v>-3.05053916504423E-2</v>
      </c>
      <c r="I2423" s="4">
        <v>0.46972717042194972</v>
      </c>
    </row>
    <row r="2424" spans="1:9" x14ac:dyDescent="0.25">
      <c r="A2424" t="s">
        <v>2632</v>
      </c>
      <c r="B2424" s="3">
        <v>98.462577819824219</v>
      </c>
      <c r="C2424" s="3">
        <v>14.739999771118161</v>
      </c>
      <c r="D2424" s="4">
        <v>8.1809470115645766E-3</v>
      </c>
      <c r="E2424" s="4">
        <v>4.7716219809252891E-3</v>
      </c>
      <c r="F2424" s="2">
        <v>2</v>
      </c>
      <c r="G2424" s="4">
        <v>0.2077129492595724</v>
      </c>
      <c r="H2424" s="4">
        <v>-2.8856002099154621E-2</v>
      </c>
      <c r="I2424" s="4">
        <v>0.47222759963244743</v>
      </c>
    </row>
    <row r="2425" spans="1:9" x14ac:dyDescent="0.25">
      <c r="A2425" t="s">
        <v>2633</v>
      </c>
      <c r="B2425" s="3">
        <v>97.663597106933594</v>
      </c>
      <c r="C2425" s="3">
        <v>14.670000076293951</v>
      </c>
      <c r="D2425" s="4">
        <v>6.6656577371193571E-4</v>
      </c>
      <c r="E2425" s="4">
        <v>-2.9119761110574242E-2</v>
      </c>
      <c r="F2425" s="2">
        <v>2</v>
      </c>
      <c r="G2425" s="4">
        <v>0.1884035945761626</v>
      </c>
      <c r="H2425" s="4">
        <v>-3.6736410483161452E-2</v>
      </c>
      <c r="I2425" s="4">
        <v>0.46028111719072168</v>
      </c>
    </row>
    <row r="2426" spans="1:9" x14ac:dyDescent="0.25">
      <c r="A2426" t="s">
        <v>2634</v>
      </c>
      <c r="B2426" s="3">
        <v>97.598541259765625</v>
      </c>
      <c r="C2426" s="3">
        <v>15.10999965667725</v>
      </c>
      <c r="D2426" s="4">
        <v>-5.2080931557585419E-3</v>
      </c>
      <c r="E2426" s="4">
        <v>-1.1772420250154569E-2</v>
      </c>
      <c r="F2426" s="2">
        <v>2</v>
      </c>
      <c r="G2426" s="4">
        <v>0.19067378279116179</v>
      </c>
      <c r="H2426" s="4">
        <v>-3.737806132050947E-2</v>
      </c>
      <c r="I2426" s="4">
        <v>0.45930839216321528</v>
      </c>
    </row>
    <row r="2427" spans="1:9" x14ac:dyDescent="0.25">
      <c r="A2427" t="s">
        <v>2635</v>
      </c>
      <c r="B2427" s="3">
        <v>98.109504699707031</v>
      </c>
      <c r="C2427" s="3">
        <v>15.289999961853029</v>
      </c>
      <c r="D2427" s="4">
        <v>-1.0587736356139519E-2</v>
      </c>
      <c r="E2427" s="4">
        <v>5.3756011072874983E-2</v>
      </c>
      <c r="F2427" s="2">
        <v>2</v>
      </c>
      <c r="G2427" s="4">
        <v>0.217932406948671</v>
      </c>
      <c r="H2427" s="4">
        <v>-3.2338389509825261E-2</v>
      </c>
      <c r="I2427" s="4">
        <v>0.46694839606461042</v>
      </c>
    </row>
    <row r="2428" spans="1:9" x14ac:dyDescent="0.25">
      <c r="A2428" t="s">
        <v>2636</v>
      </c>
      <c r="B2428" s="3">
        <v>99.159378051757813</v>
      </c>
      <c r="C2428" s="3">
        <v>14.510000228881839</v>
      </c>
      <c r="D2428" s="4">
        <v>1.146714362836887E-2</v>
      </c>
      <c r="E2428" s="4">
        <v>-3.7159885685645648E-2</v>
      </c>
      <c r="F2428" s="2">
        <v>2</v>
      </c>
      <c r="G2428" s="4">
        <v>0.23973270571932151</v>
      </c>
      <c r="H2428" s="4">
        <v>-2.1983407678394129E-2</v>
      </c>
      <c r="I2428" s="4">
        <v>0.48264626381530201</v>
      </c>
    </row>
    <row r="2429" spans="1:9" x14ac:dyDescent="0.25">
      <c r="A2429" t="s">
        <v>2637</v>
      </c>
      <c r="B2429" s="3">
        <v>98.035194396972656</v>
      </c>
      <c r="C2429" s="3">
        <v>15.069999694824221</v>
      </c>
      <c r="D2429" s="4">
        <v>3.9961639326535634E-3</v>
      </c>
      <c r="E2429" s="4">
        <v>-4.6202562474569997E-2</v>
      </c>
      <c r="F2429" s="2">
        <v>2</v>
      </c>
      <c r="G2429" s="4">
        <v>0.22807614956384009</v>
      </c>
      <c r="H2429" s="4">
        <v>-3.3071317756074747E-2</v>
      </c>
      <c r="I2429" s="4">
        <v>0.46583729699484211</v>
      </c>
    </row>
    <row r="2430" spans="1:9" x14ac:dyDescent="0.25">
      <c r="A2430" t="s">
        <v>2638</v>
      </c>
      <c r="B2430" s="3">
        <v>97.644989013671875</v>
      </c>
      <c r="C2430" s="3">
        <v>15.80000019073486</v>
      </c>
      <c r="D2430" s="4">
        <v>-3.4137017141080421E-3</v>
      </c>
      <c r="E2430" s="4">
        <v>2.3316102340374959E-2</v>
      </c>
      <c r="F2430" s="2">
        <v>2</v>
      </c>
      <c r="G2430" s="4">
        <v>0.21632808455747601</v>
      </c>
      <c r="H2430" s="4">
        <v>-3.6919943541950273E-2</v>
      </c>
      <c r="I2430" s="4">
        <v>0.46000288611976031</v>
      </c>
    </row>
    <row r="2431" spans="1:9" x14ac:dyDescent="0.25">
      <c r="A2431" t="s">
        <v>2639</v>
      </c>
      <c r="B2431" s="3">
        <v>97.979461669921875</v>
      </c>
      <c r="C2431" s="3">
        <v>15.439999580383301</v>
      </c>
      <c r="D2431" s="4">
        <v>-2.2885083982175921E-2</v>
      </c>
      <c r="E2431" s="4">
        <v>0.1336269978059188</v>
      </c>
      <c r="F2431" s="2">
        <v>2</v>
      </c>
      <c r="G2431" s="4">
        <v>0.20477419285841131</v>
      </c>
      <c r="H2431" s="4">
        <v>-3.3621013940761779E-2</v>
      </c>
      <c r="I2431" s="4">
        <v>0.46500397269251592</v>
      </c>
    </row>
    <row r="2432" spans="1:9" x14ac:dyDescent="0.25">
      <c r="A2432" t="s">
        <v>2640</v>
      </c>
      <c r="B2432" s="3">
        <v>100.2742462158203</v>
      </c>
      <c r="C2432" s="3">
        <v>13.61999988555908</v>
      </c>
      <c r="D2432" s="4">
        <v>-3.6004323672592649E-3</v>
      </c>
      <c r="E2432" s="4">
        <v>1.5659958280126229E-2</v>
      </c>
      <c r="F2432" s="2">
        <v>2</v>
      </c>
      <c r="G2432" s="4">
        <v>0.23704458901831349</v>
      </c>
      <c r="H2432" s="4">
        <v>-1.0987377004067709E-2</v>
      </c>
      <c r="I2432" s="4">
        <v>0.4993159439864614</v>
      </c>
    </row>
    <row r="2433" spans="1:9" x14ac:dyDescent="0.25">
      <c r="A2433" t="s">
        <v>2641</v>
      </c>
      <c r="B2433" s="3">
        <v>100.63658142089839</v>
      </c>
      <c r="C2433" s="3">
        <v>13.409999847412109</v>
      </c>
      <c r="D2433" s="4">
        <v>-1.935047652080635E-3</v>
      </c>
      <c r="E2433" s="4">
        <v>2.9953869119558E-2</v>
      </c>
      <c r="F2433" s="2">
        <v>2</v>
      </c>
      <c r="G2433" s="4">
        <v>0.23063400895511149</v>
      </c>
      <c r="H2433" s="4">
        <v>-7.4136369351890394E-3</v>
      </c>
      <c r="I2433" s="4">
        <v>0.50473363567244034</v>
      </c>
    </row>
    <row r="2434" spans="1:9" x14ac:dyDescent="0.25">
      <c r="A2434" t="s">
        <v>2642</v>
      </c>
      <c r="B2434" s="3">
        <v>100.8316955566406</v>
      </c>
      <c r="C2434" s="3">
        <v>13.02000045776367</v>
      </c>
      <c r="D2434" s="4">
        <v>6.4730501287275644E-3</v>
      </c>
      <c r="E2434" s="4">
        <v>-7.4626813065731601E-2</v>
      </c>
      <c r="F2434" s="2">
        <v>1</v>
      </c>
      <c r="G2434" s="4">
        <v>0.218182969511165</v>
      </c>
      <c r="H2434" s="4">
        <v>-5.4892111682913747E-3</v>
      </c>
      <c r="I2434" s="4">
        <v>0.50765101222380093</v>
      </c>
    </row>
    <row r="2435" spans="1:9" x14ac:dyDescent="0.25">
      <c r="A2435" t="s">
        <v>2643</v>
      </c>
      <c r="B2435" s="3">
        <v>100.18320465087891</v>
      </c>
      <c r="C2435" s="3">
        <v>14.069999694824221</v>
      </c>
      <c r="D2435" s="4">
        <v>1.482484255564076E-3</v>
      </c>
      <c r="E2435" s="4">
        <v>7.1581550382231462E-3</v>
      </c>
      <c r="F2435" s="2">
        <v>2</v>
      </c>
      <c r="G2435" s="4">
        <v>0.21370872442862751</v>
      </c>
      <c r="H2435" s="4">
        <v>-1.1885326979683249E-2</v>
      </c>
      <c r="I2435" s="4">
        <v>0.49795467651217562</v>
      </c>
    </row>
    <row r="2436" spans="1:9" x14ac:dyDescent="0.25">
      <c r="A2436" t="s">
        <v>196</v>
      </c>
      <c r="B2436" s="3">
        <v>100.0349044799805</v>
      </c>
      <c r="C2436" s="3">
        <v>13.97000026702881</v>
      </c>
      <c r="D2436" s="4">
        <v>9.8249365421343438E-3</v>
      </c>
      <c r="E2436" s="4">
        <v>-0.10791823734676349</v>
      </c>
      <c r="F2436" s="2">
        <v>2</v>
      </c>
      <c r="G2436" s="4">
        <v>0.20535260386186449</v>
      </c>
      <c r="H2436" s="4">
        <v>-1.3348023001305E-2</v>
      </c>
      <c r="I2436" s="4">
        <v>0.49573726955959302</v>
      </c>
    </row>
    <row r="2437" spans="1:9" x14ac:dyDescent="0.25">
      <c r="A2437" t="s">
        <v>2644</v>
      </c>
      <c r="B2437" s="3">
        <v>99.061630249023438</v>
      </c>
      <c r="C2437" s="3">
        <v>15.659999847412109</v>
      </c>
      <c r="D2437" s="4">
        <v>1.593545223884663E-3</v>
      </c>
      <c r="E2437" s="4">
        <v>3.2030872411630269E-3</v>
      </c>
      <c r="F2437" s="2">
        <v>2</v>
      </c>
      <c r="G2437" s="4">
        <v>0.2080367407045727</v>
      </c>
      <c r="H2437" s="4">
        <v>-2.2947501794507889E-2</v>
      </c>
      <c r="I2437" s="4">
        <v>0.48118472364262538</v>
      </c>
    </row>
    <row r="2438" spans="1:9" x14ac:dyDescent="0.25">
      <c r="A2438" t="s">
        <v>2645</v>
      </c>
      <c r="B2438" s="3">
        <v>98.904022216796875</v>
      </c>
      <c r="C2438" s="3">
        <v>15.60999965667725</v>
      </c>
      <c r="D2438" s="4">
        <v>1.2910527674932171E-2</v>
      </c>
      <c r="E2438" s="4">
        <v>-2.4375021457672119E-2</v>
      </c>
      <c r="F2438" s="2">
        <v>2</v>
      </c>
      <c r="G2438" s="4">
        <v>0.21672478629141481</v>
      </c>
      <c r="H2438" s="4">
        <v>-2.4502001970177378E-2</v>
      </c>
      <c r="I2438" s="4">
        <v>0.478828144116622</v>
      </c>
    </row>
    <row r="2439" spans="1:9" x14ac:dyDescent="0.25">
      <c r="A2439" t="s">
        <v>2646</v>
      </c>
      <c r="B2439" s="3">
        <v>97.643394470214844</v>
      </c>
      <c r="C2439" s="3">
        <v>16</v>
      </c>
      <c r="D2439" s="4">
        <v>-4.3479935165184891E-3</v>
      </c>
      <c r="E2439" s="4">
        <v>3.7613483841528739E-2</v>
      </c>
      <c r="F2439" s="2">
        <v>2</v>
      </c>
      <c r="G2439" s="4">
        <v>0.1930091829989842</v>
      </c>
      <c r="H2439" s="4">
        <v>-3.6935670647028851E-2</v>
      </c>
      <c r="I2439" s="4">
        <v>0.45997904426087111</v>
      </c>
    </row>
    <row r="2440" spans="1:9" x14ac:dyDescent="0.25">
      <c r="A2440" t="s">
        <v>2647</v>
      </c>
      <c r="B2440" s="3">
        <v>98.069801330566406</v>
      </c>
      <c r="C2440" s="3">
        <v>15.420000076293951</v>
      </c>
      <c r="D2440" s="4">
        <v>6.5646482342096579E-3</v>
      </c>
      <c r="E2440" s="4">
        <v>-8.5951433954127965E-2</v>
      </c>
      <c r="F2440" s="2">
        <v>2</v>
      </c>
      <c r="G2440" s="4">
        <v>0.18128274747244541</v>
      </c>
      <c r="H2440" s="4">
        <v>-3.2729986901353203E-2</v>
      </c>
      <c r="I2440" s="4">
        <v>0.46635474518585518</v>
      </c>
    </row>
    <row r="2441" spans="1:9" x14ac:dyDescent="0.25">
      <c r="A2441" t="s">
        <v>2648</v>
      </c>
      <c r="B2441" s="3">
        <v>97.430206298828125</v>
      </c>
      <c r="C2441" s="3">
        <v>16.870000839233398</v>
      </c>
      <c r="D2441" s="4">
        <v>-5.770102439287994E-3</v>
      </c>
      <c r="E2441" s="4">
        <v>1.0784919078251191E-2</v>
      </c>
      <c r="F2441" s="2">
        <v>3</v>
      </c>
      <c r="G2441" s="4">
        <v>0.1780013322004432</v>
      </c>
      <c r="H2441" s="4">
        <v>-3.9038362021253548E-2</v>
      </c>
      <c r="I2441" s="4">
        <v>0.45679142195013861</v>
      </c>
    </row>
    <row r="2442" spans="1:9" x14ac:dyDescent="0.25">
      <c r="A2442" t="s">
        <v>2649</v>
      </c>
      <c r="B2442" s="3">
        <v>97.995651245117188</v>
      </c>
      <c r="C2442" s="3">
        <v>16.690000534057621</v>
      </c>
      <c r="D2442" s="4">
        <v>-1.856683017409233E-2</v>
      </c>
      <c r="E2442" s="4">
        <v>0.1082337363229904</v>
      </c>
      <c r="F2442" s="2">
        <v>3</v>
      </c>
      <c r="G2442" s="4">
        <v>0.1797385458830574</v>
      </c>
      <c r="H2442" s="4">
        <v>-3.3461334912164083E-2</v>
      </c>
      <c r="I2442" s="4">
        <v>0.46524604170956391</v>
      </c>
    </row>
    <row r="2443" spans="1:9" x14ac:dyDescent="0.25">
      <c r="A2443" t="s">
        <v>2650</v>
      </c>
      <c r="B2443" s="3">
        <v>99.849540710449219</v>
      </c>
      <c r="C2443" s="3">
        <v>15.060000419616699</v>
      </c>
      <c r="D2443" s="4">
        <v>2.8863248845021339E-3</v>
      </c>
      <c r="E2443" s="4">
        <v>-9.21048627665777E-3</v>
      </c>
      <c r="F2443" s="2">
        <v>2</v>
      </c>
      <c r="G2443" s="4">
        <v>0.20311909643335621</v>
      </c>
      <c r="H2443" s="4">
        <v>-1.5176280154372449E-2</v>
      </c>
      <c r="I2443" s="4">
        <v>0.49296568198268442</v>
      </c>
    </row>
    <row r="2444" spans="1:9" x14ac:dyDescent="0.25">
      <c r="A2444" t="s">
        <v>2651</v>
      </c>
      <c r="B2444" s="3">
        <v>99.562171936035156</v>
      </c>
      <c r="C2444" s="3">
        <v>15.19999980926514</v>
      </c>
      <c r="D2444" s="4">
        <v>-1.132177793105249E-2</v>
      </c>
      <c r="E2444" s="4">
        <v>8.2621071977482474E-2</v>
      </c>
      <c r="F2444" s="2">
        <v>2</v>
      </c>
      <c r="G2444" s="4">
        <v>0.1937226486093937</v>
      </c>
      <c r="H2444" s="4">
        <v>-1.8010620536634381E-2</v>
      </c>
      <c r="I2444" s="4">
        <v>0.48866889989214141</v>
      </c>
    </row>
    <row r="2445" spans="1:9" x14ac:dyDescent="0.25">
      <c r="A2445" t="s">
        <v>2652</v>
      </c>
      <c r="B2445" s="3">
        <v>100.7023010253906</v>
      </c>
      <c r="C2445" s="3">
        <v>14.039999961853029</v>
      </c>
      <c r="D2445" s="4">
        <v>1.752331084550196E-3</v>
      </c>
      <c r="E2445" s="4">
        <v>-1.3352044026379571E-2</v>
      </c>
      <c r="F2445" s="2">
        <v>2</v>
      </c>
      <c r="G2445" s="4">
        <v>0.2063319198343356</v>
      </c>
      <c r="H2445" s="4">
        <v>-6.7654394081672056E-3</v>
      </c>
      <c r="I2445" s="4">
        <v>0.50571628530149404</v>
      </c>
    </row>
    <row r="2446" spans="1:9" x14ac:dyDescent="0.25">
      <c r="A2446" t="s">
        <v>2653</v>
      </c>
      <c r="B2446" s="3">
        <v>100.52614593505859</v>
      </c>
      <c r="C2446" s="3">
        <v>14.22999954223633</v>
      </c>
      <c r="D2446" s="4">
        <v>-3.8579613981590821E-3</v>
      </c>
      <c r="E2446" s="4">
        <v>2.669551909987455E-2</v>
      </c>
      <c r="F2446" s="2">
        <v>2</v>
      </c>
      <c r="G2446" s="4">
        <v>0.20753687611251981</v>
      </c>
      <c r="H2446" s="4">
        <v>-8.5028706481726779E-3</v>
      </c>
      <c r="I2446" s="4">
        <v>0.50308238731156796</v>
      </c>
    </row>
    <row r="2447" spans="1:9" x14ac:dyDescent="0.25">
      <c r="A2447" t="s">
        <v>2654</v>
      </c>
      <c r="B2447" s="3">
        <v>100.9154739379883</v>
      </c>
      <c r="C2447" s="3">
        <v>13.85999965667725</v>
      </c>
      <c r="D2447" s="4">
        <v>-4.6628985325557482E-3</v>
      </c>
      <c r="E2447" s="4">
        <v>6.2883412363729407E-2</v>
      </c>
      <c r="F2447" s="2">
        <v>2</v>
      </c>
      <c r="G2447" s="4">
        <v>0.22762489743258721</v>
      </c>
      <c r="H2447" s="4">
        <v>-4.6628985325557482E-3</v>
      </c>
      <c r="I2447" s="4">
        <v>0.50890367946046666</v>
      </c>
    </row>
    <row r="2448" spans="1:9" x14ac:dyDescent="0.25">
      <c r="A2448" t="s">
        <v>2655</v>
      </c>
      <c r="B2448" s="3">
        <v>101.3882369995117</v>
      </c>
      <c r="C2448" s="3">
        <v>13.039999961853029</v>
      </c>
      <c r="D2448" s="4">
        <v>9.0407113329200595E-3</v>
      </c>
      <c r="E2448" s="4">
        <v>-2.2488769662919791E-2</v>
      </c>
      <c r="F2448" s="2">
        <v>1</v>
      </c>
      <c r="G2448" s="4">
        <v>0.2242289034691998</v>
      </c>
      <c r="H2448" s="4">
        <v>0</v>
      </c>
      <c r="I2448" s="4">
        <v>0.52371859940645749</v>
      </c>
    </row>
    <row r="2449" spans="1:9" x14ac:dyDescent="0.25">
      <c r="A2449" t="s">
        <v>2656</v>
      </c>
      <c r="B2449" s="3">
        <v>100.4798278808594</v>
      </c>
      <c r="C2449" s="3">
        <v>13.340000152587891</v>
      </c>
      <c r="D2449" s="4">
        <v>-4.4085419184920482E-3</v>
      </c>
      <c r="E2449" s="4">
        <v>-4.0977692385112729E-2</v>
      </c>
      <c r="F2449" s="2">
        <v>2</v>
      </c>
      <c r="G2449" s="4">
        <v>0.21191830973084461</v>
      </c>
      <c r="H2449" s="4">
        <v>-4.4085419184920482E-3</v>
      </c>
      <c r="I2449" s="4">
        <v>0.510066523870637</v>
      </c>
    </row>
    <row r="2450" spans="1:9" x14ac:dyDescent="0.25">
      <c r="A2450" t="s">
        <v>2657</v>
      </c>
      <c r="B2450" s="3">
        <v>100.9247589111328</v>
      </c>
      <c r="C2450" s="3">
        <v>13.909999847412109</v>
      </c>
      <c r="D2450" s="4">
        <v>5.0771232982769199E-3</v>
      </c>
      <c r="E2450" s="4">
        <v>5.0577813621721654E-3</v>
      </c>
      <c r="F2450" s="2">
        <v>2</v>
      </c>
      <c r="G2450" s="4">
        <v>0.22518266955583971</v>
      </c>
      <c r="H2450" s="4">
        <v>0</v>
      </c>
      <c r="I2450" s="4">
        <v>0.51835048981010412</v>
      </c>
    </row>
    <row r="2451" spans="1:9" x14ac:dyDescent="0.25">
      <c r="A2451" t="s">
        <v>2658</v>
      </c>
      <c r="B2451" s="3">
        <v>100.41493988037109</v>
      </c>
      <c r="C2451" s="3">
        <v>13.840000152587891</v>
      </c>
      <c r="D2451" s="4">
        <v>-2.4863591678677692E-3</v>
      </c>
      <c r="E2451" s="4">
        <v>1.095694498190691E-2</v>
      </c>
      <c r="F2451" s="2">
        <v>2</v>
      </c>
      <c r="G2451" s="4">
        <v>0.2179143030395789</v>
      </c>
      <c r="H2451" s="4">
        <v>-2.4863591678677692E-3</v>
      </c>
      <c r="I2451" s="4">
        <v>0.52236114727311023</v>
      </c>
    </row>
    <row r="2452" spans="1:9" x14ac:dyDescent="0.25">
      <c r="A2452" t="s">
        <v>2659</v>
      </c>
      <c r="B2452" s="3">
        <v>100.6652297973633</v>
      </c>
      <c r="C2452" s="3">
        <v>13.689999580383301</v>
      </c>
      <c r="D2452" s="4">
        <v>7.3729555046941897E-4</v>
      </c>
      <c r="E2452" s="4">
        <v>-5.9752803170338258E-2</v>
      </c>
      <c r="F2452" s="2">
        <v>2</v>
      </c>
      <c r="G2452" s="4">
        <v>0.2195994723175618</v>
      </c>
      <c r="H2452" s="4">
        <v>0</v>
      </c>
      <c r="I2452" s="4">
        <v>0.52615571853548482</v>
      </c>
    </row>
    <row r="2453" spans="1:9" x14ac:dyDescent="0.25">
      <c r="A2453" t="s">
        <v>2660</v>
      </c>
      <c r="B2453" s="3">
        <v>100.591064453125</v>
      </c>
      <c r="C2453" s="3">
        <v>14.560000419616699</v>
      </c>
      <c r="D2453" s="4">
        <v>1.014857677352321E-3</v>
      </c>
      <c r="E2453" s="4">
        <v>1.818183394502992E-2</v>
      </c>
      <c r="F2453" s="2">
        <v>2</v>
      </c>
      <c r="G2453" s="4">
        <v>0.2252053071434266</v>
      </c>
      <c r="H2453" s="4">
        <v>0</v>
      </c>
      <c r="I2453" s="4">
        <v>0.52503131972912187</v>
      </c>
    </row>
    <row r="2454" spans="1:9" x14ac:dyDescent="0.25">
      <c r="A2454" t="s">
        <v>2661</v>
      </c>
      <c r="B2454" s="3">
        <v>100.4890823364258</v>
      </c>
      <c r="C2454" s="3">
        <v>14.30000019073486</v>
      </c>
      <c r="D2454" s="4">
        <v>6.6858873412276587E-3</v>
      </c>
      <c r="E2454" s="4">
        <v>-6.4748186631007898E-2</v>
      </c>
      <c r="F2454" s="2">
        <v>2</v>
      </c>
      <c r="G2454" s="4">
        <v>0.2223321624421504</v>
      </c>
      <c r="H2454" s="4">
        <v>0</v>
      </c>
      <c r="I2454" s="4">
        <v>0.52348519907850433</v>
      </c>
    </row>
    <row r="2455" spans="1:9" x14ac:dyDescent="0.25">
      <c r="A2455" t="s">
        <v>2662</v>
      </c>
      <c r="B2455" s="3">
        <v>99.821685791015625</v>
      </c>
      <c r="C2455" s="3">
        <v>15.289999961853029</v>
      </c>
      <c r="D2455" s="4">
        <v>4.9459907396895986E-3</v>
      </c>
      <c r="E2455" s="4">
        <v>-1.035597730662496E-2</v>
      </c>
      <c r="F2455" s="2">
        <v>2</v>
      </c>
      <c r="G2455" s="4">
        <v>0.21990378819417081</v>
      </c>
      <c r="H2455" s="4">
        <v>-2.98080956675506E-3</v>
      </c>
      <c r="I2455" s="4">
        <v>0.51336699782511364</v>
      </c>
    </row>
    <row r="2456" spans="1:9" x14ac:dyDescent="0.25">
      <c r="A2456" t="s">
        <v>2663</v>
      </c>
      <c r="B2456" s="3">
        <v>99.330398559570313</v>
      </c>
      <c r="C2456" s="3">
        <v>15.44999980926514</v>
      </c>
      <c r="D2456" s="4">
        <v>1.401561639022608E-3</v>
      </c>
      <c r="E2456" s="4">
        <v>-2.2151922610416649E-2</v>
      </c>
      <c r="F2456" s="2">
        <v>2</v>
      </c>
      <c r="G2456" s="4">
        <v>0.2055609704243222</v>
      </c>
      <c r="H2456" s="4">
        <v>-7.8877873830912604E-3</v>
      </c>
      <c r="I2456" s="4">
        <v>0.50591873769375528</v>
      </c>
    </row>
    <row r="2457" spans="1:9" x14ac:dyDescent="0.25">
      <c r="A2457" t="s">
        <v>2664</v>
      </c>
      <c r="B2457" s="3">
        <v>99.191375732421875</v>
      </c>
      <c r="C2457" s="3">
        <v>15.80000019073486</v>
      </c>
      <c r="D2457" s="4">
        <v>9.3509417844206411E-4</v>
      </c>
      <c r="E2457" s="4">
        <v>7.5561650242239153E-2</v>
      </c>
      <c r="F2457" s="2">
        <v>2</v>
      </c>
      <c r="G2457" s="4">
        <v>0.209771248930499</v>
      </c>
      <c r="H2457" s="4">
        <v>-9.2763476490985708E-3</v>
      </c>
      <c r="I2457" s="4">
        <v>0.5038110538083993</v>
      </c>
    </row>
    <row r="2458" spans="1:9" x14ac:dyDescent="0.25">
      <c r="A2458" t="s">
        <v>2665</v>
      </c>
      <c r="B2458" s="3">
        <v>99.098709106445313</v>
      </c>
      <c r="C2458" s="3">
        <v>14.689999580383301</v>
      </c>
      <c r="D2458" s="4">
        <v>8.5850033513208412E-3</v>
      </c>
      <c r="E2458" s="4">
        <v>-4.2372918235918933E-2</v>
      </c>
      <c r="F2458" s="2">
        <v>2</v>
      </c>
      <c r="G2458" s="4">
        <v>0.2110684135028453</v>
      </c>
      <c r="H2458" s="4">
        <v>-1.0201902088288859E-2</v>
      </c>
      <c r="I2458" s="4">
        <v>0.50240616255214121</v>
      </c>
    </row>
    <row r="2459" spans="1:9" x14ac:dyDescent="0.25">
      <c r="A2459" t="s">
        <v>2666</v>
      </c>
      <c r="B2459" s="3">
        <v>98.25518798828125</v>
      </c>
      <c r="C2459" s="3">
        <v>15.340000152587891</v>
      </c>
      <c r="D2459" s="4">
        <v>1.1643579189708261E-2</v>
      </c>
      <c r="E2459" s="4">
        <v>-9.5518810102290574E-2</v>
      </c>
      <c r="F2459" s="2">
        <v>2</v>
      </c>
      <c r="G2459" s="4">
        <v>0.20966707654221589</v>
      </c>
      <c r="H2459" s="4">
        <v>-1.8626992645324639E-2</v>
      </c>
      <c r="I2459" s="4">
        <v>0.4896177888427391</v>
      </c>
    </row>
    <row r="2460" spans="1:9" x14ac:dyDescent="0.25">
      <c r="A2460" t="s">
        <v>2667</v>
      </c>
      <c r="B2460" s="3">
        <v>97.124313354492188</v>
      </c>
      <c r="C2460" s="3">
        <v>16.95999908447266</v>
      </c>
      <c r="D2460" s="4">
        <v>3.6399879282011942E-3</v>
      </c>
      <c r="E2460" s="4">
        <v>-1.5670369410156541E-2</v>
      </c>
      <c r="F2460" s="2">
        <v>3</v>
      </c>
      <c r="G2460" s="4">
        <v>0.19803364904704759</v>
      </c>
      <c r="H2460" s="4">
        <v>-2.9922170671293661E-2</v>
      </c>
      <c r="I2460" s="4">
        <v>0.47247293363525511</v>
      </c>
    </row>
    <row r="2461" spans="1:9" x14ac:dyDescent="0.25">
      <c r="A2461" t="s">
        <v>2668</v>
      </c>
      <c r="B2461" s="3">
        <v>96.772064208984375</v>
      </c>
      <c r="C2461" s="3">
        <v>17.229999542236332</v>
      </c>
      <c r="D2461" s="4">
        <v>1.5563921013755481E-2</v>
      </c>
      <c r="E2461" s="4">
        <v>-7.1159016124756835E-2</v>
      </c>
      <c r="F2461" s="2">
        <v>3</v>
      </c>
      <c r="G2461" s="4">
        <v>0.20728407559795459</v>
      </c>
      <c r="H2461" s="4">
        <v>-3.344043581680789E-2</v>
      </c>
      <c r="I2461" s="4">
        <v>0.46713258872323182</v>
      </c>
    </row>
    <row r="2462" spans="1:9" x14ac:dyDescent="0.25">
      <c r="A2462" t="s">
        <v>2669</v>
      </c>
      <c r="B2462" s="3">
        <v>95.288993835449219</v>
      </c>
      <c r="C2462" s="3">
        <v>18.54999923706055</v>
      </c>
      <c r="D2462" s="4">
        <v>-3.1997290302303578E-3</v>
      </c>
      <c r="E2462" s="4">
        <v>7.2874392991018055E-2</v>
      </c>
      <c r="F2462" s="2">
        <v>3</v>
      </c>
      <c r="G2462" s="4">
        <v>0.19559080314398641</v>
      </c>
      <c r="H2462" s="4">
        <v>-4.8253345571439898E-2</v>
      </c>
      <c r="I2462" s="4">
        <v>0.44464819827265217</v>
      </c>
    </row>
    <row r="2463" spans="1:9" x14ac:dyDescent="0.25">
      <c r="A2463" t="s">
        <v>2670</v>
      </c>
      <c r="B2463" s="3">
        <v>95.594871520996094</v>
      </c>
      <c r="C2463" s="3">
        <v>17.29000091552734</v>
      </c>
      <c r="D2463" s="4">
        <v>-6.071700514811873E-3</v>
      </c>
      <c r="E2463" s="4">
        <v>2.611279074755957E-2</v>
      </c>
      <c r="F2463" s="2">
        <v>3</v>
      </c>
      <c r="G2463" s="4">
        <v>0.22082458054835619</v>
      </c>
      <c r="H2463" s="4">
        <v>-4.5198238657557448E-2</v>
      </c>
      <c r="I2463" s="4">
        <v>0.4492855192215981</v>
      </c>
    </row>
    <row r="2464" spans="1:9" x14ac:dyDescent="0.25">
      <c r="A2464" t="s">
        <v>2671</v>
      </c>
      <c r="B2464" s="3">
        <v>96.178840637207031</v>
      </c>
      <c r="C2464" s="3">
        <v>16.85000038146973</v>
      </c>
      <c r="D2464" s="4">
        <v>8.6517913229411381E-3</v>
      </c>
      <c r="E2464" s="4">
        <v>-8.0741928444978073E-2</v>
      </c>
      <c r="F2464" s="2">
        <v>3</v>
      </c>
      <c r="G2464" s="4">
        <v>0.24394540884407981</v>
      </c>
      <c r="H2464" s="4">
        <v>-3.9365553997216307E-2</v>
      </c>
      <c r="I2464" s="4">
        <v>0.45813890194319379</v>
      </c>
    </row>
    <row r="2465" spans="1:9" x14ac:dyDescent="0.25">
      <c r="A2465" t="s">
        <v>2672</v>
      </c>
      <c r="B2465" s="3">
        <v>95.353858947753906</v>
      </c>
      <c r="C2465" s="3">
        <v>18.329999923706051</v>
      </c>
      <c r="D2465" s="4">
        <v>-8.7415969550619366E-4</v>
      </c>
      <c r="E2465" s="4">
        <v>5.7703404754900101E-2</v>
      </c>
      <c r="F2465" s="2">
        <v>3</v>
      </c>
      <c r="G2465" s="4">
        <v>0.23008017425926089</v>
      </c>
      <c r="H2465" s="4">
        <v>-4.7605472704488228E-2</v>
      </c>
      <c r="I2465" s="4">
        <v>0.44563159901863503</v>
      </c>
    </row>
    <row r="2466" spans="1:9" x14ac:dyDescent="0.25">
      <c r="A2466" t="s">
        <v>2673</v>
      </c>
      <c r="B2466" s="3">
        <v>95.437286376953125</v>
      </c>
      <c r="C2466" s="3">
        <v>17.329999923706051</v>
      </c>
      <c r="D2466" s="4">
        <v>9.6094509048922916E-3</v>
      </c>
      <c r="E2466" s="4">
        <v>-0.1080803061495746</v>
      </c>
      <c r="F2466" s="2">
        <v>3</v>
      </c>
      <c r="G2466" s="4">
        <v>0.2402123196390511</v>
      </c>
      <c r="H2466" s="4">
        <v>-4.6772199380550661E-2</v>
      </c>
      <c r="I2466" s="4">
        <v>0.44689641755043003</v>
      </c>
    </row>
    <row r="2467" spans="1:9" x14ac:dyDescent="0.25">
      <c r="A2467" t="s">
        <v>2674</v>
      </c>
      <c r="B2467" s="3">
        <v>94.528915405273438</v>
      </c>
      <c r="C2467" s="3">
        <v>19.430000305175781</v>
      </c>
      <c r="D2467" s="4">
        <v>8.704344161123867E-3</v>
      </c>
      <c r="E2467" s="4">
        <v>-7.3438200219586136E-2</v>
      </c>
      <c r="F2467" s="2">
        <v>3</v>
      </c>
      <c r="G2467" s="4">
        <v>0.2002147389707738</v>
      </c>
      <c r="H2467" s="4">
        <v>-5.584501039972356E-2</v>
      </c>
      <c r="I2467" s="4">
        <v>0.43312487442902442</v>
      </c>
    </row>
    <row r="2468" spans="1:9" x14ac:dyDescent="0.25">
      <c r="A2468" t="s">
        <v>2675</v>
      </c>
      <c r="B2468" s="3">
        <v>93.713203430175781</v>
      </c>
      <c r="C2468" s="3">
        <v>20.969999313354489</v>
      </c>
      <c r="D2468" s="4">
        <v>-7.7531146312582733E-3</v>
      </c>
      <c r="E2468" s="4">
        <v>0.1178037877137266</v>
      </c>
      <c r="F2468" s="2">
        <v>4</v>
      </c>
      <c r="G2468" s="4">
        <v>0.18669382088552949</v>
      </c>
      <c r="H2468" s="4">
        <v>-6.3992343182113443E-2</v>
      </c>
      <c r="I2468" s="4">
        <v>0.42075810689688709</v>
      </c>
    </row>
    <row r="2469" spans="1:9" x14ac:dyDescent="0.25">
      <c r="A2469" t="s">
        <v>2676</v>
      </c>
      <c r="B2469" s="3">
        <v>94.445449829101563</v>
      </c>
      <c r="C2469" s="3">
        <v>18.760000228881839</v>
      </c>
      <c r="D2469" s="4">
        <v>9.6113741880350378E-3</v>
      </c>
      <c r="E2469" s="4">
        <v>-8.2191793604727392E-2</v>
      </c>
      <c r="F2469" s="2">
        <v>3</v>
      </c>
      <c r="G2469" s="4">
        <v>0.2180747888025891</v>
      </c>
      <c r="H2469" s="4">
        <v>-5.6678664735697708E-2</v>
      </c>
      <c r="I2469" s="4">
        <v>0.43185947756228132</v>
      </c>
    </row>
    <row r="2470" spans="1:9" x14ac:dyDescent="0.25">
      <c r="A2470" t="s">
        <v>2677</v>
      </c>
      <c r="B2470" s="3">
        <v>93.546340942382813</v>
      </c>
      <c r="C2470" s="3">
        <v>20.440000534057621</v>
      </c>
      <c r="D2470" s="4">
        <v>-5.1262186717107028E-3</v>
      </c>
      <c r="E2470" s="4">
        <v>0.18699194826366461</v>
      </c>
      <c r="F2470" s="2">
        <v>4</v>
      </c>
      <c r="G2470" s="4">
        <v>0.1935497938571635</v>
      </c>
      <c r="H2470" s="4">
        <v>-6.565896603239596E-2</v>
      </c>
      <c r="I2470" s="4">
        <v>0.41822835416630771</v>
      </c>
    </row>
    <row r="2471" spans="1:9" x14ac:dyDescent="0.25">
      <c r="A2471" t="s">
        <v>2678</v>
      </c>
      <c r="B2471" s="3">
        <v>94.028350830078125</v>
      </c>
      <c r="C2471" s="3">
        <v>17.219999313354489</v>
      </c>
      <c r="D2471" s="4">
        <v>-2.5926457806544349E-2</v>
      </c>
      <c r="E2471" s="4">
        <v>0.10953600550574839</v>
      </c>
      <c r="F2471" s="2">
        <v>3</v>
      </c>
      <c r="G2471" s="4">
        <v>0.1990014161942695</v>
      </c>
      <c r="H2471" s="4">
        <v>-6.084465034334896E-2</v>
      </c>
      <c r="I2471" s="4">
        <v>0.42553596323825471</v>
      </c>
    </row>
    <row r="2472" spans="1:9" x14ac:dyDescent="0.25">
      <c r="A2472" t="s">
        <v>2679</v>
      </c>
      <c r="B2472" s="3">
        <v>96.531059265136719</v>
      </c>
      <c r="C2472" s="3">
        <v>15.52000045776367</v>
      </c>
      <c r="D2472" s="4">
        <v>-1.1511710532662309E-3</v>
      </c>
      <c r="E2472" s="4">
        <v>-6.8427334939352935E-2</v>
      </c>
      <c r="F2472" s="2">
        <v>2</v>
      </c>
      <c r="G2472" s="4">
        <v>0.2189948252651461</v>
      </c>
      <c r="H2472" s="4">
        <v>-3.5847593661331389E-2</v>
      </c>
      <c r="I2472" s="4">
        <v>0.4634787841872583</v>
      </c>
    </row>
    <row r="2473" spans="1:9" x14ac:dyDescent="0.25">
      <c r="A2473" t="s">
        <v>2680</v>
      </c>
      <c r="B2473" s="3">
        <v>96.642311096191406</v>
      </c>
      <c r="C2473" s="3">
        <v>16.659999847412109</v>
      </c>
      <c r="D2473" s="4">
        <v>2.2109069457718622E-3</v>
      </c>
      <c r="E2473" s="4">
        <v>1.5853672861556811E-2</v>
      </c>
      <c r="F2473" s="2">
        <v>3</v>
      </c>
      <c r="G2473" s="4">
        <v>0.19639949620715</v>
      </c>
      <c r="H2473" s="4">
        <v>-3.4736410157933273E-2</v>
      </c>
      <c r="I2473" s="4">
        <v>0.4651654402302976</v>
      </c>
    </row>
    <row r="2474" spans="1:9" x14ac:dyDescent="0.25">
      <c r="A2474" t="s">
        <v>2681</v>
      </c>
      <c r="B2474" s="3">
        <v>96.429115295410156</v>
      </c>
      <c r="C2474" s="3">
        <v>16.39999961853027</v>
      </c>
      <c r="D2474" s="4">
        <v>1.8503674795228079E-2</v>
      </c>
      <c r="E2474" s="4">
        <v>-0.12997351264501289</v>
      </c>
      <c r="F2474" s="2">
        <v>3</v>
      </c>
      <c r="G2474" s="4">
        <v>0.18972649714568959</v>
      </c>
      <c r="H2474" s="4">
        <v>-3.686581022781088E-2</v>
      </c>
      <c r="I2474" s="4">
        <v>0.46193324187158907</v>
      </c>
    </row>
    <row r="2475" spans="1:9" x14ac:dyDescent="0.25">
      <c r="A2475" t="s">
        <v>2682</v>
      </c>
      <c r="B2475" s="3">
        <v>94.677238464355469</v>
      </c>
      <c r="C2475" s="3">
        <v>18.85000038146973</v>
      </c>
      <c r="D2475" s="4">
        <v>5.1176254425295831E-3</v>
      </c>
      <c r="E2475" s="4">
        <v>-5.2287533438536427E-2</v>
      </c>
      <c r="F2475" s="2">
        <v>3</v>
      </c>
      <c r="G2475" s="4">
        <v>0.17114616187526299</v>
      </c>
      <c r="H2475" s="4">
        <v>-5.4363559399205008E-2</v>
      </c>
      <c r="I2475" s="4">
        <v>0.4353735563747605</v>
      </c>
    </row>
    <row r="2476" spans="1:9" x14ac:dyDescent="0.25">
      <c r="A2476" t="s">
        <v>2683</v>
      </c>
      <c r="B2476" s="3">
        <v>94.195182800292969</v>
      </c>
      <c r="C2476" s="3">
        <v>19.889999389648441</v>
      </c>
      <c r="D2476" s="4">
        <v>7.9345032638973301E-3</v>
      </c>
      <c r="E2476" s="4">
        <v>-5.0596722419512193E-2</v>
      </c>
      <c r="F2476" s="2">
        <v>4</v>
      </c>
      <c r="G2476" s="4">
        <v>0.1740666454543156</v>
      </c>
      <c r="H2476" s="4">
        <v>-5.9178332302695758E-2</v>
      </c>
      <c r="I2476" s="4">
        <v>0.42806525330087553</v>
      </c>
    </row>
    <row r="2477" spans="1:9" x14ac:dyDescent="0.25">
      <c r="A2477" t="s">
        <v>2684</v>
      </c>
      <c r="B2477" s="3">
        <v>93.45367431640625</v>
      </c>
      <c r="C2477" s="3">
        <v>20.95000076293945</v>
      </c>
      <c r="D2477" s="4">
        <v>1.174146605692594E-2</v>
      </c>
      <c r="E2477" s="4">
        <v>-6.431436650126654E-2</v>
      </c>
      <c r="F2477" s="2">
        <v>4</v>
      </c>
      <c r="G2477" s="4">
        <v>0.1582341438691646</v>
      </c>
      <c r="H2477" s="4">
        <v>-6.658452047158625E-2</v>
      </c>
      <c r="I2477" s="4">
        <v>0.41682346291004962</v>
      </c>
    </row>
    <row r="2478" spans="1:9" x14ac:dyDescent="0.25">
      <c r="A2478" t="s">
        <v>2685</v>
      </c>
      <c r="B2478" s="3">
        <v>92.369125366210938</v>
      </c>
      <c r="C2478" s="3">
        <v>22.389999389648441</v>
      </c>
      <c r="D2478" s="4">
        <v>-1.297593193507574E-2</v>
      </c>
      <c r="E2478" s="4">
        <v>4.2364984488140633E-2</v>
      </c>
      <c r="F2478" s="2">
        <v>4</v>
      </c>
      <c r="G2478" s="4">
        <v>0.1449228366647857</v>
      </c>
      <c r="H2478" s="4">
        <v>-7.7416997480367455E-2</v>
      </c>
      <c r="I2478" s="4">
        <v>0.40038093766370492</v>
      </c>
    </row>
    <row r="2479" spans="1:9" x14ac:dyDescent="0.25">
      <c r="A2479" t="s">
        <v>2686</v>
      </c>
      <c r="B2479" s="3">
        <v>93.583457946777344</v>
      </c>
      <c r="C2479" s="3">
        <v>21.479999542236332</v>
      </c>
      <c r="D2479" s="4">
        <v>-5.5157998035382239E-3</v>
      </c>
      <c r="E2479" s="4">
        <v>4.4747086585188223E-2</v>
      </c>
      <c r="F2479" s="2">
        <v>4</v>
      </c>
      <c r="G2479" s="4">
        <v>0.16950279376268779</v>
      </c>
      <c r="H2479" s="4">
        <v>-6.5288241320831553E-2</v>
      </c>
      <c r="I2479" s="4">
        <v>0.4187910740709424</v>
      </c>
    </row>
    <row r="2480" spans="1:9" x14ac:dyDescent="0.25">
      <c r="A2480" t="s">
        <v>2687</v>
      </c>
      <c r="B2480" s="3">
        <v>94.102508544921875</v>
      </c>
      <c r="C2480" s="3">
        <v>20.559999465942379</v>
      </c>
      <c r="D2480" s="4">
        <v>-2.9551339982247787E-4</v>
      </c>
      <c r="E2480" s="4">
        <v>4.8979544172879752E-2</v>
      </c>
      <c r="F2480" s="2">
        <v>4</v>
      </c>
      <c r="G2480" s="4">
        <v>0.19841249406463321</v>
      </c>
      <c r="H2480" s="4">
        <v>-6.0103962944293321E-2</v>
      </c>
      <c r="I2480" s="4">
        <v>0.42666024637762789</v>
      </c>
    </row>
    <row r="2481" spans="1:9" x14ac:dyDescent="0.25">
      <c r="A2481" t="s">
        <v>2688</v>
      </c>
      <c r="B2481" s="3">
        <v>94.130325317382813</v>
      </c>
      <c r="C2481" s="3">
        <v>19.60000038146973</v>
      </c>
      <c r="D2481" s="4">
        <v>-1.0426817775318059E-2</v>
      </c>
      <c r="E2481" s="4">
        <v>0.11680918709558499</v>
      </c>
      <c r="F2481" s="2">
        <v>4</v>
      </c>
      <c r="G2481" s="4">
        <v>0.1810529917102244</v>
      </c>
      <c r="H2481" s="4">
        <v>-5.9826128967240162E-2</v>
      </c>
      <c r="I2481" s="4">
        <v>0.42708196822188249</v>
      </c>
    </row>
    <row r="2482" spans="1:9" x14ac:dyDescent="0.25">
      <c r="A2482" t="s">
        <v>2689</v>
      </c>
      <c r="B2482" s="3">
        <v>95.122146606445313</v>
      </c>
      <c r="C2482" s="3">
        <v>17.54999923706055</v>
      </c>
      <c r="D2482" s="4">
        <v>-6.5826246278524181E-3</v>
      </c>
      <c r="E2482" s="4">
        <v>3.1745973010736783E-2</v>
      </c>
      <c r="F2482" s="2">
        <v>3</v>
      </c>
      <c r="G2482" s="4">
        <v>0.19733782157953689</v>
      </c>
      <c r="H2482" s="4">
        <v>-4.9919816016907759E-2</v>
      </c>
      <c r="I2482" s="4">
        <v>0.44211867687605211</v>
      </c>
    </row>
    <row r="2483" spans="1:9" x14ac:dyDescent="0.25">
      <c r="A2483" t="s">
        <v>2690</v>
      </c>
      <c r="B2483" s="3">
        <v>95.752449035644531</v>
      </c>
      <c r="C2483" s="3">
        <v>17.010000228881839</v>
      </c>
      <c r="D2483" s="4">
        <v>1.913946077907935E-2</v>
      </c>
      <c r="E2483" s="4">
        <v>-0.1191092335925292</v>
      </c>
      <c r="F2483" s="2">
        <v>3</v>
      </c>
      <c r="G2483" s="4">
        <v>0.20126847336494039</v>
      </c>
      <c r="H2483" s="4">
        <v>-4.3624354136971522E-2</v>
      </c>
      <c r="I2483" s="4">
        <v>0.45167450522577668</v>
      </c>
    </row>
    <row r="2484" spans="1:9" x14ac:dyDescent="0.25">
      <c r="A2484" t="s">
        <v>2691</v>
      </c>
      <c r="B2484" s="3">
        <v>93.954216003417969</v>
      </c>
      <c r="C2484" s="3">
        <v>19.309999465942379</v>
      </c>
      <c r="D2484" s="4">
        <v>1.2891227899903161E-2</v>
      </c>
      <c r="E2484" s="4">
        <v>-8.5700819193561872E-2</v>
      </c>
      <c r="F2484" s="2">
        <v>3</v>
      </c>
      <c r="G2484" s="4">
        <v>0.18127884607544689</v>
      </c>
      <c r="H2484" s="4">
        <v>-6.158510913518267E-2</v>
      </c>
      <c r="I2484" s="4">
        <v>0.42441202709985038</v>
      </c>
    </row>
    <row r="2485" spans="1:9" x14ac:dyDescent="0.25">
      <c r="A2485" t="s">
        <v>2692</v>
      </c>
      <c r="B2485" s="3">
        <v>92.758445739746094</v>
      </c>
      <c r="C2485" s="3">
        <v>21.120000839233398</v>
      </c>
      <c r="D2485" s="4">
        <v>-1.3408372939974539E-2</v>
      </c>
      <c r="E2485" s="4">
        <v>6.0241001924870918E-2</v>
      </c>
      <c r="F2485" s="2">
        <v>4</v>
      </c>
      <c r="G2485" s="4">
        <v>0.17705348675194199</v>
      </c>
      <c r="H2485" s="4">
        <v>-7.3528464837732677E-2</v>
      </c>
      <c r="I2485" s="4">
        <v>0.40628330847842498</v>
      </c>
    </row>
    <row r="2486" spans="1:9" x14ac:dyDescent="0.25">
      <c r="A2486" t="s">
        <v>2693</v>
      </c>
      <c r="B2486" s="3">
        <v>94.019088745117188</v>
      </c>
      <c r="C2486" s="3">
        <v>19.920000076293949</v>
      </c>
      <c r="D2486" s="4">
        <v>-1.4668508342511769E-2</v>
      </c>
      <c r="E2486" s="4">
        <v>0.1197301321613486</v>
      </c>
      <c r="F2486" s="2">
        <v>4</v>
      </c>
      <c r="G2486" s="4">
        <v>0.18864363329039779</v>
      </c>
      <c r="H2486" s="4">
        <v>-6.0937160065823608E-2</v>
      </c>
      <c r="I2486" s="4">
        <v>0.42539554351282272</v>
      </c>
    </row>
    <row r="2487" spans="1:9" x14ac:dyDescent="0.25">
      <c r="A2487" t="s">
        <v>2694</v>
      </c>
      <c r="B2487" s="3">
        <v>95.418739318847656</v>
      </c>
      <c r="C2487" s="3">
        <v>17.79000091552734</v>
      </c>
      <c r="D2487" s="4">
        <v>-3.0025373892234031E-3</v>
      </c>
      <c r="E2487" s="4">
        <v>-7.3437489134570377E-2</v>
      </c>
      <c r="F2487" s="2">
        <v>3</v>
      </c>
      <c r="G2487" s="4">
        <v>0.19763017799472071</v>
      </c>
      <c r="H2487" s="4">
        <v>-4.6957447432721899E-2</v>
      </c>
      <c r="I2487" s="4">
        <v>0.44661523109859691</v>
      </c>
    </row>
    <row r="2488" spans="1:9" x14ac:dyDescent="0.25">
      <c r="A2488" t="s">
        <v>2695</v>
      </c>
      <c r="B2488" s="3">
        <v>95.706100463867188</v>
      </c>
      <c r="C2488" s="3">
        <v>19.20000076293945</v>
      </c>
      <c r="D2488" s="4">
        <v>-1.0256981972546099E-2</v>
      </c>
      <c r="E2488" s="4">
        <v>0.20603019289740271</v>
      </c>
      <c r="F2488" s="2">
        <v>3</v>
      </c>
      <c r="G2488" s="4">
        <v>0.19181417093678951</v>
      </c>
      <c r="H2488" s="4">
        <v>-4.4087283761381268E-2</v>
      </c>
      <c r="I2488" s="4">
        <v>0.45097182826366861</v>
      </c>
    </row>
    <row r="2489" spans="1:9" x14ac:dyDescent="0.25">
      <c r="A2489" t="s">
        <v>2696</v>
      </c>
      <c r="B2489" s="3">
        <v>96.697929382324219</v>
      </c>
      <c r="C2489" s="3">
        <v>15.920000076293951</v>
      </c>
      <c r="D2489" s="4">
        <v>-6.6652632608525941E-3</v>
      </c>
      <c r="E2489" s="4">
        <v>5.7104889290509941E-2</v>
      </c>
      <c r="F2489" s="2">
        <v>2</v>
      </c>
      <c r="G2489" s="4">
        <v>0.21201904438775229</v>
      </c>
      <c r="H2489" s="4">
        <v>-3.4180894608641599E-2</v>
      </c>
      <c r="I2489" s="4">
        <v>0.52088591691567987</v>
      </c>
    </row>
    <row r="2490" spans="1:9" x14ac:dyDescent="0.25">
      <c r="A2490" t="s">
        <v>2697</v>
      </c>
      <c r="B2490" s="3">
        <v>97.346771240234375</v>
      </c>
      <c r="C2490" s="3">
        <v>15.060000419616699</v>
      </c>
      <c r="D2490" s="4">
        <v>-1.9048936961962859E-4</v>
      </c>
      <c r="E2490" s="4">
        <v>3.8620718594255088E-2</v>
      </c>
      <c r="F2490" s="2">
        <v>2</v>
      </c>
      <c r="G2490" s="4">
        <v>0.218339881244805</v>
      </c>
      <c r="H2490" s="4">
        <v>-2.77002608789414E-2</v>
      </c>
      <c r="I2490" s="4">
        <v>0.53109104178551347</v>
      </c>
    </row>
    <row r="2491" spans="1:9" x14ac:dyDescent="0.25">
      <c r="A2491" t="s">
        <v>2698</v>
      </c>
      <c r="B2491" s="3">
        <v>97.365318298339844</v>
      </c>
      <c r="C2491" s="3">
        <v>14.5</v>
      </c>
      <c r="D2491" s="4">
        <v>7.0951945307264896E-3</v>
      </c>
      <c r="E2491" s="4">
        <v>9.0466329489369279E-3</v>
      </c>
      <c r="F2491" s="2">
        <v>2</v>
      </c>
      <c r="G2491" s="4">
        <v>0.21551615590390599</v>
      </c>
      <c r="H2491" s="4">
        <v>-2.7515012826770161E-2</v>
      </c>
      <c r="I2491" s="4">
        <v>0.53138275392095435</v>
      </c>
    </row>
    <row r="2492" spans="1:9" x14ac:dyDescent="0.25">
      <c r="A2492" t="s">
        <v>2699</v>
      </c>
      <c r="B2492" s="3">
        <v>96.679359436035156</v>
      </c>
      <c r="C2492" s="3">
        <v>14.36999988555908</v>
      </c>
      <c r="D2492" s="4">
        <v>8.6320004979056897E-4</v>
      </c>
      <c r="E2492" s="4">
        <v>-2.9054074299605159E-2</v>
      </c>
      <c r="F2492" s="2">
        <v>2</v>
      </c>
      <c r="G2492" s="4">
        <v>0.21095530286886149</v>
      </c>
      <c r="H2492" s="4">
        <v>-3.4366371268034768E-2</v>
      </c>
      <c r="I2492" s="4">
        <v>0.52059384478994453</v>
      </c>
    </row>
    <row r="2493" spans="1:9" x14ac:dyDescent="0.25">
      <c r="A2493" t="s">
        <v>2700</v>
      </c>
      <c r="B2493" s="3">
        <v>96.595977783203125</v>
      </c>
      <c r="C2493" s="3">
        <v>14.80000019073486</v>
      </c>
      <c r="D2493" s="4">
        <v>-3.5378616997665539E-3</v>
      </c>
      <c r="E2493" s="4">
        <v>-2.950818421410728E-2</v>
      </c>
      <c r="F2493" s="2">
        <v>2</v>
      </c>
      <c r="G2493" s="4">
        <v>0.21046417723274979</v>
      </c>
      <c r="H2493" s="4">
        <v>-3.5199187377528467E-2</v>
      </c>
      <c r="I2493" s="4">
        <v>0.51928240014649196</v>
      </c>
    </row>
    <row r="2494" spans="1:9" x14ac:dyDescent="0.25">
      <c r="A2494" t="s">
        <v>2701</v>
      </c>
      <c r="B2494" s="3">
        <v>96.938934326171875</v>
      </c>
      <c r="C2494" s="3">
        <v>15.25</v>
      </c>
      <c r="D2494" s="4">
        <v>2.492348547555423E-3</v>
      </c>
      <c r="E2494" s="4">
        <v>-7.5197076308636035E-2</v>
      </c>
      <c r="F2494" s="2">
        <v>2</v>
      </c>
      <c r="G2494" s="4">
        <v>0.2275413725858646</v>
      </c>
      <c r="H2494" s="4">
        <v>-3.1773736764118099E-2</v>
      </c>
      <c r="I2494" s="4">
        <v>0.52467649472170241</v>
      </c>
    </row>
    <row r="2495" spans="1:9" x14ac:dyDescent="0.25">
      <c r="A2495" t="s">
        <v>2702</v>
      </c>
      <c r="B2495" s="3">
        <v>96.697929382324219</v>
      </c>
      <c r="C2495" s="3">
        <v>16.489999771118161</v>
      </c>
      <c r="D2495" s="4">
        <v>4.399918883380094E-3</v>
      </c>
      <c r="E2495" s="4">
        <v>-1.903627037422273E-2</v>
      </c>
      <c r="F2495" s="2">
        <v>3</v>
      </c>
      <c r="G2495" s="4">
        <v>0.23695955079668421</v>
      </c>
      <c r="H2495" s="4">
        <v>-3.4180894608641599E-2</v>
      </c>
      <c r="I2495" s="4">
        <v>0.52088591691567987</v>
      </c>
    </row>
    <row r="2496" spans="1:9" x14ac:dyDescent="0.25">
      <c r="A2496" t="s">
        <v>2703</v>
      </c>
      <c r="B2496" s="3">
        <v>96.274330139160156</v>
      </c>
      <c r="C2496" s="3">
        <v>16.809999465942379</v>
      </c>
      <c r="D2496" s="4">
        <v>2.4067001084537191E-2</v>
      </c>
      <c r="E2496" s="4">
        <v>-0.13528811707117211</v>
      </c>
      <c r="F2496" s="2">
        <v>3</v>
      </c>
      <c r="G2496" s="4">
        <v>0.22810958794787559</v>
      </c>
      <c r="H2496" s="4">
        <v>-3.8411804667321192E-2</v>
      </c>
      <c r="I2496" s="4">
        <v>0.51422345653561186</v>
      </c>
    </row>
    <row r="2497" spans="1:9" x14ac:dyDescent="0.25">
      <c r="A2497" t="s">
        <v>2704</v>
      </c>
      <c r="B2497" s="3">
        <v>94.011749267578125</v>
      </c>
      <c r="C2497" s="3">
        <v>19.440000534057621</v>
      </c>
      <c r="D2497" s="4">
        <v>1.8203674811954729E-2</v>
      </c>
      <c r="E2497" s="4">
        <v>-0.1752227074348888</v>
      </c>
      <c r="F2497" s="2">
        <v>3</v>
      </c>
      <c r="G2497" s="4">
        <v>0.2131901446369662</v>
      </c>
      <c r="H2497" s="4">
        <v>-6.1010466781656107E-2</v>
      </c>
      <c r="I2497" s="4">
        <v>0.47863709594389331</v>
      </c>
    </row>
    <row r="2498" spans="1:9" x14ac:dyDescent="0.25">
      <c r="A2498" t="s">
        <v>2705</v>
      </c>
      <c r="B2498" s="3">
        <v>92.330986022949219</v>
      </c>
      <c r="C2498" s="3">
        <v>23.569999694824219</v>
      </c>
      <c r="D2498" s="4">
        <v>-1.6041874215555699E-2</v>
      </c>
      <c r="E2498" s="4">
        <v>0.15426050963570659</v>
      </c>
      <c r="F2498" s="2">
        <v>4</v>
      </c>
      <c r="G2498" s="4">
        <v>0.1891259398800991</v>
      </c>
      <c r="H2498" s="4">
        <v>-7.7797933314511347E-2</v>
      </c>
      <c r="I2498" s="4">
        <v>0.45220168864247418</v>
      </c>
    </row>
    <row r="2499" spans="1:9" x14ac:dyDescent="0.25">
      <c r="A2499" t="s">
        <v>2706</v>
      </c>
      <c r="B2499" s="3">
        <v>93.836296081542969</v>
      </c>
      <c r="C2499" s="3">
        <v>20.420000076293949</v>
      </c>
      <c r="D2499" s="4">
        <v>-1.032418446144456E-2</v>
      </c>
      <c r="E2499" s="4">
        <v>-3.1309290787515098E-2</v>
      </c>
      <c r="F2499" s="2">
        <v>4</v>
      </c>
      <c r="G2499" s="4">
        <v>0.21520812444744461</v>
      </c>
      <c r="H2499" s="4">
        <v>-6.276289354256992E-2</v>
      </c>
      <c r="I2499" s="4">
        <v>0.47587753034178187</v>
      </c>
    </row>
    <row r="2500" spans="1:9" x14ac:dyDescent="0.25">
      <c r="A2500" t="s">
        <v>2707</v>
      </c>
      <c r="B2500" s="3">
        <v>94.815185546875</v>
      </c>
      <c r="C2500" s="3">
        <v>21.079999923706051</v>
      </c>
      <c r="D2500" s="4">
        <v>-1.0886317177522861E-2</v>
      </c>
      <c r="E2500" s="4">
        <v>4.9800797001967163E-2</v>
      </c>
      <c r="F2500" s="2">
        <v>4</v>
      </c>
      <c r="G2500" s="4">
        <v>0.22629442790432949</v>
      </c>
      <c r="H2500" s="4">
        <v>-5.2985743672628323E-2</v>
      </c>
      <c r="I2500" s="4">
        <v>0.49127371526063662</v>
      </c>
    </row>
    <row r="2501" spans="1:9" x14ac:dyDescent="0.25">
      <c r="A2501" t="s">
        <v>2708</v>
      </c>
      <c r="B2501" s="3">
        <v>95.858734130859375</v>
      </c>
      <c r="C2501" s="3">
        <v>20.079999923706051</v>
      </c>
      <c r="D2501" s="4">
        <v>4.7429505677090136E-3</v>
      </c>
      <c r="E2501" s="4">
        <v>8.3648093881487195E-2</v>
      </c>
      <c r="F2501" s="2">
        <v>4</v>
      </c>
      <c r="G2501" s="4">
        <v>0.2365890076371038</v>
      </c>
      <c r="H2501" s="4">
        <v>-4.2562778400732422E-2</v>
      </c>
      <c r="I2501" s="4">
        <v>0.50768687276191038</v>
      </c>
    </row>
    <row r="2502" spans="1:9" x14ac:dyDescent="0.25">
      <c r="A2502" t="s">
        <v>2709</v>
      </c>
      <c r="B2502" s="3">
        <v>95.406227111816406</v>
      </c>
      <c r="C2502" s="3">
        <v>18.530000686645511</v>
      </c>
      <c r="D2502" s="4">
        <v>-1.572050146987625E-2</v>
      </c>
      <c r="E2502" s="4">
        <v>0.20716613851128149</v>
      </c>
      <c r="F2502" s="2">
        <v>3</v>
      </c>
      <c r="G2502" s="4">
        <v>0.2149200888221505</v>
      </c>
      <c r="H2502" s="4">
        <v>-4.7082419380710672E-2</v>
      </c>
      <c r="I2502" s="4">
        <v>0.50056974463968462</v>
      </c>
    </row>
    <row r="2503" spans="1:9" x14ac:dyDescent="0.25">
      <c r="A2503" t="s">
        <v>2710</v>
      </c>
      <c r="B2503" s="3">
        <v>96.930015563964844</v>
      </c>
      <c r="C2503" s="3">
        <v>15.35000038146973</v>
      </c>
      <c r="D2503" s="4">
        <v>3.1543178283348632E-3</v>
      </c>
      <c r="E2503" s="4">
        <v>8.0225217470964338E-2</v>
      </c>
      <c r="F2503" s="2">
        <v>2</v>
      </c>
      <c r="G2503" s="4">
        <v>0.23346685652921439</v>
      </c>
      <c r="H2503" s="4">
        <v>-3.1862817378263797E-2</v>
      </c>
      <c r="I2503" s="4">
        <v>0.52453621850354915</v>
      </c>
    </row>
    <row r="2504" spans="1:9" x14ac:dyDescent="0.25">
      <c r="A2504" t="s">
        <v>2711</v>
      </c>
      <c r="B2504" s="3">
        <v>96.625228881835938</v>
      </c>
      <c r="C2504" s="3">
        <v>14.210000038146971</v>
      </c>
      <c r="D2504" s="4">
        <v>-7.1172399173480283E-3</v>
      </c>
      <c r="E2504" s="4">
        <v>0.1951219199187908</v>
      </c>
      <c r="F2504" s="2">
        <v>2</v>
      </c>
      <c r="G2504" s="4">
        <v>0.23459235831155831</v>
      </c>
      <c r="H2504" s="4">
        <v>-3.4907027347900972E-2</v>
      </c>
      <c r="I2504" s="4">
        <v>0.51974246774306954</v>
      </c>
    </row>
    <row r="2505" spans="1:9" x14ac:dyDescent="0.25">
      <c r="A2505" t="s">
        <v>2712</v>
      </c>
      <c r="B2505" s="3">
        <v>97.317863464355469</v>
      </c>
      <c r="C2505" s="3">
        <v>11.89000034332275</v>
      </c>
      <c r="D2505" s="4">
        <v>9.4868946390880282E-5</v>
      </c>
      <c r="E2505" s="4">
        <v>-3.9579948835912648E-2</v>
      </c>
      <c r="F2505" s="2">
        <v>1</v>
      </c>
      <c r="G2505" s="4">
        <v>0.25247162812071039</v>
      </c>
      <c r="H2505" s="4">
        <v>-2.7988991800239948E-2</v>
      </c>
      <c r="I2505" s="4">
        <v>0.53063637404335573</v>
      </c>
    </row>
    <row r="2506" spans="1:9" x14ac:dyDescent="0.25">
      <c r="A2506" t="s">
        <v>2713</v>
      </c>
      <c r="B2506" s="3">
        <v>97.308631896972656</v>
      </c>
      <c r="C2506" s="3">
        <v>12.38000011444092</v>
      </c>
      <c r="D2506" s="4">
        <v>-4.7443315464901209E-4</v>
      </c>
      <c r="E2506" s="4">
        <v>-9.5999908447265137E-3</v>
      </c>
      <c r="F2506" s="2">
        <v>1</v>
      </c>
      <c r="G2506" s="4">
        <v>0.25074130899900782</v>
      </c>
      <c r="H2506" s="4">
        <v>-2.8081196713085399E-2</v>
      </c>
      <c r="I2506" s="4">
        <v>0.53049117795784229</v>
      </c>
    </row>
    <row r="2507" spans="1:9" x14ac:dyDescent="0.25">
      <c r="A2507" t="s">
        <v>2714</v>
      </c>
      <c r="B2507" s="3">
        <v>97.354820251464844</v>
      </c>
      <c r="C2507" s="3">
        <v>12.5</v>
      </c>
      <c r="D2507" s="4">
        <v>1.8056144804643459E-3</v>
      </c>
      <c r="E2507" s="4">
        <v>-2.7237382963384401E-2</v>
      </c>
      <c r="F2507" s="2">
        <v>1</v>
      </c>
      <c r="G2507" s="4">
        <v>0.25250734764585281</v>
      </c>
      <c r="H2507" s="4">
        <v>-2.7619867339229161E-2</v>
      </c>
      <c r="I2507" s="4">
        <v>0.53121763837246938</v>
      </c>
    </row>
    <row r="2508" spans="1:9" x14ac:dyDescent="0.25">
      <c r="A2508" t="s">
        <v>2715</v>
      </c>
      <c r="B2508" s="3">
        <v>97.179351806640625</v>
      </c>
      <c r="C2508" s="3">
        <v>12.85000038146973</v>
      </c>
      <c r="D2508" s="4">
        <v>4.0071240212649073E-3</v>
      </c>
      <c r="E2508" s="4">
        <v>-9.2514087574781967E-2</v>
      </c>
      <c r="F2508" s="2">
        <v>1</v>
      </c>
      <c r="G2508" s="4">
        <v>0.24922589627539701</v>
      </c>
      <c r="H2508" s="4">
        <v>-2.937244650495752E-2</v>
      </c>
      <c r="I2508" s="4">
        <v>0.52845783277682834</v>
      </c>
    </row>
    <row r="2509" spans="1:9" x14ac:dyDescent="0.25">
      <c r="A2509" t="s">
        <v>2716</v>
      </c>
      <c r="B2509" s="3">
        <v>96.791496276855469</v>
      </c>
      <c r="C2509" s="3">
        <v>14.159999847412109</v>
      </c>
      <c r="D2509" s="4">
        <v>-1.131959575455155E-2</v>
      </c>
      <c r="E2509" s="4">
        <v>6.2265561024496652E-2</v>
      </c>
      <c r="F2509" s="2">
        <v>2</v>
      </c>
      <c r="G2509" s="4">
        <v>0.24061179363293711</v>
      </c>
      <c r="H2509" s="4">
        <v>-3.3246348285388638E-2</v>
      </c>
      <c r="I2509" s="4">
        <v>0.52235755724025679</v>
      </c>
    </row>
    <row r="2510" spans="1:9" x14ac:dyDescent="0.25">
      <c r="A2510" t="s">
        <v>2717</v>
      </c>
      <c r="B2510" s="3">
        <v>97.899681091308594</v>
      </c>
      <c r="C2510" s="3">
        <v>13.329999923706049</v>
      </c>
      <c r="D2510" s="4">
        <v>4.6440854987124247E-3</v>
      </c>
      <c r="E2510" s="4">
        <v>0.10439107379780151</v>
      </c>
      <c r="F2510" s="2">
        <v>2</v>
      </c>
      <c r="G2510" s="4">
        <v>0.26232497312424541</v>
      </c>
      <c r="H2510" s="4">
        <v>-2.2177796218760371E-2</v>
      </c>
      <c r="I2510" s="4">
        <v>0.53978732733365509</v>
      </c>
    </row>
    <row r="2511" spans="1:9" x14ac:dyDescent="0.25">
      <c r="A2511" t="s">
        <v>2718</v>
      </c>
      <c r="B2511" s="3">
        <v>97.447128295898438</v>
      </c>
      <c r="C2511" s="3">
        <v>12.069999694824221</v>
      </c>
      <c r="D2511" s="4">
        <v>6.4857492550993712E-3</v>
      </c>
      <c r="E2511" s="4">
        <v>-1.469390246332913E-2</v>
      </c>
      <c r="F2511" s="2">
        <v>1</v>
      </c>
      <c r="G2511" s="4">
        <v>0.26524963008611158</v>
      </c>
      <c r="H2511" s="4">
        <v>-2.669789441318238E-2</v>
      </c>
      <c r="I2511" s="4">
        <v>0.53266947923083996</v>
      </c>
    </row>
    <row r="2512" spans="1:9" x14ac:dyDescent="0.25">
      <c r="A2512" t="s">
        <v>2719</v>
      </c>
      <c r="B2512" s="3">
        <v>96.819183349609375</v>
      </c>
      <c r="C2512" s="3">
        <v>12.25</v>
      </c>
      <c r="D2512" s="4">
        <v>1.5289350544724909E-3</v>
      </c>
      <c r="E2512" s="4">
        <v>-2.931853319447875E-2</v>
      </c>
      <c r="F2512" s="2">
        <v>1</v>
      </c>
      <c r="G2512" s="4">
        <v>0.26366615902081109</v>
      </c>
      <c r="H2512" s="4">
        <v>-3.2969809749259782E-2</v>
      </c>
      <c r="I2512" s="4">
        <v>0.52279302550003259</v>
      </c>
    </row>
    <row r="2513" spans="1:9" x14ac:dyDescent="0.25">
      <c r="A2513" t="s">
        <v>2720</v>
      </c>
      <c r="B2513" s="3">
        <v>96.671379089355469</v>
      </c>
      <c r="C2513" s="3">
        <v>12.61999988555908</v>
      </c>
      <c r="D2513" s="4">
        <v>7.797661504865383E-3</v>
      </c>
      <c r="E2513" s="4">
        <v>-2.1705406298538569E-2</v>
      </c>
      <c r="F2513" s="2">
        <v>1</v>
      </c>
      <c r="G2513" s="4">
        <v>0.26474095835119171</v>
      </c>
      <c r="H2513" s="4">
        <v>-3.4446078986081208E-2</v>
      </c>
      <c r="I2513" s="4">
        <v>0.52046832817387245</v>
      </c>
    </row>
    <row r="2514" spans="1:9" x14ac:dyDescent="0.25">
      <c r="A2514" t="s">
        <v>2721</v>
      </c>
      <c r="B2514" s="3">
        <v>95.92340087890625</v>
      </c>
      <c r="C2514" s="3">
        <v>12.89999961853027</v>
      </c>
      <c r="D2514" s="4">
        <v>1.9292893537175E-3</v>
      </c>
      <c r="E2514" s="4">
        <v>-5.0073660456266489E-2</v>
      </c>
      <c r="F2514" s="2">
        <v>1</v>
      </c>
      <c r="G2514" s="4">
        <v>0.26171569592111349</v>
      </c>
      <c r="H2514" s="4">
        <v>-4.1916886796370727E-2</v>
      </c>
      <c r="I2514" s="4">
        <v>0.5087039653410943</v>
      </c>
    </row>
    <row r="2515" spans="1:9" x14ac:dyDescent="0.25">
      <c r="A2515" t="s">
        <v>2722</v>
      </c>
      <c r="B2515" s="3">
        <v>95.738693237304688</v>
      </c>
      <c r="C2515" s="3">
        <v>13.579999923706049</v>
      </c>
      <c r="D2515" s="4">
        <v>4.4569022832179339E-3</v>
      </c>
      <c r="E2515" s="4">
        <v>-2.7220638495883409E-2</v>
      </c>
      <c r="F2515" s="2">
        <v>2</v>
      </c>
      <c r="G2515" s="4">
        <v>0.2720774073210539</v>
      </c>
      <c r="H2515" s="4">
        <v>-4.376174707735192E-2</v>
      </c>
      <c r="I2515" s="4">
        <v>0.50579884366317485</v>
      </c>
    </row>
    <row r="2516" spans="1:9" x14ac:dyDescent="0.25">
      <c r="A2516" t="s">
        <v>2723</v>
      </c>
      <c r="B2516" s="3">
        <v>95.313888549804688</v>
      </c>
      <c r="C2516" s="3">
        <v>13.960000038146971</v>
      </c>
      <c r="D2516" s="4">
        <v>-4.5331139632340811E-3</v>
      </c>
      <c r="E2516" s="4">
        <v>7.2150349167974248E-3</v>
      </c>
      <c r="F2516" s="2">
        <v>2</v>
      </c>
      <c r="G2516" s="4">
        <v>0.26337765965246512</v>
      </c>
      <c r="H2516" s="4">
        <v>-4.8004697116386552E-2</v>
      </c>
      <c r="I2516" s="4">
        <v>0.50836984683075559</v>
      </c>
    </row>
    <row r="2517" spans="1:9" x14ac:dyDescent="0.25">
      <c r="A2517" t="s">
        <v>2724</v>
      </c>
      <c r="B2517" s="3">
        <v>95.7479248046875</v>
      </c>
      <c r="C2517" s="3">
        <v>13.85999965667725</v>
      </c>
      <c r="D2517" s="4">
        <v>7.4823385741948911E-3</v>
      </c>
      <c r="E2517" s="4">
        <v>-9.2923600119921845E-3</v>
      </c>
      <c r="F2517" s="2">
        <v>2</v>
      </c>
      <c r="G2517" s="4">
        <v>0.26546652832102652</v>
      </c>
      <c r="H2517" s="4">
        <v>-4.366954216450647E-2</v>
      </c>
      <c r="I2517" s="4">
        <v>0.52077392307810699</v>
      </c>
    </row>
    <row r="2518" spans="1:9" x14ac:dyDescent="0.25">
      <c r="A2518" t="s">
        <v>2725</v>
      </c>
      <c r="B2518" s="3">
        <v>95.036827087402344</v>
      </c>
      <c r="C2518" s="3">
        <v>13.989999771118161</v>
      </c>
      <c r="D2518" s="4">
        <v>-3.0033954976840249E-3</v>
      </c>
      <c r="E2518" s="4">
        <v>5.1089356127987928E-2</v>
      </c>
      <c r="F2518" s="2">
        <v>2</v>
      </c>
      <c r="G2518" s="4">
        <v>0.24380099850224671</v>
      </c>
      <c r="H2518" s="4">
        <v>-5.0771987537858283E-2</v>
      </c>
      <c r="I2518" s="4">
        <v>0.55010316357298317</v>
      </c>
    </row>
    <row r="2519" spans="1:9" x14ac:dyDescent="0.25">
      <c r="A2519" t="s">
        <v>2726</v>
      </c>
      <c r="B2519" s="3">
        <v>95.3231201171875</v>
      </c>
      <c r="C2519" s="3">
        <v>13.310000419616699</v>
      </c>
      <c r="D2519" s="4">
        <v>3.1100429490531489E-3</v>
      </c>
      <c r="E2519" s="4">
        <v>-3.4807798663099347E-2</v>
      </c>
      <c r="F2519" s="2">
        <v>2</v>
      </c>
      <c r="G2519" s="4">
        <v>0.24992979632179749</v>
      </c>
      <c r="H2519" s="4">
        <v>-4.7912492203541213E-2</v>
      </c>
      <c r="I2519" s="4">
        <v>0.55477276108354334</v>
      </c>
    </row>
    <row r="2520" spans="1:9" x14ac:dyDescent="0.25">
      <c r="A2520" t="s">
        <v>2727</v>
      </c>
      <c r="B2520" s="3">
        <v>95.027580261230469</v>
      </c>
      <c r="C2520" s="3">
        <v>13.789999961853029</v>
      </c>
      <c r="D2520" s="4">
        <v>4.2943201349181503E-3</v>
      </c>
      <c r="E2520" s="4">
        <v>5.9139744778596633E-2</v>
      </c>
      <c r="F2520" s="2">
        <v>2</v>
      </c>
      <c r="G2520" s="4">
        <v>0.24993263856811021</v>
      </c>
      <c r="H2520" s="4">
        <v>-5.0864344855518377E-2</v>
      </c>
      <c r="I2520" s="4">
        <v>0.54995234272867144</v>
      </c>
    </row>
    <row r="2521" spans="1:9" x14ac:dyDescent="0.25">
      <c r="A2521" t="s">
        <v>2728</v>
      </c>
      <c r="B2521" s="3">
        <v>94.621246337890625</v>
      </c>
      <c r="C2521" s="3">
        <v>13.02000045776367</v>
      </c>
      <c r="D2521" s="4">
        <v>1.7596346357160451E-3</v>
      </c>
      <c r="E2521" s="4">
        <v>7.739967560310701E-3</v>
      </c>
      <c r="F2521" s="2">
        <v>1</v>
      </c>
      <c r="G2521" s="4">
        <v>0.25966658466741238</v>
      </c>
      <c r="H2521" s="4">
        <v>-5.4922808866454953E-2</v>
      </c>
      <c r="I2521" s="4">
        <v>0.54332481191414983</v>
      </c>
    </row>
    <row r="2522" spans="1:9" x14ac:dyDescent="0.25">
      <c r="A2522" t="s">
        <v>2729</v>
      </c>
      <c r="B2522" s="3">
        <v>94.455039978027344</v>
      </c>
      <c r="C2522" s="3">
        <v>12.920000076293951</v>
      </c>
      <c r="D2522" s="4">
        <v>3.1389590599197881E-3</v>
      </c>
      <c r="E2522" s="4">
        <v>1.9731649447087159E-2</v>
      </c>
      <c r="F2522" s="2">
        <v>1</v>
      </c>
      <c r="G2522" s="4">
        <v>0.25943755874170699</v>
      </c>
      <c r="H2522" s="4">
        <v>-5.6582878309708651E-2</v>
      </c>
      <c r="I2522" s="4">
        <v>0.5406138943453942</v>
      </c>
    </row>
    <row r="2523" spans="1:9" x14ac:dyDescent="0.25">
      <c r="A2523" t="s">
        <v>2730</v>
      </c>
      <c r="B2523" s="3">
        <v>94.159477233886719</v>
      </c>
      <c r="C2523" s="3">
        <v>12.670000076293951</v>
      </c>
      <c r="D2523" s="4">
        <v>3.5427417986937382E-3</v>
      </c>
      <c r="E2523" s="4">
        <v>-3.4298766249262091E-2</v>
      </c>
      <c r="F2523" s="2">
        <v>1</v>
      </c>
      <c r="G2523" s="4">
        <v>0.2535191798016132</v>
      </c>
      <c r="H2523" s="4">
        <v>-5.9534959568907753E-2</v>
      </c>
      <c r="I2523" s="4">
        <v>0.53579310267160096</v>
      </c>
    </row>
    <row r="2524" spans="1:9" x14ac:dyDescent="0.25">
      <c r="A2524" t="s">
        <v>2731</v>
      </c>
      <c r="B2524" s="3">
        <v>93.827072143554688</v>
      </c>
      <c r="C2524" s="3">
        <v>13.11999988555908</v>
      </c>
      <c r="D2524" s="4">
        <v>-8.8480024320425343E-4</v>
      </c>
      <c r="E2524" s="4">
        <v>-4.0234102974780139E-2</v>
      </c>
      <c r="F2524" s="2">
        <v>1</v>
      </c>
      <c r="G2524" s="4">
        <v>0.26596541260474388</v>
      </c>
      <c r="H2524" s="4">
        <v>-6.2855022253007986E-2</v>
      </c>
      <c r="I2524" s="4">
        <v>0.53037139197373029</v>
      </c>
    </row>
    <row r="2525" spans="1:9" x14ac:dyDescent="0.25">
      <c r="A2525" t="s">
        <v>2732</v>
      </c>
      <c r="B2525" s="3">
        <v>93.910163879394531</v>
      </c>
      <c r="C2525" s="3">
        <v>13.670000076293951</v>
      </c>
      <c r="D2525" s="4">
        <v>3.1566568271577111E-3</v>
      </c>
      <c r="E2525" s="4">
        <v>-3.5285814912343387E-2</v>
      </c>
      <c r="F2525" s="2">
        <v>2</v>
      </c>
      <c r="G2525" s="4">
        <v>0.24327159292988251</v>
      </c>
      <c r="H2525" s="4">
        <v>-6.2025101834992102E-2</v>
      </c>
      <c r="I2525" s="4">
        <v>0.53172666409864733</v>
      </c>
    </row>
    <row r="2526" spans="1:9" x14ac:dyDescent="0.25">
      <c r="A2526" t="s">
        <v>2733</v>
      </c>
      <c r="B2526" s="3">
        <v>93.614654541015625</v>
      </c>
      <c r="C2526" s="3">
        <v>14.170000076293951</v>
      </c>
      <c r="D2526" s="4">
        <v>9.8459114852511576E-5</v>
      </c>
      <c r="E2526" s="4">
        <v>-4.8354617221461949E-2</v>
      </c>
      <c r="F2526" s="2">
        <v>2</v>
      </c>
      <c r="G2526" s="4">
        <v>0.2390602487600573</v>
      </c>
      <c r="H2526" s="4">
        <v>-6.4976649677339959E-2</v>
      </c>
      <c r="I2526" s="4">
        <v>0.52690674350233757</v>
      </c>
    </row>
    <row r="2527" spans="1:9" x14ac:dyDescent="0.25">
      <c r="A2527" t="s">
        <v>2734</v>
      </c>
      <c r="B2527" s="3">
        <v>93.605438232421875</v>
      </c>
      <c r="C2527" s="3">
        <v>14.89000034332275</v>
      </c>
      <c r="D2527" s="4">
        <v>-3.342917794051159E-3</v>
      </c>
      <c r="E2527" s="4">
        <v>1.0862240737186999E-2</v>
      </c>
      <c r="F2527" s="2">
        <v>2</v>
      </c>
      <c r="G2527" s="4">
        <v>0.2402832674072346</v>
      </c>
      <c r="H2527" s="4">
        <v>-6.5068702185370753E-2</v>
      </c>
      <c r="I2527" s="4">
        <v>0.52675642041658777</v>
      </c>
    </row>
    <row r="2528" spans="1:9" x14ac:dyDescent="0.25">
      <c r="A2528" t="s">
        <v>2735</v>
      </c>
      <c r="B2528" s="3">
        <v>93.919403076171875</v>
      </c>
      <c r="C2528" s="3">
        <v>14.72999954223633</v>
      </c>
      <c r="D2528" s="4">
        <v>2.9583113557929419E-3</v>
      </c>
      <c r="E2528" s="4">
        <v>4.989307359857631E-2</v>
      </c>
      <c r="F2528" s="2">
        <v>2</v>
      </c>
      <c r="G2528" s="4">
        <v>0.24624717257929099</v>
      </c>
      <c r="H2528" s="4">
        <v>-6.1932820719739379E-2</v>
      </c>
      <c r="I2528" s="4">
        <v>0.53187736050331846</v>
      </c>
    </row>
    <row r="2529" spans="1:9" x14ac:dyDescent="0.25">
      <c r="A2529" t="s">
        <v>2736</v>
      </c>
      <c r="B2529" s="3">
        <v>93.642379760742188</v>
      </c>
      <c r="C2529" s="3">
        <v>14.02999973297119</v>
      </c>
      <c r="D2529" s="4">
        <v>1.3797813237237831E-2</v>
      </c>
      <c r="E2529" s="4">
        <v>-3.3746605326756877E-2</v>
      </c>
      <c r="F2529" s="2">
        <v>2</v>
      </c>
      <c r="G2529" s="4">
        <v>0.24287109956461661</v>
      </c>
      <c r="H2529" s="4">
        <v>-6.4699730129174515E-2</v>
      </c>
      <c r="I2529" s="4">
        <v>0.52735895715599179</v>
      </c>
    </row>
    <row r="2530" spans="1:9" x14ac:dyDescent="0.25">
      <c r="A2530" t="s">
        <v>2737</v>
      </c>
      <c r="B2530" s="3">
        <v>92.367904663085938</v>
      </c>
      <c r="C2530" s="3">
        <v>14.52000045776367</v>
      </c>
      <c r="D2530" s="4">
        <v>2.1037244763244529E-3</v>
      </c>
      <c r="E2530" s="4">
        <v>-4.1584104067965533E-2</v>
      </c>
      <c r="F2530" s="2">
        <v>2</v>
      </c>
      <c r="G2530" s="4">
        <v>0.2231481123201082</v>
      </c>
      <c r="H2530" s="4">
        <v>-7.742918986553704E-2</v>
      </c>
      <c r="I2530" s="4">
        <v>0.50657156408619719</v>
      </c>
    </row>
    <row r="2531" spans="1:9" x14ac:dyDescent="0.25">
      <c r="A2531" t="s">
        <v>2738</v>
      </c>
      <c r="B2531" s="3">
        <v>92.173995971679688</v>
      </c>
      <c r="C2531" s="3">
        <v>15.14999961853027</v>
      </c>
      <c r="D2531" s="4">
        <v>-3.6934846462434172E-3</v>
      </c>
      <c r="E2531" s="4">
        <v>5.281440285442196E-2</v>
      </c>
      <c r="F2531" s="2">
        <v>2</v>
      </c>
      <c r="G2531" s="4">
        <v>0.219404813151864</v>
      </c>
      <c r="H2531" s="4">
        <v>-7.9365950249734363E-2</v>
      </c>
      <c r="I2531" s="4">
        <v>0.50340880618270889</v>
      </c>
    </row>
    <row r="2532" spans="1:9" x14ac:dyDescent="0.25">
      <c r="A2532" t="s">
        <v>2739</v>
      </c>
      <c r="B2532" s="3">
        <v>92.515701293945313</v>
      </c>
      <c r="C2532" s="3">
        <v>14.39000034332275</v>
      </c>
      <c r="D2532" s="4">
        <v>1.509752537802833E-2</v>
      </c>
      <c r="E2532" s="4">
        <v>-0.1028678602260755</v>
      </c>
      <c r="F2532" s="2">
        <v>2</v>
      </c>
      <c r="G2532" s="4">
        <v>0.22599173021468319</v>
      </c>
      <c r="H2532" s="4">
        <v>-7.5952996831122888E-2</v>
      </c>
      <c r="I2532" s="4">
        <v>0.50898220880237477</v>
      </c>
    </row>
    <row r="2533" spans="1:9" x14ac:dyDescent="0.25">
      <c r="A2533" t="s">
        <v>2740</v>
      </c>
      <c r="B2533" s="3">
        <v>91.139717102050781</v>
      </c>
      <c r="C2533" s="3">
        <v>16.04000091552734</v>
      </c>
      <c r="D2533" s="4">
        <v>7.1012184575058868E-4</v>
      </c>
      <c r="E2533" s="4">
        <v>-4.3451081422827276E-3</v>
      </c>
      <c r="F2533" s="2">
        <v>2</v>
      </c>
      <c r="G2533" s="4">
        <v>0.20804936453316689</v>
      </c>
      <c r="H2533" s="4">
        <v>-8.9696329596748336E-2</v>
      </c>
      <c r="I2533" s="4">
        <v>0.48653914631544493</v>
      </c>
    </row>
    <row r="2534" spans="1:9" x14ac:dyDescent="0.25">
      <c r="A2534" t="s">
        <v>2741</v>
      </c>
      <c r="B2534" s="3">
        <v>91.075042724609375</v>
      </c>
      <c r="C2534" s="3">
        <v>16.110000610351559</v>
      </c>
      <c r="D2534" s="4">
        <v>8.1782497827593836E-3</v>
      </c>
      <c r="E2534" s="4">
        <v>-2.5408352017387451E-2</v>
      </c>
      <c r="F2534" s="2">
        <v>3</v>
      </c>
      <c r="G2534" s="4">
        <v>0.21584529923061099</v>
      </c>
      <c r="H2534" s="4">
        <v>-9.0342297403517291E-2</v>
      </c>
      <c r="I2534" s="4">
        <v>0.48548427148274631</v>
      </c>
    </row>
    <row r="2535" spans="1:9" x14ac:dyDescent="0.25">
      <c r="A2535" t="s">
        <v>2742</v>
      </c>
      <c r="B2535" s="3">
        <v>90.336250305175781</v>
      </c>
      <c r="C2535" s="3">
        <v>16.530000686645511</v>
      </c>
      <c r="D2535" s="4">
        <v>1.5046678393451531E-2</v>
      </c>
      <c r="E2535" s="4">
        <v>-7.4986015089934077E-2</v>
      </c>
      <c r="F2535" s="2">
        <v>3</v>
      </c>
      <c r="G2535" s="4">
        <v>0.21128027777942601</v>
      </c>
      <c r="H2535" s="4">
        <v>-9.7721357515405227E-2</v>
      </c>
      <c r="I2535" s="4">
        <v>0.47343415889287049</v>
      </c>
    </row>
    <row r="2536" spans="1:9" x14ac:dyDescent="0.25">
      <c r="A2536" t="s">
        <v>2743</v>
      </c>
      <c r="B2536" s="3">
        <v>88.997138977050781</v>
      </c>
      <c r="C2536" s="3">
        <v>17.870000839233398</v>
      </c>
      <c r="D2536" s="4">
        <v>-5.1621406291655347E-3</v>
      </c>
      <c r="E2536" s="4">
        <v>0.1113184654241461</v>
      </c>
      <c r="F2536" s="2">
        <v>3</v>
      </c>
      <c r="G2536" s="4">
        <v>0.18608834660565671</v>
      </c>
      <c r="H2536" s="4">
        <v>-0.1110964040465002</v>
      </c>
      <c r="I2536" s="4">
        <v>0.45159251318857979</v>
      </c>
    </row>
    <row r="2537" spans="1:9" x14ac:dyDescent="0.25">
      <c r="A2537" t="s">
        <v>2744</v>
      </c>
      <c r="B2537" s="3">
        <v>89.458938598632813</v>
      </c>
      <c r="C2537" s="3">
        <v>16.079999923706051</v>
      </c>
      <c r="D2537" s="4">
        <v>2.6274249873242669E-2</v>
      </c>
      <c r="E2537" s="4">
        <v>-0.13408722735801501</v>
      </c>
      <c r="F2537" s="2">
        <v>3</v>
      </c>
      <c r="G2537" s="4">
        <v>0.19398026549589911</v>
      </c>
      <c r="H2537" s="4">
        <v>-0.1064839485344181</v>
      </c>
      <c r="I2537" s="4">
        <v>0.45912472018969092</v>
      </c>
    </row>
    <row r="2538" spans="1:9" x14ac:dyDescent="0.25">
      <c r="A2538" t="s">
        <v>2745</v>
      </c>
      <c r="B2538" s="3">
        <v>87.168647766113281</v>
      </c>
      <c r="C2538" s="3">
        <v>18.569999694824219</v>
      </c>
      <c r="D2538" s="4">
        <v>1.494627798574011E-2</v>
      </c>
      <c r="E2538" s="4">
        <v>-0.15552524383314459</v>
      </c>
      <c r="F2538" s="2">
        <v>3</v>
      </c>
      <c r="G2538" s="4">
        <v>0.16596177156786121</v>
      </c>
      <c r="H2538" s="4">
        <v>-0.1293593777921038</v>
      </c>
      <c r="I2538" s="4">
        <v>0.4217688111826936</v>
      </c>
    </row>
    <row r="2539" spans="1:9" x14ac:dyDescent="0.25">
      <c r="A2539" t="s">
        <v>2746</v>
      </c>
      <c r="B2539" s="3">
        <v>85.884986877441406</v>
      </c>
      <c r="C2539" s="3">
        <v>21.989999771118161</v>
      </c>
      <c r="D2539" s="4">
        <v>1.318193874583651E-2</v>
      </c>
      <c r="E2539" s="4">
        <v>-0.12738098788243291</v>
      </c>
      <c r="F2539" s="2">
        <v>4</v>
      </c>
      <c r="G2539" s="4">
        <v>0.16740764876877989</v>
      </c>
      <c r="H2539" s="4">
        <v>-0.14218058522686791</v>
      </c>
      <c r="I2539" s="4">
        <v>0.40083159278571129</v>
      </c>
    </row>
    <row r="2540" spans="1:9" x14ac:dyDescent="0.25">
      <c r="A2540" t="s">
        <v>2747</v>
      </c>
      <c r="B2540" s="3">
        <v>84.767585754394531</v>
      </c>
      <c r="C2540" s="3">
        <v>25.20000076293945</v>
      </c>
      <c r="D2540" s="4">
        <v>-6.2787662379071296E-3</v>
      </c>
      <c r="E2540" s="4">
        <v>-2.7700709757095821E-3</v>
      </c>
      <c r="F2540" s="2">
        <v>5</v>
      </c>
      <c r="G2540" s="4">
        <v>0.15881308678391859</v>
      </c>
      <c r="H2540" s="4">
        <v>-0.153341189801527</v>
      </c>
      <c r="I2540" s="4">
        <v>0.38260616303496842</v>
      </c>
    </row>
    <row r="2541" spans="1:9" x14ac:dyDescent="0.25">
      <c r="A2541" t="s">
        <v>2748</v>
      </c>
      <c r="B2541" s="3">
        <v>85.303184509277344</v>
      </c>
      <c r="C2541" s="3">
        <v>25.270000457763668</v>
      </c>
      <c r="D2541" s="4">
        <v>-6.4539101121359188E-3</v>
      </c>
      <c r="E2541" s="4">
        <v>0.1088196332869231</v>
      </c>
      <c r="F2541" s="2">
        <v>5</v>
      </c>
      <c r="G2541" s="4">
        <v>0.17933949615694611</v>
      </c>
      <c r="H2541" s="4">
        <v>-0.14799162840353289</v>
      </c>
      <c r="I2541" s="4">
        <v>0.39134207467884141</v>
      </c>
    </row>
    <row r="2542" spans="1:9" x14ac:dyDescent="0.25">
      <c r="A2542" t="s">
        <v>2749</v>
      </c>
      <c r="B2542" s="3">
        <v>85.8572998046875</v>
      </c>
      <c r="C2542" s="3">
        <v>22.79000091552734</v>
      </c>
      <c r="D2542" s="4">
        <v>1.074449007174572E-4</v>
      </c>
      <c r="E2542" s="4">
        <v>-7.5081108764081361E-2</v>
      </c>
      <c r="F2542" s="2">
        <v>4</v>
      </c>
      <c r="G2542" s="4">
        <v>0.18238864720767481</v>
      </c>
      <c r="H2542" s="4">
        <v>-0.1424571237629968</v>
      </c>
      <c r="I2542" s="4">
        <v>0.40038000133025992</v>
      </c>
    </row>
    <row r="2543" spans="1:9" x14ac:dyDescent="0.25">
      <c r="A2543" t="s">
        <v>2750</v>
      </c>
      <c r="B2543" s="3">
        <v>85.848075866699219</v>
      </c>
      <c r="C2543" s="3">
        <v>24.639999389648441</v>
      </c>
      <c r="D2543" s="4">
        <v>-1.567110373495095E-2</v>
      </c>
      <c r="E2543" s="4">
        <v>0.16007531333185529</v>
      </c>
      <c r="F2543" s="2">
        <v>5</v>
      </c>
      <c r="G2543" s="4">
        <v>0.1906174434251178</v>
      </c>
      <c r="H2543" s="4">
        <v>-0.14254925247343489</v>
      </c>
      <c r="I2543" s="4">
        <v>0.40022955380486952</v>
      </c>
    </row>
    <row r="2544" spans="1:9" x14ac:dyDescent="0.25">
      <c r="A2544" t="s">
        <v>2751</v>
      </c>
      <c r="B2544" s="3">
        <v>87.214828491210938</v>
      </c>
      <c r="C2544" s="3">
        <v>21.239999771118161</v>
      </c>
      <c r="D2544" s="4">
        <v>-2.4984749690217471E-2</v>
      </c>
      <c r="E2544" s="4">
        <v>0.13219613603299751</v>
      </c>
      <c r="F2544" s="2">
        <v>4</v>
      </c>
      <c r="G2544" s="4">
        <v>0.21911331896387609</v>
      </c>
      <c r="H2544" s="4">
        <v>-0.12889812462065489</v>
      </c>
      <c r="I2544" s="4">
        <v>0.42252204432676882</v>
      </c>
    </row>
    <row r="2545" spans="1:9" x14ac:dyDescent="0.25">
      <c r="A2545" t="s">
        <v>2752</v>
      </c>
      <c r="B2545" s="3">
        <v>89.44970703125</v>
      </c>
      <c r="C2545" s="3">
        <v>18.760000228881839</v>
      </c>
      <c r="D2545" s="4">
        <v>-1.615029254468392E-2</v>
      </c>
      <c r="E2545" s="4">
        <v>0.2415619229078951</v>
      </c>
      <c r="F2545" s="2">
        <v>3</v>
      </c>
      <c r="G2545" s="4">
        <v>0.27682802054581562</v>
      </c>
      <c r="H2545" s="4">
        <v>-0.10657615344726359</v>
      </c>
      <c r="I2545" s="4">
        <v>0.45897414822466009</v>
      </c>
    </row>
    <row r="2546" spans="1:9" x14ac:dyDescent="0.25">
      <c r="A2546" t="s">
        <v>2753</v>
      </c>
      <c r="B2546" s="3">
        <v>90.918060302734375</v>
      </c>
      <c r="C2546" s="3">
        <v>15.10999965667725</v>
      </c>
      <c r="D2546" s="4">
        <v>1.9467804943483099E-2</v>
      </c>
      <c r="E2546" s="4">
        <v>-0.1215116868346597</v>
      </c>
      <c r="F2546" s="2">
        <v>2</v>
      </c>
      <c r="G2546" s="4">
        <v>0.29375427205116661</v>
      </c>
      <c r="H2546" s="4">
        <v>-9.1910238136332922E-2</v>
      </c>
      <c r="I2546" s="4">
        <v>0.48292380143938091</v>
      </c>
    </row>
    <row r="2547" spans="1:9" x14ac:dyDescent="0.25">
      <c r="A2547" t="s">
        <v>2754</v>
      </c>
      <c r="B2547" s="3">
        <v>89.181884765625</v>
      </c>
      <c r="C2547" s="3">
        <v>17.20000076293945</v>
      </c>
      <c r="D2547" s="4">
        <v>-1.4189250901771261E-2</v>
      </c>
      <c r="E2547" s="4">
        <v>0.1125485588938611</v>
      </c>
      <c r="F2547" s="2">
        <v>3</v>
      </c>
      <c r="G2547" s="4">
        <v>0.24455119810398701</v>
      </c>
      <c r="H2547" s="4">
        <v>-0.10925116275348259</v>
      </c>
      <c r="I2547" s="4">
        <v>0.45460581908380199</v>
      </c>
    </row>
    <row r="2548" spans="1:9" x14ac:dyDescent="0.25">
      <c r="A2548" t="s">
        <v>2755</v>
      </c>
      <c r="B2548" s="3">
        <v>90.465522766113281</v>
      </c>
      <c r="C2548" s="3">
        <v>15.460000038146971</v>
      </c>
      <c r="D2548" s="4">
        <v>-2.1390374331551332E-3</v>
      </c>
      <c r="E2548" s="4">
        <v>6.2542944019449376E-2</v>
      </c>
      <c r="F2548" s="2">
        <v>2</v>
      </c>
      <c r="G2548" s="4">
        <v>0.25197015754291763</v>
      </c>
      <c r="H2548" s="4">
        <v>-9.6430183925940383E-2</v>
      </c>
      <c r="I2548" s="4">
        <v>0.47554266416186253</v>
      </c>
    </row>
    <row r="2549" spans="1:9" x14ac:dyDescent="0.25">
      <c r="A2549" t="s">
        <v>2756</v>
      </c>
      <c r="B2549" s="3">
        <v>90.659446716308594</v>
      </c>
      <c r="C2549" s="3">
        <v>14.55000019073486</v>
      </c>
      <c r="D2549" s="4">
        <v>9.8752277185920612E-3</v>
      </c>
      <c r="E2549" s="4">
        <v>-9.9628692566793187E-2</v>
      </c>
      <c r="F2549" s="2">
        <v>2</v>
      </c>
      <c r="G2549" s="4">
        <v>0.26549222014375989</v>
      </c>
      <c r="H2549" s="4">
        <v>-9.4493271136928514E-2</v>
      </c>
      <c r="I2549" s="4">
        <v>0.47870567094463179</v>
      </c>
    </row>
    <row r="2550" spans="1:9" x14ac:dyDescent="0.25">
      <c r="A2550" t="s">
        <v>2757</v>
      </c>
      <c r="B2550" s="3">
        <v>89.772918701171875</v>
      </c>
      <c r="C2550" s="3">
        <v>16.159999847412109</v>
      </c>
      <c r="D2550" s="4">
        <v>0</v>
      </c>
      <c r="E2550" s="4">
        <v>-3.2914378647190927E-2</v>
      </c>
      <c r="F2550" s="2">
        <v>3</v>
      </c>
      <c r="G2550" s="4">
        <v>0.2384856576594403</v>
      </c>
      <c r="H2550" s="4">
        <v>-0.1033479146639722</v>
      </c>
      <c r="I2550" s="4">
        <v>0.46424590915570252</v>
      </c>
    </row>
    <row r="2551" spans="1:9" x14ac:dyDescent="0.25">
      <c r="A2551" t="s">
        <v>2758</v>
      </c>
      <c r="B2551" s="3">
        <v>89.772918701171875</v>
      </c>
      <c r="C2551" s="3">
        <v>16.70999908447266</v>
      </c>
      <c r="D2551" s="4">
        <v>-1.5993687221775521E-2</v>
      </c>
      <c r="E2551" s="4">
        <v>2.4524808806127171E-2</v>
      </c>
      <c r="F2551" s="2">
        <v>3</v>
      </c>
      <c r="G2551" s="4">
        <v>0.23801968464088349</v>
      </c>
      <c r="H2551" s="4">
        <v>-0.1033479146639722</v>
      </c>
      <c r="I2551" s="4">
        <v>0.46424590915570252</v>
      </c>
    </row>
    <row r="2552" spans="1:9" x14ac:dyDescent="0.25">
      <c r="A2552" t="s">
        <v>2759</v>
      </c>
      <c r="B2552" s="3">
        <v>91.2320556640625</v>
      </c>
      <c r="C2552" s="3">
        <v>16.309999465942379</v>
      </c>
      <c r="D2552" s="4">
        <v>1.4191415106679099E-3</v>
      </c>
      <c r="E2552" s="4">
        <v>2.0650809334120449E-2</v>
      </c>
      <c r="F2552" s="2">
        <v>3</v>
      </c>
      <c r="G2552" s="4">
        <v>0.2709018910641372</v>
      </c>
      <c r="H2552" s="4">
        <v>-8.8774051861072345E-2</v>
      </c>
      <c r="I2552" s="4">
        <v>0.48804523928467369</v>
      </c>
    </row>
    <row r="2553" spans="1:9" x14ac:dyDescent="0.25">
      <c r="A2553" t="s">
        <v>2760</v>
      </c>
      <c r="B2553" s="3">
        <v>91.102767944335938</v>
      </c>
      <c r="C2553" s="3">
        <v>15.97999954223633</v>
      </c>
      <c r="D2553" s="4">
        <v>-1.315908763213081E-3</v>
      </c>
      <c r="E2553" s="4">
        <v>7.6094217625519267E-2</v>
      </c>
      <c r="F2553" s="2">
        <v>2</v>
      </c>
      <c r="G2553" s="4">
        <v>0.26605126008500052</v>
      </c>
      <c r="H2553" s="4">
        <v>-9.0065377855351847E-2</v>
      </c>
      <c r="I2553" s="4">
        <v>0.48593648513640048</v>
      </c>
    </row>
    <row r="2554" spans="1:9" x14ac:dyDescent="0.25">
      <c r="A2554" t="s">
        <v>2761</v>
      </c>
      <c r="B2554" s="3">
        <v>91.222808837890625</v>
      </c>
      <c r="C2554" s="3">
        <v>14.85000038146973</v>
      </c>
      <c r="D2554" s="4">
        <v>1.0640639385039121E-2</v>
      </c>
      <c r="E2554" s="4">
        <v>-5.051150540353444E-2</v>
      </c>
      <c r="F2554" s="2">
        <v>2</v>
      </c>
      <c r="G2554" s="4">
        <v>0.26611824072367057</v>
      </c>
      <c r="H2554" s="4">
        <v>-8.8866409178732342E-2</v>
      </c>
      <c r="I2554" s="4">
        <v>0.48789441844036202</v>
      </c>
    </row>
    <row r="2555" spans="1:9" x14ac:dyDescent="0.25">
      <c r="A2555" t="s">
        <v>2762</v>
      </c>
      <c r="B2555" s="3">
        <v>90.262359619140625</v>
      </c>
      <c r="C2555" s="3">
        <v>15.64000034332275</v>
      </c>
      <c r="D2555" s="4">
        <v>-2.1033492678852461E-2</v>
      </c>
      <c r="E2555" s="4">
        <v>0.17859832734010969</v>
      </c>
      <c r="F2555" s="2">
        <v>2</v>
      </c>
      <c r="G2555" s="4">
        <v>0.26251556819330202</v>
      </c>
      <c r="H2555" s="4">
        <v>-9.8459377830205086E-2</v>
      </c>
      <c r="I2555" s="4">
        <v>0.47222896097442207</v>
      </c>
    </row>
    <row r="2556" spans="1:9" x14ac:dyDescent="0.25">
      <c r="A2556" t="s">
        <v>2763</v>
      </c>
      <c r="B2556" s="3">
        <v>92.201683044433594</v>
      </c>
      <c r="C2556" s="3">
        <v>13.27000045776367</v>
      </c>
      <c r="D2556" s="4">
        <v>1.073058612218891E-2</v>
      </c>
      <c r="E2556" s="4">
        <v>-0.11118551999202821</v>
      </c>
      <c r="F2556" s="2">
        <v>2</v>
      </c>
      <c r="G2556" s="4">
        <v>0.28522373205880031</v>
      </c>
      <c r="H2556" s="4">
        <v>-7.9089411713605395E-2</v>
      </c>
      <c r="I2556" s="4">
        <v>0.5038603976381606</v>
      </c>
    </row>
    <row r="2557" spans="1:9" x14ac:dyDescent="0.25">
      <c r="A2557" t="s">
        <v>2764</v>
      </c>
      <c r="B2557" s="3">
        <v>91.222808837890625</v>
      </c>
      <c r="C2557" s="3">
        <v>14.930000305175779</v>
      </c>
      <c r="D2557" s="4">
        <v>-2.725899245652696E-3</v>
      </c>
      <c r="E2557" s="4">
        <v>9.0577119269551032E-2</v>
      </c>
      <c r="F2557" s="2">
        <v>2</v>
      </c>
      <c r="G2557" s="4">
        <v>0.27157894468173072</v>
      </c>
      <c r="H2557" s="4">
        <v>-8.8866409178732342E-2</v>
      </c>
      <c r="I2557" s="4">
        <v>0.48789441844036202</v>
      </c>
    </row>
    <row r="2558" spans="1:9" x14ac:dyDescent="0.25">
      <c r="A2558" t="s">
        <v>2765</v>
      </c>
      <c r="B2558" s="3">
        <v>91.472152709960938</v>
      </c>
      <c r="C2558" s="3">
        <v>13.689999580383301</v>
      </c>
      <c r="D2558" s="4">
        <v>-9.3016802915417696E-3</v>
      </c>
      <c r="E2558" s="4">
        <v>0.1304706827827917</v>
      </c>
      <c r="F2558" s="2">
        <v>2</v>
      </c>
      <c r="G2558" s="4">
        <v>0.27247234179848362</v>
      </c>
      <c r="H2558" s="4">
        <v>-8.6375962103018789E-2</v>
      </c>
      <c r="I2558" s="4">
        <v>0.49196135477187752</v>
      </c>
    </row>
    <row r="2559" spans="1:9" x14ac:dyDescent="0.25">
      <c r="A2559" t="s">
        <v>2766</v>
      </c>
      <c r="B2559" s="3">
        <v>92.330986022949219</v>
      </c>
      <c r="C2559" s="3">
        <v>12.10999965667725</v>
      </c>
      <c r="D2559" s="4">
        <v>-6.1976073024250233E-4</v>
      </c>
      <c r="E2559" s="4">
        <v>6.6500353683962574E-3</v>
      </c>
      <c r="F2559" s="2">
        <v>1</v>
      </c>
      <c r="G2559" s="4">
        <v>0.28001163877038993</v>
      </c>
      <c r="H2559" s="4">
        <v>-7.7797933314511347E-2</v>
      </c>
      <c r="I2559" s="4">
        <v>0.50596940066571472</v>
      </c>
    </row>
    <row r="2560" spans="1:9" x14ac:dyDescent="0.25">
      <c r="A2560" t="s">
        <v>2767</v>
      </c>
      <c r="B2560" s="3">
        <v>92.38824462890625</v>
      </c>
      <c r="C2560" s="3">
        <v>12.02999973297119</v>
      </c>
      <c r="D2560" s="4">
        <v>7.5355212184631259E-3</v>
      </c>
      <c r="E2560" s="4">
        <v>-4.9011850138784063E-2</v>
      </c>
      <c r="F2560" s="2">
        <v>1</v>
      </c>
      <c r="G2560" s="4">
        <v>0.2838735485203423</v>
      </c>
      <c r="H2560" s="4">
        <v>-7.7226034247647957E-2</v>
      </c>
      <c r="I2560" s="4">
        <v>0.5069033201678268</v>
      </c>
    </row>
    <row r="2561" spans="1:9" x14ac:dyDescent="0.25">
      <c r="A2561" t="s">
        <v>2768</v>
      </c>
      <c r="B2561" s="3">
        <v>91.697257995605469</v>
      </c>
      <c r="C2561" s="3">
        <v>12.64999961853027</v>
      </c>
      <c r="D2561" s="4">
        <v>1.508978459330512E-3</v>
      </c>
      <c r="E2561" s="4">
        <v>-6.2843618682487667E-3</v>
      </c>
      <c r="F2561" s="2">
        <v>1</v>
      </c>
      <c r="G2561" s="4">
        <v>0.28955544191973098</v>
      </c>
      <c r="H2561" s="4">
        <v>-8.4127610075329873E-2</v>
      </c>
      <c r="I2561" s="4">
        <v>0.49563294636545718</v>
      </c>
    </row>
    <row r="2562" spans="1:9" x14ac:dyDescent="0.25">
      <c r="A2562" t="s">
        <v>2769</v>
      </c>
      <c r="B2562" s="3">
        <v>91.559097290039063</v>
      </c>
      <c r="C2562" s="3">
        <v>12.72999954223633</v>
      </c>
      <c r="D2562" s="4">
        <v>8.7294422618175993E-3</v>
      </c>
      <c r="E2562" s="4">
        <v>-9.8441951458111965E-2</v>
      </c>
      <c r="F2562" s="2">
        <v>1</v>
      </c>
      <c r="G2562" s="4">
        <v>0.29621288039313992</v>
      </c>
      <c r="H2562" s="4">
        <v>-8.5507559469311212E-2</v>
      </c>
      <c r="I2562" s="4">
        <v>0.49337946891525769</v>
      </c>
    </row>
    <row r="2563" spans="1:9" x14ac:dyDescent="0.25">
      <c r="A2563" t="s">
        <v>2770</v>
      </c>
      <c r="B2563" s="3">
        <v>90.766754150390625</v>
      </c>
      <c r="C2563" s="3">
        <v>14.11999988555908</v>
      </c>
      <c r="D2563" s="4">
        <v>-9.6503686159613578E-3</v>
      </c>
      <c r="E2563" s="4">
        <v>6.085645682990215E-2</v>
      </c>
      <c r="F2563" s="2">
        <v>2</v>
      </c>
      <c r="G2563" s="4">
        <v>0.2815391163085148</v>
      </c>
      <c r="H2563" s="4">
        <v>-9.3421484278109812E-2</v>
      </c>
      <c r="I2563" s="4">
        <v>0.4804559144885634</v>
      </c>
    </row>
    <row r="2564" spans="1:9" x14ac:dyDescent="0.25">
      <c r="A2564" t="s">
        <v>2771</v>
      </c>
      <c r="B2564" s="3">
        <v>91.651222229003906</v>
      </c>
      <c r="C2564" s="3">
        <v>13.310000419616699</v>
      </c>
      <c r="D2564" s="4">
        <v>-5.1002559776427434E-3</v>
      </c>
      <c r="E2564" s="4">
        <v>3.9843767287675018E-2</v>
      </c>
      <c r="F2564" s="2">
        <v>2</v>
      </c>
      <c r="G2564" s="4">
        <v>0.29485589189224148</v>
      </c>
      <c r="H2564" s="4">
        <v>-8.4587415401039978E-2</v>
      </c>
      <c r="I2564" s="4">
        <v>0.49488207757455188</v>
      </c>
    </row>
    <row r="2565" spans="1:9" x14ac:dyDescent="0.25">
      <c r="A2565" t="s">
        <v>2772</v>
      </c>
      <c r="B2565" s="3">
        <v>92.121063232421875</v>
      </c>
      <c r="C2565" s="3">
        <v>12.80000019073486</v>
      </c>
      <c r="D2565" s="4">
        <v>-7.9939411553242579E-4</v>
      </c>
      <c r="E2565" s="4">
        <v>-6.2111741455933567E-3</v>
      </c>
      <c r="F2565" s="2">
        <v>1</v>
      </c>
      <c r="G2565" s="4">
        <v>0.3006606556919682</v>
      </c>
      <c r="H2565" s="4">
        <v>-7.9894642551652795E-2</v>
      </c>
      <c r="I2565" s="4">
        <v>0.50254544395677248</v>
      </c>
    </row>
    <row r="2566" spans="1:9" x14ac:dyDescent="0.25">
      <c r="A2566" t="s">
        <v>2773</v>
      </c>
      <c r="B2566" s="3">
        <v>92.19476318359375</v>
      </c>
      <c r="C2566" s="3">
        <v>12.88000011444092</v>
      </c>
      <c r="D2566" s="4">
        <v>8.2617349126008488E-3</v>
      </c>
      <c r="E2566" s="4">
        <v>-4.5925917448820908E-2</v>
      </c>
      <c r="F2566" s="2">
        <v>1</v>
      </c>
      <c r="G2566" s="4">
        <v>0.29920452139849152</v>
      </c>
      <c r="H2566" s="4">
        <v>-7.9158527297035874E-2</v>
      </c>
      <c r="I2566" s="4">
        <v>0.50374753088420765</v>
      </c>
    </row>
    <row r="2567" spans="1:9" x14ac:dyDescent="0.25">
      <c r="A2567" t="s">
        <v>2774</v>
      </c>
      <c r="B2567" s="3">
        <v>91.439315795898438</v>
      </c>
      <c r="C2567" s="3">
        <v>13.5</v>
      </c>
      <c r="D2567" s="4">
        <v>-8.2934207272052918E-3</v>
      </c>
      <c r="E2567" s="4">
        <v>6.6350723752939045E-2</v>
      </c>
      <c r="F2567" s="2">
        <v>2</v>
      </c>
      <c r="G2567" s="4">
        <v>0.29485025929127051</v>
      </c>
      <c r="H2567" s="4">
        <v>-8.6703937264082098E-2</v>
      </c>
      <c r="I2567" s="4">
        <v>0.491425766559074</v>
      </c>
    </row>
    <row r="2568" spans="1:9" x14ac:dyDescent="0.25">
      <c r="A2568" t="s">
        <v>2775</v>
      </c>
      <c r="B2568" s="3">
        <v>92.204002380371094</v>
      </c>
      <c r="C2568" s="3">
        <v>12.659999847412109</v>
      </c>
      <c r="D2568" s="4">
        <v>1.90193991736809E-3</v>
      </c>
      <c r="E2568" s="4">
        <v>4.714637614807704E-2</v>
      </c>
      <c r="F2568" s="2">
        <v>1</v>
      </c>
      <c r="G2568" s="4">
        <v>0.32095368570531679</v>
      </c>
      <c r="H2568" s="4">
        <v>-7.9066246181783151E-2</v>
      </c>
      <c r="I2568" s="4">
        <v>0.50389822728887901</v>
      </c>
    </row>
    <row r="2569" spans="1:9" x14ac:dyDescent="0.25">
      <c r="A2569" t="s">
        <v>2776</v>
      </c>
      <c r="B2569" s="3">
        <v>92.028968811035156</v>
      </c>
      <c r="C2569" s="3">
        <v>12.090000152587891</v>
      </c>
      <c r="D2569" s="4">
        <v>5.0308947478927557E-3</v>
      </c>
      <c r="E2569" s="4">
        <v>-4.351267213575738E-2</v>
      </c>
      <c r="F2569" s="2">
        <v>1</v>
      </c>
      <c r="G2569" s="4">
        <v>0.31999057151233229</v>
      </c>
      <c r="H2569" s="4">
        <v>-8.0814481810294825E-2</v>
      </c>
      <c r="I2569" s="4">
        <v>0.50104333305604043</v>
      </c>
    </row>
    <row r="2570" spans="1:9" x14ac:dyDescent="0.25">
      <c r="A2570" t="s">
        <v>2777</v>
      </c>
      <c r="B2570" s="3">
        <v>91.56829833984375</v>
      </c>
      <c r="C2570" s="3">
        <v>12.64000034332275</v>
      </c>
      <c r="D2570" s="4">
        <v>-9.047766864794804E-4</v>
      </c>
      <c r="E2570" s="4">
        <v>2.2653777865943692E-2</v>
      </c>
      <c r="F2570" s="2">
        <v>1</v>
      </c>
      <c r="G2570" s="4">
        <v>0.31560895435415559</v>
      </c>
      <c r="H2570" s="4">
        <v>-8.5415659366095076E-2</v>
      </c>
      <c r="I2570" s="4">
        <v>0.49352954312172642</v>
      </c>
    </row>
    <row r="2571" spans="1:9" x14ac:dyDescent="0.25">
      <c r="A2571" t="s">
        <v>2778</v>
      </c>
      <c r="B2571" s="3">
        <v>91.651222229003906</v>
      </c>
      <c r="C2571" s="3">
        <v>12.35999965667725</v>
      </c>
      <c r="D2571" s="4">
        <v>-5.8955729785590272E-3</v>
      </c>
      <c r="E2571" s="4">
        <v>8.9795638103873365E-3</v>
      </c>
      <c r="F2571" s="2">
        <v>1</v>
      </c>
      <c r="G2571" s="4">
        <v>0.3308528889575264</v>
      </c>
      <c r="H2571" s="4">
        <v>-8.4587415401039978E-2</v>
      </c>
      <c r="I2571" s="4">
        <v>0.49488207757455188</v>
      </c>
    </row>
    <row r="2572" spans="1:9" x14ac:dyDescent="0.25">
      <c r="A2572" t="s">
        <v>2779</v>
      </c>
      <c r="B2572" s="3">
        <v>92.19476318359375</v>
      </c>
      <c r="C2572" s="3">
        <v>12.25</v>
      </c>
      <c r="D2572" s="4">
        <v>2.9062669566128911E-3</v>
      </c>
      <c r="E2572" s="4">
        <v>1.32340649621796E-2</v>
      </c>
      <c r="F2572" s="2">
        <v>1</v>
      </c>
      <c r="G2572" s="4">
        <v>0.34637261652483348</v>
      </c>
      <c r="H2572" s="4">
        <v>-7.9158527297035874E-2</v>
      </c>
      <c r="I2572" s="4">
        <v>0.50374753088420765</v>
      </c>
    </row>
    <row r="2573" spans="1:9" x14ac:dyDescent="0.25">
      <c r="A2573" t="s">
        <v>2780</v>
      </c>
      <c r="B2573" s="3">
        <v>91.927597045898438</v>
      </c>
      <c r="C2573" s="3">
        <v>12.090000152587891</v>
      </c>
      <c r="D2573" s="4">
        <v>3.721784643968773E-3</v>
      </c>
      <c r="E2573" s="4">
        <v>3.3194988564217991E-3</v>
      </c>
      <c r="F2573" s="2">
        <v>1</v>
      </c>
      <c r="G2573" s="4">
        <v>0.33381191656755532</v>
      </c>
      <c r="H2573" s="4">
        <v>-8.1826983196226166E-2</v>
      </c>
      <c r="I2573" s="4">
        <v>0.49938990355243451</v>
      </c>
    </row>
    <row r="2574" spans="1:9" x14ac:dyDescent="0.25">
      <c r="A2574" t="s">
        <v>2781</v>
      </c>
      <c r="B2574" s="3">
        <v>91.58673095703125</v>
      </c>
      <c r="C2574" s="3">
        <v>12.05000019073486</v>
      </c>
      <c r="D2574" s="4">
        <v>-1.1048671904371199E-3</v>
      </c>
      <c r="E2574" s="4">
        <v>2.292024311409491E-2</v>
      </c>
      <c r="F2574" s="2">
        <v>1</v>
      </c>
      <c r="G2574" s="4">
        <v>0.33820288097313661</v>
      </c>
      <c r="H2574" s="4">
        <v>-8.5231554350033489E-2</v>
      </c>
      <c r="I2574" s="4">
        <v>0.49383018929322581</v>
      </c>
    </row>
    <row r="2575" spans="1:9" x14ac:dyDescent="0.25">
      <c r="A2575" t="s">
        <v>2782</v>
      </c>
      <c r="B2575" s="3">
        <v>91.688034057617188</v>
      </c>
      <c r="C2575" s="3">
        <v>11.77999973297119</v>
      </c>
      <c r="D2575" s="4">
        <v>2.0066044000643929E-4</v>
      </c>
      <c r="E2575" s="4">
        <v>1.289764549047767E-2</v>
      </c>
      <c r="F2575" s="2">
        <v>1</v>
      </c>
      <c r="G2575" s="4">
        <v>0.34485388406494161</v>
      </c>
      <c r="H2575" s="4">
        <v>-8.4219738785767939E-2</v>
      </c>
      <c r="I2575" s="4">
        <v>0.49548249884006701</v>
      </c>
    </row>
    <row r="2576" spans="1:9" x14ac:dyDescent="0.25">
      <c r="A2576" t="s">
        <v>2783</v>
      </c>
      <c r="B2576" s="3">
        <v>91.669639587402344</v>
      </c>
      <c r="C2576" s="3">
        <v>11.63000011444092</v>
      </c>
      <c r="D2576" s="4">
        <v>1.006311293846984E-3</v>
      </c>
      <c r="E2576" s="4">
        <v>-5.982879997039503E-3</v>
      </c>
      <c r="F2576" s="2">
        <v>1</v>
      </c>
      <c r="G2576" s="4">
        <v>0.31706497630881381</v>
      </c>
      <c r="H2576" s="4">
        <v>-8.4403462789792938E-2</v>
      </c>
      <c r="I2576" s="4">
        <v>0.49518247486677042</v>
      </c>
    </row>
    <row r="2577" spans="1:9" x14ac:dyDescent="0.25">
      <c r="A2577" t="s">
        <v>2784</v>
      </c>
      <c r="B2577" s="3">
        <v>91.577484130859375</v>
      </c>
      <c r="C2577" s="3">
        <v>11.69999980926514</v>
      </c>
      <c r="D2577" s="4">
        <v>3.533154128456228E-3</v>
      </c>
      <c r="E2577" s="4">
        <v>2.0052269998412701E-2</v>
      </c>
      <c r="F2577" s="2">
        <v>1</v>
      </c>
      <c r="G2577" s="4">
        <v>0.31642751449762702</v>
      </c>
      <c r="H2577" s="4">
        <v>-8.5323911667693486E-2</v>
      </c>
      <c r="I2577" s="4">
        <v>0.49367936844891402</v>
      </c>
    </row>
    <row r="2578" spans="1:9" x14ac:dyDescent="0.25">
      <c r="A2578" t="s">
        <v>2785</v>
      </c>
      <c r="B2578" s="3">
        <v>91.25506591796875</v>
      </c>
      <c r="C2578" s="3">
        <v>11.47000026702881</v>
      </c>
      <c r="D2578" s="4">
        <v>1.516972432163977E-3</v>
      </c>
      <c r="E2578" s="4">
        <v>-2.4659860221839521E-2</v>
      </c>
      <c r="F2578" s="2">
        <v>1</v>
      </c>
      <c r="G2578" s="4">
        <v>0.32057661170789159</v>
      </c>
      <c r="H2578" s="4">
        <v>-8.8544225400624677E-2</v>
      </c>
      <c r="I2578" s="4">
        <v>0.48842054924048578</v>
      </c>
    </row>
    <row r="2579" spans="1:9" x14ac:dyDescent="0.25">
      <c r="A2579" t="s">
        <v>2786</v>
      </c>
      <c r="B2579" s="3">
        <v>91.116844177246094</v>
      </c>
      <c r="C2579" s="3">
        <v>11.760000228881839</v>
      </c>
      <c r="D2579" s="4">
        <v>2.0263929458839152E-3</v>
      </c>
      <c r="E2579" s="4">
        <v>-1.697750810076726E-3</v>
      </c>
      <c r="F2579" s="2">
        <v>1</v>
      </c>
      <c r="G2579" s="4">
        <v>0.33151414566969351</v>
      </c>
      <c r="H2579" s="4">
        <v>-8.9924784413864423E-2</v>
      </c>
      <c r="I2579" s="4">
        <v>0.48616607627316211</v>
      </c>
    </row>
    <row r="2580" spans="1:9" x14ac:dyDescent="0.25">
      <c r="A2580" t="s">
        <v>2787</v>
      </c>
      <c r="B2580" s="3">
        <v>90.932579040527344</v>
      </c>
      <c r="C2580" s="3">
        <v>11.77999973297119</v>
      </c>
      <c r="D2580" s="4">
        <v>0</v>
      </c>
      <c r="E2580" s="4">
        <v>-3.5217060100930182E-2</v>
      </c>
      <c r="F2580" s="2">
        <v>1</v>
      </c>
      <c r="G2580" s="4">
        <v>0.32425620053711479</v>
      </c>
      <c r="H2580" s="4">
        <v>-9.1765224955221547E-2</v>
      </c>
      <c r="I2580" s="4">
        <v>0.48316061007529282</v>
      </c>
    </row>
    <row r="2581" spans="1:9" x14ac:dyDescent="0.25">
      <c r="A2581" t="s">
        <v>2788</v>
      </c>
      <c r="B2581" s="3">
        <v>90.932579040527344</v>
      </c>
      <c r="C2581" s="3">
        <v>12.210000038146971</v>
      </c>
      <c r="D2581" s="4">
        <v>5.6036385852229484E-3</v>
      </c>
      <c r="E2581" s="4">
        <v>-8.9285437826316372E-3</v>
      </c>
      <c r="F2581" s="2">
        <v>1</v>
      </c>
      <c r="G2581" s="4">
        <v>0.33005518985013849</v>
      </c>
      <c r="H2581" s="4">
        <v>-9.1765224955221547E-2</v>
      </c>
      <c r="I2581" s="4">
        <v>0.48316061007529282</v>
      </c>
    </row>
    <row r="2582" spans="1:9" x14ac:dyDescent="0.25">
      <c r="A2582" t="s">
        <v>2789</v>
      </c>
      <c r="B2582" s="3">
        <v>90.425865173339844</v>
      </c>
      <c r="C2582" s="3">
        <v>12.319999694824221</v>
      </c>
      <c r="D2582" s="4">
        <v>7.7000557655917401E-3</v>
      </c>
      <c r="E2582" s="4">
        <v>-6.3117866751605356E-2</v>
      </c>
      <c r="F2582" s="2">
        <v>1</v>
      </c>
      <c r="G2582" s="4">
        <v>0.3203651833876584</v>
      </c>
      <c r="H2582" s="4">
        <v>-9.6826284039139066E-2</v>
      </c>
      <c r="I2582" s="4">
        <v>0.47489582691043308</v>
      </c>
    </row>
    <row r="2583" spans="1:9" x14ac:dyDescent="0.25">
      <c r="A2583" t="s">
        <v>2790</v>
      </c>
      <c r="B2583" s="3">
        <v>89.734901428222656</v>
      </c>
      <c r="C2583" s="3">
        <v>13.14999961853027</v>
      </c>
      <c r="D2583" s="4">
        <v>4.849135077104938E-3</v>
      </c>
      <c r="E2583" s="4">
        <v>5.8776130253789471E-2</v>
      </c>
      <c r="F2583" s="2">
        <v>1</v>
      </c>
      <c r="G2583" s="4">
        <v>0.30975611168435441</v>
      </c>
      <c r="H2583" s="4">
        <v>-0.1037276312595992</v>
      </c>
      <c r="I2583" s="4">
        <v>0.46362582642698519</v>
      </c>
    </row>
    <row r="2584" spans="1:9" x14ac:dyDescent="0.25">
      <c r="A2584" t="s">
        <v>2791</v>
      </c>
      <c r="B2584" s="3">
        <v>89.301864624023438</v>
      </c>
      <c r="C2584" s="3">
        <v>12.420000076293951</v>
      </c>
      <c r="D2584" s="4">
        <v>5.184634492843454E-3</v>
      </c>
      <c r="E2584" s="4">
        <v>-3.7209267940351731E-2</v>
      </c>
      <c r="F2584" s="2">
        <v>1</v>
      </c>
      <c r="G2584" s="4">
        <v>0.28137545916968221</v>
      </c>
      <c r="H2584" s="4">
        <v>-0.10805280369612159</v>
      </c>
      <c r="I2584" s="4">
        <v>0.45656275687063919</v>
      </c>
    </row>
    <row r="2585" spans="1:9" x14ac:dyDescent="0.25">
      <c r="A2585" t="s">
        <v>2792</v>
      </c>
      <c r="B2585" s="3">
        <v>88.841255187988281</v>
      </c>
      <c r="C2585" s="3">
        <v>12.89999961853027</v>
      </c>
      <c r="D2585" s="4">
        <v>1.0584992979903779E-2</v>
      </c>
      <c r="E2585" s="4">
        <v>-8.7048866663035573E-2</v>
      </c>
      <c r="F2585" s="2">
        <v>1</v>
      </c>
      <c r="G2585" s="4">
        <v>0.26997121336301971</v>
      </c>
      <c r="H2585" s="4">
        <v>-0.1126533716326632</v>
      </c>
      <c r="I2585" s="4">
        <v>0.44904996245344941</v>
      </c>
    </row>
    <row r="2586" spans="1:9" x14ac:dyDescent="0.25">
      <c r="A2586" t="s">
        <v>2793</v>
      </c>
      <c r="B2586" s="3">
        <v>87.910720825195313</v>
      </c>
      <c r="C2586" s="3">
        <v>14.13000011444092</v>
      </c>
      <c r="D2586" s="4">
        <v>-4.1899935666678267E-4</v>
      </c>
      <c r="E2586" s="4">
        <v>-7.0273669017767437E-3</v>
      </c>
      <c r="F2586" s="2">
        <v>2</v>
      </c>
      <c r="G2586" s="4">
        <v>0.26371774472682952</v>
      </c>
      <c r="H2586" s="4">
        <v>-0.1219475506450725</v>
      </c>
      <c r="I2586" s="4">
        <v>0.43387243281799348</v>
      </c>
    </row>
    <row r="2587" spans="1:9" x14ac:dyDescent="0.25">
      <c r="A2587" t="s">
        <v>2794</v>
      </c>
      <c r="B2587" s="3">
        <v>87.94757080078125</v>
      </c>
      <c r="C2587" s="3">
        <v>14.22999954223633</v>
      </c>
      <c r="D2587" s="4">
        <v>5.9010427633408016E-3</v>
      </c>
      <c r="E2587" s="4">
        <v>-9.7653828207036719E-2</v>
      </c>
      <c r="F2587" s="2">
        <v>2</v>
      </c>
      <c r="G2587" s="4">
        <v>0.26722190452256989</v>
      </c>
      <c r="H2587" s="4">
        <v>-0.1215794930177639</v>
      </c>
      <c r="I2587" s="4">
        <v>0.43447347628171129</v>
      </c>
    </row>
    <row r="2588" spans="1:9" x14ac:dyDescent="0.25">
      <c r="A2588" t="s">
        <v>2795</v>
      </c>
      <c r="B2588" s="3">
        <v>87.431632995605469</v>
      </c>
      <c r="C2588" s="3">
        <v>15.77000045776367</v>
      </c>
      <c r="D2588" s="4">
        <v>7.2169957335939117E-3</v>
      </c>
      <c r="E2588" s="4">
        <v>-5.3421332400953592E-2</v>
      </c>
      <c r="F2588" s="2">
        <v>2</v>
      </c>
      <c r="G2588" s="4">
        <v>0.25470235326783391</v>
      </c>
      <c r="H2588" s="4">
        <v>-0.1267326808121195</v>
      </c>
      <c r="I2588" s="4">
        <v>0.42605824559146122</v>
      </c>
    </row>
    <row r="2589" spans="1:9" x14ac:dyDescent="0.25">
      <c r="A2589" t="s">
        <v>2796</v>
      </c>
      <c r="B2589" s="3">
        <v>86.805160522460938</v>
      </c>
      <c r="C2589" s="3">
        <v>16.659999847412109</v>
      </c>
      <c r="D2589" s="4">
        <v>-3.1740096376767779E-3</v>
      </c>
      <c r="E2589" s="4">
        <v>1.7715271430144289E-2</v>
      </c>
      <c r="F2589" s="2">
        <v>3</v>
      </c>
      <c r="G2589" s="4">
        <v>0.25190722943771537</v>
      </c>
      <c r="H2589" s="4">
        <v>-0.132989889083586</v>
      </c>
      <c r="I2589" s="4">
        <v>0.41584013338933962</v>
      </c>
    </row>
    <row r="2590" spans="1:9" x14ac:dyDescent="0.25">
      <c r="A2590" t="s">
        <v>2797</v>
      </c>
      <c r="B2590" s="3">
        <v>87.081558227539063</v>
      </c>
      <c r="C2590" s="3">
        <v>16.370000839233398</v>
      </c>
      <c r="D2590" s="4">
        <v>-7.3977421915738528E-4</v>
      </c>
      <c r="E2590" s="4">
        <v>-2.963840990672539E-2</v>
      </c>
      <c r="F2590" s="2">
        <v>3</v>
      </c>
      <c r="G2590" s="4">
        <v>0.25359682915824822</v>
      </c>
      <c r="H2590" s="4">
        <v>-0.1302292282715504</v>
      </c>
      <c r="I2590" s="4">
        <v>0.42034833268614352</v>
      </c>
    </row>
    <row r="2591" spans="1:9" x14ac:dyDescent="0.25">
      <c r="A2591" t="s">
        <v>2798</v>
      </c>
      <c r="B2591" s="3">
        <v>87.146026611328125</v>
      </c>
      <c r="C2591" s="3">
        <v>16.870000839233398</v>
      </c>
      <c r="D2591" s="4">
        <v>-7.6584478057838412E-3</v>
      </c>
      <c r="E2591" s="4">
        <v>0.1157408046904629</v>
      </c>
      <c r="F2591" s="2">
        <v>3</v>
      </c>
      <c r="G2591" s="4">
        <v>0.2470321259355277</v>
      </c>
      <c r="H2591" s="4">
        <v>-0.1295853179297787</v>
      </c>
      <c r="I2591" s="4">
        <v>0.4213998476485481</v>
      </c>
    </row>
    <row r="2592" spans="1:9" x14ac:dyDescent="0.25">
      <c r="A2592" t="s">
        <v>2799</v>
      </c>
      <c r="B2592" s="3">
        <v>87.818580627441406</v>
      </c>
      <c r="C2592" s="3">
        <v>15.11999988555908</v>
      </c>
      <c r="D2592" s="4">
        <v>6.8656869430798739E-3</v>
      </c>
      <c r="E2592" s="4">
        <v>-0.1121550630696215</v>
      </c>
      <c r="F2592" s="2">
        <v>2</v>
      </c>
      <c r="G2592" s="4">
        <v>0.25747258711317927</v>
      </c>
      <c r="H2592" s="4">
        <v>-0.1228678471181583</v>
      </c>
      <c r="I2592" s="4">
        <v>0.43236957527941827</v>
      </c>
    </row>
    <row r="2593" spans="1:9" x14ac:dyDescent="0.25">
      <c r="A2593" t="s">
        <v>2800</v>
      </c>
      <c r="B2593" s="3">
        <v>87.219757080078125</v>
      </c>
      <c r="C2593" s="3">
        <v>17.030000686645511</v>
      </c>
      <c r="D2593" s="4">
        <v>-3.6830043554619829E-3</v>
      </c>
      <c r="E2593" s="4">
        <v>4.7197592982397563E-3</v>
      </c>
      <c r="F2593" s="2">
        <v>3</v>
      </c>
      <c r="G2593" s="4">
        <v>0.25591375641438319</v>
      </c>
      <c r="H2593" s="4">
        <v>-0.12884889786553241</v>
      </c>
      <c r="I2593" s="4">
        <v>0.42260243233454542</v>
      </c>
    </row>
    <row r="2594" spans="1:9" x14ac:dyDescent="0.25">
      <c r="A2594" t="s">
        <v>2801</v>
      </c>
      <c r="B2594" s="3">
        <v>87.54217529296875</v>
      </c>
      <c r="C2594" s="3">
        <v>16.95000076293945</v>
      </c>
      <c r="D2594" s="4">
        <v>-2.0210630760869149E-2</v>
      </c>
      <c r="E2594" s="4">
        <v>0.27156795648555071</v>
      </c>
      <c r="F2594" s="2">
        <v>3</v>
      </c>
      <c r="G2594" s="4">
        <v>0.27336659114060052</v>
      </c>
      <c r="H2594" s="4">
        <v>-0.12562858413260139</v>
      </c>
      <c r="I2594" s="4">
        <v>0.42786125154297378</v>
      </c>
    </row>
    <row r="2595" spans="1:9" x14ac:dyDescent="0.25">
      <c r="A2595" t="s">
        <v>2802</v>
      </c>
      <c r="B2595" s="3">
        <v>89.347953796386719</v>
      </c>
      <c r="C2595" s="3">
        <v>13.329999923706049</v>
      </c>
      <c r="D2595" s="4">
        <v>3.9339484146119208E-3</v>
      </c>
      <c r="E2595" s="4">
        <v>3.765074679235481E-3</v>
      </c>
      <c r="F2595" s="2">
        <v>2</v>
      </c>
      <c r="G2595" s="4">
        <v>0.30203954432787999</v>
      </c>
      <c r="H2595" s="4">
        <v>-0.1075924649535603</v>
      </c>
      <c r="I2595" s="4">
        <v>0.45731449673902808</v>
      </c>
    </row>
    <row r="2596" spans="1:9" x14ac:dyDescent="0.25">
      <c r="A2596" t="s">
        <v>2803</v>
      </c>
      <c r="B2596" s="3">
        <v>88.997840881347656</v>
      </c>
      <c r="C2596" s="3">
        <v>13.27999973297119</v>
      </c>
      <c r="D2596" s="4">
        <v>-1.757111152833724E-3</v>
      </c>
      <c r="E2596" s="4">
        <v>5.7324784179940691E-2</v>
      </c>
      <c r="F2596" s="2">
        <v>2</v>
      </c>
      <c r="G2596" s="4">
        <v>0.30383267931894281</v>
      </c>
      <c r="H2596" s="4">
        <v>-0.1110893934250277</v>
      </c>
      <c r="I2596" s="4">
        <v>0.45160396163550759</v>
      </c>
    </row>
    <row r="2597" spans="1:9" x14ac:dyDescent="0.25">
      <c r="A2597" t="s">
        <v>2804</v>
      </c>
      <c r="B2597" s="3">
        <v>89.154495239257813</v>
      </c>
      <c r="C2597" s="3">
        <v>12.560000419616699</v>
      </c>
      <c r="D2597" s="4">
        <v>3.0979180946055779E-4</v>
      </c>
      <c r="E2597" s="4">
        <v>-1.024422104533085E-2</v>
      </c>
      <c r="F2597" s="2">
        <v>1</v>
      </c>
      <c r="G2597" s="4">
        <v>0.30370222774936551</v>
      </c>
      <c r="H2597" s="4">
        <v>-0.1095247293957263</v>
      </c>
      <c r="I2597" s="4">
        <v>0.45415908077433048</v>
      </c>
    </row>
    <row r="2598" spans="1:9" x14ac:dyDescent="0.25">
      <c r="A2598" t="s">
        <v>2805</v>
      </c>
      <c r="B2598" s="3">
        <v>89.126884460449219</v>
      </c>
      <c r="C2598" s="3">
        <v>12.689999580383301</v>
      </c>
      <c r="D2598" s="4">
        <v>-3.9121174087135557E-3</v>
      </c>
      <c r="E2598" s="4">
        <v>7.1790491287250902E-2</v>
      </c>
      <c r="F2598" s="2">
        <v>1</v>
      </c>
      <c r="G2598" s="4">
        <v>0.31025139874085278</v>
      </c>
      <c r="H2598" s="4">
        <v>-0.10980050590778211</v>
      </c>
      <c r="I2598" s="4">
        <v>0.45370873371528431</v>
      </c>
    </row>
    <row r="2599" spans="1:9" x14ac:dyDescent="0.25">
      <c r="A2599" t="s">
        <v>2806</v>
      </c>
      <c r="B2599" s="3">
        <v>89.4769287109375</v>
      </c>
      <c r="C2599" s="3">
        <v>11.840000152587891</v>
      </c>
      <c r="D2599" s="4">
        <v>-1.1315703003592641E-3</v>
      </c>
      <c r="E2599" s="4">
        <v>2.7777750183035851E-2</v>
      </c>
      <c r="F2599" s="2">
        <v>1</v>
      </c>
      <c r="G2599" s="4">
        <v>0.32369599028440249</v>
      </c>
      <c r="H2599" s="4">
        <v>-0.10630426325798061</v>
      </c>
      <c r="I2599" s="4">
        <v>0.45941814886203991</v>
      </c>
    </row>
    <row r="2600" spans="1:9" x14ac:dyDescent="0.25">
      <c r="A2600" t="s">
        <v>2807</v>
      </c>
      <c r="B2600" s="3">
        <v>89.578292846679688</v>
      </c>
      <c r="C2600" s="3">
        <v>11.52000045776367</v>
      </c>
      <c r="D2600" s="4">
        <v>6.417782998498156E-3</v>
      </c>
      <c r="E2600" s="4">
        <v>-5.8823474413244869E-2</v>
      </c>
      <c r="F2600" s="2">
        <v>1</v>
      </c>
      <c r="G2600" s="4">
        <v>0.32947854352581579</v>
      </c>
      <c r="H2600" s="4">
        <v>-0.10529183807445661</v>
      </c>
      <c r="I2600" s="4">
        <v>0.46107145392600518</v>
      </c>
    </row>
    <row r="2601" spans="1:9" x14ac:dyDescent="0.25">
      <c r="A2601" t="s">
        <v>2808</v>
      </c>
      <c r="B2601" s="3">
        <v>89.007064819335938</v>
      </c>
      <c r="C2601" s="3">
        <v>12.239999771118161</v>
      </c>
      <c r="D2601" s="4">
        <v>6.3542733163046714E-3</v>
      </c>
      <c r="E2601" s="4">
        <v>-4.4496536286264272E-2</v>
      </c>
      <c r="F2601" s="2">
        <v>1</v>
      </c>
      <c r="G2601" s="4">
        <v>0.31128874210029028</v>
      </c>
      <c r="H2601" s="4">
        <v>-0.11099726471458959</v>
      </c>
      <c r="I2601" s="4">
        <v>0.45175440916089782</v>
      </c>
    </row>
    <row r="2602" spans="1:9" x14ac:dyDescent="0.25">
      <c r="A2602" t="s">
        <v>2809</v>
      </c>
      <c r="B2602" s="3">
        <v>88.445060729980469</v>
      </c>
      <c r="C2602" s="3">
        <v>12.810000419616699</v>
      </c>
      <c r="D2602" s="4">
        <v>-1.2485393717655E-3</v>
      </c>
      <c r="E2602" s="4">
        <v>6.2189052562556801E-2</v>
      </c>
      <c r="F2602" s="2">
        <v>1</v>
      </c>
      <c r="G2602" s="4">
        <v>0.30685242767719872</v>
      </c>
      <c r="H2602" s="4">
        <v>-0.1166105626442845</v>
      </c>
      <c r="I2602" s="4">
        <v>0.44258781192118057</v>
      </c>
    </row>
    <row r="2603" spans="1:9" x14ac:dyDescent="0.25">
      <c r="A2603" t="s">
        <v>2810</v>
      </c>
      <c r="B2603" s="3">
        <v>88.555625915527344</v>
      </c>
      <c r="C2603" s="3">
        <v>12.060000419616699</v>
      </c>
      <c r="D2603" s="4">
        <v>1.5852929456581899E-2</v>
      </c>
      <c r="E2603" s="4">
        <v>-0.17056393044998799</v>
      </c>
      <c r="F2603" s="2">
        <v>1</v>
      </c>
      <c r="G2603" s="4">
        <v>0.29494498820263337</v>
      </c>
      <c r="H2603" s="4">
        <v>-0.11550623735754439</v>
      </c>
      <c r="I2603" s="4">
        <v>0.44439119119161469</v>
      </c>
    </row>
    <row r="2604" spans="1:9" x14ac:dyDescent="0.25">
      <c r="A2604" t="s">
        <v>2811</v>
      </c>
      <c r="B2604" s="3">
        <v>87.173667907714844</v>
      </c>
      <c r="C2604" s="3">
        <v>14.539999961853029</v>
      </c>
      <c r="D2604" s="4">
        <v>-1.3244139197017829E-2</v>
      </c>
      <c r="E2604" s="4">
        <v>0.32181817835027521</v>
      </c>
      <c r="F2604" s="2">
        <v>2</v>
      </c>
      <c r="G2604" s="4">
        <v>0.27153112417285569</v>
      </c>
      <c r="H2604" s="4">
        <v>-0.12930923660809371</v>
      </c>
      <c r="I2604" s="4">
        <v>0.4218506924661567</v>
      </c>
    </row>
    <row r="2605" spans="1:9" x14ac:dyDescent="0.25">
      <c r="A2605" t="s">
        <v>2812</v>
      </c>
      <c r="B2605" s="3">
        <v>88.343704223632813</v>
      </c>
      <c r="C2605" s="3">
        <v>11</v>
      </c>
      <c r="D2605" s="4">
        <v>3.9782362739231303E-3</v>
      </c>
      <c r="E2605" s="4">
        <v>-8.0267561461957238E-2</v>
      </c>
      <c r="F2605" s="2">
        <v>1</v>
      </c>
      <c r="G2605" s="4">
        <v>0.29184606670585561</v>
      </c>
      <c r="H2605" s="4">
        <v>-0.1176229116254012</v>
      </c>
      <c r="I2605" s="4">
        <v>0.44093463129685578</v>
      </c>
    </row>
    <row r="2606" spans="1:9" x14ac:dyDescent="0.25">
      <c r="A2606" t="s">
        <v>2813</v>
      </c>
      <c r="B2606" s="3">
        <v>87.993644714355469</v>
      </c>
      <c r="C2606" s="3">
        <v>11.960000038146971</v>
      </c>
      <c r="D2606" s="4">
        <v>-3.4427378700387918E-3</v>
      </c>
      <c r="E2606" s="4">
        <v>1.184436099300901E-2</v>
      </c>
      <c r="F2606" s="2">
        <v>1</v>
      </c>
      <c r="G2606" s="4">
        <v>0.28502129167251611</v>
      </c>
      <c r="H2606" s="4">
        <v>-0.1211193066800174</v>
      </c>
      <c r="I2606" s="4">
        <v>0.43522496727081911</v>
      </c>
    </row>
    <row r="2607" spans="1:9" x14ac:dyDescent="0.25">
      <c r="A2607" t="s">
        <v>2814</v>
      </c>
      <c r="B2607" s="3">
        <v>88.297630310058594</v>
      </c>
      <c r="C2607" s="3">
        <v>11.819999694824221</v>
      </c>
      <c r="D2607" s="4">
        <v>5.9824302130935259E-3</v>
      </c>
      <c r="E2607" s="4">
        <v>-2.1523197891053392E-2</v>
      </c>
      <c r="F2607" s="2">
        <v>1</v>
      </c>
      <c r="G2607" s="4">
        <v>0.29237221749928732</v>
      </c>
      <c r="H2607" s="4">
        <v>-0.1180830979631478</v>
      </c>
      <c r="I2607" s="4">
        <v>0.44018314030774791</v>
      </c>
    </row>
    <row r="2608" spans="1:9" x14ac:dyDescent="0.25">
      <c r="A2608" t="s">
        <v>2815</v>
      </c>
      <c r="B2608" s="3">
        <v>87.772537231445313</v>
      </c>
      <c r="C2608" s="3">
        <v>12.079999923706049</v>
      </c>
      <c r="D2608" s="4">
        <v>6.4443106545457596E-3</v>
      </c>
      <c r="E2608" s="4">
        <v>-4.0508357641044553E-2</v>
      </c>
      <c r="F2608" s="2">
        <v>1</v>
      </c>
      <c r="G2608" s="4">
        <v>0.29034118464635439</v>
      </c>
      <c r="H2608" s="4">
        <v>-0.1233277286462756</v>
      </c>
      <c r="I2608" s="4">
        <v>0.43161858204887249</v>
      </c>
    </row>
    <row r="2609" spans="1:9" x14ac:dyDescent="0.25">
      <c r="A2609" t="s">
        <v>2816</v>
      </c>
      <c r="B2609" s="3">
        <v>87.210525512695313</v>
      </c>
      <c r="C2609" s="3">
        <v>12.590000152587891</v>
      </c>
      <c r="D2609" s="4">
        <v>-3.1591292084369731E-3</v>
      </c>
      <c r="E2609" s="4">
        <v>8.0686743762846902E-2</v>
      </c>
      <c r="F2609" s="2">
        <v>1</v>
      </c>
      <c r="G2609" s="4">
        <v>0.3075429269124641</v>
      </c>
      <c r="H2609" s="4">
        <v>-0.12894110277837789</v>
      </c>
      <c r="I2609" s="4">
        <v>0.42245186036951488</v>
      </c>
    </row>
    <row r="2610" spans="1:9" x14ac:dyDescent="0.25">
      <c r="A2610" t="s">
        <v>2817</v>
      </c>
      <c r="B2610" s="3">
        <v>87.486907958984375</v>
      </c>
      <c r="C2610" s="3">
        <v>11.64999961853027</v>
      </c>
      <c r="D2610" s="4">
        <v>7.4261885841975239E-3</v>
      </c>
      <c r="E2610" s="4">
        <v>-2.754590453385386E-2</v>
      </c>
      <c r="F2610" s="2">
        <v>1</v>
      </c>
      <c r="G2610" s="4">
        <v>0.3192244347060591</v>
      </c>
      <c r="H2610" s="4">
        <v>-0.12618059437115681</v>
      </c>
      <c r="I2610" s="4">
        <v>0.42695981078703782</v>
      </c>
    </row>
    <row r="2611" spans="1:9" x14ac:dyDescent="0.25">
      <c r="A2611" t="s">
        <v>2818</v>
      </c>
      <c r="B2611" s="3">
        <v>86.842002868652344</v>
      </c>
      <c r="C2611" s="3">
        <v>11.97999954223633</v>
      </c>
      <c r="D2611" s="4">
        <v>-1.2053368041996859E-2</v>
      </c>
      <c r="E2611" s="4">
        <v>5.7369781368688422E-2</v>
      </c>
      <c r="F2611" s="2">
        <v>1</v>
      </c>
      <c r="G2611" s="4">
        <v>0.31743053155533252</v>
      </c>
      <c r="H2611" s="4">
        <v>-0.1326219076586849</v>
      </c>
      <c r="I2611" s="4">
        <v>0.41644105241341661</v>
      </c>
    </row>
    <row r="2612" spans="1:9" x14ac:dyDescent="0.25">
      <c r="A2612" t="s">
        <v>2819</v>
      </c>
      <c r="B2612" s="3">
        <v>87.901512145996094</v>
      </c>
      <c r="C2612" s="3">
        <v>11.329999923706049</v>
      </c>
      <c r="D2612" s="4">
        <v>-3.029911801573526E-3</v>
      </c>
      <c r="E2612" s="4">
        <v>9.7868242126826877E-2</v>
      </c>
      <c r="F2612" s="2">
        <v>1</v>
      </c>
      <c r="G2612" s="4">
        <v>0.33478987367523749</v>
      </c>
      <c r="H2612" s="4">
        <v>-0.12203952695069591</v>
      </c>
      <c r="I2612" s="4">
        <v>0.43372223417188432</v>
      </c>
    </row>
    <row r="2613" spans="1:9" x14ac:dyDescent="0.25">
      <c r="A2613" t="s">
        <v>2820</v>
      </c>
      <c r="B2613" s="3">
        <v>88.168655395507813</v>
      </c>
      <c r="C2613" s="3">
        <v>10.319999694824221</v>
      </c>
      <c r="D2613" s="4">
        <v>6.3089570785066504E-3</v>
      </c>
      <c r="E2613" s="4">
        <v>-4.6210722190609399E-2</v>
      </c>
      <c r="F2613" s="2">
        <v>1</v>
      </c>
      <c r="G2613" s="4">
        <v>0.34906993497372069</v>
      </c>
      <c r="H2613" s="4">
        <v>-0.1193712996587275</v>
      </c>
      <c r="I2613" s="4">
        <v>0.43807948818473608</v>
      </c>
    </row>
    <row r="2614" spans="1:9" x14ac:dyDescent="0.25">
      <c r="A2614" t="s">
        <v>2821</v>
      </c>
      <c r="B2614" s="3">
        <v>87.615890502929688</v>
      </c>
      <c r="C2614" s="3">
        <v>10.819999694824221</v>
      </c>
      <c r="D2614" s="4">
        <v>1.685177157301432E-3</v>
      </c>
      <c r="E2614" s="4">
        <v>-2.9596406726115521E-2</v>
      </c>
      <c r="F2614" s="2">
        <v>1</v>
      </c>
      <c r="G2614" s="4">
        <v>0.34603124965936027</v>
      </c>
      <c r="H2614" s="4">
        <v>-0.1248923164731697</v>
      </c>
      <c r="I2614" s="4">
        <v>0.42906358734969019</v>
      </c>
    </row>
    <row r="2615" spans="1:9" x14ac:dyDescent="0.25">
      <c r="A2615" t="s">
        <v>2822</v>
      </c>
      <c r="B2615" s="3">
        <v>87.468490600585938</v>
      </c>
      <c r="C2615" s="3">
        <v>11.14999961853027</v>
      </c>
      <c r="D2615" s="4">
        <v>1.0967795185520711E-2</v>
      </c>
      <c r="E2615" s="4">
        <v>-3.630078542541626E-2</v>
      </c>
      <c r="F2615" s="2">
        <v>1</v>
      </c>
      <c r="G2615" s="4">
        <v>0.34432880942626182</v>
      </c>
      <c r="H2615" s="4">
        <v>-0.12636454698240371</v>
      </c>
      <c r="I2615" s="4">
        <v>0.4266594134948194</v>
      </c>
    </row>
    <row r="2616" spans="1:9" x14ac:dyDescent="0.25">
      <c r="A2616" t="s">
        <v>2823</v>
      </c>
      <c r="B2616" s="3">
        <v>86.519561767578125</v>
      </c>
      <c r="C2616" s="3">
        <v>11.569999694824221</v>
      </c>
      <c r="D2616" s="4">
        <v>1.706921174938314E-3</v>
      </c>
      <c r="E2616" s="4">
        <v>2.7531035492098569E-2</v>
      </c>
      <c r="F2616" s="2">
        <v>1</v>
      </c>
      <c r="G2616" s="4">
        <v>0.3379541508840711</v>
      </c>
      <c r="H2616" s="4">
        <v>-0.13584244999883791</v>
      </c>
      <c r="I2616" s="4">
        <v>0.41118185988606681</v>
      </c>
    </row>
    <row r="2617" spans="1:9" x14ac:dyDescent="0.25">
      <c r="A2617" t="s">
        <v>2824</v>
      </c>
      <c r="B2617" s="3">
        <v>86.37213134765625</v>
      </c>
      <c r="C2617" s="3">
        <v>11.260000228881839</v>
      </c>
      <c r="D2617" s="4">
        <v>4.3923324928625274E-3</v>
      </c>
      <c r="E2617" s="4">
        <v>-3.1814263277577637E-2</v>
      </c>
      <c r="F2617" s="2">
        <v>1</v>
      </c>
      <c r="G2617" s="4">
        <v>0.33755074755841069</v>
      </c>
      <c r="H2617" s="4">
        <v>-0.13731498531770109</v>
      </c>
      <c r="I2617" s="4">
        <v>0.4087771882726341</v>
      </c>
    </row>
    <row r="2618" spans="1:9" x14ac:dyDescent="0.25">
      <c r="A2618" t="s">
        <v>2825</v>
      </c>
      <c r="B2618" s="3">
        <v>85.994415283203125</v>
      </c>
      <c r="C2618" s="3">
        <v>11.63000011444092</v>
      </c>
      <c r="D2618" s="4">
        <v>5.3588755610856076E-4</v>
      </c>
      <c r="E2618" s="4">
        <v>3.4512477417090182E-3</v>
      </c>
      <c r="F2618" s="2">
        <v>1</v>
      </c>
      <c r="G2618" s="4">
        <v>0.3373381045717514</v>
      </c>
      <c r="H2618" s="4">
        <v>-0.14108761409881701</v>
      </c>
      <c r="I2618" s="4">
        <v>0.40261643054970769</v>
      </c>
    </row>
    <row r="2619" spans="1:9" x14ac:dyDescent="0.25">
      <c r="A2619" t="s">
        <v>2826</v>
      </c>
      <c r="B2619" s="3">
        <v>85.948356628417969</v>
      </c>
      <c r="C2619" s="3">
        <v>11.590000152587891</v>
      </c>
      <c r="D2619" s="4">
        <v>6.3644691017061827E-3</v>
      </c>
      <c r="E2619" s="4">
        <v>-4.4517721084779797E-2</v>
      </c>
      <c r="F2619" s="2">
        <v>1</v>
      </c>
      <c r="G2619" s="4">
        <v>0.34861083036890511</v>
      </c>
      <c r="H2619" s="4">
        <v>-0.14154764803174899</v>
      </c>
      <c r="I2619" s="4">
        <v>0.40186518843988089</v>
      </c>
    </row>
    <row r="2620" spans="1:9" x14ac:dyDescent="0.25">
      <c r="A2620" t="s">
        <v>2827</v>
      </c>
      <c r="B2620" s="3">
        <v>85.404800415039063</v>
      </c>
      <c r="C2620" s="3">
        <v>12.13000011444092</v>
      </c>
      <c r="D2620" s="4">
        <v>-9.6974184126363827E-4</v>
      </c>
      <c r="E2620" s="4">
        <v>0.1047359399042713</v>
      </c>
      <c r="F2620" s="2">
        <v>1</v>
      </c>
      <c r="G2620" s="4">
        <v>0.34988249612867589</v>
      </c>
      <c r="H2620" s="4">
        <v>-0.1469766885405677</v>
      </c>
      <c r="I2620" s="4">
        <v>0.39299948625094411</v>
      </c>
    </row>
    <row r="2621" spans="1:9" x14ac:dyDescent="0.25">
      <c r="A2621" t="s">
        <v>2828</v>
      </c>
      <c r="B2621" s="3">
        <v>85.487701416015625</v>
      </c>
      <c r="C2621" s="3">
        <v>10.97999954223633</v>
      </c>
      <c r="D2621" s="4">
        <v>2.153958297832492E-4</v>
      </c>
      <c r="E2621" s="4">
        <v>1.1981489050324919E-2</v>
      </c>
      <c r="F2621" s="2">
        <v>1</v>
      </c>
      <c r="G2621" s="4">
        <v>0.33776387527600588</v>
      </c>
      <c r="H2621" s="4">
        <v>-0.1461486731827345</v>
      </c>
      <c r="I2621" s="4">
        <v>0.39435164738484813</v>
      </c>
    </row>
    <row r="2622" spans="1:9" x14ac:dyDescent="0.25">
      <c r="A2622" t="s">
        <v>2829</v>
      </c>
      <c r="B2622" s="3">
        <v>85.469291687011719</v>
      </c>
      <c r="C2622" s="3">
        <v>10.85000038146973</v>
      </c>
      <c r="D2622" s="4">
        <v>1.1763740689012541E-3</v>
      </c>
      <c r="E2622" s="4">
        <v>2.1657297400105909E-2</v>
      </c>
      <c r="F2622" s="2">
        <v>1</v>
      </c>
      <c r="G2622" s="4">
        <v>0.33037367001299778</v>
      </c>
      <c r="H2622" s="4">
        <v>-0.14633254959157421</v>
      </c>
      <c r="I2622" s="4">
        <v>0.39405137453227018</v>
      </c>
    </row>
    <row r="2623" spans="1:9" x14ac:dyDescent="0.25">
      <c r="A2623" t="s">
        <v>2830</v>
      </c>
      <c r="B2623" s="3">
        <v>85.368865966796875</v>
      </c>
      <c r="C2623" s="3">
        <v>10.61999988555908</v>
      </c>
      <c r="D2623" s="4">
        <v>-6.4527981610285057E-4</v>
      </c>
      <c r="E2623" s="4">
        <v>9.4252867157651465E-4</v>
      </c>
      <c r="F2623" s="2">
        <v>1</v>
      </c>
      <c r="G2623" s="4">
        <v>0.29721561861577839</v>
      </c>
      <c r="H2623" s="4">
        <v>-0.147335601878999</v>
      </c>
      <c r="I2623" s="4">
        <v>0.39241337554408912</v>
      </c>
    </row>
    <row r="2624" spans="1:9" x14ac:dyDescent="0.25">
      <c r="A2624" t="s">
        <v>2831</v>
      </c>
      <c r="B2624" s="3">
        <v>85.423988342285156</v>
      </c>
      <c r="C2624" s="3">
        <v>10.60999965667725</v>
      </c>
      <c r="D2624" s="4">
        <v>5.6248998007466522E-3</v>
      </c>
      <c r="E2624" s="4">
        <v>-0.1202322315495855</v>
      </c>
      <c r="F2624" s="2">
        <v>1</v>
      </c>
      <c r="G2624" s="4">
        <v>0.28358753580203427</v>
      </c>
      <c r="H2624" s="4">
        <v>-0.14678503948618241</v>
      </c>
      <c r="I2624" s="4">
        <v>0.39331245194685521</v>
      </c>
    </row>
    <row r="2625" spans="1:9" x14ac:dyDescent="0.25">
      <c r="A2625" t="s">
        <v>2832</v>
      </c>
      <c r="B2625" s="3">
        <v>84.946174621582031</v>
      </c>
      <c r="C2625" s="3">
        <v>12.060000419616699</v>
      </c>
      <c r="D2625" s="4">
        <v>5.4097552624932099E-4</v>
      </c>
      <c r="E2625" s="4">
        <v>-4.6640254285013387E-2</v>
      </c>
      <c r="F2625" s="2">
        <v>1</v>
      </c>
      <c r="G2625" s="4">
        <v>0.28690139900876571</v>
      </c>
      <c r="H2625" s="4">
        <v>-0.1515574438512087</v>
      </c>
      <c r="I2625" s="4">
        <v>0.38551904614028998</v>
      </c>
    </row>
    <row r="2626" spans="1:9" x14ac:dyDescent="0.25">
      <c r="A2626" t="s">
        <v>2833</v>
      </c>
      <c r="B2626" s="3">
        <v>84.900245666503906</v>
      </c>
      <c r="C2626" s="3">
        <v>12.64999961853027</v>
      </c>
      <c r="D2626" s="4">
        <v>8.6676078085989872E-4</v>
      </c>
      <c r="E2626" s="4">
        <v>3.8587791591004228E-2</v>
      </c>
      <c r="F2626" s="2">
        <v>1</v>
      </c>
      <c r="G2626" s="4">
        <v>0.29866199144016231</v>
      </c>
      <c r="H2626" s="4">
        <v>-0.15201618234321651</v>
      </c>
      <c r="I2626" s="4">
        <v>0.38476991950435191</v>
      </c>
    </row>
    <row r="2627" spans="1:9" x14ac:dyDescent="0.25">
      <c r="A2627" t="s">
        <v>2834</v>
      </c>
      <c r="B2627" s="3">
        <v>84.82672119140625</v>
      </c>
      <c r="C2627" s="3">
        <v>12.180000305175779</v>
      </c>
      <c r="D2627" s="4">
        <v>2.9331877789524619E-3</v>
      </c>
      <c r="E2627" s="4">
        <v>-3.0254785170820479E-2</v>
      </c>
      <c r="F2627" s="2">
        <v>1</v>
      </c>
      <c r="G2627" s="4">
        <v>0.28897750203518352</v>
      </c>
      <c r="H2627" s="4">
        <v>-0.15275054494246529</v>
      </c>
      <c r="I2627" s="4">
        <v>0.38357069468864857</v>
      </c>
    </row>
    <row r="2628" spans="1:9" x14ac:dyDescent="0.25">
      <c r="A2628" t="s">
        <v>2835</v>
      </c>
      <c r="B2628" s="3">
        <v>84.578636169433594</v>
      </c>
      <c r="C2628" s="3">
        <v>12.560000419616699</v>
      </c>
      <c r="D2628" s="4">
        <v>-9.0431290374224371E-3</v>
      </c>
      <c r="E2628" s="4">
        <v>8.275862125664335E-2</v>
      </c>
      <c r="F2628" s="2">
        <v>1</v>
      </c>
      <c r="G2628" s="4">
        <v>0.30148506470743069</v>
      </c>
      <c r="H2628" s="4">
        <v>-0.1552284186209727</v>
      </c>
      <c r="I2628" s="4">
        <v>0.37952429089781892</v>
      </c>
    </row>
    <row r="2629" spans="1:9" x14ac:dyDescent="0.25">
      <c r="A2629" t="s">
        <v>2836</v>
      </c>
      <c r="B2629" s="3">
        <v>85.350471496582031</v>
      </c>
      <c r="C2629" s="3">
        <v>11.60000038146973</v>
      </c>
      <c r="D2629" s="4">
        <v>-2.154704763444037E-4</v>
      </c>
      <c r="E2629" s="4">
        <v>5.5505061242553388E-2</v>
      </c>
      <c r="F2629" s="2">
        <v>1</v>
      </c>
      <c r="G2629" s="4">
        <v>0.29818496401491862</v>
      </c>
      <c r="H2629" s="4">
        <v>-0.14751932588302399</v>
      </c>
      <c r="I2629" s="4">
        <v>0.39211335157079219</v>
      </c>
    </row>
    <row r="2630" spans="1:9" x14ac:dyDescent="0.25">
      <c r="A2630" t="s">
        <v>2837</v>
      </c>
      <c r="B2630" s="3">
        <v>85.368865966796875</v>
      </c>
      <c r="C2630" s="3">
        <v>10.989999771118161</v>
      </c>
      <c r="D2630" s="4">
        <v>1.725126089976214E-3</v>
      </c>
      <c r="E2630" s="4">
        <v>-1.4349762590682441E-2</v>
      </c>
      <c r="F2630" s="2">
        <v>1</v>
      </c>
      <c r="G2630" s="4">
        <v>0.28555483519701702</v>
      </c>
      <c r="H2630" s="4">
        <v>-0.147335601878999</v>
      </c>
      <c r="I2630" s="4">
        <v>0.39241337554408912</v>
      </c>
    </row>
    <row r="2631" spans="1:9" x14ac:dyDescent="0.25">
      <c r="A2631" t="s">
        <v>2838</v>
      </c>
      <c r="B2631" s="3">
        <v>85.221847534179688</v>
      </c>
      <c r="C2631" s="3">
        <v>11.14999961853027</v>
      </c>
      <c r="D2631" s="4">
        <v>-7.541175893857055E-4</v>
      </c>
      <c r="E2631" s="4">
        <v>3.9142599646971643E-2</v>
      </c>
      <c r="F2631" s="2">
        <v>1</v>
      </c>
      <c r="G2631" s="4">
        <v>0.28386543076024973</v>
      </c>
      <c r="H2631" s="4">
        <v>-0.14880402226786749</v>
      </c>
      <c r="I2631" s="4">
        <v>0.39001542367124431</v>
      </c>
    </row>
    <row r="2632" spans="1:9" x14ac:dyDescent="0.25">
      <c r="A2632" t="s">
        <v>2839</v>
      </c>
      <c r="B2632" s="3">
        <v>85.286163330078125</v>
      </c>
      <c r="C2632" s="3">
        <v>10.72999954223633</v>
      </c>
      <c r="D2632" s="4">
        <v>5.7427039391355628E-3</v>
      </c>
      <c r="E2632" s="4">
        <v>-8.1335679633371072E-2</v>
      </c>
      <c r="F2632" s="2">
        <v>1</v>
      </c>
      <c r="G2632" s="4">
        <v>0.30240241181402999</v>
      </c>
      <c r="H2632" s="4">
        <v>-0.14816163597424201</v>
      </c>
      <c r="I2632" s="4">
        <v>0.4066660370707027</v>
      </c>
    </row>
    <row r="2633" spans="1:9" x14ac:dyDescent="0.25">
      <c r="A2633" t="s">
        <v>2840</v>
      </c>
      <c r="B2633" s="3">
        <v>84.799186706542969</v>
      </c>
      <c r="C2633" s="3">
        <v>11.680000305175779</v>
      </c>
      <c r="D2633" s="4">
        <v>8.4136699273085203E-3</v>
      </c>
      <c r="E2633" s="4">
        <v>-3.3112551411966902E-2</v>
      </c>
      <c r="F2633" s="2">
        <v>1</v>
      </c>
      <c r="G2633" s="4">
        <v>0.30125644054561262</v>
      </c>
      <c r="H2633" s="4">
        <v>-0.1530255594304479</v>
      </c>
      <c r="I2633" s="4">
        <v>0.41237817144357319</v>
      </c>
    </row>
    <row r="2634" spans="1:9" x14ac:dyDescent="0.25">
      <c r="A2634" t="s">
        <v>2841</v>
      </c>
      <c r="B2634" s="3">
        <v>84.091667175292969</v>
      </c>
      <c r="C2634" s="3">
        <v>12.079999923706049</v>
      </c>
      <c r="D2634" s="4">
        <v>3.7284903543537422E-3</v>
      </c>
      <c r="E2634" s="4">
        <v>1.7691663030465321E-2</v>
      </c>
      <c r="F2634" s="2">
        <v>1</v>
      </c>
      <c r="G2634" s="4">
        <v>0.27360677089953422</v>
      </c>
      <c r="H2634" s="4">
        <v>-0.16009226587477121</v>
      </c>
      <c r="I2634" s="4">
        <v>0.40059403552649631</v>
      </c>
    </row>
    <row r="2635" spans="1:9" x14ac:dyDescent="0.25">
      <c r="A2635" t="s">
        <v>2842</v>
      </c>
      <c r="B2635" s="3">
        <v>83.779296875</v>
      </c>
      <c r="C2635" s="3">
        <v>11.86999988555908</v>
      </c>
      <c r="D2635" s="4">
        <v>-4.3810571209568222E-4</v>
      </c>
      <c r="E2635" s="4">
        <v>2.5043174763702099E-2</v>
      </c>
      <c r="F2635" s="2">
        <v>1</v>
      </c>
      <c r="G2635" s="4">
        <v>0.26230492452174969</v>
      </c>
      <c r="H2635" s="4">
        <v>-0.16321222103727481</v>
      </c>
      <c r="I2635" s="4">
        <v>0.39539133240308272</v>
      </c>
    </row>
    <row r="2636" spans="1:9" x14ac:dyDescent="0.25">
      <c r="A2636" t="s">
        <v>2843</v>
      </c>
      <c r="B2636" s="3">
        <v>83.816017150878906</v>
      </c>
      <c r="C2636" s="3">
        <v>11.579999923706049</v>
      </c>
      <c r="D2636" s="4">
        <v>-9.8583457293932586E-4</v>
      </c>
      <c r="E2636" s="4">
        <v>1.578950098236831E-2</v>
      </c>
      <c r="F2636" s="2">
        <v>1</v>
      </c>
      <c r="G2636" s="4">
        <v>0.26509964246265022</v>
      </c>
      <c r="H2636" s="4">
        <v>-0.1628454588508905</v>
      </c>
      <c r="I2636" s="4">
        <v>0.39600292926049391</v>
      </c>
    </row>
    <row r="2637" spans="1:9" x14ac:dyDescent="0.25">
      <c r="A2637" t="s">
        <v>2844</v>
      </c>
      <c r="B2637" s="3">
        <v>83.898727416992188</v>
      </c>
      <c r="C2637" s="3">
        <v>11.39999961853027</v>
      </c>
      <c r="D2637" s="4">
        <v>1.093167322263611E-4</v>
      </c>
      <c r="E2637" s="4">
        <v>-1.4693178978214981E-2</v>
      </c>
      <c r="F2637" s="2">
        <v>1</v>
      </c>
      <c r="G2637" s="4">
        <v>0.25470025944544461</v>
      </c>
      <c r="H2637" s="4">
        <v>-0.16201934855324021</v>
      </c>
      <c r="I2637" s="4">
        <v>0.39738051528401258</v>
      </c>
    </row>
    <row r="2638" spans="1:9" x14ac:dyDescent="0.25">
      <c r="A2638" t="s">
        <v>2845</v>
      </c>
      <c r="B2638" s="3">
        <v>83.889556884765625</v>
      </c>
      <c r="C2638" s="3">
        <v>11.569999694824221</v>
      </c>
      <c r="D2638" s="4">
        <v>6.3935386214435397E-3</v>
      </c>
      <c r="E2638" s="4">
        <v>-9.4178602292345204E-3</v>
      </c>
      <c r="F2638" s="2">
        <v>1</v>
      </c>
      <c r="G2638" s="4">
        <v>0.26121667412613531</v>
      </c>
      <c r="H2638" s="4">
        <v>-0.16211094384682709</v>
      </c>
      <c r="I2638" s="4">
        <v>0.39722777490948352</v>
      </c>
    </row>
    <row r="2639" spans="1:9" x14ac:dyDescent="0.25">
      <c r="A2639" t="s">
        <v>2846</v>
      </c>
      <c r="B2639" s="3">
        <v>83.356613159179688</v>
      </c>
      <c r="C2639" s="3">
        <v>11.680000305175779</v>
      </c>
      <c r="D2639" s="4">
        <v>-3.076800105990873E-3</v>
      </c>
      <c r="E2639" s="4">
        <v>1.476977175616101E-2</v>
      </c>
      <c r="F2639" s="2">
        <v>1</v>
      </c>
      <c r="G2639" s="4">
        <v>0.24726780681713501</v>
      </c>
      <c r="H2639" s="4">
        <v>-0.16743398680707719</v>
      </c>
      <c r="I2639" s="4">
        <v>0.38835129727025502</v>
      </c>
    </row>
    <row r="2640" spans="1:9" x14ac:dyDescent="0.25">
      <c r="A2640" t="s">
        <v>2847</v>
      </c>
      <c r="B2640" s="3">
        <v>83.613876342773438</v>
      </c>
      <c r="C2640" s="3">
        <v>11.510000228881839</v>
      </c>
      <c r="D2640" s="4">
        <v>1.2461209707451241E-2</v>
      </c>
      <c r="E2640" s="4">
        <v>1.3204276121295599E-2</v>
      </c>
      <c r="F2640" s="2">
        <v>1</v>
      </c>
      <c r="G2640" s="4">
        <v>0.25929762060978412</v>
      </c>
      <c r="H2640" s="4">
        <v>-0.1648644416325756</v>
      </c>
      <c r="I2640" s="4">
        <v>0.39263616035604509</v>
      </c>
    </row>
    <row r="2641" spans="1:9" x14ac:dyDescent="0.25">
      <c r="A2641" t="s">
        <v>2848</v>
      </c>
      <c r="B2641" s="3">
        <v>82.584770202636719</v>
      </c>
      <c r="C2641" s="3">
        <v>11.35999965667725</v>
      </c>
      <c r="D2641" s="4">
        <v>7.2842935671086906E-3</v>
      </c>
      <c r="E2641" s="4">
        <v>-5.5694105666323823E-2</v>
      </c>
      <c r="F2641" s="2">
        <v>1</v>
      </c>
      <c r="G2641" s="4">
        <v>0.24312103505459631</v>
      </c>
      <c r="H2641" s="4">
        <v>-0.17514315574743319</v>
      </c>
      <c r="I2641" s="4">
        <v>0.37549581850987163</v>
      </c>
    </row>
    <row r="2642" spans="1:9" x14ac:dyDescent="0.25">
      <c r="A2642" t="s">
        <v>2849</v>
      </c>
      <c r="B2642" s="3">
        <v>81.987548828125</v>
      </c>
      <c r="C2642" s="3">
        <v>12.02999973297119</v>
      </c>
      <c r="D2642" s="4">
        <v>4.3900998766182031E-3</v>
      </c>
      <c r="E2642" s="4">
        <v>1.007555727090592E-2</v>
      </c>
      <c r="F2642" s="2">
        <v>1</v>
      </c>
      <c r="G2642" s="4">
        <v>0.23128211538675281</v>
      </c>
      <c r="H2642" s="4">
        <v>-0.18110820398927219</v>
      </c>
      <c r="I2642" s="4">
        <v>0.36554876045849061</v>
      </c>
    </row>
    <row r="2643" spans="1:9" x14ac:dyDescent="0.25">
      <c r="A2643" t="s">
        <v>2850</v>
      </c>
      <c r="B2643" s="3">
        <v>81.629188537597656</v>
      </c>
      <c r="C2643" s="3">
        <v>11.909999847412109</v>
      </c>
      <c r="D2643" s="4">
        <v>9.545451242987335E-3</v>
      </c>
      <c r="E2643" s="4">
        <v>-8.1018532997241599E-2</v>
      </c>
      <c r="F2643" s="2">
        <v>1</v>
      </c>
      <c r="G2643" s="4">
        <v>0.21517056714579691</v>
      </c>
      <c r="H2643" s="4">
        <v>-0.18468750726304201</v>
      </c>
      <c r="I2643" s="4">
        <v>0.35958006816896959</v>
      </c>
    </row>
    <row r="2644" spans="1:9" x14ac:dyDescent="0.25">
      <c r="A2644" t="s">
        <v>2851</v>
      </c>
      <c r="B2644" s="3">
        <v>80.857368469238281</v>
      </c>
      <c r="C2644" s="3">
        <v>12.960000038146971</v>
      </c>
      <c r="D2644" s="4">
        <v>-3.6234994023980338E-3</v>
      </c>
      <c r="E2644" s="4">
        <v>4.3478257531070819E-2</v>
      </c>
      <c r="F2644" s="2">
        <v>1</v>
      </c>
      <c r="G2644" s="4">
        <v>0.20497909846489379</v>
      </c>
      <c r="H2644" s="4">
        <v>-0.192396447596176</v>
      </c>
      <c r="I2644" s="4">
        <v>0.34672497062416308</v>
      </c>
    </row>
    <row r="2645" spans="1:9" x14ac:dyDescent="0.25">
      <c r="A2645" t="s">
        <v>2852</v>
      </c>
      <c r="B2645" s="3">
        <v>81.151420593261719</v>
      </c>
      <c r="C2645" s="3">
        <v>12.420000076293951</v>
      </c>
      <c r="D2645" s="4">
        <v>6.9550821241761707E-3</v>
      </c>
      <c r="E2645" s="4">
        <v>-1.6076772318298631E-3</v>
      </c>
      <c r="F2645" s="2">
        <v>1</v>
      </c>
      <c r="G2645" s="4">
        <v>0.20757072170791099</v>
      </c>
      <c r="H2645" s="4">
        <v>-0.1894594544136243</v>
      </c>
      <c r="I2645" s="4">
        <v>0.35162257421409548</v>
      </c>
    </row>
    <row r="2646" spans="1:9" x14ac:dyDescent="0.25">
      <c r="A2646" t="s">
        <v>2853</v>
      </c>
      <c r="B2646" s="3">
        <v>80.590904235839844</v>
      </c>
      <c r="C2646" s="3">
        <v>12.439999580383301</v>
      </c>
      <c r="D2646" s="4">
        <v>6.5409082623417714E-3</v>
      </c>
      <c r="E2646" s="4">
        <v>-5.5429042648575837E-2</v>
      </c>
      <c r="F2646" s="2">
        <v>1</v>
      </c>
      <c r="G2646" s="4">
        <v>0.21080019536558089</v>
      </c>
      <c r="H2646" s="4">
        <v>-0.19505789287389369</v>
      </c>
      <c r="I2646" s="4">
        <v>0.34228685887640758</v>
      </c>
    </row>
    <row r="2647" spans="1:9" x14ac:dyDescent="0.25">
      <c r="A2647" t="s">
        <v>2854</v>
      </c>
      <c r="B2647" s="3">
        <v>80.067192077636719</v>
      </c>
      <c r="C2647" s="3">
        <v>13.170000076293951</v>
      </c>
      <c r="D2647" s="4">
        <v>-7.8557057315690182E-3</v>
      </c>
      <c r="E2647" s="4">
        <v>8.21692681783881E-2</v>
      </c>
      <c r="F2647" s="2">
        <v>1</v>
      </c>
      <c r="G2647" s="4">
        <v>0.20162605777798451</v>
      </c>
      <c r="H2647" s="4">
        <v>-0.20028873092129851</v>
      </c>
      <c r="I2647" s="4">
        <v>0.33356413818658037</v>
      </c>
    </row>
    <row r="2648" spans="1:9" x14ac:dyDescent="0.25">
      <c r="A2648" t="s">
        <v>2855</v>
      </c>
      <c r="B2648" s="3">
        <v>80.701156616210938</v>
      </c>
      <c r="C2648" s="3">
        <v>12.170000076293951</v>
      </c>
      <c r="D2648" s="4">
        <v>-5.2101642969824002E-3</v>
      </c>
      <c r="E2648" s="4">
        <v>3.2976060573493E-3</v>
      </c>
      <c r="F2648" s="2">
        <v>1</v>
      </c>
      <c r="G2648" s="4">
        <v>0.2136112375409556</v>
      </c>
      <c r="H2648" s="4">
        <v>-0.19395669188585341</v>
      </c>
      <c r="I2648" s="4">
        <v>0.34412317431094958</v>
      </c>
    </row>
    <row r="2649" spans="1:9" x14ac:dyDescent="0.25">
      <c r="A2649" t="s">
        <v>2856</v>
      </c>
      <c r="B2649" s="3">
        <v>81.123825073242188</v>
      </c>
      <c r="C2649" s="3">
        <v>12.13000011444092</v>
      </c>
      <c r="D2649" s="4">
        <v>6.799464362194918E-4</v>
      </c>
      <c r="E2649" s="4">
        <v>-8.1765684005189465E-3</v>
      </c>
      <c r="F2649" s="2">
        <v>1</v>
      </c>
      <c r="G2649" s="4">
        <v>0.22630550087016091</v>
      </c>
      <c r="H2649" s="4">
        <v>-0.1897350785208656</v>
      </c>
      <c r="I2649" s="4">
        <v>0.35116295530005931</v>
      </c>
    </row>
    <row r="2650" spans="1:9" x14ac:dyDescent="0.25">
      <c r="A2650" t="s">
        <v>2857</v>
      </c>
      <c r="B2650" s="3">
        <v>81.068702697753906</v>
      </c>
      <c r="C2650" s="3">
        <v>12.22999954223633</v>
      </c>
      <c r="D2650" s="4">
        <v>1.6474583249550531E-2</v>
      </c>
      <c r="E2650" s="4">
        <v>-5.3405613775781118E-2</v>
      </c>
      <c r="F2650" s="2">
        <v>1</v>
      </c>
      <c r="G2650" s="4">
        <v>0.22698241067290151</v>
      </c>
      <c r="H2650" s="4">
        <v>-0.19028564091368211</v>
      </c>
      <c r="I2650" s="4">
        <v>0.35024486111871772</v>
      </c>
    </row>
    <row r="2651" spans="1:9" x14ac:dyDescent="0.25">
      <c r="A2651" t="s">
        <v>2858</v>
      </c>
      <c r="B2651" s="3">
        <v>79.754776000976563</v>
      </c>
      <c r="C2651" s="3">
        <v>12.920000076293951</v>
      </c>
      <c r="D2651" s="4">
        <v>3.700211616233462E-3</v>
      </c>
      <c r="E2651" s="4">
        <v>-3.7974699723967047E-2</v>
      </c>
      <c r="F2651" s="2">
        <v>1</v>
      </c>
      <c r="G2651" s="4">
        <v>0.21441082252213789</v>
      </c>
      <c r="H2651" s="4">
        <v>-0.20340914329824589</v>
      </c>
      <c r="I2651" s="4">
        <v>0.32836067263201268</v>
      </c>
    </row>
    <row r="2652" spans="1:9" x14ac:dyDescent="0.25">
      <c r="A2652" t="s">
        <v>2859</v>
      </c>
      <c r="B2652" s="3">
        <v>79.46075439453125</v>
      </c>
      <c r="C2652" s="3">
        <v>13.430000305175779</v>
      </c>
      <c r="D2652" s="4">
        <v>-9.2415005342116885E-4</v>
      </c>
      <c r="E2652" s="4">
        <v>2.23885727608697E-3</v>
      </c>
      <c r="F2652" s="2">
        <v>2</v>
      </c>
      <c r="G2652" s="4">
        <v>0.20826990883461849</v>
      </c>
      <c r="H2652" s="4">
        <v>-0.20634583167116841</v>
      </c>
      <c r="I2652" s="4">
        <v>0.32346357732951619</v>
      </c>
    </row>
    <row r="2653" spans="1:9" x14ac:dyDescent="0.25">
      <c r="A2653" t="s">
        <v>2860</v>
      </c>
      <c r="B2653" s="3">
        <v>79.534255981445313</v>
      </c>
      <c r="C2653" s="3">
        <v>13.39999961853027</v>
      </c>
      <c r="D2653" s="4">
        <v>-2.8796287262716769E-3</v>
      </c>
      <c r="E2653" s="4">
        <v>-2.8985548309857671E-2</v>
      </c>
      <c r="F2653" s="2">
        <v>2</v>
      </c>
      <c r="G2653" s="4">
        <v>0.21523703076283551</v>
      </c>
      <c r="H2653" s="4">
        <v>-0.20561169767914131</v>
      </c>
      <c r="I2653" s="4">
        <v>0.32468778761921091</v>
      </c>
    </row>
    <row r="2654" spans="1:9" x14ac:dyDescent="0.25">
      <c r="A2654" t="s">
        <v>2861</v>
      </c>
      <c r="B2654" s="3">
        <v>79.763946533203125</v>
      </c>
      <c r="C2654" s="3">
        <v>13.80000019073486</v>
      </c>
      <c r="D2654" s="4">
        <v>-1.2962093693082649E-2</v>
      </c>
      <c r="E2654" s="4">
        <v>3.8374735165215723E-2</v>
      </c>
      <c r="F2654" s="2">
        <v>2</v>
      </c>
      <c r="G2654" s="4">
        <v>0.2180728067059354</v>
      </c>
      <c r="H2654" s="4">
        <v>-0.20331754800465909</v>
      </c>
      <c r="I2654" s="4">
        <v>0.32851341300654169</v>
      </c>
    </row>
    <row r="2655" spans="1:9" x14ac:dyDescent="0.25">
      <c r="A2655" t="s">
        <v>2862</v>
      </c>
      <c r="B2655" s="3">
        <v>80.811431884765625</v>
      </c>
      <c r="C2655" s="3">
        <v>13.289999961853029</v>
      </c>
      <c r="D2655" s="4">
        <v>5.2577097781025817E-3</v>
      </c>
      <c r="E2655" s="4">
        <v>2.9434556075311761E-2</v>
      </c>
      <c r="F2655" s="2">
        <v>2</v>
      </c>
      <c r="G2655" s="4">
        <v>0.23886006005458091</v>
      </c>
      <c r="H2655" s="4">
        <v>-0.192855262290591</v>
      </c>
      <c r="I2655" s="4">
        <v>0.34595987096106851</v>
      </c>
    </row>
    <row r="2656" spans="1:9" x14ac:dyDescent="0.25">
      <c r="A2656" t="s">
        <v>2863</v>
      </c>
      <c r="B2656" s="3">
        <v>80.388771057128906</v>
      </c>
      <c r="C2656" s="3">
        <v>12.909999847412109</v>
      </c>
      <c r="D2656" s="4">
        <v>-1.825315212175882E-3</v>
      </c>
      <c r="E2656" s="4">
        <v>-2.566038887455779E-2</v>
      </c>
      <c r="F2656" s="2">
        <v>1</v>
      </c>
      <c r="G2656" s="4">
        <v>0.24690419348326251</v>
      </c>
      <c r="H2656" s="4">
        <v>-0.19707679945317161</v>
      </c>
      <c r="I2656" s="4">
        <v>0.33892021704381808</v>
      </c>
    </row>
    <row r="2657" spans="1:9" x14ac:dyDescent="0.25">
      <c r="A2657" t="s">
        <v>2864</v>
      </c>
      <c r="B2657" s="3">
        <v>80.535774230957031</v>
      </c>
      <c r="C2657" s="3">
        <v>13.25</v>
      </c>
      <c r="D2657" s="4">
        <v>2.9751996071707421E-3</v>
      </c>
      <c r="E2657" s="4">
        <v>-1.1931383238828809E-2</v>
      </c>
      <c r="F2657" s="2">
        <v>2</v>
      </c>
      <c r="G2657" s="4">
        <v>0.26497887934048442</v>
      </c>
      <c r="H2657" s="4">
        <v>-0.19560853146911761</v>
      </c>
      <c r="I2657" s="4">
        <v>0.34136863762320718</v>
      </c>
    </row>
    <row r="2658" spans="1:9" x14ac:dyDescent="0.25">
      <c r="A2658" t="s">
        <v>2865</v>
      </c>
      <c r="B2658" s="3">
        <v>80.296875</v>
      </c>
      <c r="C2658" s="3">
        <v>13.409999847412109</v>
      </c>
      <c r="D2658" s="4">
        <v>2.6382831325357792E-3</v>
      </c>
      <c r="E2658" s="4">
        <v>-2.1881851925611762E-2</v>
      </c>
      <c r="F2658" s="2">
        <v>2</v>
      </c>
      <c r="G2658" s="4">
        <v>0.25534059704189599</v>
      </c>
      <c r="H2658" s="4">
        <v>-0.19799465744922351</v>
      </c>
      <c r="I2658" s="4">
        <v>0.33738963650205228</v>
      </c>
    </row>
    <row r="2659" spans="1:9" x14ac:dyDescent="0.25">
      <c r="A2659" t="s">
        <v>2866</v>
      </c>
      <c r="B2659" s="3">
        <v>80.085586547851563</v>
      </c>
      <c r="C2659" s="3">
        <v>13.710000038146971</v>
      </c>
      <c r="D2659" s="4">
        <v>7.9800266471414805E-3</v>
      </c>
      <c r="E2659" s="4">
        <v>-1.861132597795823E-2</v>
      </c>
      <c r="F2659" s="2">
        <v>2</v>
      </c>
      <c r="G2659" s="4">
        <v>0.2611321547203469</v>
      </c>
      <c r="H2659" s="4">
        <v>-0.20010500691727351</v>
      </c>
      <c r="I2659" s="4">
        <v>0.33387050843865151</v>
      </c>
    </row>
    <row r="2660" spans="1:9" x14ac:dyDescent="0.25">
      <c r="A2660" t="s">
        <v>2867</v>
      </c>
      <c r="B2660" s="3">
        <v>79.451560974121094</v>
      </c>
      <c r="C2660" s="3">
        <v>13.97000026702881</v>
      </c>
      <c r="D2660" s="4">
        <v>3.2489896581455739E-3</v>
      </c>
      <c r="E2660" s="4">
        <v>-6.4011486416687413E-3</v>
      </c>
      <c r="F2660" s="2">
        <v>2</v>
      </c>
      <c r="G2660" s="4">
        <v>0.26265749307221448</v>
      </c>
      <c r="H2660" s="4">
        <v>-0.2064376555719771</v>
      </c>
      <c r="I2660" s="4">
        <v>0.3233104557394102</v>
      </c>
    </row>
    <row r="2661" spans="1:9" x14ac:dyDescent="0.25">
      <c r="A2661" t="s">
        <v>2868</v>
      </c>
      <c r="B2661" s="3">
        <v>79.194259643554688</v>
      </c>
      <c r="C2661" s="3">
        <v>14.060000419616699</v>
      </c>
      <c r="D2661" s="4">
        <v>-1.598405575933937E-2</v>
      </c>
      <c r="E2661" s="4">
        <v>5.5555611242245277E-2</v>
      </c>
      <c r="F2661" s="2">
        <v>2</v>
      </c>
      <c r="G2661" s="4">
        <v>0.25460104384199211</v>
      </c>
      <c r="H2661" s="4">
        <v>-0.2090075817585153</v>
      </c>
      <c r="I2661" s="4">
        <v>0.3190249572943249</v>
      </c>
    </row>
    <row r="2662" spans="1:9" x14ac:dyDescent="0.25">
      <c r="A2662" t="s">
        <v>2869</v>
      </c>
      <c r="B2662" s="3">
        <v>80.480667114257813</v>
      </c>
      <c r="C2662" s="3">
        <v>13.319999694824221</v>
      </c>
      <c r="D2662" s="4">
        <v>9.5668402113160411E-3</v>
      </c>
      <c r="E2662" s="4">
        <v>3.767839889658342E-3</v>
      </c>
      <c r="F2662" s="2">
        <v>2</v>
      </c>
      <c r="G2662" s="4">
        <v>0.28177708447033512</v>
      </c>
      <c r="H2662" s="4">
        <v>-0.19615894145711951</v>
      </c>
      <c r="I2662" s="4">
        <v>0.34045079758558389</v>
      </c>
    </row>
    <row r="2663" spans="1:9" x14ac:dyDescent="0.25">
      <c r="A2663" t="s">
        <v>2870</v>
      </c>
      <c r="B2663" s="3">
        <v>79.718017578125</v>
      </c>
      <c r="C2663" s="3">
        <v>13.27000045776367</v>
      </c>
      <c r="D2663" s="4">
        <v>-8.79701189599158E-3</v>
      </c>
      <c r="E2663" s="4">
        <v>6.0652676213388554E-3</v>
      </c>
      <c r="F2663" s="2">
        <v>2</v>
      </c>
      <c r="G2663" s="4">
        <v>0.26908175762382158</v>
      </c>
      <c r="H2663" s="4">
        <v>-0.20377628649666671</v>
      </c>
      <c r="I2663" s="4">
        <v>0.32774844041530637</v>
      </c>
    </row>
    <row r="2664" spans="1:9" x14ac:dyDescent="0.25">
      <c r="A2664" t="s">
        <v>2871</v>
      </c>
      <c r="B2664" s="3">
        <v>80.425521850585938</v>
      </c>
      <c r="C2664" s="3">
        <v>13.189999580383301</v>
      </c>
      <c r="D2664" s="4">
        <v>7.945933004106065E-3</v>
      </c>
      <c r="E2664" s="4">
        <v>-4.5283335559772597E-3</v>
      </c>
      <c r="F2664" s="2">
        <v>1</v>
      </c>
      <c r="G2664" s="4">
        <v>0.29262864994897669</v>
      </c>
      <c r="H2664" s="4">
        <v>-0.19670973245715809</v>
      </c>
      <c r="I2664" s="4">
        <v>0.33953232218866553</v>
      </c>
    </row>
    <row r="2665" spans="1:9" x14ac:dyDescent="0.25">
      <c r="A2665" t="s">
        <v>2872</v>
      </c>
      <c r="B2665" s="3">
        <v>79.79150390625</v>
      </c>
      <c r="C2665" s="3">
        <v>13.25</v>
      </c>
      <c r="D2665" s="4">
        <v>7.4242695416149029E-3</v>
      </c>
      <c r="E2665" s="4">
        <v>-8.2335074479039649E-3</v>
      </c>
      <c r="F2665" s="2">
        <v>2</v>
      </c>
      <c r="G2665" s="4">
        <v>0.29562322781319827</v>
      </c>
      <c r="H2665" s="4">
        <v>-0.20304230490945441</v>
      </c>
      <c r="I2665" s="4">
        <v>0.32897239656128302</v>
      </c>
    </row>
    <row r="2666" spans="1:9" x14ac:dyDescent="0.25">
      <c r="A2666" t="s">
        <v>2873</v>
      </c>
      <c r="B2666" s="3">
        <v>79.203475952148438</v>
      </c>
      <c r="C2666" s="3">
        <v>13.35999965667725</v>
      </c>
      <c r="D2666" s="4">
        <v>2.322007972290763E-4</v>
      </c>
      <c r="E2666" s="4">
        <v>-5.7827971146039443E-2</v>
      </c>
      <c r="F2666" s="2">
        <v>2</v>
      </c>
      <c r="G2666" s="4">
        <v>0.30368953643448632</v>
      </c>
      <c r="H2666" s="4">
        <v>-0.20891552925048451</v>
      </c>
      <c r="I2666" s="4">
        <v>0.31917846010000811</v>
      </c>
    </row>
    <row r="2667" spans="1:9" x14ac:dyDescent="0.25">
      <c r="A2667" t="s">
        <v>2874</v>
      </c>
      <c r="B2667" s="3">
        <v>79.185089111328125</v>
      </c>
      <c r="C2667" s="3">
        <v>14.180000305175779</v>
      </c>
      <c r="D2667" s="4">
        <v>1.3286330826806299E-2</v>
      </c>
      <c r="E2667" s="4">
        <v>-9.1607904096895787E-2</v>
      </c>
      <c r="F2667" s="2">
        <v>2</v>
      </c>
      <c r="G2667" s="4">
        <v>0.28539886576202411</v>
      </c>
      <c r="H2667" s="4">
        <v>-0.20909917705210221</v>
      </c>
      <c r="I2667" s="4">
        <v>0.31887221691979589</v>
      </c>
    </row>
    <row r="2668" spans="1:9" x14ac:dyDescent="0.25">
      <c r="A2668" t="s">
        <v>2875</v>
      </c>
      <c r="B2668" s="3">
        <v>78.146804809570313</v>
      </c>
      <c r="C2668" s="3">
        <v>15.60999965667725</v>
      </c>
      <c r="D2668" s="4">
        <v>3.30262849734364E-3</v>
      </c>
      <c r="E2668" s="4">
        <v>-3.1036681237183731E-2</v>
      </c>
      <c r="F2668" s="2">
        <v>2</v>
      </c>
      <c r="G2668" s="4">
        <v>0.24370986201040229</v>
      </c>
      <c r="H2668" s="4">
        <v>-0.219469562662954</v>
      </c>
      <c r="I2668" s="4">
        <v>0.30157900762723422</v>
      </c>
    </row>
    <row r="2669" spans="1:9" x14ac:dyDescent="0.25">
      <c r="A2669" t="s">
        <v>2876</v>
      </c>
      <c r="B2669" s="3">
        <v>77.889564514160156</v>
      </c>
      <c r="C2669" s="3">
        <v>16.110000610351559</v>
      </c>
      <c r="D2669" s="4">
        <v>7.8470605064162591E-3</v>
      </c>
      <c r="E2669" s="4">
        <v>-5.4022315866104842E-2</v>
      </c>
      <c r="F2669" s="2">
        <v>3</v>
      </c>
      <c r="G2669" s="4">
        <v>0.25606984385159909</v>
      </c>
      <c r="H2669" s="4">
        <v>-0.2220388792302338</v>
      </c>
      <c r="I2669" s="4">
        <v>0.29729452575702098</v>
      </c>
    </row>
    <row r="2670" spans="1:9" x14ac:dyDescent="0.25">
      <c r="A2670" t="s">
        <v>2877</v>
      </c>
      <c r="B2670" s="3">
        <v>77.283119201660156</v>
      </c>
      <c r="C2670" s="3">
        <v>17.030000686645511</v>
      </c>
      <c r="D2670" s="4">
        <v>-1.1632884266246981E-2</v>
      </c>
      <c r="E2670" s="4">
        <v>7.1743254794944145E-2</v>
      </c>
      <c r="F2670" s="2">
        <v>3</v>
      </c>
      <c r="G2670" s="4">
        <v>0.22169935397267901</v>
      </c>
      <c r="H2670" s="4">
        <v>-0.2280960561825108</v>
      </c>
      <c r="I2670" s="4">
        <v>0.28719383782809799</v>
      </c>
    </row>
    <row r="2671" spans="1:9" x14ac:dyDescent="0.25">
      <c r="A2671" t="s">
        <v>2878</v>
      </c>
      <c r="B2671" s="3">
        <v>78.192726135253906</v>
      </c>
      <c r="C2671" s="3">
        <v>15.89000034332275</v>
      </c>
      <c r="D2671" s="4">
        <v>-3.097283968359921E-2</v>
      </c>
      <c r="E2671" s="4">
        <v>0.14978297353174169</v>
      </c>
      <c r="F2671" s="2">
        <v>2</v>
      </c>
      <c r="G2671" s="4">
        <v>0.23519533018490721</v>
      </c>
      <c r="H2671" s="4">
        <v>-0.21901090037335369</v>
      </c>
      <c r="I2671" s="4">
        <v>0.3023438531466105</v>
      </c>
    </row>
    <row r="2672" spans="1:9" x14ac:dyDescent="0.25">
      <c r="A2672" t="s">
        <v>195</v>
      </c>
      <c r="B2672" s="3">
        <v>80.691986083984375</v>
      </c>
      <c r="C2672" s="3">
        <v>13.819999694824221</v>
      </c>
      <c r="D2672" s="4">
        <v>1.714178662955268E-2</v>
      </c>
      <c r="E2672" s="4">
        <v>-7.1860350827887332E-2</v>
      </c>
      <c r="F2672" s="2">
        <v>2</v>
      </c>
      <c r="G2672" s="4">
        <v>0.27412937175360219</v>
      </c>
      <c r="H2672" s="4">
        <v>-0.19404828717944031</v>
      </c>
      <c r="I2672" s="4">
        <v>0.34397043393642068</v>
      </c>
    </row>
    <row r="2673" spans="1:9" x14ac:dyDescent="0.25">
      <c r="A2673" t="s">
        <v>2879</v>
      </c>
      <c r="B2673" s="3">
        <v>79.33209228515625</v>
      </c>
      <c r="C2673" s="3">
        <v>14.89000034332275</v>
      </c>
      <c r="D2673" s="4">
        <v>9.2339396052325551E-3</v>
      </c>
      <c r="E2673" s="4">
        <v>-4.3673690740502091E-2</v>
      </c>
      <c r="F2673" s="2">
        <v>2</v>
      </c>
      <c r="G2673" s="4">
        <v>0.27709742590627601</v>
      </c>
      <c r="H2673" s="4">
        <v>-0.2076309090680484</v>
      </c>
      <c r="I2673" s="4">
        <v>0.32132063749918499</v>
      </c>
    </row>
    <row r="2674" spans="1:9" x14ac:dyDescent="0.25">
      <c r="A2674" t="s">
        <v>2880</v>
      </c>
      <c r="B2674" s="3">
        <v>78.606246948242188</v>
      </c>
      <c r="C2674" s="3">
        <v>15.569999694824221</v>
      </c>
      <c r="D2674" s="4">
        <v>-9.4936188626058016E-3</v>
      </c>
      <c r="E2674" s="4">
        <v>0.115329487985514</v>
      </c>
      <c r="F2674" s="2">
        <v>2</v>
      </c>
      <c r="G2674" s="4">
        <v>0.27394516241132272</v>
      </c>
      <c r="H2674" s="4">
        <v>-0.21488065369473089</v>
      </c>
      <c r="I2674" s="4">
        <v>0.30923127497676811</v>
      </c>
    </row>
    <row r="2675" spans="1:9" x14ac:dyDescent="0.25">
      <c r="A2675" t="s">
        <v>2881</v>
      </c>
      <c r="B2675" s="3">
        <v>79.359657287597656</v>
      </c>
      <c r="C2675" s="3">
        <v>13.960000038146971</v>
      </c>
      <c r="D2675" s="4">
        <v>-2.6597841766676341E-2</v>
      </c>
      <c r="E2675" s="4">
        <v>4.4128658013314448E-2</v>
      </c>
      <c r="F2675" s="2">
        <v>2</v>
      </c>
      <c r="G2675" s="4">
        <v>0.29297808874510078</v>
      </c>
      <c r="H2675" s="4">
        <v>-0.20735558977043639</v>
      </c>
      <c r="I2675" s="4">
        <v>0.32177974812578541</v>
      </c>
    </row>
    <row r="2676" spans="1:9" x14ac:dyDescent="0.25">
      <c r="A2676" t="s">
        <v>2882</v>
      </c>
      <c r="B2676" s="3">
        <v>81.528129577636719</v>
      </c>
      <c r="C2676" s="3">
        <v>13.36999988555908</v>
      </c>
      <c r="D2676" s="4">
        <v>-7.9382173170428061E-3</v>
      </c>
      <c r="E2676" s="4">
        <v>2.1390353682756439E-2</v>
      </c>
      <c r="F2676" s="2">
        <v>2</v>
      </c>
      <c r="G2676" s="4">
        <v>0.31724375497346008</v>
      </c>
      <c r="H2676" s="4">
        <v>-0.18569688435027351</v>
      </c>
      <c r="I2676" s="4">
        <v>0.35789687432453371</v>
      </c>
    </row>
    <row r="2677" spans="1:9" x14ac:dyDescent="0.25">
      <c r="A2677" t="s">
        <v>2883</v>
      </c>
      <c r="B2677" s="3">
        <v>82.180496215820313</v>
      </c>
      <c r="C2677" s="3">
        <v>13.090000152587891</v>
      </c>
      <c r="D2677" s="4">
        <v>2.578122971225616E-3</v>
      </c>
      <c r="E2677" s="4">
        <v>-7.6337622829247831E-4</v>
      </c>
      <c r="F2677" s="2">
        <v>1</v>
      </c>
      <c r="G2677" s="4">
        <v>0.3281725836374616</v>
      </c>
      <c r="H2677" s="4">
        <v>-0.17918104510839611</v>
      </c>
      <c r="I2677" s="4">
        <v>0.36876240777283309</v>
      </c>
    </row>
    <row r="2678" spans="1:9" x14ac:dyDescent="0.25">
      <c r="A2678" t="s">
        <v>2884</v>
      </c>
      <c r="B2678" s="3">
        <v>81.969169616699219</v>
      </c>
      <c r="C2678" s="3">
        <v>13.10000038146973</v>
      </c>
      <c r="D2678" s="4">
        <v>1.7566120147261E-2</v>
      </c>
      <c r="E2678" s="4">
        <v>-5.6195945716143843E-2</v>
      </c>
      <c r="F2678" s="2">
        <v>1</v>
      </c>
      <c r="G2678" s="4">
        <v>0.31266859863387381</v>
      </c>
      <c r="H2678" s="4">
        <v>-0.18129177558848261</v>
      </c>
      <c r="I2678" s="4">
        <v>0.36524264435013731</v>
      </c>
    </row>
    <row r="2679" spans="1:9" x14ac:dyDescent="0.25">
      <c r="A2679" t="s">
        <v>2885</v>
      </c>
      <c r="B2679" s="3">
        <v>80.554145812988281</v>
      </c>
      <c r="C2679" s="3">
        <v>13.88000011444092</v>
      </c>
      <c r="D2679" s="4">
        <v>7.1221815602582339E-3</v>
      </c>
      <c r="E2679" s="4">
        <v>-3.6779995737916238E-2</v>
      </c>
      <c r="F2679" s="2">
        <v>2</v>
      </c>
      <c r="G2679" s="4">
        <v>0.30017717610255418</v>
      </c>
      <c r="H2679" s="4">
        <v>-0.19542503607231451</v>
      </c>
      <c r="I2679" s="4">
        <v>0.3416746266597015</v>
      </c>
    </row>
    <row r="2680" spans="1:9" x14ac:dyDescent="0.25">
      <c r="A2680" t="s">
        <v>2886</v>
      </c>
      <c r="B2680" s="3">
        <v>79.984481811523438</v>
      </c>
      <c r="C2680" s="3">
        <v>14.409999847412109</v>
      </c>
      <c r="D2680" s="4">
        <v>1.9568487843788511E-3</v>
      </c>
      <c r="E2680" s="4">
        <v>-1.4363887810587511E-2</v>
      </c>
      <c r="F2680" s="2">
        <v>2</v>
      </c>
      <c r="G2680" s="4">
        <v>0.28218538825708128</v>
      </c>
      <c r="H2680" s="4">
        <v>-0.20111484121894899</v>
      </c>
      <c r="I2680" s="4">
        <v>0.33218655216306159</v>
      </c>
    </row>
    <row r="2681" spans="1:9" x14ac:dyDescent="0.25">
      <c r="A2681" t="s">
        <v>2887</v>
      </c>
      <c r="B2681" s="3">
        <v>79.828269958496094</v>
      </c>
      <c r="C2681" s="3">
        <v>14.61999988555908</v>
      </c>
      <c r="D2681" s="4">
        <v>-5.6082992793470288E-3</v>
      </c>
      <c r="E2681" s="4">
        <v>-2.0763590976567551E-2</v>
      </c>
      <c r="F2681" s="2">
        <v>2</v>
      </c>
      <c r="G2681" s="4">
        <v>0.2828428331473829</v>
      </c>
      <c r="H2681" s="4">
        <v>-0.20267508550862631</v>
      </c>
      <c r="I2681" s="4">
        <v>0.32958475584984842</v>
      </c>
    </row>
    <row r="2682" spans="1:9" x14ac:dyDescent="0.25">
      <c r="A2682" t="s">
        <v>2888</v>
      </c>
      <c r="B2682" s="3">
        <v>80.278495788574219</v>
      </c>
      <c r="C2682" s="3">
        <v>14.930000305175779</v>
      </c>
      <c r="D2682" s="4">
        <v>-1.288026777087725E-2</v>
      </c>
      <c r="E2682" s="4">
        <v>6.4907262318111503E-2</v>
      </c>
      <c r="F2682" s="2">
        <v>2</v>
      </c>
      <c r="G2682" s="4">
        <v>0.29176809376955992</v>
      </c>
      <c r="H2682" s="4">
        <v>-0.19817822904843391</v>
      </c>
      <c r="I2682" s="4">
        <v>0.33708352039369899</v>
      </c>
    </row>
    <row r="2683" spans="1:9" x14ac:dyDescent="0.25">
      <c r="A2683" t="s">
        <v>2889</v>
      </c>
      <c r="B2683" s="3">
        <v>81.325996398925781</v>
      </c>
      <c r="C2683" s="3">
        <v>14.02000045776367</v>
      </c>
      <c r="D2683" s="4">
        <v>3.287360298717124E-3</v>
      </c>
      <c r="E2683" s="4">
        <v>-7.0907865076510035E-2</v>
      </c>
      <c r="F2683" s="2">
        <v>2</v>
      </c>
      <c r="G2683" s="4">
        <v>0.31570905907314112</v>
      </c>
      <c r="H2683" s="4">
        <v>-0.18771579092955129</v>
      </c>
      <c r="I2683" s="4">
        <v>0.35453023249194388</v>
      </c>
    </row>
    <row r="2684" spans="1:9" x14ac:dyDescent="0.25">
      <c r="A2684" t="s">
        <v>2890</v>
      </c>
      <c r="B2684" s="3">
        <v>81.059524536132813</v>
      </c>
      <c r="C2684" s="3">
        <v>15.090000152587891</v>
      </c>
      <c r="D2684" s="4">
        <v>-8.7639481046494216E-3</v>
      </c>
      <c r="E2684" s="4">
        <v>6.000010172525938E-3</v>
      </c>
      <c r="F2684" s="2">
        <v>2</v>
      </c>
      <c r="G2684" s="4">
        <v>0.30661804855252472</v>
      </c>
      <c r="H2684" s="4">
        <v>-0.1903773124096764</v>
      </c>
      <c r="I2684" s="4">
        <v>0.35009199367232968</v>
      </c>
    </row>
    <row r="2685" spans="1:9" x14ac:dyDescent="0.25">
      <c r="A2685" t="s">
        <v>2891</v>
      </c>
      <c r="B2685" s="3">
        <v>81.776206970214844</v>
      </c>
      <c r="C2685" s="3">
        <v>15</v>
      </c>
      <c r="D2685" s="4">
        <v>-1.203305079426265E-2</v>
      </c>
      <c r="E2685" s="4">
        <v>3.3057818671050843E-2</v>
      </c>
      <c r="F2685" s="2">
        <v>2</v>
      </c>
      <c r="G2685" s="4">
        <v>0.33097736316610188</v>
      </c>
      <c r="H2685" s="4">
        <v>-0.1832190868741734</v>
      </c>
      <c r="I2685" s="4">
        <v>0.36202874289207682</v>
      </c>
    </row>
    <row r="2686" spans="1:9" x14ac:dyDescent="0.25">
      <c r="A2686" t="s">
        <v>2892</v>
      </c>
      <c r="B2686" s="3">
        <v>82.772209167480469</v>
      </c>
      <c r="C2686" s="3">
        <v>14.52000045776367</v>
      </c>
      <c r="D2686" s="4">
        <v>2.7763910816454018E-3</v>
      </c>
      <c r="E2686" s="4">
        <v>-3.9682502138671423E-2</v>
      </c>
      <c r="F2686" s="2">
        <v>2</v>
      </c>
      <c r="G2686" s="4">
        <v>0.33189464754008863</v>
      </c>
      <c r="H2686" s="4">
        <v>-0.17327101500463499</v>
      </c>
      <c r="I2686" s="4">
        <v>0.37861771994200949</v>
      </c>
    </row>
    <row r="2687" spans="1:9" x14ac:dyDescent="0.25">
      <c r="A2687" t="s">
        <v>2893</v>
      </c>
      <c r="B2687" s="3">
        <v>82.543037414550781</v>
      </c>
      <c r="C2687" s="3">
        <v>15.11999988555908</v>
      </c>
      <c r="D2687" s="4">
        <v>-5.4125048101858484E-3</v>
      </c>
      <c r="E2687" s="4">
        <v>4.1322273338813657E-2</v>
      </c>
      <c r="F2687" s="2">
        <v>2</v>
      </c>
      <c r="G2687" s="4">
        <v>0.33755134618299398</v>
      </c>
      <c r="H2687" s="4">
        <v>-0.1755599829154203</v>
      </c>
      <c r="I2687" s="4">
        <v>0.37480073544109122</v>
      </c>
    </row>
    <row r="2688" spans="1:9" x14ac:dyDescent="0.25">
      <c r="A2688" t="s">
        <v>2894</v>
      </c>
      <c r="B2688" s="3">
        <v>82.992233276367188</v>
      </c>
      <c r="C2688" s="3">
        <v>14.52000045776367</v>
      </c>
      <c r="D2688" s="4">
        <v>1.2073663021152869E-2</v>
      </c>
      <c r="E2688" s="4">
        <v>-7.1611244307756561E-2</v>
      </c>
      <c r="F2688" s="2">
        <v>2</v>
      </c>
      <c r="G2688" s="4">
        <v>0.34227247310956233</v>
      </c>
      <c r="H2688" s="4">
        <v>-0.17107341378021471</v>
      </c>
      <c r="I2688" s="4">
        <v>0.38228234528397559</v>
      </c>
    </row>
    <row r="2689" spans="1:9" x14ac:dyDescent="0.25">
      <c r="A2689" t="s">
        <v>2895</v>
      </c>
      <c r="B2689" s="3">
        <v>82.002166748046875</v>
      </c>
      <c r="C2689" s="3">
        <v>15.64000034332275</v>
      </c>
      <c r="D2689" s="4">
        <v>8.7968777775921936E-3</v>
      </c>
      <c r="E2689" s="4">
        <v>-0.1223344213712103</v>
      </c>
      <c r="F2689" s="2">
        <v>2</v>
      </c>
      <c r="G2689" s="4">
        <v>0.32335613152388348</v>
      </c>
      <c r="H2689" s="4">
        <v>-0.18096220017686579</v>
      </c>
      <c r="I2689" s="4">
        <v>0.36579223014035223</v>
      </c>
    </row>
    <row r="2690" spans="1:9" x14ac:dyDescent="0.25">
      <c r="A2690" t="s">
        <v>2896</v>
      </c>
      <c r="B2690" s="3">
        <v>81.287094116210938</v>
      </c>
      <c r="C2690" s="3">
        <v>17.819999694824219</v>
      </c>
      <c r="D2690" s="4">
        <v>-6.8324614674881712E-3</v>
      </c>
      <c r="E2690" s="4">
        <v>9.8643677509430594E-2</v>
      </c>
      <c r="F2690" s="2">
        <v>3</v>
      </c>
      <c r="G2690" s="4">
        <v>0.30816881251563921</v>
      </c>
      <c r="H2690" s="4">
        <v>-0.18810434700442619</v>
      </c>
      <c r="I2690" s="4">
        <v>0.35388229308285601</v>
      </c>
    </row>
    <row r="2691" spans="1:9" x14ac:dyDescent="0.25">
      <c r="A2691" t="s">
        <v>2897</v>
      </c>
      <c r="B2691" s="3">
        <v>81.846305847167969</v>
      </c>
      <c r="C2691" s="3">
        <v>16.219999313354489</v>
      </c>
      <c r="D2691" s="4">
        <v>-1.413454774198375E-2</v>
      </c>
      <c r="E2691" s="4">
        <v>0.12093980746587921</v>
      </c>
      <c r="F2691" s="2">
        <v>3</v>
      </c>
      <c r="G2691" s="4">
        <v>0.3215825074129719</v>
      </c>
      <c r="H2691" s="4">
        <v>-0.18251893915580689</v>
      </c>
      <c r="I2691" s="4">
        <v>0.36319627913265329</v>
      </c>
    </row>
    <row r="2692" spans="1:9" x14ac:dyDescent="0.25">
      <c r="A2692" t="s">
        <v>2898</v>
      </c>
      <c r="B2692" s="3">
        <v>83.019752502441406</v>
      </c>
      <c r="C2692" s="3">
        <v>14.47000026702881</v>
      </c>
      <c r="D2692" s="4">
        <v>3.7685720060243182E-3</v>
      </c>
      <c r="E2692" s="4">
        <v>-2.229729185494489E-2</v>
      </c>
      <c r="F2692" s="2">
        <v>2</v>
      </c>
      <c r="G2692" s="4">
        <v>0.3387746449666269</v>
      </c>
      <c r="H2692" s="4">
        <v>-0.17079855169704661</v>
      </c>
      <c r="I2692" s="4">
        <v>0.38274069347942202</v>
      </c>
    </row>
    <row r="2693" spans="1:9" x14ac:dyDescent="0.25">
      <c r="A2693" t="s">
        <v>2899</v>
      </c>
      <c r="B2693" s="3">
        <v>82.708061218261719</v>
      </c>
      <c r="C2693" s="3">
        <v>14.80000019073486</v>
      </c>
      <c r="D2693" s="4">
        <v>-4.3038988497892117E-3</v>
      </c>
      <c r="E2693" s="4">
        <v>4.2253548558376819E-2</v>
      </c>
      <c r="F2693" s="2">
        <v>2</v>
      </c>
      <c r="G2693" s="4">
        <v>0.32891384048379591</v>
      </c>
      <c r="H2693" s="4">
        <v>-0.1739117248452996</v>
      </c>
      <c r="I2693" s="4">
        <v>0.37754929975146018</v>
      </c>
    </row>
    <row r="2694" spans="1:9" x14ac:dyDescent="0.25">
      <c r="A2694" t="s">
        <v>2900</v>
      </c>
      <c r="B2694" s="3">
        <v>83.065567016601563</v>
      </c>
      <c r="C2694" s="3">
        <v>14.19999980926514</v>
      </c>
      <c r="D2694" s="4">
        <v>8.8362172385658688E-4</v>
      </c>
      <c r="E2694" s="4">
        <v>6.3784659658230316E-3</v>
      </c>
      <c r="F2694" s="2">
        <v>2</v>
      </c>
      <c r="G2694" s="4">
        <v>0.33853984590816077</v>
      </c>
      <c r="H2694" s="4">
        <v>-0.17034095624114859</v>
      </c>
      <c r="I2694" s="4">
        <v>0.3835037599927722</v>
      </c>
    </row>
    <row r="2695" spans="1:9" x14ac:dyDescent="0.25">
      <c r="A2695" t="s">
        <v>2901</v>
      </c>
      <c r="B2695" s="3">
        <v>82.992233276367188</v>
      </c>
      <c r="C2695" s="3">
        <v>14.10999965667725</v>
      </c>
      <c r="D2695" s="4">
        <v>-4.9462904011157161E-3</v>
      </c>
      <c r="E2695" s="4">
        <v>-7.0373245039602184E-3</v>
      </c>
      <c r="F2695" s="2">
        <v>2</v>
      </c>
      <c r="G2695" s="4">
        <v>0.3389156575269956</v>
      </c>
      <c r="H2695" s="4">
        <v>-0.17107341378021471</v>
      </c>
      <c r="I2695" s="4">
        <v>0.38228234528397559</v>
      </c>
    </row>
    <row r="2696" spans="1:9" x14ac:dyDescent="0.25">
      <c r="A2696" t="s">
        <v>2902</v>
      </c>
      <c r="B2696" s="3">
        <v>83.404777526855469</v>
      </c>
      <c r="C2696" s="3">
        <v>14.210000038146971</v>
      </c>
      <c r="D2696" s="4">
        <v>-8.7838735721745831E-4</v>
      </c>
      <c r="E2696" s="4">
        <v>2.3038134407106E-2</v>
      </c>
      <c r="F2696" s="2">
        <v>2</v>
      </c>
      <c r="G2696" s="4">
        <v>0.34910672222110822</v>
      </c>
      <c r="H2696" s="4">
        <v>-0.16695292100972761</v>
      </c>
      <c r="I2696" s="4">
        <v>0.38915350191617998</v>
      </c>
    </row>
    <row r="2697" spans="1:9" x14ac:dyDescent="0.25">
      <c r="A2697" t="s">
        <v>2903</v>
      </c>
      <c r="B2697" s="3">
        <v>83.478103637695313</v>
      </c>
      <c r="C2697" s="3">
        <v>13.89000034332275</v>
      </c>
      <c r="D2697" s="4">
        <v>2.7529410664959291E-3</v>
      </c>
      <c r="E2697" s="4">
        <v>-1.4893619323794851E-2</v>
      </c>
      <c r="F2697" s="2">
        <v>2</v>
      </c>
      <c r="G2697" s="4">
        <v>0.34695017887805418</v>
      </c>
      <c r="H2697" s="4">
        <v>-0.1662205396730688</v>
      </c>
      <c r="I2697" s="4">
        <v>0.39037478955311761</v>
      </c>
    </row>
    <row r="2698" spans="1:9" x14ac:dyDescent="0.25">
      <c r="A2698" t="s">
        <v>2904</v>
      </c>
      <c r="B2698" s="3">
        <v>83.248924255371094</v>
      </c>
      <c r="C2698" s="3">
        <v>14.10000038146973</v>
      </c>
      <c r="D2698" s="4">
        <v>1.271339381682202E-2</v>
      </c>
      <c r="E2698" s="4">
        <v>-0.1187499761581421</v>
      </c>
      <c r="F2698" s="2">
        <v>2</v>
      </c>
      <c r="G2698" s="4">
        <v>0.36309886417828352</v>
      </c>
      <c r="H2698" s="4">
        <v>-0.16850958378626141</v>
      </c>
      <c r="I2698" s="4">
        <v>0.38655767798034008</v>
      </c>
    </row>
    <row r="2699" spans="1:9" x14ac:dyDescent="0.25">
      <c r="A2699" t="s">
        <v>2905</v>
      </c>
      <c r="B2699" s="3">
        <v>82.203834533691406</v>
      </c>
      <c r="C2699" s="3">
        <v>16</v>
      </c>
      <c r="D2699" s="4">
        <v>-7.4163118880425927E-3</v>
      </c>
      <c r="E2699" s="4">
        <v>0.14285714285714279</v>
      </c>
      <c r="F2699" s="2">
        <v>2</v>
      </c>
      <c r="G2699" s="4">
        <v>0.3519804449696684</v>
      </c>
      <c r="H2699" s="4">
        <v>-0.178947941944434</v>
      </c>
      <c r="I2699" s="4">
        <v>0.36915112058954241</v>
      </c>
    </row>
    <row r="2700" spans="1:9" x14ac:dyDescent="0.25">
      <c r="A2700" t="s">
        <v>2906</v>
      </c>
      <c r="B2700" s="3">
        <v>82.818038940429688</v>
      </c>
      <c r="C2700" s="3">
        <v>14</v>
      </c>
      <c r="D2700" s="4">
        <v>-1.105994260682031E-3</v>
      </c>
      <c r="E2700" s="4">
        <v>-2.8490001397227789E-3</v>
      </c>
      <c r="F2700" s="2">
        <v>2</v>
      </c>
      <c r="G2700" s="4">
        <v>0.36776551164168508</v>
      </c>
      <c r="H2700" s="4">
        <v>-0.17281326714392231</v>
      </c>
      <c r="I2700" s="4">
        <v>0.37938104059907779</v>
      </c>
    </row>
    <row r="2701" spans="1:9" x14ac:dyDescent="0.25">
      <c r="A2701" t="s">
        <v>2907</v>
      </c>
      <c r="B2701" s="3">
        <v>82.909736633300781</v>
      </c>
      <c r="C2701" s="3">
        <v>14.039999961853029</v>
      </c>
      <c r="D2701" s="4">
        <v>6.4881358795498834E-3</v>
      </c>
      <c r="E2701" s="4">
        <v>-2.160281612375459E-2</v>
      </c>
      <c r="F2701" s="2">
        <v>2</v>
      </c>
      <c r="G2701" s="4">
        <v>0.36642918041182582</v>
      </c>
      <c r="H2701" s="4">
        <v>-0.17189739041046051</v>
      </c>
      <c r="I2701" s="4">
        <v>0.38090831727250918</v>
      </c>
    </row>
    <row r="2702" spans="1:9" x14ac:dyDescent="0.25">
      <c r="A2702" t="s">
        <v>2908</v>
      </c>
      <c r="B2702" s="3">
        <v>82.375274658203125</v>
      </c>
      <c r="C2702" s="3">
        <v>14.35000038146973</v>
      </c>
      <c r="D2702" s="4">
        <v>-8.8547239521996612E-4</v>
      </c>
      <c r="E2702" s="4">
        <v>4.9743986933475932E-2</v>
      </c>
      <c r="F2702" s="2">
        <v>2</v>
      </c>
      <c r="G2702" s="4">
        <v>0.37149051562116542</v>
      </c>
      <c r="H2702" s="4">
        <v>-0.1772355976497654</v>
      </c>
      <c r="I2702" s="4">
        <v>0.37200655233333801</v>
      </c>
    </row>
    <row r="2703" spans="1:9" x14ac:dyDescent="0.25">
      <c r="A2703" t="s">
        <v>2909</v>
      </c>
      <c r="B2703" s="3">
        <v>82.448280334472656</v>
      </c>
      <c r="C2703" s="3">
        <v>13.670000076293951</v>
      </c>
      <c r="D2703" s="4">
        <v>-1.1061476556916141E-3</v>
      </c>
      <c r="E2703" s="4">
        <v>-3.9353442301964803E-2</v>
      </c>
      <c r="F2703" s="2">
        <v>2</v>
      </c>
      <c r="G2703" s="4">
        <v>0.37788173522662549</v>
      </c>
      <c r="H2703" s="4">
        <v>-0.1765064168142135</v>
      </c>
      <c r="I2703" s="4">
        <v>0.37322250295219689</v>
      </c>
    </row>
    <row r="2704" spans="1:9" x14ac:dyDescent="0.25">
      <c r="A2704" t="s">
        <v>2910</v>
      </c>
      <c r="B2704" s="3">
        <v>82.539581298828125</v>
      </c>
      <c r="C2704" s="3">
        <v>14.22999954223633</v>
      </c>
      <c r="D2704" s="4">
        <v>5.3371400980226644E-3</v>
      </c>
      <c r="E2704" s="4">
        <v>-3.0654002287778929E-2</v>
      </c>
      <c r="F2704" s="2">
        <v>2</v>
      </c>
      <c r="G2704" s="4">
        <v>0.36235474978101329</v>
      </c>
      <c r="H2704" s="4">
        <v>-0.17559450260593179</v>
      </c>
      <c r="I2704" s="4">
        <v>0.37474317188896</v>
      </c>
    </row>
    <row r="2705" spans="1:9" x14ac:dyDescent="0.25">
      <c r="A2705" t="s">
        <v>2911</v>
      </c>
      <c r="B2705" s="3">
        <v>82.101394653320313</v>
      </c>
      <c r="C2705" s="3">
        <v>14.680000305175779</v>
      </c>
      <c r="D2705" s="4">
        <v>-1.332553419764126E-3</v>
      </c>
      <c r="E2705" s="4">
        <v>-7.43743454773238E-3</v>
      </c>
      <c r="F2705" s="2">
        <v>2</v>
      </c>
      <c r="G2705" s="4">
        <v>0.36878160663393672</v>
      </c>
      <c r="H2705" s="4">
        <v>-0.17997111166738869</v>
      </c>
      <c r="I2705" s="4">
        <v>0.36744492673862572</v>
      </c>
    </row>
    <row r="2706" spans="1:9" x14ac:dyDescent="0.25">
      <c r="A2706" t="s">
        <v>2912</v>
      </c>
      <c r="B2706" s="3">
        <v>82.210945129394531</v>
      </c>
      <c r="C2706" s="3">
        <v>14.789999961853029</v>
      </c>
      <c r="D2706" s="4">
        <v>4.685931715631142E-3</v>
      </c>
      <c r="E2706" s="4">
        <v>-4.5806454073998193E-2</v>
      </c>
      <c r="F2706" s="2">
        <v>2</v>
      </c>
      <c r="G2706" s="4">
        <v>0.3559206587410304</v>
      </c>
      <c r="H2706" s="4">
        <v>-0.17887692130082081</v>
      </c>
      <c r="I2706" s="4">
        <v>0.36926955156213892</v>
      </c>
    </row>
    <row r="2707" spans="1:9" x14ac:dyDescent="0.25">
      <c r="A2707" t="s">
        <v>2913</v>
      </c>
      <c r="B2707" s="3">
        <v>81.827507019042969</v>
      </c>
      <c r="C2707" s="3">
        <v>15.5</v>
      </c>
      <c r="D2707" s="4">
        <v>-6.8694961480559869E-3</v>
      </c>
      <c r="E2707" s="4">
        <v>0.1175198361852916</v>
      </c>
      <c r="F2707" s="2">
        <v>2</v>
      </c>
      <c r="G2707" s="4">
        <v>0.328830796110678</v>
      </c>
      <c r="H2707" s="4">
        <v>-0.1827067018874193</v>
      </c>
      <c r="I2707" s="4">
        <v>0.36288317407205462</v>
      </c>
    </row>
    <row r="2708" spans="1:9" x14ac:dyDescent="0.25">
      <c r="A2708" t="s">
        <v>2914</v>
      </c>
      <c r="B2708" s="3">
        <v>82.393508911132813</v>
      </c>
      <c r="C2708" s="3">
        <v>13.86999988555908</v>
      </c>
      <c r="D2708" s="4">
        <v>4.8988376577847603E-3</v>
      </c>
      <c r="E2708" s="4">
        <v>2.2107604825465591E-2</v>
      </c>
      <c r="F2708" s="2">
        <v>2</v>
      </c>
      <c r="G2708" s="4">
        <v>0.34769908030101049</v>
      </c>
      <c r="H2708" s="4">
        <v>-0.17705347389629389</v>
      </c>
      <c r="I2708" s="4">
        <v>0.37231025407636992</v>
      </c>
    </row>
    <row r="2709" spans="1:9" x14ac:dyDescent="0.25">
      <c r="A2709" t="s">
        <v>2915</v>
      </c>
      <c r="B2709" s="3">
        <v>81.991844177246094</v>
      </c>
      <c r="C2709" s="3">
        <v>13.569999694824221</v>
      </c>
      <c r="D2709" s="4">
        <v>2.0083363674379129E-3</v>
      </c>
      <c r="E2709" s="4">
        <v>-4.0311218858470783E-2</v>
      </c>
      <c r="F2709" s="2">
        <v>2</v>
      </c>
      <c r="G2709" s="4">
        <v>0.33718219272006528</v>
      </c>
      <c r="H2709" s="4">
        <v>-0.18106530203395649</v>
      </c>
      <c r="I2709" s="4">
        <v>0.36562030191511269</v>
      </c>
    </row>
    <row r="2710" spans="1:9" x14ac:dyDescent="0.25">
      <c r="A2710" t="s">
        <v>2916</v>
      </c>
      <c r="B2710" s="3">
        <v>81.827507019042969</v>
      </c>
      <c r="C2710" s="3">
        <v>14.14000034332275</v>
      </c>
      <c r="D2710" s="4">
        <v>7.417961566253739E-3</v>
      </c>
      <c r="E2710" s="4">
        <v>-1.118880036909198E-2</v>
      </c>
      <c r="F2710" s="2">
        <v>2</v>
      </c>
      <c r="G2710" s="4">
        <v>0.33410939669811718</v>
      </c>
      <c r="H2710" s="4">
        <v>-0.1827067018874193</v>
      </c>
      <c r="I2710" s="4">
        <v>0.36288317407205462</v>
      </c>
    </row>
    <row r="2711" spans="1:9" x14ac:dyDescent="0.25">
      <c r="A2711" t="s">
        <v>2917</v>
      </c>
      <c r="B2711" s="3">
        <v>81.224983215332031</v>
      </c>
      <c r="C2711" s="3">
        <v>14.30000019073486</v>
      </c>
      <c r="D2711" s="4">
        <v>1.9145533629518761E-3</v>
      </c>
      <c r="E2711" s="4">
        <v>-1.44727797956179E-2</v>
      </c>
      <c r="F2711" s="2">
        <v>2</v>
      </c>
      <c r="G2711" s="4">
        <v>0.32897847815081582</v>
      </c>
      <c r="H2711" s="4">
        <v>-0.18872471080233899</v>
      </c>
      <c r="I2711" s="4">
        <v>0.3528478010786622</v>
      </c>
    </row>
    <row r="2712" spans="1:9" x14ac:dyDescent="0.25">
      <c r="A2712" t="s">
        <v>2918</v>
      </c>
      <c r="B2712" s="3">
        <v>81.069770812988281</v>
      </c>
      <c r="C2712" s="3">
        <v>14.510000228881839</v>
      </c>
      <c r="D2712" s="4">
        <v>1.13894346981378E-2</v>
      </c>
      <c r="E2712" s="4">
        <v>-4.9148098869652213E-2</v>
      </c>
      <c r="F2712" s="2">
        <v>2</v>
      </c>
      <c r="G2712" s="4">
        <v>0.3209772915978526</v>
      </c>
      <c r="H2712" s="4">
        <v>-0.19027497257665871</v>
      </c>
      <c r="I2712" s="4">
        <v>0.35026265117897898</v>
      </c>
    </row>
    <row r="2713" spans="1:9" x14ac:dyDescent="0.25">
      <c r="A2713" t="s">
        <v>2919</v>
      </c>
      <c r="B2713" s="3">
        <v>80.156829833984375</v>
      </c>
      <c r="C2713" s="3">
        <v>15.260000228881839</v>
      </c>
      <c r="D2713" s="4">
        <v>5.7275735766764146E-3</v>
      </c>
      <c r="E2713" s="4">
        <v>-1.9620492508853889E-3</v>
      </c>
      <c r="F2713" s="2">
        <v>2</v>
      </c>
      <c r="G2713" s="4">
        <v>0.30648629921839499</v>
      </c>
      <c r="H2713" s="4">
        <v>-0.19939342883781039</v>
      </c>
      <c r="I2713" s="4">
        <v>0.33505710545807948</v>
      </c>
    </row>
    <row r="2714" spans="1:9" x14ac:dyDescent="0.25">
      <c r="A2714" t="s">
        <v>2920</v>
      </c>
      <c r="B2714" s="3">
        <v>79.700340270996094</v>
      </c>
      <c r="C2714" s="3">
        <v>15.289999961853029</v>
      </c>
      <c r="D2714" s="4">
        <v>1.7838435606134521E-2</v>
      </c>
      <c r="E2714" s="4">
        <v>-0.11259429088362601</v>
      </c>
      <c r="F2714" s="2">
        <v>2</v>
      </c>
      <c r="G2714" s="4">
        <v>0.3123641575573215</v>
      </c>
      <c r="H2714" s="4">
        <v>-0.20395284747440459</v>
      </c>
      <c r="I2714" s="4">
        <v>0.32745401491798209</v>
      </c>
    </row>
    <row r="2715" spans="1:9" x14ac:dyDescent="0.25">
      <c r="A2715" t="s">
        <v>2921</v>
      </c>
      <c r="B2715" s="3">
        <v>78.30352783203125</v>
      </c>
      <c r="C2715" s="3">
        <v>17.229999542236332</v>
      </c>
      <c r="D2715" s="4">
        <v>1.275200758937411E-2</v>
      </c>
      <c r="E2715" s="4">
        <v>-0.13634090810442451</v>
      </c>
      <c r="F2715" s="2">
        <v>3</v>
      </c>
      <c r="G2715" s="4">
        <v>0.29051459700213189</v>
      </c>
      <c r="H2715" s="4">
        <v>-0.21790421281198691</v>
      </c>
      <c r="I2715" s="4">
        <v>0.30418931775500119</v>
      </c>
    </row>
    <row r="2716" spans="1:9" x14ac:dyDescent="0.25">
      <c r="A2716" t="s">
        <v>2922</v>
      </c>
      <c r="B2716" s="3">
        <v>77.317573547363281</v>
      </c>
      <c r="C2716" s="3">
        <v>19.95000076293945</v>
      </c>
      <c r="D2716" s="4">
        <v>-2.590819165959712E-3</v>
      </c>
      <c r="E2716" s="4">
        <v>4.3956050536852143E-2</v>
      </c>
      <c r="F2716" s="2">
        <v>4</v>
      </c>
      <c r="G2716" s="4">
        <v>0.2701088121948465</v>
      </c>
      <c r="H2716" s="4">
        <v>-0.22775192611109771</v>
      </c>
      <c r="I2716" s="4">
        <v>0.28776769434338362</v>
      </c>
    </row>
    <row r="2717" spans="1:9" x14ac:dyDescent="0.25">
      <c r="A2717" t="s">
        <v>2923</v>
      </c>
      <c r="B2717" s="3">
        <v>77.518409729003906</v>
      </c>
      <c r="C2717" s="3">
        <v>19.110000610351559</v>
      </c>
      <c r="D2717" s="4">
        <v>7.3556195323123408E-3</v>
      </c>
      <c r="E2717" s="4">
        <v>-0.1086753668688035</v>
      </c>
      <c r="F2717" s="2">
        <v>3</v>
      </c>
      <c r="G2717" s="4">
        <v>0.29218027863574503</v>
      </c>
      <c r="H2717" s="4">
        <v>-0.2257459739410628</v>
      </c>
      <c r="I2717" s="4">
        <v>0.29111273395994153</v>
      </c>
    </row>
    <row r="2718" spans="1:9" x14ac:dyDescent="0.25">
      <c r="A2718" t="s">
        <v>2924</v>
      </c>
      <c r="B2718" s="3">
        <v>76.952377319335938</v>
      </c>
      <c r="C2718" s="3">
        <v>21.440000534057621</v>
      </c>
      <c r="D2718" s="4">
        <v>-2.2951050887072059E-2</v>
      </c>
      <c r="E2718" s="4">
        <v>0.16458450362624169</v>
      </c>
      <c r="F2718" s="2">
        <v>4</v>
      </c>
      <c r="G2718" s="4">
        <v>0.26037363848640482</v>
      </c>
      <c r="H2718" s="4">
        <v>-0.2313995067418175</v>
      </c>
      <c r="I2718" s="4">
        <v>0.28168514566819008</v>
      </c>
    </row>
    <row r="2719" spans="1:9" x14ac:dyDescent="0.25">
      <c r="A2719" t="s">
        <v>2925</v>
      </c>
      <c r="B2719" s="3">
        <v>78.760002136230469</v>
      </c>
      <c r="C2719" s="3">
        <v>18.409999847412109</v>
      </c>
      <c r="D2719" s="4">
        <v>-2.6591296963361928E-3</v>
      </c>
      <c r="E2719" s="4">
        <v>6.4777262728710872E-2</v>
      </c>
      <c r="F2719" s="2">
        <v>3</v>
      </c>
      <c r="G2719" s="4">
        <v>0.30521958566938129</v>
      </c>
      <c r="H2719" s="4">
        <v>-0.21334494658020739</v>
      </c>
      <c r="I2719" s="4">
        <v>0.3117921541513804</v>
      </c>
    </row>
    <row r="2720" spans="1:9" x14ac:dyDescent="0.25">
      <c r="A2720" t="s">
        <v>2926</v>
      </c>
      <c r="B2720" s="3">
        <v>78.969993591308594</v>
      </c>
      <c r="C2720" s="3">
        <v>17.29000091552734</v>
      </c>
      <c r="D2720" s="4">
        <v>1.8485892539372491E-2</v>
      </c>
      <c r="E2720" s="4">
        <v>-3.4581823990311729E-3</v>
      </c>
      <c r="F2720" s="2">
        <v>3</v>
      </c>
      <c r="G2720" s="4">
        <v>0.30577120759951337</v>
      </c>
      <c r="H2720" s="4">
        <v>-0.2112475515214001</v>
      </c>
      <c r="I2720" s="4">
        <v>0.32366734484217557</v>
      </c>
    </row>
    <row r="2721" spans="1:9" x14ac:dyDescent="0.25">
      <c r="A2721" t="s">
        <v>2927</v>
      </c>
      <c r="B2721" s="3">
        <v>77.536659240722656</v>
      </c>
      <c r="C2721" s="3">
        <v>17.35000038146973</v>
      </c>
      <c r="D2721" s="4">
        <v>-1.0716370936011301E-2</v>
      </c>
      <c r="E2721" s="4">
        <v>9.8101276710349961E-2</v>
      </c>
      <c r="F2721" s="2">
        <v>3</v>
      </c>
      <c r="G2721" s="4">
        <v>0.27939797242773651</v>
      </c>
      <c r="H2721" s="4">
        <v>-0.2255636977827766</v>
      </c>
      <c r="I2721" s="4">
        <v>0.29964229700020661</v>
      </c>
    </row>
    <row r="2722" spans="1:9" x14ac:dyDescent="0.25">
      <c r="A2722" t="s">
        <v>2928</v>
      </c>
      <c r="B2722" s="3">
        <v>78.376571655273438</v>
      </c>
      <c r="C2722" s="3">
        <v>15.80000019073486</v>
      </c>
      <c r="D2722" s="4">
        <v>-5.8206294665885672E-4</v>
      </c>
      <c r="E2722" s="4">
        <v>-9.2996548706315019E-2</v>
      </c>
      <c r="F2722" s="2">
        <v>2</v>
      </c>
      <c r="G2722" s="4">
        <v>0.29344954221427472</v>
      </c>
      <c r="H2722" s="4">
        <v>-0.21717465096439861</v>
      </c>
      <c r="I2722" s="4">
        <v>0.31372061441051452</v>
      </c>
    </row>
    <row r="2723" spans="1:9" x14ac:dyDescent="0.25">
      <c r="A2723" t="s">
        <v>2929</v>
      </c>
      <c r="B2723" s="3">
        <v>78.422218322753906</v>
      </c>
      <c r="C2723" s="3">
        <v>17.420000076293949</v>
      </c>
      <c r="D2723" s="4">
        <v>-9.6837323759048077E-3</v>
      </c>
      <c r="E2723" s="4">
        <v>-3.9691253449840702E-2</v>
      </c>
      <c r="F2723" s="2">
        <v>3</v>
      </c>
      <c r="G2723" s="4">
        <v>0.29710047176091048</v>
      </c>
      <c r="H2723" s="4">
        <v>-0.21671873196146141</v>
      </c>
      <c r="I2723" s="4">
        <v>0.314485727846606</v>
      </c>
    </row>
    <row r="2724" spans="1:9" x14ac:dyDescent="0.25">
      <c r="A2724" t="s">
        <v>2930</v>
      </c>
      <c r="B2724" s="3">
        <v>79.189064025878906</v>
      </c>
      <c r="C2724" s="3">
        <v>18.139999389648441</v>
      </c>
      <c r="D2724" s="4">
        <v>-1.9665866523229551E-2</v>
      </c>
      <c r="E2724" s="4">
        <v>0.3173564841401959</v>
      </c>
      <c r="F2724" s="2">
        <v>3</v>
      </c>
      <c r="G2724" s="4">
        <v>0.31646426789871018</v>
      </c>
      <c r="H2724" s="4">
        <v>-0.20905947559789359</v>
      </c>
      <c r="I2724" s="4">
        <v>0.3329248313291886</v>
      </c>
    </row>
    <row r="2725" spans="1:9" x14ac:dyDescent="0.25">
      <c r="A2725" t="s">
        <v>2931</v>
      </c>
      <c r="B2725" s="3">
        <v>80.777626037597656</v>
      </c>
      <c r="C2725" s="3">
        <v>13.77000045776367</v>
      </c>
      <c r="D2725" s="4">
        <v>-3.3789921327853629E-3</v>
      </c>
      <c r="E2725" s="4">
        <v>7.2429929448898145E-2</v>
      </c>
      <c r="F2725" s="2">
        <v>2</v>
      </c>
      <c r="G2725" s="4">
        <v>0.32439647666032001</v>
      </c>
      <c r="H2725" s="4">
        <v>-0.19319291515738271</v>
      </c>
      <c r="I2725" s="4">
        <v>0.35966379809907217</v>
      </c>
    </row>
    <row r="2726" spans="1:9" x14ac:dyDescent="0.25">
      <c r="A2726" t="s">
        <v>2932</v>
      </c>
      <c r="B2726" s="3">
        <v>81.051498413085938</v>
      </c>
      <c r="C2726" s="3">
        <v>12.840000152587891</v>
      </c>
      <c r="D2726" s="4">
        <v>2.5973805357839548E-3</v>
      </c>
      <c r="E2726" s="4">
        <v>-2.3309816035703701E-3</v>
      </c>
      <c r="F2726" s="2">
        <v>1</v>
      </c>
      <c r="G2726" s="4">
        <v>0.33699654260031903</v>
      </c>
      <c r="H2726" s="4">
        <v>-0.1904574773421667</v>
      </c>
      <c r="I2726" s="4">
        <v>0.36427366809051631</v>
      </c>
    </row>
    <row r="2727" spans="1:9" x14ac:dyDescent="0.25">
      <c r="A2727" t="s">
        <v>2933</v>
      </c>
      <c r="B2727" s="3">
        <v>80.841522216796875</v>
      </c>
      <c r="C2727" s="3">
        <v>12.86999988555908</v>
      </c>
      <c r="D2727" s="4">
        <v>7.6240841713195451E-3</v>
      </c>
      <c r="E2727" s="4">
        <v>3.4565942096481228E-2</v>
      </c>
      <c r="F2727" s="2">
        <v>1</v>
      </c>
      <c r="G2727" s="4">
        <v>0.33572003486769247</v>
      </c>
      <c r="H2727" s="4">
        <v>-0.19255471999615939</v>
      </c>
      <c r="I2727" s="4">
        <v>0.36073931029168849</v>
      </c>
    </row>
    <row r="2728" spans="1:9" x14ac:dyDescent="0.25">
      <c r="A2728" t="s">
        <v>2934</v>
      </c>
      <c r="B2728" s="3">
        <v>80.229843139648438</v>
      </c>
      <c r="C2728" s="3">
        <v>12.439999580383301</v>
      </c>
      <c r="D2728" s="4">
        <v>-5.657676262230793E-3</v>
      </c>
      <c r="E2728" s="4">
        <v>-7.1827737035832229E-3</v>
      </c>
      <c r="F2728" s="2">
        <v>1</v>
      </c>
      <c r="G2728" s="4">
        <v>0.32265529576621188</v>
      </c>
      <c r="H2728" s="4">
        <v>-0.1986641717998513</v>
      </c>
      <c r="I2728" s="4">
        <v>0.36724340017721308</v>
      </c>
    </row>
    <row r="2729" spans="1:9" x14ac:dyDescent="0.25">
      <c r="A2729" t="s">
        <v>2935</v>
      </c>
      <c r="B2729" s="3">
        <v>80.68634033203125</v>
      </c>
      <c r="C2729" s="3">
        <v>12.52999973297119</v>
      </c>
      <c r="D2729" s="4">
        <v>1.137640612804969E-4</v>
      </c>
      <c r="E2729" s="4">
        <v>2.0358306631616859E-2</v>
      </c>
      <c r="F2729" s="2">
        <v>1</v>
      </c>
      <c r="G2729" s="4">
        <v>0.33654376882842391</v>
      </c>
      <c r="H2729" s="4">
        <v>-0.1941046769608499</v>
      </c>
      <c r="I2729" s="4">
        <v>0.37948945147211499</v>
      </c>
    </row>
    <row r="2730" spans="1:9" x14ac:dyDescent="0.25">
      <c r="A2730" t="s">
        <v>2936</v>
      </c>
      <c r="B2730" s="3">
        <v>80.677162170410156</v>
      </c>
      <c r="C2730" s="3">
        <v>12.27999973297119</v>
      </c>
      <c r="D2730" s="4">
        <v>8.2141504623600703E-3</v>
      </c>
      <c r="E2730" s="4">
        <v>0</v>
      </c>
      <c r="F2730" s="2">
        <v>1</v>
      </c>
      <c r="G2730" s="4">
        <v>0.34180696168861457</v>
      </c>
      <c r="H2730" s="4">
        <v>-0.19419634845684411</v>
      </c>
      <c r="I2730" s="4">
        <v>0.39870252676074941</v>
      </c>
    </row>
    <row r="2731" spans="1:9" x14ac:dyDescent="0.25">
      <c r="A2731" t="s">
        <v>2937</v>
      </c>
      <c r="B2731" s="3">
        <v>80.019866943359375</v>
      </c>
      <c r="C2731" s="3">
        <v>12.27999973297119</v>
      </c>
      <c r="D2731" s="4">
        <v>1.906750203723839E-2</v>
      </c>
      <c r="E2731" s="4">
        <v>-7.5301206333402981E-2</v>
      </c>
      <c r="F2731" s="2">
        <v>1</v>
      </c>
      <c r="G2731" s="4">
        <v>0.32431605736205721</v>
      </c>
      <c r="H2731" s="4">
        <v>-0.20076141445384399</v>
      </c>
      <c r="I2731" s="4">
        <v>0.38730697850185303</v>
      </c>
    </row>
    <row r="2732" spans="1:9" x14ac:dyDescent="0.25">
      <c r="A2732" t="s">
        <v>2938</v>
      </c>
      <c r="B2732" s="3">
        <v>78.522636413574219</v>
      </c>
      <c r="C2732" s="3">
        <v>13.27999973297119</v>
      </c>
      <c r="D2732" s="4">
        <v>-1.4776647796200909E-2</v>
      </c>
      <c r="E2732" s="4">
        <v>9.3904395173716848E-2</v>
      </c>
      <c r="F2732" s="2">
        <v>2</v>
      </c>
      <c r="G2732" s="4">
        <v>0.29374098440960839</v>
      </c>
      <c r="H2732" s="4">
        <v>-0.2157157558764439</v>
      </c>
      <c r="I2732" s="4">
        <v>0.3613494451824435</v>
      </c>
    </row>
    <row r="2733" spans="1:9" x14ac:dyDescent="0.25">
      <c r="A2733" t="s">
        <v>2939</v>
      </c>
      <c r="B2733" s="3">
        <v>79.700340270996094</v>
      </c>
      <c r="C2733" s="3">
        <v>12.14000034332275</v>
      </c>
      <c r="D2733" s="4">
        <v>3.217812083692539E-3</v>
      </c>
      <c r="E2733" s="4">
        <v>-5.8184637705499642E-2</v>
      </c>
      <c r="F2733" s="2">
        <v>1</v>
      </c>
      <c r="G2733" s="4">
        <v>0.31490408730478903</v>
      </c>
      <c r="H2733" s="4">
        <v>-0.20395284747440459</v>
      </c>
      <c r="I2733" s="4">
        <v>0.38272625112673891</v>
      </c>
    </row>
    <row r="2734" spans="1:9" x14ac:dyDescent="0.25">
      <c r="A2734" t="s">
        <v>2940</v>
      </c>
      <c r="B2734" s="3">
        <v>79.4447021484375</v>
      </c>
      <c r="C2734" s="3">
        <v>12.89000034332275</v>
      </c>
      <c r="D2734" s="4">
        <v>-3.321408194376652E-3</v>
      </c>
      <c r="E2734" s="4">
        <v>1.554037136092923E-3</v>
      </c>
      <c r="F2734" s="2">
        <v>1</v>
      </c>
      <c r="G2734" s="4">
        <v>0.31853868653085499</v>
      </c>
      <c r="H2734" s="4">
        <v>-0.20650616153614909</v>
      </c>
      <c r="I2734" s="4">
        <v>0.38333104172520233</v>
      </c>
    </row>
    <row r="2735" spans="1:9" x14ac:dyDescent="0.25">
      <c r="A2735" t="s">
        <v>2941</v>
      </c>
      <c r="B2735" s="3">
        <v>79.709449768066406</v>
      </c>
      <c r="C2735" s="3">
        <v>12.86999988555908</v>
      </c>
      <c r="D2735" s="4">
        <v>2.1805390819806809E-3</v>
      </c>
      <c r="E2735" s="4">
        <v>-3.8699837801553501E-3</v>
      </c>
      <c r="F2735" s="2">
        <v>1</v>
      </c>
      <c r="G2735" s="4">
        <v>0.32790457602336209</v>
      </c>
      <c r="H2735" s="4">
        <v>-0.20386186180007609</v>
      </c>
      <c r="I2735" s="4">
        <v>0.38866633535069228</v>
      </c>
    </row>
    <row r="2736" spans="1:9" x14ac:dyDescent="0.25">
      <c r="A2736" t="s">
        <v>2942</v>
      </c>
      <c r="B2736" s="3">
        <v>79.536018371582031</v>
      </c>
      <c r="C2736" s="3">
        <v>12.920000076293951</v>
      </c>
      <c r="D2736" s="4">
        <v>9.2681803800716001E-3</v>
      </c>
      <c r="E2736" s="4">
        <v>-4.6494472736000048E-2</v>
      </c>
      <c r="F2736" s="2">
        <v>1</v>
      </c>
      <c r="G2736" s="4">
        <v>0.32243057044310852</v>
      </c>
      <c r="H2736" s="4">
        <v>-0.20559409492305269</v>
      </c>
      <c r="I2736" s="4">
        <v>0.40028203239282473</v>
      </c>
    </row>
    <row r="2737" spans="1:9" x14ac:dyDescent="0.25">
      <c r="A2737" t="s">
        <v>2943</v>
      </c>
      <c r="B2737" s="3">
        <v>78.805633544921875</v>
      </c>
      <c r="C2737" s="3">
        <v>13.55000019073486</v>
      </c>
      <c r="D2737" s="4">
        <v>-3.6936559284364008E-3</v>
      </c>
      <c r="E2737" s="4">
        <v>-1.526163042542605E-2</v>
      </c>
      <c r="F2737" s="2">
        <v>2</v>
      </c>
      <c r="G2737" s="4">
        <v>0.31068005946347982</v>
      </c>
      <c r="H2737" s="4">
        <v>-0.21288917998208479</v>
      </c>
      <c r="I2737" s="4">
        <v>0.39331031880306472</v>
      </c>
    </row>
    <row r="2738" spans="1:9" x14ac:dyDescent="0.25">
      <c r="A2738" t="s">
        <v>2944</v>
      </c>
      <c r="B2738" s="3">
        <v>79.097793579101563</v>
      </c>
      <c r="C2738" s="3">
        <v>13.760000228881839</v>
      </c>
      <c r="D2738" s="4">
        <v>-7.2190716481466133E-3</v>
      </c>
      <c r="E2738" s="4">
        <v>-3.3028765177361967E-2</v>
      </c>
      <c r="F2738" s="2">
        <v>2</v>
      </c>
      <c r="G2738" s="4">
        <v>0.31120999475958971</v>
      </c>
      <c r="H2738" s="4">
        <v>-0.20997108499654621</v>
      </c>
      <c r="I2738" s="4">
        <v>0.39847580725932291</v>
      </c>
    </row>
    <row r="2739" spans="1:9" x14ac:dyDescent="0.25">
      <c r="A2739" t="s">
        <v>2945</v>
      </c>
      <c r="B2739" s="3">
        <v>79.672958374023438</v>
      </c>
      <c r="C2739" s="3">
        <v>14.22999954223633</v>
      </c>
      <c r="D2739" s="4">
        <v>-7.8442192254246645E-3</v>
      </c>
      <c r="E2739" s="4">
        <v>3.7171958110899128E-2</v>
      </c>
      <c r="F2739" s="2">
        <v>2</v>
      </c>
      <c r="G2739" s="4">
        <v>0.31386541543504948</v>
      </c>
      <c r="H2739" s="4">
        <v>-0.20422633791424111</v>
      </c>
      <c r="I2739" s="4">
        <v>0.42731921909005188</v>
      </c>
    </row>
    <row r="2740" spans="1:9" x14ac:dyDescent="0.25">
      <c r="A2740" t="s">
        <v>2946</v>
      </c>
      <c r="B2740" s="3">
        <v>80.302871704101563</v>
      </c>
      <c r="C2740" s="3">
        <v>13.72000026702881</v>
      </c>
      <c r="D2740" s="4">
        <v>6.5221711168150787E-3</v>
      </c>
      <c r="E2740" s="4">
        <v>1.179939841156963E-2</v>
      </c>
      <c r="F2740" s="2">
        <v>2</v>
      </c>
      <c r="G2740" s="4">
        <v>0.36634105244574128</v>
      </c>
      <c r="H2740" s="4">
        <v>-0.1979347623570776</v>
      </c>
      <c r="I2740" s="4">
        <v>0.44689858926309117</v>
      </c>
    </row>
    <row r="2741" spans="1:9" x14ac:dyDescent="0.25">
      <c r="A2741" t="s">
        <v>2947</v>
      </c>
      <c r="B2741" s="3">
        <v>79.782516479492188</v>
      </c>
      <c r="C2741" s="3">
        <v>13.560000419616699</v>
      </c>
      <c r="D2741" s="4">
        <v>-1.4848934931950279E-3</v>
      </c>
      <c r="E2741" s="4">
        <v>8.8282534358107068E-2</v>
      </c>
      <c r="F2741" s="2">
        <v>2</v>
      </c>
      <c r="G2741" s="4">
        <v>0.386220531101648</v>
      </c>
      <c r="H2741" s="4">
        <v>-0.2031320713452659</v>
      </c>
      <c r="I2741" s="4">
        <v>0.43907861572449353</v>
      </c>
    </row>
    <row r="2742" spans="1:9" x14ac:dyDescent="0.25">
      <c r="A2742" t="s">
        <v>2948</v>
      </c>
      <c r="B2742" s="3">
        <v>79.901161193847656</v>
      </c>
      <c r="C2742" s="3">
        <v>12.460000038146971</v>
      </c>
      <c r="D2742" s="4">
        <v>-2.5077306375935748E-3</v>
      </c>
      <c r="E2742" s="4">
        <v>1.054339945217486E-2</v>
      </c>
      <c r="F2742" s="2">
        <v>1</v>
      </c>
      <c r="G2742" s="4">
        <v>0.37491686409665892</v>
      </c>
      <c r="H2742" s="4">
        <v>-0.20194704770918409</v>
      </c>
      <c r="I2742" s="4">
        <v>0.44121867195274728</v>
      </c>
    </row>
    <row r="2743" spans="1:9" x14ac:dyDescent="0.25">
      <c r="A2743" t="s">
        <v>2949</v>
      </c>
      <c r="B2743" s="3">
        <v>80.102035522460938</v>
      </c>
      <c r="C2743" s="3">
        <v>12.329999923706049</v>
      </c>
      <c r="D2743" s="4">
        <v>3.3163774806654889E-3</v>
      </c>
      <c r="E2743" s="4">
        <v>-1.2019200643607951E-2</v>
      </c>
      <c r="F2743" s="2">
        <v>1</v>
      </c>
      <c r="G2743" s="4">
        <v>0.37623647842633662</v>
      </c>
      <c r="H2743" s="4">
        <v>-0.1999407145271126</v>
      </c>
      <c r="I2743" s="4">
        <v>0.44484194636813501</v>
      </c>
    </row>
    <row r="2744" spans="1:9" x14ac:dyDescent="0.25">
      <c r="A2744" t="s">
        <v>2950</v>
      </c>
      <c r="B2744" s="3">
        <v>79.837265014648438</v>
      </c>
      <c r="C2744" s="3">
        <v>12.47999954223633</v>
      </c>
      <c r="D2744" s="4">
        <v>4.5728120652643872E-4</v>
      </c>
      <c r="E2744" s="4">
        <v>-4.2944817580898298E-2</v>
      </c>
      <c r="F2744" s="2">
        <v>1</v>
      </c>
      <c r="G2744" s="4">
        <v>0.35967173280793752</v>
      </c>
      <c r="H2744" s="4">
        <v>-0.20258524287040749</v>
      </c>
      <c r="I2744" s="4">
        <v>0.44711378764533127</v>
      </c>
    </row>
    <row r="2745" spans="1:9" x14ac:dyDescent="0.25">
      <c r="A2745" t="s">
        <v>2951</v>
      </c>
      <c r="B2745" s="3">
        <v>79.800773620605469</v>
      </c>
      <c r="C2745" s="3">
        <v>13.039999961853029</v>
      </c>
      <c r="D2745" s="4">
        <v>1.052019876810917E-2</v>
      </c>
      <c r="E2745" s="4">
        <v>-5.4387237278804117E-2</v>
      </c>
      <c r="F2745" s="2">
        <v>1</v>
      </c>
      <c r="G2745" s="4">
        <v>0.35634094582687398</v>
      </c>
      <c r="H2745" s="4">
        <v>-0.20294971898457251</v>
      </c>
      <c r="I2745" s="4">
        <v>0.46450304941247422</v>
      </c>
    </row>
    <row r="2746" spans="1:9" x14ac:dyDescent="0.25">
      <c r="A2746" t="s">
        <v>2952</v>
      </c>
      <c r="B2746" s="3">
        <v>78.969993591308594</v>
      </c>
      <c r="C2746" s="3">
        <v>13.789999961853029</v>
      </c>
      <c r="D2746" s="4">
        <v>1.0183862499313129E-2</v>
      </c>
      <c r="E2746" s="4">
        <v>-2.5441672535863939E-2</v>
      </c>
      <c r="F2746" s="2">
        <v>2</v>
      </c>
      <c r="G2746" s="4">
        <v>0.32810397923535789</v>
      </c>
      <c r="H2746" s="4">
        <v>-0.2112475515214001</v>
      </c>
      <c r="I2746" s="4">
        <v>0.44925658210276281</v>
      </c>
    </row>
    <row r="2747" spans="1:9" x14ac:dyDescent="0.25">
      <c r="A2747" t="s">
        <v>2953</v>
      </c>
      <c r="B2747" s="3">
        <v>78.173881530761719</v>
      </c>
      <c r="C2747" s="3">
        <v>14.14999961853027</v>
      </c>
      <c r="D2747" s="4">
        <v>-2.7861705580565221E-3</v>
      </c>
      <c r="E2747" s="4">
        <v>2.536227702593763E-2</v>
      </c>
      <c r="F2747" s="2">
        <v>2</v>
      </c>
      <c r="G2747" s="4">
        <v>0.31471510141675912</v>
      </c>
      <c r="H2747" s="4">
        <v>-0.21919912031941</v>
      </c>
      <c r="I2747" s="4">
        <v>0.44312136188288442</v>
      </c>
    </row>
    <row r="2748" spans="1:9" x14ac:dyDescent="0.25">
      <c r="A2748" t="s">
        <v>2954</v>
      </c>
      <c r="B2748" s="3">
        <v>78.392295837402344</v>
      </c>
      <c r="C2748" s="3">
        <v>13.80000019073486</v>
      </c>
      <c r="D2748" s="4">
        <v>1.162632826576737E-2</v>
      </c>
      <c r="E2748" s="4">
        <v>-0.14867359838695479</v>
      </c>
      <c r="F2748" s="2">
        <v>2</v>
      </c>
      <c r="G2748" s="4">
        <v>0.31264312472130368</v>
      </c>
      <c r="H2748" s="4">
        <v>-0.2170175978029322</v>
      </c>
      <c r="I2748" s="4">
        <v>0.44715337801770949</v>
      </c>
    </row>
    <row r="2749" spans="1:9" x14ac:dyDescent="0.25">
      <c r="A2749" t="s">
        <v>2955</v>
      </c>
      <c r="B2749" s="3">
        <v>77.491355895996094</v>
      </c>
      <c r="C2749" s="3">
        <v>16.20999908447266</v>
      </c>
      <c r="D2749" s="4">
        <v>-1.992880380307871E-3</v>
      </c>
      <c r="E2749" s="4">
        <v>1.1228845297374329E-2</v>
      </c>
      <c r="F2749" s="2">
        <v>3</v>
      </c>
      <c r="G2749" s="4">
        <v>0.31735213562740833</v>
      </c>
      <c r="H2749" s="4">
        <v>-0.22601618767738499</v>
      </c>
      <c r="I2749" s="4">
        <v>0.43052166356580202</v>
      </c>
    </row>
    <row r="2750" spans="1:9" x14ac:dyDescent="0.25">
      <c r="A2750" t="s">
        <v>2956</v>
      </c>
      <c r="B2750" s="3">
        <v>77.646095275878906</v>
      </c>
      <c r="C2750" s="3">
        <v>16.030000686645511</v>
      </c>
      <c r="D2750" s="4">
        <v>5.5401774263730266E-3</v>
      </c>
      <c r="E2750" s="4">
        <v>1.7132008492542369E-2</v>
      </c>
      <c r="F2750" s="2">
        <v>2</v>
      </c>
      <c r="G2750" s="4">
        <v>0.3375314957463329</v>
      </c>
      <c r="H2750" s="4">
        <v>-0.2244706504523184</v>
      </c>
      <c r="I2750" s="4">
        <v>0.43337821488781247</v>
      </c>
    </row>
    <row r="2751" spans="1:9" x14ac:dyDescent="0.25">
      <c r="A2751" t="s">
        <v>2957</v>
      </c>
      <c r="B2751" s="3">
        <v>77.218292236328125</v>
      </c>
      <c r="C2751" s="3">
        <v>15.760000228881839</v>
      </c>
      <c r="D2751" s="4">
        <v>-1.295404786366805E-3</v>
      </c>
      <c r="E2751" s="4">
        <v>1.415703137508739E-2</v>
      </c>
      <c r="F2751" s="2">
        <v>2</v>
      </c>
      <c r="G2751" s="4">
        <v>0.31753435986436412</v>
      </c>
      <c r="H2751" s="4">
        <v>-0.228743548037426</v>
      </c>
      <c r="I2751" s="4">
        <v>0.42548079834708191</v>
      </c>
    </row>
    <row r="2752" spans="1:9" x14ac:dyDescent="0.25">
      <c r="A2752" t="s">
        <v>2958</v>
      </c>
      <c r="B2752" s="3">
        <v>77.318450927734375</v>
      </c>
      <c r="C2752" s="3">
        <v>15.539999961853029</v>
      </c>
      <c r="D2752" s="4">
        <v>-2.5828384689101651E-3</v>
      </c>
      <c r="E2752" s="4">
        <v>7.7820937072214944E-3</v>
      </c>
      <c r="F2752" s="2">
        <v>2</v>
      </c>
      <c r="G2752" s="4">
        <v>0.30882191506249851</v>
      </c>
      <c r="H2752" s="4">
        <v>-0.22774316283425711</v>
      </c>
      <c r="I2752" s="4">
        <v>0.42732976816048063</v>
      </c>
    </row>
    <row r="2753" spans="1:9" x14ac:dyDescent="0.25">
      <c r="A2753" t="s">
        <v>2959</v>
      </c>
      <c r="B2753" s="3">
        <v>77.518669128417969</v>
      </c>
      <c r="C2753" s="3">
        <v>15.420000076293951</v>
      </c>
      <c r="D2753" s="4">
        <v>-1.286329798479113E-2</v>
      </c>
      <c r="E2753" s="4">
        <v>0.1085550140507561</v>
      </c>
      <c r="F2753" s="2">
        <v>2</v>
      </c>
      <c r="G2753" s="4">
        <v>0.30942692088507512</v>
      </c>
      <c r="H2753" s="4">
        <v>-0.22574338305921429</v>
      </c>
      <c r="I2753" s="4">
        <v>0.43102587684520222</v>
      </c>
    </row>
    <row r="2754" spans="1:9" x14ac:dyDescent="0.25">
      <c r="A2754" t="s">
        <v>2960</v>
      </c>
      <c r="B2754" s="3">
        <v>78.52880859375</v>
      </c>
      <c r="C2754" s="3">
        <v>13.909999847412109</v>
      </c>
      <c r="D2754" s="4">
        <v>-6.9465459647266581E-4</v>
      </c>
      <c r="E2754" s="4">
        <v>3.1134179645663011E-2</v>
      </c>
      <c r="F2754" s="2">
        <v>2</v>
      </c>
      <c r="G2754" s="4">
        <v>0.34380436640904238</v>
      </c>
      <c r="H2754" s="4">
        <v>-0.21565410812892991</v>
      </c>
      <c r="I2754" s="4">
        <v>0.44967345852282409</v>
      </c>
    </row>
    <row r="2755" spans="1:9" x14ac:dyDescent="0.25">
      <c r="A2755" t="s">
        <v>2961</v>
      </c>
      <c r="B2755" s="3">
        <v>78.583396911621094</v>
      </c>
      <c r="C2755" s="3">
        <v>13.489999771118161</v>
      </c>
      <c r="D2755" s="4">
        <v>4.0696662762524927E-3</v>
      </c>
      <c r="E2755" s="4">
        <v>-2.1754908742911309E-2</v>
      </c>
      <c r="F2755" s="2">
        <v>2</v>
      </c>
      <c r="G2755" s="4">
        <v>0.34867338745790999</v>
      </c>
      <c r="H2755" s="4">
        <v>-0.21510887990462499</v>
      </c>
      <c r="I2755" s="4">
        <v>0.45068118087313391</v>
      </c>
    </row>
    <row r="2756" spans="1:9" x14ac:dyDescent="0.25">
      <c r="A2756" t="s">
        <v>2962</v>
      </c>
      <c r="B2756" s="3">
        <v>78.264884948730469</v>
      </c>
      <c r="C2756" s="3">
        <v>13.789999961853029</v>
      </c>
      <c r="D2756" s="4">
        <v>7.2616104269478399E-3</v>
      </c>
      <c r="E2756" s="4">
        <v>-8.5543764481399109E-2</v>
      </c>
      <c r="F2756" s="2">
        <v>2</v>
      </c>
      <c r="G2756" s="4">
        <v>0.33518741049717438</v>
      </c>
      <c r="H2756" s="4">
        <v>-0.21829017800501341</v>
      </c>
      <c r="I2756" s="4">
        <v>0.4448013216584954</v>
      </c>
    </row>
    <row r="2757" spans="1:9" x14ac:dyDescent="0.25">
      <c r="A2757" t="s">
        <v>2963</v>
      </c>
      <c r="B2757" s="3">
        <v>77.700653076171875</v>
      </c>
      <c r="C2757" s="3">
        <v>15.079999923706049</v>
      </c>
      <c r="D2757" s="4">
        <v>-1.286785724582407E-3</v>
      </c>
      <c r="E2757" s="4">
        <v>2.585034825656329E-2</v>
      </c>
      <c r="F2757" s="2">
        <v>2</v>
      </c>
      <c r="G2757" s="4">
        <v>0.3341401104004289</v>
      </c>
      <c r="H2757" s="4">
        <v>-0.2239257270376428</v>
      </c>
      <c r="I2757" s="4">
        <v>0.43438537387132992</v>
      </c>
    </row>
    <row r="2758" spans="1:9" x14ac:dyDescent="0.25">
      <c r="A2758" t="s">
        <v>2964</v>
      </c>
      <c r="B2758" s="3">
        <v>77.800765991210938</v>
      </c>
      <c r="C2758" s="3">
        <v>14.69999980926514</v>
      </c>
      <c r="D2758" s="4">
        <v>9.3689048746470327E-4</v>
      </c>
      <c r="E2758" s="4">
        <v>1.030925199752164E-2</v>
      </c>
      <c r="F2758" s="2">
        <v>2</v>
      </c>
      <c r="G2758" s="4">
        <v>0.32100054290877078</v>
      </c>
      <c r="H2758" s="4">
        <v>-0.22292579904891771</v>
      </c>
      <c r="I2758" s="4">
        <v>0.43623349863453981</v>
      </c>
    </row>
    <row r="2759" spans="1:9" x14ac:dyDescent="0.25">
      <c r="A2759" t="s">
        <v>2965</v>
      </c>
      <c r="B2759" s="3">
        <v>77.727943420410156</v>
      </c>
      <c r="C2759" s="3">
        <v>14.55000019073486</v>
      </c>
      <c r="D2759" s="4">
        <v>-8.1902194402128092E-4</v>
      </c>
      <c r="E2759" s="4">
        <v>2.248774833398515E-2</v>
      </c>
      <c r="F2759" s="2">
        <v>2</v>
      </c>
      <c r="G2759" s="4">
        <v>0.31895982981358939</v>
      </c>
      <c r="H2759" s="4">
        <v>-0.223653151026694</v>
      </c>
      <c r="I2759" s="4">
        <v>0.43488916462563559</v>
      </c>
    </row>
    <row r="2760" spans="1:9" x14ac:dyDescent="0.25">
      <c r="A2760" t="s">
        <v>2966</v>
      </c>
      <c r="B2760" s="3">
        <v>77.791656494140625</v>
      </c>
      <c r="C2760" s="3">
        <v>14.22999954223633</v>
      </c>
      <c r="D2760" s="4">
        <v>-2.9160597246582491E-3</v>
      </c>
      <c r="E2760" s="4">
        <v>3.8686112434305198E-2</v>
      </c>
      <c r="F2760" s="2">
        <v>2</v>
      </c>
      <c r="G2760" s="4">
        <v>0.31743287946195681</v>
      </c>
      <c r="H2760" s="4">
        <v>-0.22301678472324621</v>
      </c>
      <c r="I2760" s="4">
        <v>0.43606533364694089</v>
      </c>
    </row>
    <row r="2761" spans="1:9" x14ac:dyDescent="0.25">
      <c r="A2761" t="s">
        <v>2967</v>
      </c>
      <c r="B2761" s="3">
        <v>78.0191650390625</v>
      </c>
      <c r="C2761" s="3">
        <v>13.69999980926514</v>
      </c>
      <c r="D2761" s="4">
        <v>5.984282208801428E-3</v>
      </c>
      <c r="E2761" s="4">
        <v>5.5469976303617052E-2</v>
      </c>
      <c r="F2761" s="2">
        <v>2</v>
      </c>
      <c r="G2761" s="4">
        <v>0.31908074921455643</v>
      </c>
      <c r="H2761" s="4">
        <v>-0.22074442893725449</v>
      </c>
      <c r="I2761" s="4">
        <v>0.44026523308596838</v>
      </c>
    </row>
    <row r="2762" spans="1:9" x14ac:dyDescent="0.25">
      <c r="A2762" t="s">
        <v>2968</v>
      </c>
      <c r="B2762" s="3">
        <v>77.5550537109375</v>
      </c>
      <c r="C2762" s="3">
        <v>12.97999954223633</v>
      </c>
      <c r="D2762" s="4">
        <v>6.9717264639224119E-3</v>
      </c>
      <c r="E2762" s="4">
        <v>1.327081319679735E-2</v>
      </c>
      <c r="F2762" s="2">
        <v>1</v>
      </c>
      <c r="G2762" s="4">
        <v>0.31903907719521157</v>
      </c>
      <c r="H2762" s="4">
        <v>-0.2253799737787516</v>
      </c>
      <c r="I2762" s="4">
        <v>0.4324908493768107</v>
      </c>
    </row>
    <row r="2763" spans="1:9" x14ac:dyDescent="0.25">
      <c r="A2763" t="s">
        <v>2969</v>
      </c>
      <c r="B2763" s="3">
        <v>77.018104553222656</v>
      </c>
      <c r="C2763" s="3">
        <v>12.810000419616699</v>
      </c>
      <c r="D2763" s="4">
        <v>5.2261234676773682E-3</v>
      </c>
      <c r="E2763" s="4">
        <v>1.5637574529574481E-3</v>
      </c>
      <c r="F2763" s="2">
        <v>1</v>
      </c>
      <c r="G2763" s="4">
        <v>0.32119935786173093</v>
      </c>
      <c r="H2763" s="4">
        <v>-0.23074302300283969</v>
      </c>
      <c r="I2763" s="4">
        <v>0.45674496139954868</v>
      </c>
    </row>
    <row r="2764" spans="1:9" x14ac:dyDescent="0.25">
      <c r="A2764" t="s">
        <v>2970</v>
      </c>
      <c r="B2764" s="3">
        <v>76.617691040039063</v>
      </c>
      <c r="C2764" s="3">
        <v>12.789999961853029</v>
      </c>
      <c r="D2764" s="4">
        <v>2.3807760419587431E-3</v>
      </c>
      <c r="E2764" s="4">
        <v>4.3229993725663267E-2</v>
      </c>
      <c r="F2764" s="2">
        <v>1</v>
      </c>
      <c r="G2764" s="4">
        <v>0.30989391517831688</v>
      </c>
      <c r="H2764" s="4">
        <v>-0.2347423539457035</v>
      </c>
      <c r="I2764" s="4">
        <v>0.44917141267110128</v>
      </c>
    </row>
    <row r="2765" spans="1:9" x14ac:dyDescent="0.25">
      <c r="A2765" t="s">
        <v>2971</v>
      </c>
      <c r="B2765" s="3">
        <v>76.435714721679688</v>
      </c>
      <c r="C2765" s="3">
        <v>12.260000228881839</v>
      </c>
      <c r="D2765" s="4">
        <v>5.3870078588837966E-3</v>
      </c>
      <c r="E2765" s="4">
        <v>-3.1595546868196767E-2</v>
      </c>
      <c r="F2765" s="2">
        <v>1</v>
      </c>
      <c r="G2765" s="4">
        <v>0.31242079493653518</v>
      </c>
      <c r="H2765" s="4">
        <v>-0.23655993376486761</v>
      </c>
      <c r="I2765" s="4">
        <v>0.44572945462238223</v>
      </c>
    </row>
    <row r="2766" spans="1:9" x14ac:dyDescent="0.25">
      <c r="A2766" t="s">
        <v>2972</v>
      </c>
      <c r="B2766" s="3">
        <v>76.026161193847656</v>
      </c>
      <c r="C2766" s="3">
        <v>12.659999847412109</v>
      </c>
      <c r="D2766" s="4">
        <v>1.0157531399839881E-2</v>
      </c>
      <c r="E2766" s="4">
        <v>-5.5223865088387843E-2</v>
      </c>
      <c r="F2766" s="2">
        <v>1</v>
      </c>
      <c r="G2766" s="4">
        <v>0.32519488471022417</v>
      </c>
      <c r="H2766" s="4">
        <v>-0.2406505551916891</v>
      </c>
      <c r="I2766" s="4">
        <v>0.43798302874558792</v>
      </c>
    </row>
    <row r="2767" spans="1:9" x14ac:dyDescent="0.25">
      <c r="A2767" t="s">
        <v>2973</v>
      </c>
      <c r="B2767" s="3">
        <v>75.261688232421875</v>
      </c>
      <c r="C2767" s="3">
        <v>13.39999961853027</v>
      </c>
      <c r="D2767" s="4">
        <v>-2.4125865887206781E-3</v>
      </c>
      <c r="E2767" s="4">
        <v>7.4677184101079597E-4</v>
      </c>
      <c r="F2767" s="2">
        <v>2</v>
      </c>
      <c r="G2767" s="4">
        <v>0.31454255426250888</v>
      </c>
      <c r="H2767" s="4">
        <v>-0.2482861126065834</v>
      </c>
      <c r="I2767" s="4">
        <v>0.4235235436525262</v>
      </c>
    </row>
    <row r="2768" spans="1:9" x14ac:dyDescent="0.25">
      <c r="A2768" t="s">
        <v>2974</v>
      </c>
      <c r="B2768" s="3">
        <v>75.443702697753906</v>
      </c>
      <c r="C2768" s="3">
        <v>13.39000034332275</v>
      </c>
      <c r="D2768" s="4">
        <v>-2.887208977543021E-3</v>
      </c>
      <c r="E2768" s="4">
        <v>2.213740102353268E-2</v>
      </c>
      <c r="F2768" s="2">
        <v>2</v>
      </c>
      <c r="G2768" s="4">
        <v>0.31813480301706298</v>
      </c>
      <c r="H2768" s="4">
        <v>-0.2464681517753827</v>
      </c>
      <c r="I2768" s="4">
        <v>0.4269662232252367</v>
      </c>
    </row>
    <row r="2769" spans="1:9" x14ac:dyDescent="0.25">
      <c r="A2769" t="s">
        <v>2975</v>
      </c>
      <c r="B2769" s="3">
        <v>75.662155151367188</v>
      </c>
      <c r="C2769" s="3">
        <v>13.10000038146973</v>
      </c>
      <c r="D2769" s="4">
        <v>-9.7663504742885321E-3</v>
      </c>
      <c r="E2769" s="4">
        <v>7.4651421854914579E-2</v>
      </c>
      <c r="F2769" s="2">
        <v>1</v>
      </c>
      <c r="G2769" s="4">
        <v>0.35335612446734888</v>
      </c>
      <c r="H2769" s="4">
        <v>-0.2442862482468684</v>
      </c>
      <c r="I2769" s="4">
        <v>0.43109810251456171</v>
      </c>
    </row>
    <row r="2770" spans="1:9" x14ac:dyDescent="0.25">
      <c r="A2770" t="s">
        <v>2976</v>
      </c>
      <c r="B2770" s="3">
        <v>76.40838623046875</v>
      </c>
      <c r="C2770" s="3">
        <v>12.189999580383301</v>
      </c>
      <c r="D2770" s="4">
        <v>1.9092799408557679E-3</v>
      </c>
      <c r="E2770" s="4">
        <v>-1.455135867753043E-2</v>
      </c>
      <c r="F2770" s="2">
        <v>1</v>
      </c>
      <c r="G2770" s="4">
        <v>0.37265283560745049</v>
      </c>
      <c r="H2770" s="4">
        <v>-0.23683289078785291</v>
      </c>
      <c r="I2770" s="4">
        <v>0.4452125548349215</v>
      </c>
    </row>
    <row r="2771" spans="1:9" x14ac:dyDescent="0.25">
      <c r="A2771" t="s">
        <v>2977</v>
      </c>
      <c r="B2771" s="3">
        <v>76.262779235839844</v>
      </c>
      <c r="C2771" s="3">
        <v>12.36999988555908</v>
      </c>
      <c r="D2771" s="4">
        <v>3.1123239458175078E-3</v>
      </c>
      <c r="E2771" s="4">
        <v>-1.1980875936116631E-2</v>
      </c>
      <c r="F2771" s="2">
        <v>1</v>
      </c>
      <c r="G2771" s="4">
        <v>0.36541423859409772</v>
      </c>
      <c r="H2771" s="4">
        <v>-0.23828721373136899</v>
      </c>
      <c r="I2771" s="4">
        <v>0.44245849775963197</v>
      </c>
    </row>
    <row r="2772" spans="1:9" x14ac:dyDescent="0.25">
      <c r="A2772" t="s">
        <v>2978</v>
      </c>
      <c r="B2772" s="3">
        <v>76.026161193847656</v>
      </c>
      <c r="C2772" s="3">
        <v>12.52000045776367</v>
      </c>
      <c r="D2772" s="4">
        <v>1.2115339026966151E-2</v>
      </c>
      <c r="E2772" s="4">
        <v>-2.3400877082833671E-2</v>
      </c>
      <c r="F2772" s="2">
        <v>1</v>
      </c>
      <c r="G2772" s="4">
        <v>0.34518434743331827</v>
      </c>
      <c r="H2772" s="4">
        <v>-0.2406505551916891</v>
      </c>
      <c r="I2772" s="4">
        <v>0.43798302874558792</v>
      </c>
    </row>
    <row r="2773" spans="1:9" x14ac:dyDescent="0.25">
      <c r="A2773" t="s">
        <v>2979</v>
      </c>
      <c r="B2773" s="3">
        <v>75.116104125976563</v>
      </c>
      <c r="C2773" s="3">
        <v>12.819999694824221</v>
      </c>
      <c r="D2773" s="4">
        <v>1.577499989572795E-3</v>
      </c>
      <c r="E2773" s="4">
        <v>2.314445076083493E-2</v>
      </c>
      <c r="F2773" s="2">
        <v>1</v>
      </c>
      <c r="G2773" s="4">
        <v>0.31986118264472041</v>
      </c>
      <c r="H2773" s="4">
        <v>-0.2497402069428776</v>
      </c>
      <c r="I2773" s="4">
        <v>0.42076991949163151</v>
      </c>
    </row>
    <row r="2774" spans="1:9" x14ac:dyDescent="0.25">
      <c r="A2774" t="s">
        <v>2980</v>
      </c>
      <c r="B2774" s="3">
        <v>74.997795104980469</v>
      </c>
      <c r="C2774" s="3">
        <v>12.52999973297119</v>
      </c>
      <c r="D2774" s="4">
        <v>-1.575015402791369E-3</v>
      </c>
      <c r="E2774" s="4">
        <v>-2.8682162519415359E-2</v>
      </c>
      <c r="F2774" s="2">
        <v>1</v>
      </c>
      <c r="G2774" s="4">
        <v>0.31757466596575518</v>
      </c>
      <c r="H2774" s="4">
        <v>-0.25092187767303747</v>
      </c>
      <c r="I2774" s="4">
        <v>0.41853218498460948</v>
      </c>
    </row>
    <row r="2775" spans="1:9" x14ac:dyDescent="0.25">
      <c r="A2775" t="s">
        <v>2981</v>
      </c>
      <c r="B2775" s="3">
        <v>75.116104125976563</v>
      </c>
      <c r="C2775" s="3">
        <v>12.89999961853027</v>
      </c>
      <c r="D2775" s="4">
        <v>1.350695039923178E-2</v>
      </c>
      <c r="E2775" s="4">
        <v>-7.2609650608281062E-2</v>
      </c>
      <c r="F2775" s="2">
        <v>1</v>
      </c>
      <c r="G2775" s="4">
        <v>0.325294391731759</v>
      </c>
      <c r="H2775" s="4">
        <v>-0.2497402069428776</v>
      </c>
      <c r="I2775" s="4">
        <v>0.42076991949163151</v>
      </c>
    </row>
    <row r="2776" spans="1:9" x14ac:dyDescent="0.25">
      <c r="A2776" t="s">
        <v>2982</v>
      </c>
      <c r="B2776" s="3">
        <v>74.115036010742188</v>
      </c>
      <c r="C2776" s="3">
        <v>13.909999847412109</v>
      </c>
      <c r="D2776" s="4">
        <v>-1.8795036930510319E-2</v>
      </c>
      <c r="E2776" s="4">
        <v>9.7868963192687897E-2</v>
      </c>
      <c r="F2776" s="2">
        <v>2</v>
      </c>
      <c r="G2776" s="4">
        <v>0.2870510704342184</v>
      </c>
      <c r="H2776" s="4">
        <v>-0.25973887721087002</v>
      </c>
      <c r="I2776" s="4">
        <v>0.40183539829892068</v>
      </c>
    </row>
    <row r="2777" spans="1:9" x14ac:dyDescent="0.25">
      <c r="A2777" t="s">
        <v>2983</v>
      </c>
      <c r="B2777" s="3">
        <v>75.534713745117188</v>
      </c>
      <c r="C2777" s="3">
        <v>12.670000076293951</v>
      </c>
      <c r="D2777" s="4">
        <v>-2.4134402975461991E-4</v>
      </c>
      <c r="E2777" s="4">
        <v>-4.5214797345292768E-2</v>
      </c>
      <c r="F2777" s="2">
        <v>1</v>
      </c>
      <c r="G2777" s="4">
        <v>0.28076785378747471</v>
      </c>
      <c r="H2777" s="4">
        <v>-0.24555913325857881</v>
      </c>
      <c r="I2777" s="4">
        <v>0.42868763516399122</v>
      </c>
    </row>
    <row r="2778" spans="1:9" x14ac:dyDescent="0.25">
      <c r="A2778" t="s">
        <v>2984</v>
      </c>
      <c r="B2778" s="3">
        <v>75.552947998046875</v>
      </c>
      <c r="C2778" s="3">
        <v>13.27000045776367</v>
      </c>
      <c r="D2778" s="4">
        <v>1.0856097120368611E-3</v>
      </c>
      <c r="E2778" s="4">
        <v>2.6295448148736082E-2</v>
      </c>
      <c r="F2778" s="2">
        <v>2</v>
      </c>
      <c r="G2778" s="4">
        <v>0.28342077716164099</v>
      </c>
      <c r="H2778" s="4">
        <v>-0.2453770095051073</v>
      </c>
      <c r="I2778" s="4">
        <v>0.42903252363189481</v>
      </c>
    </row>
    <row r="2779" spans="1:9" x14ac:dyDescent="0.25">
      <c r="A2779" t="s">
        <v>2985</v>
      </c>
      <c r="B2779" s="3">
        <v>75.471015930175781</v>
      </c>
      <c r="C2779" s="3">
        <v>12.930000305175779</v>
      </c>
      <c r="D2779" s="4">
        <v>1.4495102613238939E-3</v>
      </c>
      <c r="E2779" s="4">
        <v>-2.6355379128995101E-2</v>
      </c>
      <c r="F2779" s="2">
        <v>1</v>
      </c>
      <c r="G2779" s="4">
        <v>0.29048757368475031</v>
      </c>
      <c r="H2779" s="4">
        <v>-0.246195347157212</v>
      </c>
      <c r="I2779" s="4">
        <v>0.42748283440310098</v>
      </c>
    </row>
    <row r="2780" spans="1:9" x14ac:dyDescent="0.25">
      <c r="A2780" t="s">
        <v>2986</v>
      </c>
      <c r="B2780" s="3">
        <v>75.361778259277344</v>
      </c>
      <c r="C2780" s="3">
        <v>13.27999973297119</v>
      </c>
      <c r="D2780" s="4">
        <v>2.4130580158687739E-4</v>
      </c>
      <c r="E2780" s="4">
        <v>-3.4181837602095137E-2</v>
      </c>
      <c r="F2780" s="2">
        <v>2</v>
      </c>
      <c r="G2780" s="4">
        <v>0.27492570272403238</v>
      </c>
      <c r="H2780" s="4">
        <v>-0.24728641322508019</v>
      </c>
      <c r="I2780" s="4">
        <v>0.42541667830124102</v>
      </c>
    </row>
    <row r="2781" spans="1:9" x14ac:dyDescent="0.25">
      <c r="A2781" t="s">
        <v>2987</v>
      </c>
      <c r="B2781" s="3">
        <v>75.343597412109375</v>
      </c>
      <c r="C2781" s="3">
        <v>13.75</v>
      </c>
      <c r="D2781" s="4">
        <v>-2.2900347672680792E-3</v>
      </c>
      <c r="E2781" s="4">
        <v>7.3260354772444192E-3</v>
      </c>
      <c r="F2781" s="2">
        <v>2</v>
      </c>
      <c r="G2781" s="4">
        <v>0.2926727279760053</v>
      </c>
      <c r="H2781" s="4">
        <v>-0.24746800356170051</v>
      </c>
      <c r="I2781" s="4">
        <v>0.42507279996692532</v>
      </c>
    </row>
    <row r="2782" spans="1:9" x14ac:dyDescent="0.25">
      <c r="A2782" t="s">
        <v>2988</v>
      </c>
      <c r="B2782" s="3">
        <v>75.516532897949219</v>
      </c>
      <c r="C2782" s="3">
        <v>13.64999961853027</v>
      </c>
      <c r="D2782" s="4">
        <v>-9.6309466073929428E-4</v>
      </c>
      <c r="E2782" s="4">
        <v>1.7897074858243212E-2</v>
      </c>
      <c r="F2782" s="2">
        <v>2</v>
      </c>
      <c r="G2782" s="4">
        <v>0.28770928879780677</v>
      </c>
      <c r="H2782" s="4">
        <v>-0.24574072359519911</v>
      </c>
      <c r="I2782" s="4">
        <v>0.42834375682967551</v>
      </c>
    </row>
    <row r="2783" spans="1:9" x14ac:dyDescent="0.25">
      <c r="A2783" t="s">
        <v>2989</v>
      </c>
      <c r="B2783" s="3">
        <v>75.589332580566406</v>
      </c>
      <c r="C2783" s="3">
        <v>13.409999847412109</v>
      </c>
      <c r="D2783" s="4">
        <v>1.6883117145720661E-3</v>
      </c>
      <c r="E2783" s="4">
        <v>7.5131047815766294E-3</v>
      </c>
      <c r="F2783" s="2">
        <v>2</v>
      </c>
      <c r="G2783" s="4">
        <v>0.29270909043344678</v>
      </c>
      <c r="H2783" s="4">
        <v>-0.24501360022464469</v>
      </c>
      <c r="I2783" s="4">
        <v>0.42972071321492122</v>
      </c>
    </row>
    <row r="2784" spans="1:9" x14ac:dyDescent="0.25">
      <c r="A2784" t="s">
        <v>2990</v>
      </c>
      <c r="B2784" s="3">
        <v>75.461929321289063</v>
      </c>
      <c r="C2784" s="3">
        <v>13.310000419616699</v>
      </c>
      <c r="D2784" s="4">
        <v>2.415923779375273E-4</v>
      </c>
      <c r="E2784" s="4">
        <v>1.6806742892612862E-2</v>
      </c>
      <c r="F2784" s="2">
        <v>2</v>
      </c>
      <c r="G2784" s="4">
        <v>0.29053027305543749</v>
      </c>
      <c r="H2784" s="4">
        <v>-0.24628610422431849</v>
      </c>
      <c r="I2784" s="4">
        <v>0.42731096738834218</v>
      </c>
    </row>
    <row r="2785" spans="1:9" x14ac:dyDescent="0.25">
      <c r="A2785" t="s">
        <v>2991</v>
      </c>
      <c r="B2785" s="3">
        <v>75.443702697753906</v>
      </c>
      <c r="C2785" s="3">
        <v>13.090000152587891</v>
      </c>
      <c r="D2785" s="4">
        <v>7.1680291051905431E-3</v>
      </c>
      <c r="E2785" s="4">
        <v>-8.3333074444468247E-3</v>
      </c>
      <c r="F2785" s="2">
        <v>1</v>
      </c>
      <c r="G2785" s="4">
        <v>0.28568066702889411</v>
      </c>
      <c r="H2785" s="4">
        <v>-0.2464681517753827</v>
      </c>
      <c r="I2785" s="4">
        <v>0.4269662232252367</v>
      </c>
    </row>
    <row r="2786" spans="1:9" x14ac:dyDescent="0.25">
      <c r="A2786" t="s">
        <v>2992</v>
      </c>
      <c r="B2786" s="3">
        <v>74.906768798828125</v>
      </c>
      <c r="C2786" s="3">
        <v>13.19999980926514</v>
      </c>
      <c r="D2786" s="4">
        <v>4.3929365198065451E-3</v>
      </c>
      <c r="E2786" s="4">
        <v>-1.6393462427577221E-2</v>
      </c>
      <c r="F2786" s="2">
        <v>1</v>
      </c>
      <c r="G2786" s="4">
        <v>0.26434906211564302</v>
      </c>
      <c r="H2786" s="4">
        <v>-0.2518310485946561</v>
      </c>
      <c r="I2786" s="4">
        <v>0.41681048443625862</v>
      </c>
    </row>
    <row r="2787" spans="1:9" x14ac:dyDescent="0.25">
      <c r="A2787" t="s">
        <v>2993</v>
      </c>
      <c r="B2787" s="3">
        <v>74.579147338867188</v>
      </c>
      <c r="C2787" s="3">
        <v>13.420000076293951</v>
      </c>
      <c r="D2787" s="4">
        <v>-6.0640311007448267E-3</v>
      </c>
      <c r="E2787" s="4">
        <v>6.7516994075771386E-3</v>
      </c>
      <c r="F2787" s="2">
        <v>2</v>
      </c>
      <c r="G2787" s="4">
        <v>0.26533541089229867</v>
      </c>
      <c r="H2787" s="4">
        <v>-0.25510333236937288</v>
      </c>
      <c r="I2787" s="4">
        <v>0.41061374778825832</v>
      </c>
    </row>
    <row r="2788" spans="1:9" x14ac:dyDescent="0.25">
      <c r="A2788" t="s">
        <v>197</v>
      </c>
      <c r="B2788" s="3">
        <v>75.034156799316406</v>
      </c>
      <c r="C2788" s="3">
        <v>13.329999923706049</v>
      </c>
      <c r="D2788" s="4">
        <v>1.45724798346647E-3</v>
      </c>
      <c r="E2788" s="4">
        <v>1.291793907789263E-2</v>
      </c>
      <c r="F2788" s="2">
        <v>2</v>
      </c>
      <c r="G2788" s="4">
        <v>0.2425963044711095</v>
      </c>
      <c r="H2788" s="4">
        <v>-0.25055869699979688</v>
      </c>
      <c r="I2788" s="4">
        <v>0.41921994165324089</v>
      </c>
    </row>
    <row r="2789" spans="1:9" x14ac:dyDescent="0.25">
      <c r="A2789" t="s">
        <v>2994</v>
      </c>
      <c r="B2789" s="3">
        <v>74.924972534179688</v>
      </c>
      <c r="C2789" s="3">
        <v>13.159999847412109</v>
      </c>
      <c r="D2789" s="4">
        <v>2.1912229844922582E-3</v>
      </c>
      <c r="E2789" s="4">
        <v>9.2024452385066624E-3</v>
      </c>
      <c r="F2789" s="2">
        <v>1</v>
      </c>
      <c r="G2789" s="4">
        <v>0.22638973668357371</v>
      </c>
      <c r="H2789" s="4">
        <v>-0.25164922965081388</v>
      </c>
      <c r="I2789" s="4">
        <v>0.41715479568496899</v>
      </c>
    </row>
    <row r="2790" spans="1:9" x14ac:dyDescent="0.25">
      <c r="A2790" t="s">
        <v>2995</v>
      </c>
      <c r="B2790" s="3">
        <v>74.761154174804688</v>
      </c>
      <c r="C2790" s="3">
        <v>13.039999961853029</v>
      </c>
      <c r="D2790" s="4">
        <v>1.620488501667516E-2</v>
      </c>
      <c r="E2790" s="4">
        <v>-3.2640919534504993E-2</v>
      </c>
      <c r="F2790" s="2">
        <v>1</v>
      </c>
      <c r="G2790" s="4">
        <v>0.22298920581036</v>
      </c>
      <c r="H2790" s="4">
        <v>-0.25328544774057959</v>
      </c>
      <c r="I2790" s="4">
        <v>0.4140562830561707</v>
      </c>
    </row>
    <row r="2791" spans="1:9" x14ac:dyDescent="0.25">
      <c r="A2791" t="s">
        <v>2996</v>
      </c>
      <c r="B2791" s="3">
        <v>73.568977355957031</v>
      </c>
      <c r="C2791" s="3">
        <v>13.47999954223633</v>
      </c>
      <c r="D2791" s="4">
        <v>5.7228005573237706E-3</v>
      </c>
      <c r="E2791" s="4">
        <v>-8.3616620851184487E-2</v>
      </c>
      <c r="F2791" s="2">
        <v>2</v>
      </c>
      <c r="G2791" s="4">
        <v>0.2205082606918147</v>
      </c>
      <c r="H2791" s="4">
        <v>-0.26519291210928642</v>
      </c>
      <c r="I2791" s="4">
        <v>0.39150707097119231</v>
      </c>
    </row>
    <row r="2792" spans="1:9" x14ac:dyDescent="0.25">
      <c r="A2792" t="s">
        <v>2997</v>
      </c>
      <c r="B2792" s="3">
        <v>73.150352478027344</v>
      </c>
      <c r="C2792" s="3">
        <v>14.710000038146971</v>
      </c>
      <c r="D2792" s="4">
        <v>1.132332082816179E-2</v>
      </c>
      <c r="E2792" s="4">
        <v>-0.2116827353464823</v>
      </c>
      <c r="F2792" s="2">
        <v>2</v>
      </c>
      <c r="G2792" s="4">
        <v>0.22248122059891351</v>
      </c>
      <c r="H2792" s="4">
        <v>-0.26937413819839978</v>
      </c>
      <c r="I2792" s="4">
        <v>0.38358906668923592</v>
      </c>
    </row>
    <row r="2793" spans="1:9" x14ac:dyDescent="0.25">
      <c r="A2793" t="s">
        <v>2998</v>
      </c>
      <c r="B2793" s="3">
        <v>72.331321716308594</v>
      </c>
      <c r="C2793" s="3">
        <v>18.659999847412109</v>
      </c>
      <c r="D2793" s="4">
        <v>-3.8851229954479649E-3</v>
      </c>
      <c r="E2793" s="4">
        <v>0.16116989432315121</v>
      </c>
      <c r="F2793" s="2">
        <v>3</v>
      </c>
      <c r="G2793" s="4">
        <v>0.20825039095150141</v>
      </c>
      <c r="H2793" s="4">
        <v>-0.27755461902796968</v>
      </c>
      <c r="I2793" s="4">
        <v>0.36809765798363059</v>
      </c>
    </row>
    <row r="2794" spans="1:9" x14ac:dyDescent="0.25">
      <c r="A2794" t="s">
        <v>2999</v>
      </c>
      <c r="B2794" s="3">
        <v>72.613433837890625</v>
      </c>
      <c r="C2794" s="3">
        <v>16.069999694824219</v>
      </c>
      <c r="D2794" s="4">
        <v>7.0676608830602117E-3</v>
      </c>
      <c r="E2794" s="4">
        <v>2.2264594265275051E-2</v>
      </c>
      <c r="F2794" s="2">
        <v>2</v>
      </c>
      <c r="G2794" s="4">
        <v>0.2091562422502917</v>
      </c>
      <c r="H2794" s="4">
        <v>-0.27473688261285872</v>
      </c>
      <c r="I2794" s="4">
        <v>0.37343361650985418</v>
      </c>
    </row>
    <row r="2795" spans="1:9" x14ac:dyDescent="0.25">
      <c r="A2795" t="s">
        <v>3000</v>
      </c>
      <c r="B2795" s="3">
        <v>72.103828430175781</v>
      </c>
      <c r="C2795" s="3">
        <v>15.72000026702881</v>
      </c>
      <c r="D2795" s="4">
        <v>7.8875244978768855E-3</v>
      </c>
      <c r="E2795" s="4">
        <v>-4.6116462155216031E-2</v>
      </c>
      <c r="F2795" s="2">
        <v>2</v>
      </c>
      <c r="G2795" s="4">
        <v>0.19460105852997131</v>
      </c>
      <c r="H2795" s="4">
        <v>-0.27982682240914669</v>
      </c>
      <c r="I2795" s="4">
        <v>0.36379477750833678</v>
      </c>
    </row>
    <row r="2796" spans="1:9" x14ac:dyDescent="0.25">
      <c r="A2796" t="s">
        <v>3001</v>
      </c>
      <c r="B2796" s="3">
        <v>71.539558410644531</v>
      </c>
      <c r="C2796" s="3">
        <v>16.479999542236332</v>
      </c>
      <c r="D2796" s="4">
        <v>2.1173973485159921E-2</v>
      </c>
      <c r="E2796" s="4">
        <v>-0.1591837131892668</v>
      </c>
      <c r="F2796" s="2">
        <v>3</v>
      </c>
      <c r="G2796" s="4">
        <v>0.16635073551247981</v>
      </c>
      <c r="H2796" s="4">
        <v>-0.28546275245381281</v>
      </c>
      <c r="I2796" s="4">
        <v>0.35312199462709942</v>
      </c>
    </row>
    <row r="2797" spans="1:9" x14ac:dyDescent="0.25">
      <c r="A2797" t="s">
        <v>3002</v>
      </c>
      <c r="B2797" s="3">
        <v>70.056190490722656</v>
      </c>
      <c r="C2797" s="3">
        <v>19.60000038146973</v>
      </c>
      <c r="D2797" s="4">
        <v>-3.107903652924016E-3</v>
      </c>
      <c r="E2797" s="4">
        <v>-3.6381502731897108E-2</v>
      </c>
      <c r="F2797" s="2">
        <v>4</v>
      </c>
      <c r="G2797" s="4">
        <v>0.13173514941985731</v>
      </c>
      <c r="H2797" s="4">
        <v>-0.30027863410232991</v>
      </c>
      <c r="I2797" s="4">
        <v>0.32506510130593669</v>
      </c>
    </row>
    <row r="2798" spans="1:9" x14ac:dyDescent="0.25">
      <c r="A2798" t="s">
        <v>3003</v>
      </c>
      <c r="B2798" s="3">
        <v>70.27459716796875</v>
      </c>
      <c r="C2798" s="3">
        <v>20.340000152587891</v>
      </c>
      <c r="D2798" s="4">
        <v>-1.9303815662550568E-2</v>
      </c>
      <c r="E2798" s="4">
        <v>4.7913462776238758E-2</v>
      </c>
      <c r="F2798" s="2">
        <v>4</v>
      </c>
      <c r="G2798" s="4">
        <v>0.1292067432937416</v>
      </c>
      <c r="H2798" s="4">
        <v>-0.29809718778825939</v>
      </c>
      <c r="I2798" s="4">
        <v>0.32919611476647193</v>
      </c>
    </row>
    <row r="2799" spans="1:9" x14ac:dyDescent="0.25">
      <c r="A2799" t="s">
        <v>3004</v>
      </c>
      <c r="B2799" s="3">
        <v>71.657867431640625</v>
      </c>
      <c r="C2799" s="3">
        <v>19.409999847412109</v>
      </c>
      <c r="D2799" s="4">
        <v>-8.31268272750596E-3</v>
      </c>
      <c r="E2799" s="4">
        <v>0.1594982146236672</v>
      </c>
      <c r="F2799" s="2">
        <v>3</v>
      </c>
      <c r="G2799" s="4">
        <v>0.15543224174034859</v>
      </c>
      <c r="H2799" s="4">
        <v>-0.28428108172365268</v>
      </c>
      <c r="I2799" s="4">
        <v>0.38710545186403639</v>
      </c>
    </row>
    <row r="2800" spans="1:9" x14ac:dyDescent="0.25">
      <c r="A2800" t="s">
        <v>3005</v>
      </c>
      <c r="B2800" s="3">
        <v>72.258529663085938</v>
      </c>
      <c r="C2800" s="3">
        <v>16.739999771118161</v>
      </c>
      <c r="D2800" s="4">
        <v>8.6384865529174348E-3</v>
      </c>
      <c r="E2800" s="4">
        <v>-5.2631595990962572E-2</v>
      </c>
      <c r="F2800" s="2">
        <v>3</v>
      </c>
      <c r="G2800" s="4">
        <v>0.17258290892876721</v>
      </c>
      <c r="H2800" s="4">
        <v>-0.27828166619611677</v>
      </c>
      <c r="I2800" s="4">
        <v>0.44228606514650348</v>
      </c>
    </row>
    <row r="2801" spans="1:9" x14ac:dyDescent="0.25">
      <c r="A2801" t="s">
        <v>3006</v>
      </c>
      <c r="B2801" s="3">
        <v>71.639671325683594</v>
      </c>
      <c r="C2801" s="3">
        <v>17.670000076293949</v>
      </c>
      <c r="D2801" s="4">
        <v>-1.1676274538490629E-2</v>
      </c>
      <c r="E2801" s="4">
        <v>6.445781145997076E-2</v>
      </c>
      <c r="F2801" s="2">
        <v>3</v>
      </c>
      <c r="G2801" s="4">
        <v>0.16593566661480569</v>
      </c>
      <c r="H2801" s="4">
        <v>-0.28446282446508758</v>
      </c>
      <c r="I2801" s="4">
        <v>0.42993360294589039</v>
      </c>
    </row>
    <row r="2802" spans="1:9" x14ac:dyDescent="0.25">
      <c r="A2802" t="s">
        <v>3007</v>
      </c>
      <c r="B2802" s="3">
        <v>72.486038208007813</v>
      </c>
      <c r="C2802" s="3">
        <v>16.60000038146973</v>
      </c>
      <c r="D2802" s="4">
        <v>-3.7624417826309648E-4</v>
      </c>
      <c r="E2802" s="4">
        <v>6.8211095380871667E-2</v>
      </c>
      <c r="F2802" s="2">
        <v>3</v>
      </c>
      <c r="G2802" s="4">
        <v>0.17799008956783521</v>
      </c>
      <c r="H2802" s="4">
        <v>-0.27600931041012522</v>
      </c>
      <c r="I2802" s="4">
        <v>0.4468271540058053</v>
      </c>
    </row>
    <row r="2803" spans="1:9" x14ac:dyDescent="0.25">
      <c r="A2803" t="s">
        <v>3008</v>
      </c>
      <c r="B2803" s="3">
        <v>72.513320922851563</v>
      </c>
      <c r="C2803" s="3">
        <v>15.539999961853029</v>
      </c>
      <c r="D2803" s="4">
        <v>1.014184123546702E-2</v>
      </c>
      <c r="E2803" s="4">
        <v>-6.3855445497456587E-2</v>
      </c>
      <c r="F2803" s="2">
        <v>2</v>
      </c>
      <c r="G2803" s="4">
        <v>0.1687182995785739</v>
      </c>
      <c r="H2803" s="4">
        <v>-0.27573681060158373</v>
      </c>
      <c r="I2803" s="4">
        <v>0.44737171918893281</v>
      </c>
    </row>
    <row r="2804" spans="1:9" x14ac:dyDescent="0.25">
      <c r="A2804" t="s">
        <v>3009</v>
      </c>
      <c r="B2804" s="3">
        <v>71.785285949707031</v>
      </c>
      <c r="C2804" s="3">
        <v>16.60000038146973</v>
      </c>
      <c r="D2804" s="4">
        <v>-2.4029589559894089E-3</v>
      </c>
      <c r="E2804" s="4">
        <v>7.3738702490934394E-2</v>
      </c>
      <c r="F2804" s="2">
        <v>3</v>
      </c>
      <c r="G2804" s="4">
        <v>0.1729307364917059</v>
      </c>
      <c r="H2804" s="4">
        <v>-0.28300842531916431</v>
      </c>
      <c r="I2804" s="4">
        <v>0.43284008255583811</v>
      </c>
    </row>
    <row r="2805" spans="1:9" x14ac:dyDescent="0.25">
      <c r="A2805" t="s">
        <v>3010</v>
      </c>
      <c r="B2805" s="3">
        <v>71.958198547363281</v>
      </c>
      <c r="C2805" s="3">
        <v>15.460000038146971</v>
      </c>
      <c r="D2805" s="4">
        <v>-1.263073226162037E-3</v>
      </c>
      <c r="E2805" s="4">
        <v>9.957322736470009E-2</v>
      </c>
      <c r="F2805" s="2">
        <v>2</v>
      </c>
      <c r="G2805" s="4">
        <v>0.16618069132863991</v>
      </c>
      <c r="H2805" s="4">
        <v>-0.28128137395988467</v>
      </c>
      <c r="I2805" s="4">
        <v>0.4362914319155704</v>
      </c>
    </row>
    <row r="2806" spans="1:9" x14ac:dyDescent="0.25">
      <c r="A2806" t="s">
        <v>3011</v>
      </c>
      <c r="B2806" s="3">
        <v>72.049201965332031</v>
      </c>
      <c r="C2806" s="3">
        <v>14.060000419616699</v>
      </c>
      <c r="D2806" s="4">
        <v>7.7649148654195246E-3</v>
      </c>
      <c r="E2806" s="4">
        <v>3.568892927766409E-3</v>
      </c>
      <c r="F2806" s="2">
        <v>2</v>
      </c>
      <c r="G2806" s="4">
        <v>0.15124755027334061</v>
      </c>
      <c r="H2806" s="4">
        <v>-0.28037243164548808</v>
      </c>
      <c r="I2806" s="4">
        <v>0.43810786745929131</v>
      </c>
    </row>
    <row r="2807" spans="1:9" x14ac:dyDescent="0.25">
      <c r="A2807" t="s">
        <v>3012</v>
      </c>
      <c r="B2807" s="3">
        <v>71.494056701660156</v>
      </c>
      <c r="C2807" s="3">
        <v>14.010000228881839</v>
      </c>
      <c r="D2807" s="4">
        <v>-3.42536773596902E-3</v>
      </c>
      <c r="E2807" s="4">
        <v>-4.9715692616135732E-3</v>
      </c>
      <c r="F2807" s="2">
        <v>2</v>
      </c>
      <c r="G2807" s="4">
        <v>0.13569978130413979</v>
      </c>
      <c r="H2807" s="4">
        <v>-0.28591722361101107</v>
      </c>
      <c r="I2807" s="4">
        <v>0.42702712333594312</v>
      </c>
    </row>
    <row r="2808" spans="1:9" x14ac:dyDescent="0.25">
      <c r="A2808" t="s">
        <v>3013</v>
      </c>
      <c r="B2808" s="3">
        <v>71.739791870117188</v>
      </c>
      <c r="C2808" s="3">
        <v>14.079999923706049</v>
      </c>
      <c r="D2808" s="4">
        <v>0</v>
      </c>
      <c r="E2808" s="4">
        <v>-1.6072710633561641E-2</v>
      </c>
      <c r="F2808" s="2">
        <v>2</v>
      </c>
      <c r="G2808" s="4">
        <v>0.1399288311104521</v>
      </c>
      <c r="H2808" s="4">
        <v>-0.28346282027395531</v>
      </c>
      <c r="I2808" s="4">
        <v>0.43193201706730638</v>
      </c>
    </row>
    <row r="2809" spans="1:9" x14ac:dyDescent="0.25">
      <c r="A2809" t="s">
        <v>3014</v>
      </c>
      <c r="B2809" s="3">
        <v>71.739791870117188</v>
      </c>
      <c r="C2809" s="3">
        <v>14.310000419616699</v>
      </c>
      <c r="D2809" s="4">
        <v>-2.0252256382825569E-3</v>
      </c>
      <c r="E2809" s="4">
        <v>9.0701261008959921E-2</v>
      </c>
      <c r="F2809" s="2">
        <v>2</v>
      </c>
      <c r="G2809" s="4">
        <v>0.13879525834923889</v>
      </c>
      <c r="H2809" s="4">
        <v>-0.28346282027395531</v>
      </c>
      <c r="I2809" s="4">
        <v>0.43193201706730638</v>
      </c>
    </row>
    <row r="2810" spans="1:9" x14ac:dyDescent="0.25">
      <c r="A2810" t="s">
        <v>3015</v>
      </c>
      <c r="B2810" s="3">
        <v>71.8853759765625</v>
      </c>
      <c r="C2810" s="3">
        <v>13.11999988555908</v>
      </c>
      <c r="D2810" s="4">
        <v>-3.431871890603122E-3</v>
      </c>
      <c r="E2810" s="4">
        <v>-3.039510814348056E-3</v>
      </c>
      <c r="F2810" s="2">
        <v>1</v>
      </c>
      <c r="G2810" s="4">
        <v>0.1432172586717477</v>
      </c>
      <c r="H2810" s="4">
        <v>-0.28200872593766108</v>
      </c>
      <c r="I2810" s="4">
        <v>0.43483788754393943</v>
      </c>
    </row>
    <row r="2811" spans="1:9" x14ac:dyDescent="0.25">
      <c r="A2811" t="s">
        <v>3016</v>
      </c>
      <c r="B2811" s="3">
        <v>72.132926940917969</v>
      </c>
      <c r="C2811" s="3">
        <v>13.159999847412109</v>
      </c>
      <c r="D2811" s="4">
        <v>2.3954589545200911E-3</v>
      </c>
      <c r="E2811" s="4">
        <v>-3.1640934536258818E-2</v>
      </c>
      <c r="F2811" s="2">
        <v>1</v>
      </c>
      <c r="G2811" s="4">
        <v>0.1481343741008008</v>
      </c>
      <c r="H2811" s="4">
        <v>-0.27953618642766542</v>
      </c>
      <c r="I2811" s="4">
        <v>0.43977902470751329</v>
      </c>
    </row>
    <row r="2812" spans="1:9" x14ac:dyDescent="0.25">
      <c r="A2812" t="s">
        <v>3017</v>
      </c>
      <c r="B2812" s="3">
        <v>71.960548400878906</v>
      </c>
      <c r="C2812" s="3">
        <v>13.590000152587891</v>
      </c>
      <c r="D2812" s="4">
        <v>1.199445678439859E-2</v>
      </c>
      <c r="E2812" s="4">
        <v>-6.4693709405257094E-2</v>
      </c>
      <c r="F2812" s="2">
        <v>2</v>
      </c>
      <c r="G2812" s="4">
        <v>0.14588024304484939</v>
      </c>
      <c r="H2812" s="4">
        <v>-0.28125790361843322</v>
      </c>
      <c r="I2812" s="4">
        <v>0.43633833518078391</v>
      </c>
    </row>
    <row r="2813" spans="1:9" x14ac:dyDescent="0.25">
      <c r="A2813" t="s">
        <v>3018</v>
      </c>
      <c r="B2813" s="3">
        <v>71.107650756835938</v>
      </c>
      <c r="C2813" s="3">
        <v>14.52999973297119</v>
      </c>
      <c r="D2813" s="4">
        <v>6.6793528286044346E-3</v>
      </c>
      <c r="E2813" s="4">
        <v>1.0431127770272891E-2</v>
      </c>
      <c r="F2813" s="2">
        <v>2</v>
      </c>
      <c r="G2813" s="4">
        <v>0.14239154709225371</v>
      </c>
      <c r="H2813" s="4">
        <v>-0.28977664693405331</v>
      </c>
      <c r="I2813" s="4">
        <v>0.4193144295915745</v>
      </c>
    </row>
    <row r="2814" spans="1:9" x14ac:dyDescent="0.25">
      <c r="A2814" t="s">
        <v>3019</v>
      </c>
      <c r="B2814" s="3">
        <v>70.635848999023438</v>
      </c>
      <c r="C2814" s="3">
        <v>14.38000011444092</v>
      </c>
      <c r="D2814" s="4">
        <v>-2.6898686282854629E-3</v>
      </c>
      <c r="E2814" s="4">
        <v>1.553674218923207E-2</v>
      </c>
      <c r="F2814" s="2">
        <v>2</v>
      </c>
      <c r="G2814" s="4">
        <v>0.15018979274144401</v>
      </c>
      <c r="H2814" s="4">
        <v>-0.29448900380211912</v>
      </c>
      <c r="I2814" s="4">
        <v>0.40989722855001748</v>
      </c>
    </row>
    <row r="2815" spans="1:9" x14ac:dyDescent="0.25">
      <c r="A2815" t="s">
        <v>3020</v>
      </c>
      <c r="B2815" s="3">
        <v>70.826362609863281</v>
      </c>
      <c r="C2815" s="3">
        <v>14.159999847412109</v>
      </c>
      <c r="D2815" s="4">
        <v>6.405882676308039E-4</v>
      </c>
      <c r="E2815" s="4">
        <v>-9.0972788515011338E-3</v>
      </c>
      <c r="F2815" s="2">
        <v>2</v>
      </c>
      <c r="G2815" s="4">
        <v>0.15666221383806561</v>
      </c>
      <c r="H2815" s="4">
        <v>-0.29258615348917483</v>
      </c>
      <c r="I2815" s="4">
        <v>0.41369989554886488</v>
      </c>
    </row>
    <row r="2816" spans="1:9" x14ac:dyDescent="0.25">
      <c r="A2816" t="s">
        <v>3021</v>
      </c>
      <c r="B2816" s="3">
        <v>70.781021118164063</v>
      </c>
      <c r="C2816" s="3">
        <v>14.289999961853029</v>
      </c>
      <c r="D2816" s="4">
        <v>-6.4017817700134927E-4</v>
      </c>
      <c r="E2816" s="4">
        <v>3.4008703140914642E-2</v>
      </c>
      <c r="F2816" s="2">
        <v>2</v>
      </c>
      <c r="G2816" s="4">
        <v>0.1540661182119745</v>
      </c>
      <c r="H2816" s="4">
        <v>-0.29303902439581958</v>
      </c>
      <c r="I2816" s="4">
        <v>0.41279487572690549</v>
      </c>
    </row>
    <row r="2817" spans="1:9" x14ac:dyDescent="0.25">
      <c r="A2817" t="s">
        <v>3022</v>
      </c>
      <c r="B2817" s="3">
        <v>70.826362609863281</v>
      </c>
      <c r="C2817" s="3">
        <v>13.819999694824221</v>
      </c>
      <c r="D2817" s="4">
        <v>-1.9180335253767831E-3</v>
      </c>
      <c r="E2817" s="4">
        <v>-4.8864421968009657E-2</v>
      </c>
      <c r="F2817" s="2">
        <v>2</v>
      </c>
      <c r="G2817" s="4">
        <v>0.14000309457994151</v>
      </c>
      <c r="H2817" s="4">
        <v>-0.29258615348917483</v>
      </c>
      <c r="I2817" s="4">
        <v>0.41369989554886488</v>
      </c>
    </row>
    <row r="2818" spans="1:9" x14ac:dyDescent="0.25">
      <c r="A2818" t="s">
        <v>3023</v>
      </c>
      <c r="B2818" s="3">
        <v>70.962471008300781</v>
      </c>
      <c r="C2818" s="3">
        <v>14.52999973297119</v>
      </c>
      <c r="D2818" s="4">
        <v>4.8825626620570004E-3</v>
      </c>
      <c r="E2818" s="4">
        <v>-7.0377503097611038E-2</v>
      </c>
      <c r="F2818" s="2">
        <v>2</v>
      </c>
      <c r="G2818" s="4">
        <v>0.14055088040767141</v>
      </c>
      <c r="H2818" s="4">
        <v>-0.29122670254276012</v>
      </c>
      <c r="I2818" s="4">
        <v>0.4164166301313581</v>
      </c>
    </row>
    <row r="2819" spans="1:9" x14ac:dyDescent="0.25">
      <c r="A2819" t="s">
        <v>3024</v>
      </c>
      <c r="B2819" s="3">
        <v>70.61767578125</v>
      </c>
      <c r="C2819" s="3">
        <v>15.63000011444092</v>
      </c>
      <c r="D2819" s="4">
        <v>1.16988058106664E-2</v>
      </c>
      <c r="E2819" s="4">
        <v>-1.3880142696148569E-2</v>
      </c>
      <c r="F2819" s="2">
        <v>2</v>
      </c>
      <c r="G2819" s="4">
        <v>0.16020579363353371</v>
      </c>
      <c r="H2819" s="4">
        <v>-0.29467051793633209</v>
      </c>
      <c r="I2819" s="4">
        <v>0.4095344896612565</v>
      </c>
    </row>
    <row r="2820" spans="1:9" x14ac:dyDescent="0.25">
      <c r="A2820" t="s">
        <v>3025</v>
      </c>
      <c r="B2820" s="3">
        <v>69.80108642578125</v>
      </c>
      <c r="C2820" s="3">
        <v>15.85000038146973</v>
      </c>
      <c r="D2820" s="4">
        <v>1.171448009320786E-3</v>
      </c>
      <c r="E2820" s="4">
        <v>5.072918286864736E-3</v>
      </c>
      <c r="F2820" s="2">
        <v>2</v>
      </c>
      <c r="G2820" s="4">
        <v>0.1456108544535073</v>
      </c>
      <c r="H2820" s="4">
        <v>-0.30282661399556282</v>
      </c>
      <c r="I2820" s="4">
        <v>0.39323530043292632</v>
      </c>
    </row>
    <row r="2821" spans="1:9" x14ac:dyDescent="0.25">
      <c r="A2821" t="s">
        <v>3026</v>
      </c>
      <c r="B2821" s="3">
        <v>69.719413757324219</v>
      </c>
      <c r="C2821" s="3">
        <v>15.77000045776367</v>
      </c>
      <c r="D2821" s="4">
        <v>1.694764393658899E-3</v>
      </c>
      <c r="E2821" s="4">
        <v>-6.9269304713175384E-3</v>
      </c>
      <c r="F2821" s="2">
        <v>2</v>
      </c>
      <c r="G2821" s="4">
        <v>0.14309497253455011</v>
      </c>
      <c r="H2821" s="4">
        <v>-0.30364236076581902</v>
      </c>
      <c r="I2821" s="4">
        <v>0.39160510740010168</v>
      </c>
    </row>
    <row r="2822" spans="1:9" x14ac:dyDescent="0.25">
      <c r="A2822" t="s">
        <v>3027</v>
      </c>
      <c r="B2822" s="3">
        <v>69.601455688476563</v>
      </c>
      <c r="C2822" s="3">
        <v>15.88000011444092</v>
      </c>
      <c r="D2822" s="4">
        <v>1.06717196548729E-2</v>
      </c>
      <c r="E2822" s="4">
        <v>-4.3949456296569878E-2</v>
      </c>
      <c r="F2822" s="2">
        <v>2</v>
      </c>
      <c r="G2822" s="4">
        <v>0.14874528050996691</v>
      </c>
      <c r="H2822" s="4">
        <v>-0.30482052618524269</v>
      </c>
      <c r="I2822" s="4">
        <v>0.38925065485638388</v>
      </c>
    </row>
    <row r="2823" spans="1:9" x14ac:dyDescent="0.25">
      <c r="A2823" t="s">
        <v>3028</v>
      </c>
      <c r="B2823" s="3">
        <v>68.866531372070313</v>
      </c>
      <c r="C2823" s="3">
        <v>16.610000610351559</v>
      </c>
      <c r="D2823" s="4">
        <v>5.6971657898197137E-3</v>
      </c>
      <c r="E2823" s="4">
        <v>-2.3515556328511988E-2</v>
      </c>
      <c r="F2823" s="2">
        <v>3</v>
      </c>
      <c r="G2823" s="4">
        <v>0.12514975915443441</v>
      </c>
      <c r="H2823" s="4">
        <v>-0.31216095167662439</v>
      </c>
      <c r="I2823" s="4">
        <v>0.37458150637754972</v>
      </c>
    </row>
    <row r="2824" spans="1:9" x14ac:dyDescent="0.25">
      <c r="A2824" t="s">
        <v>3029</v>
      </c>
      <c r="B2824" s="3">
        <v>68.476409912109375</v>
      </c>
      <c r="C2824" s="3">
        <v>17.010000228881839</v>
      </c>
      <c r="D2824" s="4">
        <v>-6.4501359811052206E-3</v>
      </c>
      <c r="E2824" s="4">
        <v>1.189772571644987E-2</v>
      </c>
      <c r="F2824" s="2">
        <v>3</v>
      </c>
      <c r="G2824" s="4">
        <v>0.1187759073287267</v>
      </c>
      <c r="H2824" s="4">
        <v>-0.31605748557202668</v>
      </c>
      <c r="I2824" s="4">
        <v>0.36679465065214578</v>
      </c>
    </row>
    <row r="2825" spans="1:9" x14ac:dyDescent="0.25">
      <c r="A2825" t="s">
        <v>3030</v>
      </c>
      <c r="B2825" s="3">
        <v>68.92095947265625</v>
      </c>
      <c r="C2825" s="3">
        <v>16.809999465942379</v>
      </c>
      <c r="D2825" s="4">
        <v>7.0260785813180959E-3</v>
      </c>
      <c r="E2825" s="4">
        <v>1.9405682187133119E-2</v>
      </c>
      <c r="F2825" s="2">
        <v>3</v>
      </c>
      <c r="G2825" s="4">
        <v>0.12603901207665061</v>
      </c>
      <c r="H2825" s="4">
        <v>-0.31161732370287309</v>
      </c>
      <c r="I2825" s="4">
        <v>0.37566789564388969</v>
      </c>
    </row>
    <row r="2826" spans="1:9" x14ac:dyDescent="0.25">
      <c r="A2826" t="s">
        <v>3031</v>
      </c>
      <c r="B2826" s="3">
        <v>68.440093994140625</v>
      </c>
      <c r="C2826" s="3">
        <v>16.489999771118161</v>
      </c>
      <c r="D2826" s="4">
        <v>3.8597422205619569E-3</v>
      </c>
      <c r="E2826" s="4">
        <v>-1.6696522301875131E-2</v>
      </c>
      <c r="F2826" s="2">
        <v>3</v>
      </c>
      <c r="G2826" s="4">
        <v>0.1199839791469219</v>
      </c>
      <c r="H2826" s="4">
        <v>-0.31642020903082352</v>
      </c>
      <c r="I2826" s="4">
        <v>0.36606978200793788</v>
      </c>
    </row>
    <row r="2827" spans="1:9" x14ac:dyDescent="0.25">
      <c r="A2827" t="s">
        <v>3032</v>
      </c>
      <c r="B2827" s="3">
        <v>68.176948547363281</v>
      </c>
      <c r="C2827" s="3">
        <v>16.770000457763668</v>
      </c>
      <c r="D2827" s="4">
        <v>-2.0466628564338011E-2</v>
      </c>
      <c r="E2827" s="4">
        <v>0.11874587817373471</v>
      </c>
      <c r="F2827" s="2">
        <v>3</v>
      </c>
      <c r="G2827" s="4">
        <v>0.1225814442878967</v>
      </c>
      <c r="H2827" s="4">
        <v>-0.31904850626136128</v>
      </c>
      <c r="I2827" s="4">
        <v>0.3608173777206749</v>
      </c>
    </row>
    <row r="2828" spans="1:9" x14ac:dyDescent="0.25">
      <c r="A2828" t="s">
        <v>3033</v>
      </c>
      <c r="B2828" s="3">
        <v>69.601455688476563</v>
      </c>
      <c r="C2828" s="3">
        <v>14.989999771118161</v>
      </c>
      <c r="D2828" s="4">
        <v>5.2182244349774365E-4</v>
      </c>
      <c r="E2828" s="4">
        <v>7.2246084546027767E-2</v>
      </c>
      <c r="F2828" s="2">
        <v>2</v>
      </c>
      <c r="G2828" s="4">
        <v>0.13665831275901419</v>
      </c>
      <c r="H2828" s="4">
        <v>-0.30482052618524269</v>
      </c>
      <c r="I2828" s="4">
        <v>0.38925065485638388</v>
      </c>
    </row>
    <row r="2829" spans="1:9" x14ac:dyDescent="0.25">
      <c r="A2829" t="s">
        <v>3034</v>
      </c>
      <c r="B2829" s="3">
        <v>69.565155029296875</v>
      </c>
      <c r="C2829" s="3">
        <v>13.97999954223633</v>
      </c>
      <c r="D2829" s="4">
        <v>6.6960754168279291E-3</v>
      </c>
      <c r="E2829" s="4">
        <v>-5.2845574156511921E-2</v>
      </c>
      <c r="F2829" s="2">
        <v>2</v>
      </c>
      <c r="G2829" s="4">
        <v>0.14073367912985391</v>
      </c>
      <c r="H2829" s="4">
        <v>-0.30518309723922488</v>
      </c>
      <c r="I2829" s="4">
        <v>0.38852609077883332</v>
      </c>
    </row>
    <row r="2830" spans="1:9" x14ac:dyDescent="0.25">
      <c r="A2830" t="s">
        <v>3035</v>
      </c>
      <c r="B2830" s="3">
        <v>69.102439880371094</v>
      </c>
      <c r="C2830" s="3">
        <v>14.760000228881839</v>
      </c>
      <c r="D2830" s="4">
        <v>9.8119291973990386E-3</v>
      </c>
      <c r="E2830" s="4">
        <v>-7.4027564778210042E-2</v>
      </c>
      <c r="F2830" s="2">
        <v>2</v>
      </c>
      <c r="G2830" s="4">
        <v>0.12867393387831799</v>
      </c>
      <c r="H2830" s="4">
        <v>-0.30980469704018421</v>
      </c>
      <c r="I2830" s="4">
        <v>0.38039228894707883</v>
      </c>
    </row>
    <row r="2831" spans="1:9" x14ac:dyDescent="0.25">
      <c r="A2831" t="s">
        <v>3036</v>
      </c>
      <c r="B2831" s="3">
        <v>68.430999755859375</v>
      </c>
      <c r="C2831" s="3">
        <v>15.939999580383301</v>
      </c>
      <c r="D2831" s="4">
        <v>-3.4355487128274742E-3</v>
      </c>
      <c r="E2831" s="4">
        <v>6.9081136385790387E-2</v>
      </c>
      <c r="F2831" s="2">
        <v>2</v>
      </c>
      <c r="G2831" s="4">
        <v>0.1193433735841898</v>
      </c>
      <c r="H2831" s="4">
        <v>-0.31651104230033728</v>
      </c>
      <c r="I2831" s="4">
        <v>0.36889372790991598</v>
      </c>
    </row>
    <row r="2832" spans="1:9" x14ac:dyDescent="0.25">
      <c r="A2832" t="s">
        <v>3037</v>
      </c>
      <c r="B2832" s="3">
        <v>68.666908264160156</v>
      </c>
      <c r="C2832" s="3">
        <v>14.909999847412109</v>
      </c>
      <c r="D2832" s="4">
        <v>4.3790539252688276E-3</v>
      </c>
      <c r="E2832" s="4">
        <v>-1.258281650712934E-2</v>
      </c>
      <c r="F2832" s="2">
        <v>2</v>
      </c>
      <c r="G2832" s="4">
        <v>0.1281558606624931</v>
      </c>
      <c r="H2832" s="4">
        <v>-0.31415478766389698</v>
      </c>
      <c r="I2832" s="4">
        <v>0.3736128417402802</v>
      </c>
    </row>
    <row r="2833" spans="1:9" x14ac:dyDescent="0.25">
      <c r="A2833" t="s">
        <v>3038</v>
      </c>
      <c r="B2833" s="3">
        <v>68.367523193359375</v>
      </c>
      <c r="C2833" s="3">
        <v>15.10000038146973</v>
      </c>
      <c r="D2833" s="4">
        <v>-1.722603085757779E-3</v>
      </c>
      <c r="E2833" s="4">
        <v>5.0800313272392428E-2</v>
      </c>
      <c r="F2833" s="2">
        <v>2</v>
      </c>
      <c r="G2833" s="4">
        <v>0.13660511021948141</v>
      </c>
      <c r="H2833" s="4">
        <v>-0.31714504632915858</v>
      </c>
      <c r="I2833" s="4">
        <v>0.36762394274550902</v>
      </c>
    </row>
    <row r="2834" spans="1:9" x14ac:dyDescent="0.25">
      <c r="A2834" t="s">
        <v>201</v>
      </c>
      <c r="B2834" s="3">
        <v>68.485496520996094</v>
      </c>
      <c r="C2834" s="3">
        <v>14.36999988555908</v>
      </c>
      <c r="D2834" s="4">
        <v>-3.9676644810171519E-4</v>
      </c>
      <c r="E2834" s="4">
        <v>-2.4439895985400081E-2</v>
      </c>
      <c r="F2834" s="2">
        <v>2</v>
      </c>
      <c r="G2834" s="4">
        <v>0.14145288209022541</v>
      </c>
      <c r="H2834" s="4">
        <v>-0.31596672850492019</v>
      </c>
      <c r="I2834" s="4">
        <v>0.36998388120671399</v>
      </c>
    </row>
    <row r="2835" spans="1:9" x14ac:dyDescent="0.25">
      <c r="A2835" t="s">
        <v>3039</v>
      </c>
      <c r="B2835" s="3">
        <v>68.512680053710938</v>
      </c>
      <c r="C2835" s="3">
        <v>14.72999954223633</v>
      </c>
      <c r="D2835" s="4">
        <v>-1.6924593541437379E-2</v>
      </c>
      <c r="E2835" s="4">
        <v>0.1296011951938032</v>
      </c>
      <c r="F2835" s="2">
        <v>2</v>
      </c>
      <c r="G2835" s="4">
        <v>0.14241708244234011</v>
      </c>
      <c r="H2835" s="4">
        <v>-0.31569521932767369</v>
      </c>
      <c r="I2835" s="4">
        <v>0.37052766059863501</v>
      </c>
    </row>
    <row r="2836" spans="1:9" x14ac:dyDescent="0.25">
      <c r="A2836" t="s">
        <v>3040</v>
      </c>
      <c r="B2836" s="3">
        <v>69.692192077636719</v>
      </c>
      <c r="C2836" s="3">
        <v>13.039999961853029</v>
      </c>
      <c r="D2836" s="4">
        <v>-3.7615120645946298E-3</v>
      </c>
      <c r="E2836" s="4">
        <v>5.9301341783305928E-2</v>
      </c>
      <c r="F2836" s="2">
        <v>1</v>
      </c>
      <c r="G2836" s="4">
        <v>0.16486605856545311</v>
      </c>
      <c r="H2836" s="4">
        <v>-0.30391425095510188</v>
      </c>
      <c r="I2836" s="4">
        <v>0.39412261927681919</v>
      </c>
    </row>
    <row r="2837" spans="1:9" x14ac:dyDescent="0.25">
      <c r="A2837" t="s">
        <v>3041</v>
      </c>
      <c r="B2837" s="3">
        <v>69.955329895019531</v>
      </c>
      <c r="C2837" s="3">
        <v>12.310000419616699</v>
      </c>
      <c r="D2837" s="4">
        <v>5.6087687227655003E-3</v>
      </c>
      <c r="E2837" s="4">
        <v>-3.9032004966551008E-2</v>
      </c>
      <c r="F2837" s="2">
        <v>1</v>
      </c>
      <c r="G2837" s="4">
        <v>0.16996405964361291</v>
      </c>
      <c r="H2837" s="4">
        <v>-0.3012860299269714</v>
      </c>
      <c r="I2837" s="4">
        <v>0.39938642820955939</v>
      </c>
    </row>
    <row r="2838" spans="1:9" x14ac:dyDescent="0.25">
      <c r="A2838" t="s">
        <v>3042</v>
      </c>
      <c r="B2838" s="3">
        <v>69.565155029296875</v>
      </c>
      <c r="C2838" s="3">
        <v>12.810000419616699</v>
      </c>
      <c r="D2838" s="4">
        <v>2.3527363174236089E-3</v>
      </c>
      <c r="E2838" s="4">
        <v>-4.4742687145607918E-2</v>
      </c>
      <c r="F2838" s="2">
        <v>1</v>
      </c>
      <c r="G2838" s="4">
        <v>0.16693136222965491</v>
      </c>
      <c r="H2838" s="4">
        <v>-0.30518309723922488</v>
      </c>
      <c r="I2838" s="4">
        <v>0.3915813701455042</v>
      </c>
    </row>
    <row r="2839" spans="1:9" x14ac:dyDescent="0.25">
      <c r="A2839" t="s">
        <v>3043</v>
      </c>
      <c r="B2839" s="3">
        <v>69.401870727539063</v>
      </c>
      <c r="C2839" s="3">
        <v>13.409999847412109</v>
      </c>
      <c r="D2839" s="4">
        <v>-4.0367823461555652E-3</v>
      </c>
      <c r="E2839" s="4">
        <v>5.3417150795617603E-2</v>
      </c>
      <c r="F2839" s="2">
        <v>2</v>
      </c>
      <c r="G2839" s="4">
        <v>0.16366817688094201</v>
      </c>
      <c r="H2839" s="4">
        <v>-0.30681398116047892</v>
      </c>
      <c r="I2839" s="4">
        <v>0.38998338280292</v>
      </c>
    </row>
    <row r="2840" spans="1:9" x14ac:dyDescent="0.25">
      <c r="A2840" t="s">
        <v>3044</v>
      </c>
      <c r="B2840" s="3">
        <v>69.68316650390625</v>
      </c>
      <c r="C2840" s="3">
        <v>12.72999954223633</v>
      </c>
      <c r="D2840" s="4">
        <v>4.97319964957188E-3</v>
      </c>
      <c r="E2840" s="4">
        <v>-1.9260401295586479E-2</v>
      </c>
      <c r="F2840" s="2">
        <v>1</v>
      </c>
      <c r="G2840" s="4">
        <v>0.1781063282936306</v>
      </c>
      <c r="H2840" s="4">
        <v>-0.3040043984029499</v>
      </c>
      <c r="I2840" s="4">
        <v>0.3956171856198214</v>
      </c>
    </row>
    <row r="2841" spans="1:9" x14ac:dyDescent="0.25">
      <c r="A2841" t="s">
        <v>3045</v>
      </c>
      <c r="B2841" s="3">
        <v>69.338333129882813</v>
      </c>
      <c r="C2841" s="3">
        <v>12.97999954223633</v>
      </c>
      <c r="D2841" s="4">
        <v>-1.828672798706243E-3</v>
      </c>
      <c r="E2841" s="4">
        <v>2.0440194162688611E-2</v>
      </c>
      <c r="F2841" s="2">
        <v>1</v>
      </c>
      <c r="G2841" s="4">
        <v>0.1812115096818501</v>
      </c>
      <c r="H2841" s="4">
        <v>-0.30744859480855857</v>
      </c>
      <c r="I2841" s="4">
        <v>0.38871084931067279</v>
      </c>
    </row>
    <row r="2842" spans="1:9" x14ac:dyDescent="0.25">
      <c r="A2842" t="s">
        <v>3046</v>
      </c>
      <c r="B2842" s="3">
        <v>69.465362548828125</v>
      </c>
      <c r="C2842" s="3">
        <v>12.72000026702881</v>
      </c>
      <c r="D2842" s="4">
        <v>-5.9725944305204504E-3</v>
      </c>
      <c r="E2842" s="4">
        <v>7.4324333032088186E-2</v>
      </c>
      <c r="F2842" s="2">
        <v>1</v>
      </c>
      <c r="G2842" s="4">
        <v>0.20580073895151729</v>
      </c>
      <c r="H2842" s="4">
        <v>-0.30617982472684291</v>
      </c>
      <c r="I2842" s="4">
        <v>0.39125499948429399</v>
      </c>
    </row>
    <row r="2843" spans="1:9" x14ac:dyDescent="0.25">
      <c r="A2843" t="s">
        <v>3047</v>
      </c>
      <c r="B2843" s="3">
        <v>69.882743835449219</v>
      </c>
      <c r="C2843" s="3">
        <v>11.840000152587891</v>
      </c>
      <c r="D2843" s="4">
        <v>6.4968093859940623E-4</v>
      </c>
      <c r="E2843" s="4">
        <v>-1.16860930716115E-2</v>
      </c>
      <c r="F2843" s="2">
        <v>1</v>
      </c>
      <c r="G2843" s="4">
        <v>0.20872748425018359</v>
      </c>
      <c r="H2843" s="4">
        <v>-0.30201101963012111</v>
      </c>
      <c r="I2843" s="4">
        <v>0.39961432822593279</v>
      </c>
    </row>
    <row r="2844" spans="1:9" x14ac:dyDescent="0.25">
      <c r="A2844" t="s">
        <v>3048</v>
      </c>
      <c r="B2844" s="3">
        <v>69.837371826171875</v>
      </c>
      <c r="C2844" s="3">
        <v>11.97999954223633</v>
      </c>
      <c r="D2844" s="4">
        <v>5.6175220459231401E-3</v>
      </c>
      <c r="E2844" s="4">
        <v>-7.418856795036588E-2</v>
      </c>
      <c r="F2844" s="2">
        <v>1</v>
      </c>
      <c r="G2844" s="4">
        <v>0.20440068174239159</v>
      </c>
      <c r="H2844" s="4">
        <v>-0.30246419534639518</v>
      </c>
      <c r="I2844" s="4">
        <v>0.39870561584860398</v>
      </c>
    </row>
    <row r="2845" spans="1:9" x14ac:dyDescent="0.25">
      <c r="A2845" t="s">
        <v>3049</v>
      </c>
      <c r="B2845" s="3">
        <v>69.447250366210938</v>
      </c>
      <c r="C2845" s="3">
        <v>12.939999580383301</v>
      </c>
      <c r="D2845" s="4">
        <v>1.016233794698196E-2</v>
      </c>
      <c r="E2845" s="4">
        <v>-3.7918233168339421E-2</v>
      </c>
      <c r="F2845" s="2">
        <v>1</v>
      </c>
      <c r="G2845" s="4">
        <v>0.1973035451804159</v>
      </c>
      <c r="H2845" s="4">
        <v>-0.30636072924179752</v>
      </c>
      <c r="I2845" s="4">
        <v>0.39089224798206113</v>
      </c>
    </row>
    <row r="2846" spans="1:9" x14ac:dyDescent="0.25">
      <c r="A2846" t="s">
        <v>3050</v>
      </c>
      <c r="B2846" s="3">
        <v>68.748603820800781</v>
      </c>
      <c r="C2846" s="3">
        <v>13.44999980926514</v>
      </c>
      <c r="D2846" s="4">
        <v>1.851715552475985E-3</v>
      </c>
      <c r="E2846" s="4">
        <v>4.4809159375640562E-3</v>
      </c>
      <c r="F2846" s="2">
        <v>2</v>
      </c>
      <c r="G2846" s="4">
        <v>0.18434511890974739</v>
      </c>
      <c r="H2846" s="4">
        <v>-0.31333881228641891</v>
      </c>
      <c r="I2846" s="4">
        <v>0.37689972763076968</v>
      </c>
    </row>
    <row r="2847" spans="1:9" x14ac:dyDescent="0.25">
      <c r="A2847" t="s">
        <v>3051</v>
      </c>
      <c r="B2847" s="3">
        <v>68.621536254882813</v>
      </c>
      <c r="C2847" s="3">
        <v>13.39000034332275</v>
      </c>
      <c r="D2847" s="4">
        <v>5.3165401334733797E-3</v>
      </c>
      <c r="E2847" s="4">
        <v>0</v>
      </c>
      <c r="F2847" s="2">
        <v>2</v>
      </c>
      <c r="G2847" s="4">
        <v>0.21013813842257981</v>
      </c>
      <c r="H2847" s="4">
        <v>-0.31460796338017122</v>
      </c>
      <c r="I2847" s="4">
        <v>0.37435481344808741</v>
      </c>
    </row>
    <row r="2848" spans="1:9" x14ac:dyDescent="0.25">
      <c r="A2848" t="s">
        <v>3052</v>
      </c>
      <c r="B2848" s="3">
        <v>68.258636474609375</v>
      </c>
      <c r="C2848" s="3">
        <v>13.39000034332275</v>
      </c>
      <c r="D2848" s="4">
        <v>-1.8569877349557951E-3</v>
      </c>
      <c r="E2848" s="4">
        <v>5.2672960867039993E-2</v>
      </c>
      <c r="F2848" s="2">
        <v>2</v>
      </c>
      <c r="G2848" s="4">
        <v>0.21971348417390099</v>
      </c>
      <c r="H2848" s="4">
        <v>-0.31823260708629042</v>
      </c>
      <c r="I2848" s="4">
        <v>0.36708664244757938</v>
      </c>
    </row>
    <row r="2849" spans="1:9" x14ac:dyDescent="0.25">
      <c r="A2849" t="s">
        <v>3053</v>
      </c>
      <c r="B2849" s="3">
        <v>68.385627746582031</v>
      </c>
      <c r="C2849" s="3">
        <v>12.72000026702881</v>
      </c>
      <c r="D2849" s="4">
        <v>5.3348655813516546E-3</v>
      </c>
      <c r="E2849" s="4">
        <v>-1.9275250181415071E-2</v>
      </c>
      <c r="F2849" s="2">
        <v>1</v>
      </c>
      <c r="G2849" s="4">
        <v>0.2138315002282847</v>
      </c>
      <c r="H2849" s="4">
        <v>-0.31696421801661129</v>
      </c>
      <c r="I2849" s="4">
        <v>0.36963002861213939</v>
      </c>
    </row>
    <row r="2850" spans="1:9" x14ac:dyDescent="0.25">
      <c r="A2850" t="s">
        <v>3054</v>
      </c>
      <c r="B2850" s="3">
        <v>68.022735595703125</v>
      </c>
      <c r="C2850" s="3">
        <v>12.97000026702881</v>
      </c>
      <c r="D2850" s="4">
        <v>6.3088178528620809E-3</v>
      </c>
      <c r="E2850" s="4">
        <v>-1.593323469533647E-2</v>
      </c>
      <c r="F2850" s="2">
        <v>1</v>
      </c>
      <c r="G2850" s="4">
        <v>0.19787670847761471</v>
      </c>
      <c r="H2850" s="4">
        <v>-0.32058878552032333</v>
      </c>
      <c r="I2850" s="4">
        <v>0.36236201041344351</v>
      </c>
    </row>
    <row r="2851" spans="1:9" x14ac:dyDescent="0.25">
      <c r="A2851" t="s">
        <v>3055</v>
      </c>
      <c r="B2851" s="3">
        <v>67.596282958984375</v>
      </c>
      <c r="C2851" s="3">
        <v>13.180000305175779</v>
      </c>
      <c r="D2851" s="4">
        <v>3.231976857220431E-3</v>
      </c>
      <c r="E2851" s="4">
        <v>4.1074286258381498E-2</v>
      </c>
      <c r="F2851" s="2">
        <v>1</v>
      </c>
      <c r="G2851" s="4">
        <v>0.17591401474342019</v>
      </c>
      <c r="H2851" s="4">
        <v>-0.32484819527933712</v>
      </c>
      <c r="I2851" s="4">
        <v>0.35382100031706359</v>
      </c>
    </row>
    <row r="2852" spans="1:9" x14ac:dyDescent="0.25">
      <c r="A2852" t="s">
        <v>3056</v>
      </c>
      <c r="B2852" s="3">
        <v>67.378517150878906</v>
      </c>
      <c r="C2852" s="3">
        <v>12.659999847412109</v>
      </c>
      <c r="D2852" s="4">
        <v>-7.351931234956699E-3</v>
      </c>
      <c r="E2852" s="4">
        <v>3.010576783625107E-2</v>
      </c>
      <c r="F2852" s="2">
        <v>1</v>
      </c>
      <c r="G2852" s="4">
        <v>0.15664093308316601</v>
      </c>
      <c r="H2852" s="4">
        <v>-0.32702324059119348</v>
      </c>
      <c r="I2852" s="4">
        <v>0.34945957819059742</v>
      </c>
    </row>
    <row r="2853" spans="1:9" x14ac:dyDescent="0.25">
      <c r="A2853" t="s">
        <v>3057</v>
      </c>
      <c r="B2853" s="3">
        <v>67.877548217773438</v>
      </c>
      <c r="C2853" s="3">
        <v>12.289999961853029</v>
      </c>
      <c r="D2853" s="4">
        <v>2.9496044328503061E-3</v>
      </c>
      <c r="E2853" s="4">
        <v>-1.9936204207376851E-2</v>
      </c>
      <c r="F2853" s="2">
        <v>1</v>
      </c>
      <c r="G2853" s="4">
        <v>0.17805581806382631</v>
      </c>
      <c r="H2853" s="4">
        <v>-0.32203891733143741</v>
      </c>
      <c r="I2853" s="4">
        <v>0.35945419192671618</v>
      </c>
    </row>
    <row r="2854" spans="1:9" x14ac:dyDescent="0.25">
      <c r="A2854" t="s">
        <v>3058</v>
      </c>
      <c r="B2854" s="3">
        <v>67.677925109863281</v>
      </c>
      <c r="C2854" s="3">
        <v>12.539999961853029</v>
      </c>
      <c r="D2854" s="4">
        <v>-1.0348704253199229E-2</v>
      </c>
      <c r="E2854" s="4">
        <v>-8.9324651780759878E-2</v>
      </c>
      <c r="F2854" s="2">
        <v>1</v>
      </c>
      <c r="G2854" s="4">
        <v>0.19049169437445279</v>
      </c>
      <c r="H2854" s="4">
        <v>-0.32403275331871012</v>
      </c>
      <c r="I2854" s="4">
        <v>0.35545613250973163</v>
      </c>
    </row>
    <row r="2855" spans="1:9" x14ac:dyDescent="0.25">
      <c r="A2855" t="s">
        <v>3059</v>
      </c>
      <c r="B2855" s="3">
        <v>68.385627746582031</v>
      </c>
      <c r="C2855" s="3">
        <v>13.77000045776367</v>
      </c>
      <c r="D2855" s="4">
        <v>-2.5146788829515381E-3</v>
      </c>
      <c r="E2855" s="4">
        <v>-7.2563682157367193E-4</v>
      </c>
      <c r="F2855" s="2">
        <v>2</v>
      </c>
      <c r="G2855" s="4">
        <v>0.20922168632325319</v>
      </c>
      <c r="H2855" s="4">
        <v>-0.31696421801661129</v>
      </c>
      <c r="I2855" s="4">
        <v>0.36963002861213939</v>
      </c>
    </row>
    <row r="2856" spans="1:9" x14ac:dyDescent="0.25">
      <c r="A2856" t="s">
        <v>3060</v>
      </c>
      <c r="B2856" s="3">
        <v>68.558029174804688</v>
      </c>
      <c r="C2856" s="3">
        <v>13.77999973297119</v>
      </c>
      <c r="D2856" s="4">
        <v>2.5210184347730369E-3</v>
      </c>
      <c r="E2856" s="4">
        <v>-4.438282523832271E-2</v>
      </c>
      <c r="F2856" s="2">
        <v>2</v>
      </c>
      <c r="G2856" s="4">
        <v>0.2088272535180242</v>
      </c>
      <c r="H2856" s="4">
        <v>-0.31524227221862172</v>
      </c>
      <c r="I2856" s="4">
        <v>0.37308289116308918</v>
      </c>
    </row>
    <row r="2857" spans="1:9" x14ac:dyDescent="0.25">
      <c r="A2857" t="s">
        <v>3061</v>
      </c>
      <c r="B2857" s="3">
        <v>68.385627746582031</v>
      </c>
      <c r="C2857" s="3">
        <v>14.420000076293951</v>
      </c>
      <c r="D2857" s="4">
        <v>-1.3257436487085219E-3</v>
      </c>
      <c r="E2857" s="4">
        <v>4.5685287613029153E-2</v>
      </c>
      <c r="F2857" s="2">
        <v>2</v>
      </c>
      <c r="G2857" s="4">
        <v>0.22413602141087871</v>
      </c>
      <c r="H2857" s="4">
        <v>-0.31696421801661129</v>
      </c>
      <c r="I2857" s="4">
        <v>0.36963002861213939</v>
      </c>
    </row>
    <row r="2858" spans="1:9" x14ac:dyDescent="0.25">
      <c r="A2858" t="s">
        <v>3062</v>
      </c>
      <c r="B2858" s="3">
        <v>68.476409912109375</v>
      </c>
      <c r="C2858" s="3">
        <v>13.789999961853029</v>
      </c>
      <c r="D2858" s="4">
        <v>2.2580381120562709E-3</v>
      </c>
      <c r="E2858" s="4">
        <v>-3.612730504595651E-3</v>
      </c>
      <c r="F2858" s="2">
        <v>2</v>
      </c>
      <c r="G2858" s="4">
        <v>0.21428538088930621</v>
      </c>
      <c r="H2858" s="4">
        <v>-0.31605748557202668</v>
      </c>
      <c r="I2858" s="4">
        <v>0.37144821737585798</v>
      </c>
    </row>
    <row r="2859" spans="1:9" x14ac:dyDescent="0.25">
      <c r="A2859" t="s">
        <v>3063</v>
      </c>
      <c r="B2859" s="3">
        <v>68.322135925292969</v>
      </c>
      <c r="C2859" s="3">
        <v>13.840000152587891</v>
      </c>
      <c r="D2859" s="4">
        <v>4.401474403636918E-3</v>
      </c>
      <c r="E2859" s="4">
        <v>-1.2134195111823559E-2</v>
      </c>
      <c r="F2859" s="2">
        <v>2</v>
      </c>
      <c r="G2859" s="4">
        <v>0.2048582251873643</v>
      </c>
      <c r="H2859" s="4">
        <v>-0.3175983744502473</v>
      </c>
      <c r="I2859" s="4">
        <v>0.36835841193076552</v>
      </c>
    </row>
    <row r="2860" spans="1:9" x14ac:dyDescent="0.25">
      <c r="A2860" t="s">
        <v>3064</v>
      </c>
      <c r="B2860" s="3">
        <v>68.022735595703125</v>
      </c>
      <c r="C2860" s="3">
        <v>14.010000228881839</v>
      </c>
      <c r="D2860" s="4">
        <v>1.986137882463335E-2</v>
      </c>
      <c r="E2860" s="4">
        <v>-1.4074581895019979E-2</v>
      </c>
      <c r="F2860" s="2">
        <v>2</v>
      </c>
      <c r="G2860" s="4">
        <v>0.187769982133245</v>
      </c>
      <c r="H2860" s="4">
        <v>-0.32058878552032333</v>
      </c>
      <c r="I2860" s="4">
        <v>0.36236201041344351</v>
      </c>
    </row>
    <row r="2861" spans="1:9" x14ac:dyDescent="0.25">
      <c r="A2861" t="s">
        <v>3065</v>
      </c>
      <c r="B2861" s="3">
        <v>66.698020935058594</v>
      </c>
      <c r="C2861" s="3">
        <v>14.210000038146971</v>
      </c>
      <c r="D2861" s="4">
        <v>5.7465855956058132E-3</v>
      </c>
      <c r="E2861" s="4">
        <v>-9.7561212265567798E-3</v>
      </c>
      <c r="F2861" s="2">
        <v>2</v>
      </c>
      <c r="G2861" s="4">
        <v>0.16245904181039661</v>
      </c>
      <c r="H2861" s="4">
        <v>-0.33382003810882388</v>
      </c>
      <c r="I2861" s="4">
        <v>0.33583057335060001</v>
      </c>
    </row>
    <row r="2862" spans="1:9" x14ac:dyDescent="0.25">
      <c r="A2862" t="s">
        <v>3066</v>
      </c>
      <c r="B2862" s="3">
        <v>66.316925048828125</v>
      </c>
      <c r="C2862" s="3">
        <v>14.35000038146973</v>
      </c>
      <c r="D2862" s="4">
        <v>6.0562738325591337E-3</v>
      </c>
      <c r="E2862" s="4">
        <v>-2.9093326066997331E-2</v>
      </c>
      <c r="F2862" s="2">
        <v>2</v>
      </c>
      <c r="G2862" s="4">
        <v>0.1413980093306022</v>
      </c>
      <c r="H2862" s="4">
        <v>-0.33762642455637809</v>
      </c>
      <c r="I2862" s="4">
        <v>0.3281979700279245</v>
      </c>
    </row>
    <row r="2863" spans="1:9" x14ac:dyDescent="0.25">
      <c r="A2863" t="s">
        <v>3067</v>
      </c>
      <c r="B2863" s="3">
        <v>65.917709350585938</v>
      </c>
      <c r="C2863" s="3">
        <v>14.77999973297119</v>
      </c>
      <c r="D2863" s="4">
        <v>9.6447477368433177E-4</v>
      </c>
      <c r="E2863" s="4">
        <v>-7.3875492152618571E-3</v>
      </c>
      <c r="F2863" s="2">
        <v>2</v>
      </c>
      <c r="G2863" s="4">
        <v>0.13522650617163581</v>
      </c>
      <c r="H2863" s="4">
        <v>-0.34161379172129419</v>
      </c>
      <c r="I2863" s="4">
        <v>0.32020246240120409</v>
      </c>
    </row>
    <row r="2864" spans="1:9" x14ac:dyDescent="0.25">
      <c r="A2864" t="s">
        <v>3068</v>
      </c>
      <c r="B2864" s="3">
        <v>65.854194641113281</v>
      </c>
      <c r="C2864" s="3">
        <v>14.89000034332275</v>
      </c>
      <c r="D2864" s="4">
        <v>7.6360321443660339E-3</v>
      </c>
      <c r="E2864" s="4">
        <v>-8.0864219624826927E-2</v>
      </c>
      <c r="F2864" s="2">
        <v>2</v>
      </c>
      <c r="G2864" s="4">
        <v>0.1436500502586999</v>
      </c>
      <c r="H2864" s="4">
        <v>-0.34224817676215208</v>
      </c>
      <c r="I2864" s="4">
        <v>0.3189303873143936</v>
      </c>
    </row>
    <row r="2865" spans="1:9" x14ac:dyDescent="0.25">
      <c r="A2865" t="s">
        <v>3069</v>
      </c>
      <c r="B2865" s="3">
        <v>65.355140686035156</v>
      </c>
      <c r="C2865" s="3">
        <v>16.20000076293945</v>
      </c>
      <c r="D2865" s="4">
        <v>4.0423168026315626E-3</v>
      </c>
      <c r="E2865" s="4">
        <v>-1.459852574949572E-2</v>
      </c>
      <c r="F2865" s="2">
        <v>3</v>
      </c>
      <c r="G2865" s="4">
        <v>0.13834396377223501</v>
      </c>
      <c r="H2865" s="4">
        <v>-0.34723272862913013</v>
      </c>
      <c r="I2865" s="4">
        <v>0.30893531517283801</v>
      </c>
    </row>
    <row r="2866" spans="1:9" x14ac:dyDescent="0.25">
      <c r="A2866" t="s">
        <v>3070</v>
      </c>
      <c r="B2866" s="3">
        <v>65.092018127441406</v>
      </c>
      <c r="C2866" s="3">
        <v>16.440000534057621</v>
      </c>
      <c r="D2866" s="4">
        <v>4.1826069683859052E-4</v>
      </c>
      <c r="E2866" s="4">
        <v>4.2760959826253497E-3</v>
      </c>
      <c r="F2866" s="2">
        <v>3</v>
      </c>
      <c r="G2866" s="4">
        <v>0.16948724473832999</v>
      </c>
      <c r="H2866" s="4">
        <v>-0.34986079725244601</v>
      </c>
      <c r="I2866" s="4">
        <v>0.3036654862726671</v>
      </c>
    </row>
    <row r="2867" spans="1:9" x14ac:dyDescent="0.25">
      <c r="A2867" t="s">
        <v>3071</v>
      </c>
      <c r="B2867" s="3">
        <v>65.064804077148438</v>
      </c>
      <c r="C2867" s="3">
        <v>16.370000839233398</v>
      </c>
      <c r="D2867" s="4">
        <v>6.1738977057743671E-3</v>
      </c>
      <c r="E2867" s="4">
        <v>-2.9062856072337159E-2</v>
      </c>
      <c r="F2867" s="2">
        <v>3</v>
      </c>
      <c r="G2867" s="4">
        <v>0.1559888979616624</v>
      </c>
      <c r="H2867" s="4">
        <v>-0.35013261123932171</v>
      </c>
      <c r="I2867" s="4">
        <v>0.30312044220844458</v>
      </c>
    </row>
    <row r="2868" spans="1:9" x14ac:dyDescent="0.25">
      <c r="A2868" t="s">
        <v>3072</v>
      </c>
      <c r="B2868" s="3">
        <v>64.665565490722656</v>
      </c>
      <c r="C2868" s="3">
        <v>16.860000610351559</v>
      </c>
      <c r="D2868" s="4">
        <v>1.4048989396682201E-3</v>
      </c>
      <c r="E2868" s="4">
        <v>0</v>
      </c>
      <c r="F2868" s="2">
        <v>3</v>
      </c>
      <c r="G2868" s="4">
        <v>0.15587874506584451</v>
      </c>
      <c r="H2868" s="4">
        <v>-0.35412020701145969</v>
      </c>
      <c r="I2868" s="4">
        <v>0.29512447617628751</v>
      </c>
    </row>
    <row r="2869" spans="1:9" x14ac:dyDescent="0.25">
      <c r="A2869" t="s">
        <v>3073</v>
      </c>
      <c r="B2869" s="3">
        <v>64.574844360351563</v>
      </c>
      <c r="C2869" s="3">
        <v>16.860000610351559</v>
      </c>
      <c r="D2869" s="4">
        <v>4.2326548239972617E-3</v>
      </c>
      <c r="E2869" s="4">
        <v>-2.0336925783852711E-2</v>
      </c>
      <c r="F2869" s="2">
        <v>3</v>
      </c>
      <c r="G2869" s="4">
        <v>0.161502487932913</v>
      </c>
      <c r="H2869" s="4">
        <v>-0.35502632983678578</v>
      </c>
      <c r="I2869" s="4">
        <v>0.29330750982706649</v>
      </c>
    </row>
    <row r="2870" spans="1:9" x14ac:dyDescent="0.25">
      <c r="A2870" t="s">
        <v>3074</v>
      </c>
      <c r="B2870" s="3">
        <v>64.30267333984375</v>
      </c>
      <c r="C2870" s="3">
        <v>17.20999908447266</v>
      </c>
      <c r="D2870" s="4">
        <v>8.9696311786637839E-3</v>
      </c>
      <c r="E2870" s="4">
        <v>-6.8218748008875618E-2</v>
      </c>
      <c r="F2870" s="2">
        <v>3</v>
      </c>
      <c r="G2870" s="4">
        <v>0.13433304664157131</v>
      </c>
      <c r="H2870" s="4">
        <v>-0.35774477451517173</v>
      </c>
      <c r="I2870" s="4">
        <v>0.28785645797759152</v>
      </c>
    </row>
    <row r="2871" spans="1:9" x14ac:dyDescent="0.25">
      <c r="A2871" t="s">
        <v>3075</v>
      </c>
      <c r="B2871" s="3">
        <v>63.731029510498047</v>
      </c>
      <c r="C2871" s="3">
        <v>18.469999313354489</v>
      </c>
      <c r="D2871" s="4">
        <v>7.3134153865708207E-3</v>
      </c>
      <c r="E2871" s="4">
        <v>-8.1551528951863128E-2</v>
      </c>
      <c r="F2871" s="2">
        <v>3</v>
      </c>
      <c r="G2871" s="4">
        <v>0.13608515069117641</v>
      </c>
      <c r="H2871" s="4">
        <v>-0.36345435418650313</v>
      </c>
      <c r="I2871" s="4">
        <v>0.27640755299357861</v>
      </c>
    </row>
    <row r="2872" spans="1:9" x14ac:dyDescent="0.25">
      <c r="A2872" t="s">
        <v>3076</v>
      </c>
      <c r="B2872" s="3">
        <v>63.268321990966797</v>
      </c>
      <c r="C2872" s="3">
        <v>20.110000610351559</v>
      </c>
      <c r="D2872" s="4">
        <v>-9.9385735386091634E-3</v>
      </c>
      <c r="E2872" s="4">
        <v>6.4021217790658502E-2</v>
      </c>
      <c r="F2872" s="2">
        <v>4</v>
      </c>
      <c r="G2872" s="4">
        <v>9.9768003439068664E-2</v>
      </c>
      <c r="H2872" s="4">
        <v>-0.36807587778505507</v>
      </c>
      <c r="I2872" s="4">
        <v>0.26714042868548421</v>
      </c>
    </row>
    <row r="2873" spans="1:9" x14ac:dyDescent="0.25">
      <c r="A2873" t="s">
        <v>3077</v>
      </c>
      <c r="B2873" s="3">
        <v>63.903430938720703</v>
      </c>
      <c r="C2873" s="3">
        <v>18.89999961853027</v>
      </c>
      <c r="D2873" s="4">
        <v>-5.3100913051403742E-3</v>
      </c>
      <c r="E2873" s="4">
        <v>-7.7598837010681043E-2</v>
      </c>
      <c r="F2873" s="2">
        <v>3</v>
      </c>
      <c r="G2873" s="4">
        <v>0.111672665146779</v>
      </c>
      <c r="H2873" s="4">
        <v>-0.36173240838851339</v>
      </c>
      <c r="I2873" s="4">
        <v>0.27986041554452828</v>
      </c>
    </row>
    <row r="2874" spans="1:9" x14ac:dyDescent="0.25">
      <c r="A2874" t="s">
        <v>3078</v>
      </c>
      <c r="B2874" s="3">
        <v>64.244575500488281</v>
      </c>
      <c r="C2874" s="3">
        <v>20.489999771118161</v>
      </c>
      <c r="D2874" s="4">
        <v>-2.3776808948268609E-2</v>
      </c>
      <c r="E2874" s="4">
        <v>0.2313702237191648</v>
      </c>
      <c r="F2874" s="2">
        <v>4</v>
      </c>
      <c r="G2874" s="4">
        <v>0.12920853426495069</v>
      </c>
      <c r="H2874" s="4">
        <v>-0.35832505584683932</v>
      </c>
      <c r="I2874" s="4">
        <v>0.28669287217746398</v>
      </c>
    </row>
    <row r="2875" spans="1:9" x14ac:dyDescent="0.25">
      <c r="A2875" t="s">
        <v>3079</v>
      </c>
      <c r="B2875" s="3">
        <v>65.809310913085938</v>
      </c>
      <c r="C2875" s="3">
        <v>16.639999389648441</v>
      </c>
      <c r="D2875" s="4">
        <v>-1.1144142681711039E-2</v>
      </c>
      <c r="E2875" s="4">
        <v>1.80606732056221E-3</v>
      </c>
      <c r="F2875" s="2">
        <v>3</v>
      </c>
      <c r="G2875" s="4">
        <v>0.16754567798698439</v>
      </c>
      <c r="H2875" s="4">
        <v>-0.34269647552435828</v>
      </c>
      <c r="I2875" s="4">
        <v>0.31803145425304741</v>
      </c>
    </row>
    <row r="2876" spans="1:9" x14ac:dyDescent="0.25">
      <c r="A2876" t="s">
        <v>3080</v>
      </c>
      <c r="B2876" s="3">
        <v>66.55096435546875</v>
      </c>
      <c r="C2876" s="3">
        <v>16.610000610351559</v>
      </c>
      <c r="D2876" s="4">
        <v>8.2211413988237947E-3</v>
      </c>
      <c r="E2876" s="4">
        <v>-1.130944257960742E-2</v>
      </c>
      <c r="F2876" s="2">
        <v>3</v>
      </c>
      <c r="G2876" s="4">
        <v>0.1953730957022117</v>
      </c>
      <c r="H2876" s="4">
        <v>-0.33528883950972899</v>
      </c>
      <c r="I2876" s="4">
        <v>0.33288531841987662</v>
      </c>
    </row>
    <row r="2877" spans="1:9" x14ac:dyDescent="0.25">
      <c r="A2877" t="s">
        <v>3081</v>
      </c>
      <c r="B2877" s="3">
        <v>66.00830078125</v>
      </c>
      <c r="C2877" s="3">
        <v>16.79999923706055</v>
      </c>
      <c r="D2877" s="4">
        <v>9.6846089337034869E-3</v>
      </c>
      <c r="E2877" s="4">
        <v>-2.0408185962380809E-2</v>
      </c>
      <c r="F2877" s="2">
        <v>3</v>
      </c>
      <c r="G2877" s="4">
        <v>0.19001510447589151</v>
      </c>
      <c r="H2877" s="4">
        <v>-0.34070896433689241</v>
      </c>
      <c r="I2877" s="4">
        <v>0.32201683111961699</v>
      </c>
    </row>
    <row r="2878" spans="1:9" x14ac:dyDescent="0.25">
      <c r="A2878" t="s">
        <v>3082</v>
      </c>
      <c r="B2878" s="3">
        <v>65.375167846679688</v>
      </c>
      <c r="C2878" s="3">
        <v>17.14999961853027</v>
      </c>
      <c r="D2878" s="4">
        <v>-6.5969854475398382E-3</v>
      </c>
      <c r="E2878" s="4">
        <v>4.5094441072457643E-2</v>
      </c>
      <c r="F2878" s="2">
        <v>3</v>
      </c>
      <c r="G2878" s="4">
        <v>0.17049989488679951</v>
      </c>
      <c r="H2878" s="4">
        <v>-0.34703269730994069</v>
      </c>
      <c r="I2878" s="4">
        <v>0.30933641992994038</v>
      </c>
    </row>
    <row r="2879" spans="1:9" x14ac:dyDescent="0.25">
      <c r="A2879" t="s">
        <v>3083</v>
      </c>
      <c r="B2879" s="3">
        <v>65.809310913085938</v>
      </c>
      <c r="C2879" s="3">
        <v>16.409999847412109</v>
      </c>
      <c r="D2879" s="4">
        <v>1.2665126220403611E-2</v>
      </c>
      <c r="E2879" s="4">
        <v>-0.11726736349016691</v>
      </c>
      <c r="F2879" s="2">
        <v>3</v>
      </c>
      <c r="G2879" s="4">
        <v>0.19257007720953451</v>
      </c>
      <c r="H2879" s="4">
        <v>-0.34269647552435828</v>
      </c>
      <c r="I2879" s="4">
        <v>0.31803145425304741</v>
      </c>
    </row>
    <row r="2880" spans="1:9" x14ac:dyDescent="0.25">
      <c r="A2880" t="s">
        <v>3084</v>
      </c>
      <c r="B2880" s="3">
        <v>64.986251831054688</v>
      </c>
      <c r="C2880" s="3">
        <v>18.590000152587891</v>
      </c>
      <c r="D2880" s="4">
        <v>-1.1555841280377231E-2</v>
      </c>
      <c r="E2880" s="4">
        <v>8.904513678606274E-2</v>
      </c>
      <c r="F2880" s="2">
        <v>3</v>
      </c>
      <c r="G2880" s="4">
        <v>0.15779915240765649</v>
      </c>
      <c r="H2880" s="4">
        <v>-0.35091719122498799</v>
      </c>
      <c r="I2880" s="4">
        <v>0.30154719474972969</v>
      </c>
    </row>
    <row r="2881" spans="1:9" x14ac:dyDescent="0.25">
      <c r="A2881" t="s">
        <v>3085</v>
      </c>
      <c r="B2881" s="3">
        <v>65.746002197265625</v>
      </c>
      <c r="C2881" s="3">
        <v>17.069999694824219</v>
      </c>
      <c r="D2881" s="4">
        <v>-9.9424413996370697E-3</v>
      </c>
      <c r="E2881" s="4">
        <v>0.105569958467606</v>
      </c>
      <c r="F2881" s="2">
        <v>3</v>
      </c>
      <c r="G2881" s="4">
        <v>0.18262107787062451</v>
      </c>
      <c r="H2881" s="4">
        <v>-0.34332880310021868</v>
      </c>
      <c r="I2881" s="4">
        <v>0.31676350481516707</v>
      </c>
    </row>
    <row r="2882" spans="1:9" x14ac:dyDescent="0.25">
      <c r="A2882" t="s">
        <v>3086</v>
      </c>
      <c r="B2882" s="3">
        <v>66.406242370605469</v>
      </c>
      <c r="C2882" s="3">
        <v>15.439999580383301</v>
      </c>
      <c r="D2882" s="4">
        <v>4.0871482061310971E-4</v>
      </c>
      <c r="E2882" s="4">
        <v>1.9815008603540459E-2</v>
      </c>
      <c r="F2882" s="2">
        <v>2</v>
      </c>
      <c r="G2882" s="4">
        <v>0.189721022416621</v>
      </c>
      <c r="H2882" s="4">
        <v>-0.33673432297399708</v>
      </c>
      <c r="I2882" s="4">
        <v>0.32998682084369507</v>
      </c>
    </row>
    <row r="2883" spans="1:9" x14ac:dyDescent="0.25">
      <c r="A2883" t="s">
        <v>3087</v>
      </c>
      <c r="B2883" s="3">
        <v>66.379112243652344</v>
      </c>
      <c r="C2883" s="3">
        <v>15.14000034332275</v>
      </c>
      <c r="D2883" s="4">
        <v>1.367340849436038E-2</v>
      </c>
      <c r="E2883" s="4">
        <v>-8.9597047061736768E-2</v>
      </c>
      <c r="F2883" s="2">
        <v>2</v>
      </c>
      <c r="G2883" s="4">
        <v>0.21647555340702421</v>
      </c>
      <c r="H2883" s="4">
        <v>-0.33700529873439228</v>
      </c>
      <c r="I2883" s="4">
        <v>0.32944345759940719</v>
      </c>
    </row>
    <row r="2884" spans="1:9" x14ac:dyDescent="0.25">
      <c r="A2884" t="s">
        <v>3088</v>
      </c>
      <c r="B2884" s="3">
        <v>65.483726501464844</v>
      </c>
      <c r="C2884" s="3">
        <v>16.629999160766602</v>
      </c>
      <c r="D2884" s="4">
        <v>4.8577606745348056E-3</v>
      </c>
      <c r="E2884" s="4">
        <v>-4.9714333670479949E-2</v>
      </c>
      <c r="F2884" s="2">
        <v>3</v>
      </c>
      <c r="G2884" s="4">
        <v>0.20499508663547311</v>
      </c>
      <c r="H2884" s="4">
        <v>-0.3459484132563232</v>
      </c>
      <c r="I2884" s="4">
        <v>0.31151063691615383</v>
      </c>
    </row>
    <row r="2885" spans="1:9" x14ac:dyDescent="0.25">
      <c r="A2885" t="s">
        <v>3089</v>
      </c>
      <c r="B2885" s="3">
        <v>65.167160034179688</v>
      </c>
      <c r="C2885" s="3">
        <v>17.5</v>
      </c>
      <c r="D2885" s="4">
        <v>-1.3013547622822251E-2</v>
      </c>
      <c r="E2885" s="4">
        <v>7.5599232183758192E-2</v>
      </c>
      <c r="F2885" s="2">
        <v>3</v>
      </c>
      <c r="G2885" s="4">
        <v>0.20830112445158269</v>
      </c>
      <c r="H2885" s="4">
        <v>-0.34911027974284742</v>
      </c>
      <c r="I2885" s="4">
        <v>0.30517043132131549</v>
      </c>
    </row>
    <row r="2886" spans="1:9" x14ac:dyDescent="0.25">
      <c r="A2886" t="s">
        <v>3090</v>
      </c>
      <c r="B2886" s="3">
        <v>66.026397705078125</v>
      </c>
      <c r="C2886" s="3">
        <v>16.270000457763668</v>
      </c>
      <c r="D2886" s="4">
        <v>-5.1784858506946918E-3</v>
      </c>
      <c r="E2886" s="4">
        <v>-6.1426464742342368E-4</v>
      </c>
      <c r="F2886" s="2">
        <v>3</v>
      </c>
      <c r="G2886" s="4">
        <v>0.19168394628024779</v>
      </c>
      <c r="H2886" s="4">
        <v>-0.34052821222675239</v>
      </c>
      <c r="I2886" s="4">
        <v>0.32237927701822539</v>
      </c>
    </row>
    <row r="2887" spans="1:9" x14ac:dyDescent="0.25">
      <c r="A2887" t="s">
        <v>3091</v>
      </c>
      <c r="B2887" s="3">
        <v>66.370094299316406</v>
      </c>
      <c r="C2887" s="3">
        <v>16.280000686645511</v>
      </c>
      <c r="D2887" s="4">
        <v>1.774904397221055E-3</v>
      </c>
      <c r="E2887" s="4">
        <v>-1.226904990864641E-3</v>
      </c>
      <c r="F2887" s="2">
        <v>3</v>
      </c>
      <c r="G2887" s="4">
        <v>0.19269779351358579</v>
      </c>
      <c r="H2887" s="4">
        <v>-0.33709536997983303</v>
      </c>
      <c r="I2887" s="4">
        <v>0.32926284585735188</v>
      </c>
    </row>
    <row r="2888" spans="1:9" x14ac:dyDescent="0.25">
      <c r="A2888" t="s">
        <v>3092</v>
      </c>
      <c r="B2888" s="3">
        <v>66.25250244140625</v>
      </c>
      <c r="C2888" s="3">
        <v>16.29999923706055</v>
      </c>
      <c r="D2888" s="4">
        <v>-9.1979394516241708E-3</v>
      </c>
      <c r="E2888" s="4">
        <v>0.1218168985972454</v>
      </c>
      <c r="F2888" s="2">
        <v>3</v>
      </c>
      <c r="G2888" s="4">
        <v>0.18054665949680021</v>
      </c>
      <c r="H2888" s="4">
        <v>-0.33826987768370592</v>
      </c>
      <c r="I2888" s="4">
        <v>0.32690771152545861</v>
      </c>
    </row>
    <row r="2889" spans="1:9" x14ac:dyDescent="0.25">
      <c r="A2889" t="s">
        <v>3093</v>
      </c>
      <c r="B2889" s="3">
        <v>66.867546081542969</v>
      </c>
      <c r="C2889" s="3">
        <v>14.52999973297119</v>
      </c>
      <c r="D2889" s="4">
        <v>5.3034872002630804E-3</v>
      </c>
      <c r="E2889" s="4">
        <v>-2.0229277968862761E-2</v>
      </c>
      <c r="F2889" s="2">
        <v>2</v>
      </c>
      <c r="G2889" s="4">
        <v>0.20667092411942911</v>
      </c>
      <c r="H2889" s="4">
        <v>-0.33212682061839022</v>
      </c>
      <c r="I2889" s="4">
        <v>0.33922582961833919</v>
      </c>
    </row>
    <row r="2890" spans="1:9" x14ac:dyDescent="0.25">
      <c r="A2890" t="s">
        <v>3094</v>
      </c>
      <c r="B2890" s="3">
        <v>66.514785766601563</v>
      </c>
      <c r="C2890" s="3">
        <v>14.829999923706049</v>
      </c>
      <c r="D2890" s="4">
        <v>-4.7370230170572514E-3</v>
      </c>
      <c r="E2890" s="4">
        <v>2.4171297826966139E-2</v>
      </c>
      <c r="F2890" s="2">
        <v>2</v>
      </c>
      <c r="G2890" s="4">
        <v>0.19876007586175309</v>
      </c>
      <c r="H2890" s="4">
        <v>-0.33565019132519408</v>
      </c>
      <c r="I2890" s="4">
        <v>0.33216073222628428</v>
      </c>
    </row>
    <row r="2891" spans="1:9" x14ac:dyDescent="0.25">
      <c r="A2891" t="s">
        <v>3095</v>
      </c>
      <c r="B2891" s="3">
        <v>66.831367492675781</v>
      </c>
      <c r="C2891" s="3">
        <v>14.47999954223633</v>
      </c>
      <c r="D2891" s="4">
        <v>6.5384568538604526E-3</v>
      </c>
      <c r="E2891" s="4">
        <v>3.5025002082541112E-2</v>
      </c>
      <c r="F2891" s="2">
        <v>2</v>
      </c>
      <c r="G2891" s="4">
        <v>0.1965722032068338</v>
      </c>
      <c r="H2891" s="4">
        <v>-0.33248817243385531</v>
      </c>
      <c r="I2891" s="4">
        <v>0.33850124342474702</v>
      </c>
    </row>
    <row r="2892" spans="1:9" x14ac:dyDescent="0.25">
      <c r="A2892" t="s">
        <v>3096</v>
      </c>
      <c r="B2892" s="3">
        <v>66.397232055664063</v>
      </c>
      <c r="C2892" s="3">
        <v>13.989999771118161</v>
      </c>
      <c r="D2892" s="4">
        <v>-5.4458424633307967E-4</v>
      </c>
      <c r="E2892" s="4">
        <v>-5.6858511329949124E-3</v>
      </c>
      <c r="F2892" s="2">
        <v>2</v>
      </c>
      <c r="G2892" s="4">
        <v>0.19108402340803471</v>
      </c>
      <c r="H2892" s="4">
        <v>-0.3368243180170305</v>
      </c>
      <c r="I2892" s="4">
        <v>0.32980636190345208</v>
      </c>
    </row>
    <row r="2893" spans="1:9" x14ac:dyDescent="0.25">
      <c r="A2893" t="s">
        <v>3097</v>
      </c>
      <c r="B2893" s="3">
        <v>66.43341064453125</v>
      </c>
      <c r="C2893" s="3">
        <v>14.069999694824221</v>
      </c>
      <c r="D2893" s="4">
        <v>-2.308624176172724E-3</v>
      </c>
      <c r="E2893" s="4">
        <v>1.8089725435640022E-2</v>
      </c>
      <c r="F2893" s="2">
        <v>2</v>
      </c>
      <c r="G2893" s="4">
        <v>0.19039846186403839</v>
      </c>
      <c r="H2893" s="4">
        <v>-0.33646296620156518</v>
      </c>
      <c r="I2893" s="4">
        <v>0.33053094809704442</v>
      </c>
    </row>
    <row r="2894" spans="1:9" x14ac:dyDescent="0.25">
      <c r="A2894" t="s">
        <v>3098</v>
      </c>
      <c r="B2894" s="3">
        <v>66.587135314941406</v>
      </c>
      <c r="C2894" s="3">
        <v>13.819999694824221</v>
      </c>
      <c r="D2894" s="4">
        <v>-8.7525254768067162E-3</v>
      </c>
      <c r="E2894" s="4">
        <v>3.3657428056613543E-2</v>
      </c>
      <c r="F2894" s="2">
        <v>2</v>
      </c>
      <c r="G2894" s="4">
        <v>0.2265083601178404</v>
      </c>
      <c r="H2894" s="4">
        <v>-0.33492756389667111</v>
      </c>
      <c r="I2894" s="4">
        <v>0.33360975181165647</v>
      </c>
    </row>
    <row r="2895" spans="1:9" x14ac:dyDescent="0.25">
      <c r="A2895" t="s">
        <v>3099</v>
      </c>
      <c r="B2895" s="3">
        <v>67.175086975097656</v>
      </c>
      <c r="C2895" s="3">
        <v>13.36999988555908</v>
      </c>
      <c r="D2895" s="4">
        <v>1.078532172969382E-3</v>
      </c>
      <c r="E2895" s="4">
        <v>2.6881675536863051E-2</v>
      </c>
      <c r="F2895" s="2">
        <v>2</v>
      </c>
      <c r="G2895" s="4">
        <v>0.22127161857337779</v>
      </c>
      <c r="H2895" s="4">
        <v>-0.32905510157971402</v>
      </c>
      <c r="I2895" s="4">
        <v>0.34538527066931007</v>
      </c>
    </row>
    <row r="2896" spans="1:9" x14ac:dyDescent="0.25">
      <c r="A2896" t="s">
        <v>3100</v>
      </c>
      <c r="B2896" s="3">
        <v>67.102714538574219</v>
      </c>
      <c r="C2896" s="3">
        <v>13.02000045776367</v>
      </c>
      <c r="D2896" s="4">
        <v>-1.4805306977668799E-3</v>
      </c>
      <c r="E2896" s="4">
        <v>4.5783185319757891E-2</v>
      </c>
      <c r="F2896" s="2">
        <v>1</v>
      </c>
      <c r="G2896" s="4">
        <v>0.19417646500949701</v>
      </c>
      <c r="H2896" s="4">
        <v>-0.32977795761545903</v>
      </c>
      <c r="I2896" s="4">
        <v>0.34393579267850122</v>
      </c>
    </row>
    <row r="2897" spans="1:9" x14ac:dyDescent="0.25">
      <c r="A2897" t="s">
        <v>3101</v>
      </c>
      <c r="B2897" s="3">
        <v>67.20220947265625</v>
      </c>
      <c r="C2897" s="3">
        <v>12.44999980926514</v>
      </c>
      <c r="D2897" s="4">
        <v>9.6480382001378207E-3</v>
      </c>
      <c r="E2897" s="4">
        <v>-4.7436870698979838E-2</v>
      </c>
      <c r="F2897" s="2">
        <v>1</v>
      </c>
      <c r="G2897" s="4">
        <v>0.18783218584404349</v>
      </c>
      <c r="H2897" s="4">
        <v>-0.32878420202172609</v>
      </c>
      <c r="I2897" s="4">
        <v>0.34592848111178598</v>
      </c>
    </row>
    <row r="2898" spans="1:9" x14ac:dyDescent="0.25">
      <c r="A2898" t="s">
        <v>3102</v>
      </c>
      <c r="B2898" s="3">
        <v>66.560035705566406</v>
      </c>
      <c r="C2898" s="3">
        <v>13.069999694824221</v>
      </c>
      <c r="D2898" s="4">
        <v>-1.085572816276525E-3</v>
      </c>
      <c r="E2898" s="4">
        <v>2.0296586002399138E-2</v>
      </c>
      <c r="F2898" s="2">
        <v>1</v>
      </c>
      <c r="G2898" s="4">
        <v>0.1725955218382913</v>
      </c>
      <c r="H2898" s="4">
        <v>-0.33519823484743699</v>
      </c>
      <c r="I2898" s="4">
        <v>0.3330669997746174</v>
      </c>
    </row>
    <row r="2899" spans="1:9" x14ac:dyDescent="0.25">
      <c r="A2899" t="s">
        <v>3103</v>
      </c>
      <c r="B2899" s="3">
        <v>66.632369995117188</v>
      </c>
      <c r="C2899" s="3">
        <v>12.810000419616699</v>
      </c>
      <c r="D2899" s="4">
        <v>2.0400747740583198E-3</v>
      </c>
      <c r="E2899" s="4">
        <v>3.1323383256973698E-3</v>
      </c>
      <c r="F2899" s="2">
        <v>1</v>
      </c>
      <c r="G2899" s="4">
        <v>0.16289577577311001</v>
      </c>
      <c r="H2899" s="4">
        <v>-0.33447575982372862</v>
      </c>
      <c r="I2899" s="4">
        <v>0.33451571375636519</v>
      </c>
    </row>
    <row r="2900" spans="1:9" x14ac:dyDescent="0.25">
      <c r="A2900" t="s">
        <v>3104</v>
      </c>
      <c r="B2900" s="3">
        <v>66.496711730957031</v>
      </c>
      <c r="C2900" s="3">
        <v>12.77000045776367</v>
      </c>
      <c r="D2900" s="4">
        <v>5.1952470415106422E-3</v>
      </c>
      <c r="E2900" s="4">
        <v>1.752990148886413E-2</v>
      </c>
      <c r="F2900" s="2">
        <v>1</v>
      </c>
      <c r="G2900" s="4">
        <v>0.16034728981373839</v>
      </c>
      <c r="H2900" s="4">
        <v>-0.33583071482811211</v>
      </c>
      <c r="I2900" s="4">
        <v>0.33179874473311249</v>
      </c>
    </row>
    <row r="2901" spans="1:9" x14ac:dyDescent="0.25">
      <c r="A2901" t="s">
        <v>3105</v>
      </c>
      <c r="B2901" s="3">
        <v>66.153030395507813</v>
      </c>
      <c r="C2901" s="3">
        <v>12.55000019073486</v>
      </c>
      <c r="D2901" s="4">
        <v>1.2323129261913039E-3</v>
      </c>
      <c r="E2901" s="4">
        <v>-3.177121633696323E-3</v>
      </c>
      <c r="F2901" s="2">
        <v>1</v>
      </c>
      <c r="G2901" s="4">
        <v>0.15201718696907271</v>
      </c>
      <c r="H2901" s="4">
        <v>-0.33926340467021698</v>
      </c>
      <c r="I2901" s="4">
        <v>0.32491548149761051</v>
      </c>
    </row>
    <row r="2902" spans="1:9" x14ac:dyDescent="0.25">
      <c r="A2902" t="s">
        <v>3106</v>
      </c>
      <c r="B2902" s="3">
        <v>66.071609497070313</v>
      </c>
      <c r="C2902" s="3">
        <v>12.590000152587891</v>
      </c>
      <c r="D2902" s="4">
        <v>6.059845666373409E-3</v>
      </c>
      <c r="E2902" s="4">
        <v>-4.112718637824786E-2</v>
      </c>
      <c r="F2902" s="2">
        <v>1</v>
      </c>
      <c r="G2902" s="4">
        <v>0.14703290428672869</v>
      </c>
      <c r="H2902" s="4">
        <v>-0.34007663676103189</v>
      </c>
      <c r="I2902" s="4">
        <v>0.32328478055749738</v>
      </c>
    </row>
    <row r="2903" spans="1:9" x14ac:dyDescent="0.25">
      <c r="A2903" t="s">
        <v>3107</v>
      </c>
      <c r="B2903" s="3">
        <v>65.673637390136719</v>
      </c>
      <c r="C2903" s="3">
        <v>13.13000011444092</v>
      </c>
      <c r="D2903" s="4">
        <v>-1.3752012945964509E-3</v>
      </c>
      <c r="E2903" s="4">
        <v>3.7124824067425573E-2</v>
      </c>
      <c r="F2903" s="2">
        <v>1</v>
      </c>
      <c r="G2903" s="4">
        <v>0.13589810668803509</v>
      </c>
      <c r="H2903" s="4">
        <v>-0.34405158293355642</v>
      </c>
      <c r="I2903" s="4">
        <v>0.31531417962617048</v>
      </c>
    </row>
    <row r="2904" spans="1:9" x14ac:dyDescent="0.25">
      <c r="A2904" t="s">
        <v>3108</v>
      </c>
      <c r="B2904" s="3">
        <v>65.764076232910156</v>
      </c>
      <c r="C2904" s="3">
        <v>12.659999847412109</v>
      </c>
      <c r="D2904" s="4">
        <v>4.8367177884574009E-3</v>
      </c>
      <c r="E2904" s="4">
        <v>-1.325020088112672E-2</v>
      </c>
      <c r="F2904" s="2">
        <v>1</v>
      </c>
      <c r="G2904" s="4">
        <v>0.1385175388672106</v>
      </c>
      <c r="H2904" s="4">
        <v>-0.34314827959730082</v>
      </c>
      <c r="I2904" s="4">
        <v>0.31712549230833892</v>
      </c>
    </row>
    <row r="2905" spans="1:9" x14ac:dyDescent="0.25">
      <c r="A2905" t="s">
        <v>3109</v>
      </c>
      <c r="B2905" s="3">
        <v>65.447525024414063</v>
      </c>
      <c r="C2905" s="3">
        <v>12.829999923706049</v>
      </c>
      <c r="D2905" s="4">
        <v>-5.5283165734265616E-4</v>
      </c>
      <c r="E2905" s="4">
        <v>1.3428126251415101E-2</v>
      </c>
      <c r="F2905" s="2">
        <v>1</v>
      </c>
      <c r="G2905" s="4">
        <v>0.1048604279974099</v>
      </c>
      <c r="H2905" s="4">
        <v>-0.34630999367901028</v>
      </c>
      <c r="I2905" s="4">
        <v>0.31078559231712483</v>
      </c>
    </row>
    <row r="2906" spans="1:9" x14ac:dyDescent="0.25">
      <c r="A2906" t="s">
        <v>3110</v>
      </c>
      <c r="B2906" s="3">
        <v>65.483726501464844</v>
      </c>
      <c r="C2906" s="3">
        <v>12.659999847412109</v>
      </c>
      <c r="D2906" s="4">
        <v>3.8823895842390321E-3</v>
      </c>
      <c r="E2906" s="4">
        <v>-1.4786033339859389E-2</v>
      </c>
      <c r="F2906" s="2">
        <v>1</v>
      </c>
      <c r="G2906" s="4">
        <v>9.3767794820168282E-2</v>
      </c>
      <c r="H2906" s="4">
        <v>-0.3459484132563232</v>
      </c>
      <c r="I2906" s="4">
        <v>0.31151063691615383</v>
      </c>
    </row>
    <row r="2907" spans="1:9" x14ac:dyDescent="0.25">
      <c r="A2907" t="s">
        <v>3111</v>
      </c>
      <c r="B2907" s="3">
        <v>65.230476379394531</v>
      </c>
      <c r="C2907" s="3">
        <v>12.85000038146973</v>
      </c>
      <c r="D2907" s="4">
        <v>1.1785022594458679E-2</v>
      </c>
      <c r="E2907" s="4">
        <v>-5.4451785342860992E-2</v>
      </c>
      <c r="F2907" s="2">
        <v>1</v>
      </c>
      <c r="G2907" s="4">
        <v>9.2633103609033096E-2</v>
      </c>
      <c r="H2907" s="4">
        <v>-0.34847787596457958</v>
      </c>
      <c r="I2907" s="4">
        <v>0.30643853356100798</v>
      </c>
    </row>
    <row r="2908" spans="1:9" x14ac:dyDescent="0.25">
      <c r="A2908" t="s">
        <v>3112</v>
      </c>
      <c r="B2908" s="3">
        <v>64.470687866210938</v>
      </c>
      <c r="C2908" s="3">
        <v>13.590000152587891</v>
      </c>
      <c r="D2908" s="4">
        <v>1.264387492485586E-2</v>
      </c>
      <c r="E2908" s="4">
        <v>-6.2111775896931072E-2</v>
      </c>
      <c r="F2908" s="2">
        <v>2</v>
      </c>
      <c r="G2908" s="4">
        <v>8.1686354041467846E-2</v>
      </c>
      <c r="H2908" s="4">
        <v>-0.35606664510138542</v>
      </c>
      <c r="I2908" s="4">
        <v>0.29122145948650952</v>
      </c>
    </row>
    <row r="2909" spans="1:9" x14ac:dyDescent="0.25">
      <c r="A2909" t="s">
        <v>3113</v>
      </c>
      <c r="B2909" s="3">
        <v>63.665706634521477</v>
      </c>
      <c r="C2909" s="3">
        <v>14.489999771118161</v>
      </c>
      <c r="D2909" s="4">
        <v>-4.6667921052420116E-3</v>
      </c>
      <c r="E2909" s="4">
        <v>7.1745508913609868E-2</v>
      </c>
      <c r="F2909" s="2">
        <v>2</v>
      </c>
      <c r="G2909" s="4">
        <v>6.0554605756140363E-2</v>
      </c>
      <c r="H2909" s="4">
        <v>-0.36410679919789352</v>
      </c>
      <c r="I2909" s="4">
        <v>0.27509926387726957</v>
      </c>
    </row>
    <row r="2910" spans="1:9" x14ac:dyDescent="0.25">
      <c r="A2910" t="s">
        <v>3114</v>
      </c>
      <c r="B2910" s="3">
        <v>63.964214324951172</v>
      </c>
      <c r="C2910" s="3">
        <v>13.52000045776367</v>
      </c>
      <c r="D2910" s="4">
        <v>7.2639898619035748E-3</v>
      </c>
      <c r="E2910" s="4">
        <v>-1.3858466801943249E-2</v>
      </c>
      <c r="F2910" s="2">
        <v>2</v>
      </c>
      <c r="G2910" s="4">
        <v>7.1903588585444211E-2</v>
      </c>
      <c r="H2910" s="4">
        <v>-0.36112530380947261</v>
      </c>
      <c r="I2910" s="4">
        <v>0.28107778758256069</v>
      </c>
    </row>
    <row r="2911" spans="1:9" x14ac:dyDescent="0.25">
      <c r="A2911" t="s">
        <v>3115</v>
      </c>
      <c r="B2911" s="3">
        <v>63.5029296875</v>
      </c>
      <c r="C2911" s="3">
        <v>13.710000038146971</v>
      </c>
      <c r="D2911" s="4">
        <v>9.1991776986839469E-3</v>
      </c>
      <c r="E2911" s="4">
        <v>7.3475667885609663E-3</v>
      </c>
      <c r="F2911" s="2">
        <v>2</v>
      </c>
      <c r="G2911" s="4">
        <v>7.0419535687398449E-2</v>
      </c>
      <c r="H2911" s="4">
        <v>-0.36573261565906118</v>
      </c>
      <c r="I2911" s="4">
        <v>0.2718391608124473</v>
      </c>
    </row>
    <row r="2912" spans="1:9" x14ac:dyDescent="0.25">
      <c r="A2912" t="s">
        <v>3116</v>
      </c>
      <c r="B2912" s="3">
        <v>62.924079895019531</v>
      </c>
      <c r="C2912" s="3">
        <v>13.60999965667725</v>
      </c>
      <c r="D2912" s="4">
        <v>-3.1522906532606139E-3</v>
      </c>
      <c r="E2912" s="4">
        <v>-7.3423120160509558E-4</v>
      </c>
      <c r="F2912" s="2">
        <v>2</v>
      </c>
      <c r="G2912" s="4">
        <v>8.8845727167843336E-2</v>
      </c>
      <c r="H2912" s="4">
        <v>-0.37151416850409719</v>
      </c>
      <c r="I2912" s="4">
        <v>0.26024593451678341</v>
      </c>
    </row>
    <row r="2913" spans="1:9" x14ac:dyDescent="0.25">
      <c r="A2913" t="s">
        <v>3117</v>
      </c>
      <c r="B2913" s="3">
        <v>63.123062133789063</v>
      </c>
      <c r="C2913" s="3">
        <v>13.61999988555908</v>
      </c>
      <c r="D2913" s="4">
        <v>5.3308135458303152E-3</v>
      </c>
      <c r="E2913" s="4">
        <v>7.3477069317418042E-4</v>
      </c>
      <c r="F2913" s="2">
        <v>2</v>
      </c>
      <c r="G2913" s="4">
        <v>8.6414828152016954E-2</v>
      </c>
      <c r="H2913" s="4">
        <v>-0.36952673351903859</v>
      </c>
      <c r="I2913" s="4">
        <v>0.26423115858154073</v>
      </c>
    </row>
    <row r="2914" spans="1:9" x14ac:dyDescent="0.25">
      <c r="A2914" t="s">
        <v>3118</v>
      </c>
      <c r="B2914" s="3">
        <v>62.788349151611328</v>
      </c>
      <c r="C2914" s="3">
        <v>13.60999965667725</v>
      </c>
      <c r="D2914" s="4">
        <v>-4.3238755236396642E-4</v>
      </c>
      <c r="E2914" s="4">
        <v>9.6439257311244919E-3</v>
      </c>
      <c r="F2914" s="2">
        <v>2</v>
      </c>
      <c r="G2914" s="4">
        <v>7.0782159543109291E-2</v>
      </c>
      <c r="H2914" s="4">
        <v>-0.37286984743135021</v>
      </c>
      <c r="I2914" s="4">
        <v>0.25752751387631467</v>
      </c>
    </row>
    <row r="2915" spans="1:9" x14ac:dyDescent="0.25">
      <c r="A2915" t="s">
        <v>3119</v>
      </c>
      <c r="B2915" s="3">
        <v>62.815509796142578</v>
      </c>
      <c r="C2915" s="3">
        <v>13.47999954223633</v>
      </c>
      <c r="D2915" s="4">
        <v>9.5940412359656335E-3</v>
      </c>
      <c r="E2915" s="4">
        <v>-6.3238414133095167E-2</v>
      </c>
      <c r="F2915" s="2">
        <v>2</v>
      </c>
      <c r="G2915" s="4">
        <v>6.8317541737588527E-2</v>
      </c>
      <c r="H2915" s="4">
        <v>-0.37259856686132581</v>
      </c>
      <c r="I2915" s="4">
        <v>0.25807148832785171</v>
      </c>
    </row>
    <row r="2916" spans="1:9" x14ac:dyDescent="0.25">
      <c r="A2916" t="s">
        <v>3120</v>
      </c>
      <c r="B2916" s="3">
        <v>62.218582153320313</v>
      </c>
      <c r="C2916" s="3">
        <v>14.39000034332275</v>
      </c>
      <c r="D2916" s="4">
        <v>1.0280998515322709E-2</v>
      </c>
      <c r="E2916" s="4">
        <v>-3.874414918906155E-2</v>
      </c>
      <c r="F2916" s="2">
        <v>2</v>
      </c>
      <c r="G2916" s="4">
        <v>4.6251160017163118E-2</v>
      </c>
      <c r="H2916" s="4">
        <v>-0.37856068131048332</v>
      </c>
      <c r="I2916" s="4">
        <v>0.24611619813810989</v>
      </c>
    </row>
    <row r="2917" spans="1:9" x14ac:dyDescent="0.25">
      <c r="A2917" t="s">
        <v>3121</v>
      </c>
      <c r="B2917" s="3">
        <v>61.585422515869141</v>
      </c>
      <c r="C2917" s="3">
        <v>14.97000026702881</v>
      </c>
      <c r="D2917" s="4">
        <v>1.369630518921117E-2</v>
      </c>
      <c r="E2917" s="4">
        <v>-0.1474942641050119</v>
      </c>
      <c r="F2917" s="2">
        <v>2</v>
      </c>
      <c r="G2917" s="4">
        <v>3.2967892879093741E-2</v>
      </c>
      <c r="H2917" s="4">
        <v>-0.38488468099195722</v>
      </c>
      <c r="I2917" s="4">
        <v>0.2334352521420904</v>
      </c>
    </row>
    <row r="2918" spans="1:9" x14ac:dyDescent="0.25">
      <c r="A2918" t="s">
        <v>3122</v>
      </c>
      <c r="B2918" s="3">
        <v>60.753326416015618</v>
      </c>
      <c r="C2918" s="3">
        <v>17.559999465942379</v>
      </c>
      <c r="D2918" s="4">
        <v>-1.380098522557938E-2</v>
      </c>
      <c r="E2918" s="4">
        <v>6.3597772410912912E-2</v>
      </c>
      <c r="F2918" s="2">
        <v>3</v>
      </c>
      <c r="G2918" s="4">
        <v>3.9718365488347729E-2</v>
      </c>
      <c r="H2918" s="4">
        <v>-0.39319565844404591</v>
      </c>
      <c r="I2918" s="4">
        <v>0.21676999889218701</v>
      </c>
    </row>
    <row r="2919" spans="1:9" x14ac:dyDescent="0.25">
      <c r="A2919" t="s">
        <v>3123</v>
      </c>
      <c r="B2919" s="3">
        <v>61.603515625</v>
      </c>
      <c r="C2919" s="3">
        <v>16.510000228881839</v>
      </c>
      <c r="D2919" s="4">
        <v>-1.9577318560547671E-2</v>
      </c>
      <c r="E2919" s="4">
        <v>0.182664769610799</v>
      </c>
      <c r="F2919" s="2">
        <v>3</v>
      </c>
      <c r="G2919" s="4">
        <v>4.2481547570401679E-2</v>
      </c>
      <c r="H2919" s="4">
        <v>-0.38470396698302101</v>
      </c>
      <c r="I2919" s="4">
        <v>0.23379762163979259</v>
      </c>
    </row>
    <row r="2920" spans="1:9" x14ac:dyDescent="0.25">
      <c r="A2920" t="s">
        <v>3124</v>
      </c>
      <c r="B2920" s="3">
        <v>62.833629608154297</v>
      </c>
      <c r="C2920" s="3">
        <v>13.960000038146971</v>
      </c>
      <c r="D2920" s="4">
        <v>1.327344456002799E-2</v>
      </c>
      <c r="E2920" s="4">
        <v>-0.19166186056055939</v>
      </c>
      <c r="F2920" s="2">
        <v>2</v>
      </c>
      <c r="G2920" s="4">
        <v>4.7161116038824107E-2</v>
      </c>
      <c r="H2920" s="4">
        <v>-0.37241758614396392</v>
      </c>
      <c r="I2920" s="4">
        <v>0.2584343926318966</v>
      </c>
    </row>
    <row r="2921" spans="1:9" x14ac:dyDescent="0.25">
      <c r="A2921" t="s">
        <v>3125</v>
      </c>
      <c r="B2921" s="3">
        <v>62.010536193847663</v>
      </c>
      <c r="C2921" s="3">
        <v>17.270000457763668</v>
      </c>
      <c r="D2921" s="4">
        <v>-1.973118075317393E-2</v>
      </c>
      <c r="E2921" s="4">
        <v>0.43200662163099351</v>
      </c>
      <c r="F2921" s="2">
        <v>3</v>
      </c>
      <c r="G2921" s="4">
        <v>4.5263418349198233E-2</v>
      </c>
      <c r="H2921" s="4">
        <v>-0.38063864475542641</v>
      </c>
      <c r="I2921" s="4">
        <v>0.24194944552042391</v>
      </c>
    </row>
    <row r="2922" spans="1:9" x14ac:dyDescent="0.25">
      <c r="A2922" t="s">
        <v>3126</v>
      </c>
      <c r="B2922" s="3">
        <v>63.258705139160163</v>
      </c>
      <c r="C2922" s="3">
        <v>12.060000419616699</v>
      </c>
      <c r="D2922" s="4">
        <v>-7.1450320996158112E-4</v>
      </c>
      <c r="E2922" s="4">
        <v>-1.470582964602629E-2</v>
      </c>
      <c r="F2922" s="2">
        <v>1</v>
      </c>
      <c r="G2922" s="4">
        <v>7.1462354547519702E-2</v>
      </c>
      <c r="H2922" s="4">
        <v>-0.36817193091946959</v>
      </c>
      <c r="I2922" s="4">
        <v>0.26694782200116901</v>
      </c>
    </row>
    <row r="2923" spans="1:9" x14ac:dyDescent="0.25">
      <c r="A2923" t="s">
        <v>3127</v>
      </c>
      <c r="B2923" s="3">
        <v>63.303936004638672</v>
      </c>
      <c r="C2923" s="3">
        <v>12.239999771118161</v>
      </c>
      <c r="D2923" s="4">
        <v>-4.2856638610777598E-4</v>
      </c>
      <c r="E2923" s="4">
        <v>-9.7087288747823575E-3</v>
      </c>
      <c r="F2923" s="2">
        <v>1</v>
      </c>
      <c r="G2923" s="4">
        <v>5.4999061643654423E-2</v>
      </c>
      <c r="H2923" s="4">
        <v>-0.36772016494773091</v>
      </c>
      <c r="I2923" s="4">
        <v>0.2678537075449714</v>
      </c>
    </row>
    <row r="2924" spans="1:9" x14ac:dyDescent="0.25">
      <c r="A2924" t="s">
        <v>3128</v>
      </c>
      <c r="B2924" s="3">
        <v>63.331077575683587</v>
      </c>
      <c r="C2924" s="3">
        <v>12.35999965667725</v>
      </c>
      <c r="D2924" s="4">
        <v>1.9511194297715081E-2</v>
      </c>
      <c r="E2924" s="4">
        <v>-3.738321574816339E-2</v>
      </c>
      <c r="F2924" s="2">
        <v>1</v>
      </c>
      <c r="G2924" s="4">
        <v>4.750263944214006E-2</v>
      </c>
      <c r="H2924" s="4">
        <v>-0.36744907488372469</v>
      </c>
      <c r="I2924" s="4">
        <v>0.26839729999197792</v>
      </c>
    </row>
    <row r="2925" spans="1:9" x14ac:dyDescent="0.25">
      <c r="A2925" t="s">
        <v>3129</v>
      </c>
      <c r="B2925" s="3">
        <v>62.119060516357422</v>
      </c>
      <c r="C2925" s="3">
        <v>12.840000152587891</v>
      </c>
      <c r="D2925" s="4">
        <v>6.7428443754165013E-3</v>
      </c>
      <c r="E2925" s="4">
        <v>-2.653521144276183E-2</v>
      </c>
      <c r="F2925" s="2">
        <v>1</v>
      </c>
      <c r="G2925" s="4">
        <v>3.3867571989335543E-2</v>
      </c>
      <c r="H2925" s="4">
        <v>-0.37955470361264187</v>
      </c>
      <c r="I2925" s="4">
        <v>0.24412297489848231</v>
      </c>
    </row>
    <row r="2926" spans="1:9" x14ac:dyDescent="0.25">
      <c r="A2926" t="s">
        <v>3130</v>
      </c>
      <c r="B2926" s="3">
        <v>61.703006744384773</v>
      </c>
      <c r="C2926" s="3">
        <v>13.189999580383301</v>
      </c>
      <c r="D2926" s="4">
        <v>5.3046907833460546E-3</v>
      </c>
      <c r="E2926" s="4">
        <v>-5.2442564073965081E-2</v>
      </c>
      <c r="F2926" s="2">
        <v>1</v>
      </c>
      <c r="G2926" s="4">
        <v>1.2945732467929851E-2</v>
      </c>
      <c r="H2926" s="4">
        <v>-0.38371024949049171</v>
      </c>
      <c r="I2926" s="4">
        <v>0.23579023367217131</v>
      </c>
    </row>
    <row r="2927" spans="1:9" x14ac:dyDescent="0.25">
      <c r="A2927" t="s">
        <v>3131</v>
      </c>
      <c r="B2927" s="3">
        <v>61.377418518066413</v>
      </c>
      <c r="C2927" s="3">
        <v>13.920000076293951</v>
      </c>
      <c r="D2927" s="4">
        <v>-8.3297426524994167E-3</v>
      </c>
      <c r="E2927" s="4">
        <v>2.1598079359022031E-3</v>
      </c>
      <c r="F2927" s="2">
        <v>2</v>
      </c>
      <c r="G2927" s="4">
        <v>7.3055013791685219E-3</v>
      </c>
      <c r="H2927" s="4">
        <v>-0.3869622253236602</v>
      </c>
      <c r="I2927" s="4">
        <v>0.22926933993437171</v>
      </c>
    </row>
    <row r="2928" spans="1:9" x14ac:dyDescent="0.25">
      <c r="A2928" t="s">
        <v>3132</v>
      </c>
      <c r="B2928" s="3">
        <v>61.892971038818359</v>
      </c>
      <c r="C2928" s="3">
        <v>13.89000034332275</v>
      </c>
      <c r="D2928" s="4">
        <v>2.9266114118486902E-4</v>
      </c>
      <c r="E2928" s="4">
        <v>-2.251933103203196E-2</v>
      </c>
      <c r="F2928" s="2">
        <v>2</v>
      </c>
      <c r="G2928" s="4">
        <v>2.6292851467139219E-2</v>
      </c>
      <c r="H2928" s="4">
        <v>-0.3818128857508738</v>
      </c>
      <c r="I2928" s="4">
        <v>0.2395948459948736</v>
      </c>
    </row>
    <row r="2929" spans="1:9" x14ac:dyDescent="0.25">
      <c r="A2929" t="s">
        <v>3133</v>
      </c>
      <c r="B2929" s="3">
        <v>61.874862670898438</v>
      </c>
      <c r="C2929" s="3">
        <v>14.210000038146971</v>
      </c>
      <c r="D2929" s="4">
        <v>-9.125142383718754E-3</v>
      </c>
      <c r="E2929" s="4">
        <v>0.1118936099416743</v>
      </c>
      <c r="F2929" s="2">
        <v>2</v>
      </c>
      <c r="G2929" s="4">
        <v>2.4021582320951751E-2</v>
      </c>
      <c r="H2929" s="4">
        <v>-0.38199375216462461</v>
      </c>
      <c r="I2929" s="4">
        <v>0.23923217089354681</v>
      </c>
    </row>
    <row r="2930" spans="1:9" x14ac:dyDescent="0.25">
      <c r="A2930" t="s">
        <v>3134</v>
      </c>
      <c r="B2930" s="3">
        <v>62.444679260253913</v>
      </c>
      <c r="C2930" s="3">
        <v>12.77999973297119</v>
      </c>
      <c r="D2930" s="4">
        <v>7.8829081213593888E-3</v>
      </c>
      <c r="E2930" s="4">
        <v>-5.8910176379186503E-2</v>
      </c>
      <c r="F2930" s="2">
        <v>1</v>
      </c>
      <c r="G2930" s="4">
        <v>2.949696745042063E-2</v>
      </c>
      <c r="H2930" s="4">
        <v>-0.37630242296984412</v>
      </c>
      <c r="I2930" s="4">
        <v>0.250644479843531</v>
      </c>
    </row>
    <row r="2931" spans="1:9" x14ac:dyDescent="0.25">
      <c r="A2931" t="s">
        <v>3135</v>
      </c>
      <c r="B2931" s="3">
        <v>61.956283569335938</v>
      </c>
      <c r="C2931" s="3">
        <v>13.579999923706049</v>
      </c>
      <c r="D2931" s="4">
        <v>-6.8143256774853E-3</v>
      </c>
      <c r="E2931" s="4">
        <v>6.9291348634424654E-2</v>
      </c>
      <c r="F2931" s="2">
        <v>2</v>
      </c>
      <c r="G2931" s="4">
        <v>1.740207935933524E-2</v>
      </c>
      <c r="H2931" s="4">
        <v>-0.38118052007380959</v>
      </c>
      <c r="I2931" s="4">
        <v>0.24086287183365979</v>
      </c>
    </row>
    <row r="2932" spans="1:9" x14ac:dyDescent="0.25">
      <c r="A2932" t="s">
        <v>3136</v>
      </c>
      <c r="B2932" s="3">
        <v>62.381370544433587</v>
      </c>
      <c r="C2932" s="3">
        <v>12.69999980926514</v>
      </c>
      <c r="D2932" s="4">
        <v>2.470605544180549E-3</v>
      </c>
      <c r="E2932" s="4">
        <v>-3.4220518807545952E-2</v>
      </c>
      <c r="F2932" s="2">
        <v>1</v>
      </c>
      <c r="G2932" s="4">
        <v>2.5886586689316319E-2</v>
      </c>
      <c r="H2932" s="4">
        <v>-0.37693475054570452</v>
      </c>
      <c r="I2932" s="4">
        <v>0.24937653040565061</v>
      </c>
    </row>
    <row r="2933" spans="1:9" x14ac:dyDescent="0.25">
      <c r="A2933" t="s">
        <v>3137</v>
      </c>
      <c r="B2933" s="3">
        <v>62.227630615234382</v>
      </c>
      <c r="C2933" s="3">
        <v>13.14999961853027</v>
      </c>
      <c r="D2933" s="4">
        <v>1.3100892091997269E-3</v>
      </c>
      <c r="E2933" s="4">
        <v>2.97571767537077E-2</v>
      </c>
      <c r="F2933" s="2">
        <v>1</v>
      </c>
      <c r="G2933" s="4">
        <v>4.1244453272937687E-2</v>
      </c>
      <c r="H2933" s="4">
        <v>-0.37847030525541342</v>
      </c>
      <c r="I2933" s="4">
        <v>0.24629742108741401</v>
      </c>
    </row>
    <row r="2934" spans="1:9" x14ac:dyDescent="0.25">
      <c r="A2934" t="s">
        <v>3138</v>
      </c>
      <c r="B2934" s="3">
        <v>62.146213531494141</v>
      </c>
      <c r="C2934" s="3">
        <v>12.77000045776367</v>
      </c>
      <c r="D2934" s="4">
        <v>5.4145015253781459E-3</v>
      </c>
      <c r="E2934" s="4">
        <v>-7.0596748872838844E-2</v>
      </c>
      <c r="F2934" s="2">
        <v>1</v>
      </c>
      <c r="G2934" s="4">
        <v>3.9261468089479612E-2</v>
      </c>
      <c r="H2934" s="4">
        <v>-0.37928349924502469</v>
      </c>
      <c r="I2934" s="4">
        <v>0.244666796548207</v>
      </c>
    </row>
    <row r="2935" spans="1:9" x14ac:dyDescent="0.25">
      <c r="A2935" t="s">
        <v>3139</v>
      </c>
      <c r="B2935" s="3">
        <v>61.811534881591797</v>
      </c>
      <c r="C2935" s="3">
        <v>13.739999771118161</v>
      </c>
      <c r="D2935" s="4">
        <v>-3.6449442900361451E-3</v>
      </c>
      <c r="E2935" s="4">
        <v>1.2527640391825971E-2</v>
      </c>
      <c r="F2935" s="2">
        <v>2</v>
      </c>
      <c r="G2935" s="4">
        <v>3.1508600911298812E-2</v>
      </c>
      <c r="H2935" s="4">
        <v>-0.38262627024650331</v>
      </c>
      <c r="I2935" s="4">
        <v>0.23796383945113589</v>
      </c>
    </row>
    <row r="2936" spans="1:9" x14ac:dyDescent="0.25">
      <c r="A2936" t="s">
        <v>3140</v>
      </c>
      <c r="B2936" s="3">
        <v>62.03765869140625</v>
      </c>
      <c r="C2936" s="3">
        <v>13.569999694824221</v>
      </c>
      <c r="D2936" s="4">
        <v>9.7156916578564623E-3</v>
      </c>
      <c r="E2936" s="4">
        <v>-3.0021449833117161E-2</v>
      </c>
      <c r="F2936" s="2">
        <v>2</v>
      </c>
      <c r="G2936" s="4">
        <v>3.5435993122221447E-2</v>
      </c>
      <c r="H2936" s="4">
        <v>-0.38036774519743849</v>
      </c>
      <c r="I2936" s="4">
        <v>0.24249265596289971</v>
      </c>
    </row>
    <row r="2937" spans="1:9" x14ac:dyDescent="0.25">
      <c r="A2937" t="s">
        <v>3141</v>
      </c>
      <c r="B2937" s="3">
        <v>61.440719604492188</v>
      </c>
      <c r="C2937" s="3">
        <v>13.989999771118161</v>
      </c>
      <c r="D2937" s="4">
        <v>-1.135216269683792E-2</v>
      </c>
      <c r="E2937" s="4">
        <v>0.1041830849941341</v>
      </c>
      <c r="F2937" s="2">
        <v>2</v>
      </c>
      <c r="G2937" s="4">
        <v>2.731018590658341E-2</v>
      </c>
      <c r="H2937" s="4">
        <v>-0.38632997395020707</v>
      </c>
      <c r="I2937" s="4">
        <v>0.23053713657043959</v>
      </c>
    </row>
    <row r="2938" spans="1:9" x14ac:dyDescent="0.25">
      <c r="A2938" t="s">
        <v>3142</v>
      </c>
      <c r="B2938" s="3">
        <v>62.146213531494141</v>
      </c>
      <c r="C2938" s="3">
        <v>12.670000076293951</v>
      </c>
      <c r="D2938" s="4">
        <v>7.0352893819320972E-3</v>
      </c>
      <c r="E2938" s="4">
        <v>-0.1195274653226067</v>
      </c>
      <c r="F2938" s="2">
        <v>1</v>
      </c>
      <c r="G2938" s="4">
        <v>4.6448247138515697E-2</v>
      </c>
      <c r="H2938" s="4">
        <v>-0.37928349924502469</v>
      </c>
      <c r="I2938" s="4">
        <v>0.244666796548207</v>
      </c>
    </row>
    <row r="2939" spans="1:9" x14ac:dyDescent="0.25">
      <c r="A2939" t="s">
        <v>3143</v>
      </c>
      <c r="B2939" s="3">
        <v>61.712051391601563</v>
      </c>
      <c r="C2939" s="3">
        <v>14.39000034332275</v>
      </c>
      <c r="D2939" s="4">
        <v>-1.901930193541346E-3</v>
      </c>
      <c r="E2939" s="4">
        <v>7.7095861760050344E-2</v>
      </c>
      <c r="F2939" s="2">
        <v>2</v>
      </c>
      <c r="G2939" s="4">
        <v>3.8403507251679292E-2</v>
      </c>
      <c r="H2939" s="4">
        <v>-0.38361991153662528</v>
      </c>
      <c r="I2939" s="4">
        <v>0.2359713802205694</v>
      </c>
    </row>
    <row r="2940" spans="1:9" x14ac:dyDescent="0.25">
      <c r="A2940" t="s">
        <v>3144</v>
      </c>
      <c r="B2940" s="3">
        <v>61.829647064208977</v>
      </c>
      <c r="C2940" s="3">
        <v>13.35999965667725</v>
      </c>
      <c r="D2940" s="4">
        <v>-2.1892616108525331E-3</v>
      </c>
      <c r="E2940" s="4">
        <v>0.18230083461692551</v>
      </c>
      <c r="F2940" s="2">
        <v>2</v>
      </c>
      <c r="G2940" s="4">
        <v>4.3355431096274037E-2</v>
      </c>
      <c r="H2940" s="4">
        <v>-0.38244536573154891</v>
      </c>
      <c r="I2940" s="4">
        <v>0.23832659095336869</v>
      </c>
    </row>
    <row r="2941" spans="1:9" x14ac:dyDescent="0.25">
      <c r="A2941" t="s">
        <v>3145</v>
      </c>
      <c r="B2941" s="3">
        <v>61.965305328369141</v>
      </c>
      <c r="C2941" s="3">
        <v>11.30000019073486</v>
      </c>
      <c r="D2941" s="4">
        <v>-2.7804441785820311E-3</v>
      </c>
      <c r="E2941" s="4">
        <v>0</v>
      </c>
      <c r="F2941" s="2">
        <v>1</v>
      </c>
      <c r="G2941" s="4">
        <v>4.9274282174097461E-2</v>
      </c>
      <c r="H2941" s="4">
        <v>-0.38109041072716532</v>
      </c>
      <c r="I2941" s="4">
        <v>0.24104355997662141</v>
      </c>
    </row>
    <row r="2942" spans="1:9" x14ac:dyDescent="0.25">
      <c r="A2942" t="s">
        <v>3146</v>
      </c>
      <c r="B2942" s="3">
        <v>62.138076782226563</v>
      </c>
      <c r="C2942" s="3">
        <v>11.30000019073486</v>
      </c>
      <c r="D2942" s="4">
        <v>3.3512749252111451E-3</v>
      </c>
      <c r="E2942" s="4">
        <v>-4.4801330210419432E-2</v>
      </c>
      <c r="F2942" s="2">
        <v>1</v>
      </c>
      <c r="G2942" s="4">
        <v>7.1771847309632264E-2</v>
      </c>
      <c r="H2942" s="4">
        <v>-0.37936476911242101</v>
      </c>
      <c r="I2942" s="4">
        <v>0.24450383341546431</v>
      </c>
    </row>
    <row r="2943" spans="1:9" x14ac:dyDescent="0.25">
      <c r="A2943" t="s">
        <v>3147</v>
      </c>
      <c r="B2943" s="3">
        <v>61.930530548095703</v>
      </c>
      <c r="C2943" s="3">
        <v>11.829999923706049</v>
      </c>
      <c r="D2943" s="4">
        <v>-1.3096697116333771E-3</v>
      </c>
      <c r="E2943" s="4">
        <v>-3.5859862888530943E-2</v>
      </c>
      <c r="F2943" s="2">
        <v>1</v>
      </c>
      <c r="G2943" s="4">
        <v>6.8685027787611652E-2</v>
      </c>
      <c r="H2943" s="4">
        <v>-0.38143774129968538</v>
      </c>
      <c r="I2943" s="4">
        <v>0.24034708931647919</v>
      </c>
    </row>
    <row r="2944" spans="1:9" x14ac:dyDescent="0.25">
      <c r="A2944" t="s">
        <v>3148</v>
      </c>
      <c r="B2944" s="3">
        <v>62.011745452880859</v>
      </c>
      <c r="C2944" s="3">
        <v>12.27000045776367</v>
      </c>
      <c r="D2944" s="4">
        <v>-3.62473027361998E-3</v>
      </c>
      <c r="E2944" s="4">
        <v>6.1418686191580203E-2</v>
      </c>
      <c r="F2944" s="2">
        <v>1</v>
      </c>
      <c r="G2944" s="4">
        <v>7.4548914065539096E-2</v>
      </c>
      <c r="H2944" s="4">
        <v>-0.38062656667386768</v>
      </c>
      <c r="I2944" s="4">
        <v>0.2419736646076622</v>
      </c>
    </row>
    <row r="2945" spans="1:9" x14ac:dyDescent="0.25">
      <c r="A2945" t="s">
        <v>3149</v>
      </c>
      <c r="B2945" s="3">
        <v>62.237339019775391</v>
      </c>
      <c r="C2945" s="3">
        <v>11.560000419616699</v>
      </c>
      <c r="D2945" s="4">
        <v>2.9084393610925301E-3</v>
      </c>
      <c r="E2945" s="4">
        <v>-8.1810938879097073E-2</v>
      </c>
      <c r="F2945" s="2">
        <v>1</v>
      </c>
      <c r="G2945" s="4">
        <v>9.0073987404428957E-2</v>
      </c>
      <c r="H2945" s="4">
        <v>-0.37837333769211101</v>
      </c>
      <c r="I2945" s="4">
        <v>0.24649186139347609</v>
      </c>
    </row>
    <row r="2946" spans="1:9" x14ac:dyDescent="0.25">
      <c r="A2946" t="s">
        <v>3150</v>
      </c>
      <c r="B2946" s="3">
        <v>62.056850433349609</v>
      </c>
      <c r="C2946" s="3">
        <v>12.590000152587891</v>
      </c>
      <c r="D2946" s="4">
        <v>1.1646321811060729E-3</v>
      </c>
      <c r="E2946" s="4">
        <v>-3.5987768141480858E-2</v>
      </c>
      <c r="F2946" s="2">
        <v>1</v>
      </c>
      <c r="G2946" s="4">
        <v>9.5290598736578414E-2</v>
      </c>
      <c r="H2946" s="4">
        <v>-0.38017605804184962</v>
      </c>
      <c r="I2946" s="4">
        <v>0.2428770289215629</v>
      </c>
    </row>
    <row r="2947" spans="1:9" x14ac:dyDescent="0.25">
      <c r="A2947" t="s">
        <v>3151</v>
      </c>
      <c r="B2947" s="3">
        <v>61.984661102294922</v>
      </c>
      <c r="C2947" s="3">
        <v>13.060000419616699</v>
      </c>
      <c r="D2947" s="4">
        <v>2.627492661044339E-3</v>
      </c>
      <c r="E2947" s="4">
        <v>-3.4737570039203518E-2</v>
      </c>
      <c r="F2947" s="2">
        <v>1</v>
      </c>
      <c r="G2947" s="4">
        <v>8.328076012623975E-2</v>
      </c>
      <c r="H2947" s="4">
        <v>-0.38089708521981908</v>
      </c>
      <c r="I2947" s="4">
        <v>0.24143121817424751</v>
      </c>
    </row>
    <row r="2948" spans="1:9" x14ac:dyDescent="0.25">
      <c r="A2948" t="s">
        <v>3152</v>
      </c>
      <c r="B2948" s="3">
        <v>61.822223663330078</v>
      </c>
      <c r="C2948" s="3">
        <v>13.52999973297119</v>
      </c>
      <c r="D2948" s="4">
        <v>-2.475480476061942E-3</v>
      </c>
      <c r="E2948" s="4">
        <v>3.70921308848704E-3</v>
      </c>
      <c r="F2948" s="2">
        <v>2</v>
      </c>
      <c r="G2948" s="4">
        <v>6.9282522912478273E-2</v>
      </c>
      <c r="H2948" s="4">
        <v>-0.3825195106738617</v>
      </c>
      <c r="I2948" s="4">
        <v>0.23817791479006931</v>
      </c>
    </row>
    <row r="2949" spans="1:9" x14ac:dyDescent="0.25">
      <c r="A2949" t="s">
        <v>3153</v>
      </c>
      <c r="B2949" s="3">
        <v>61.975643157958977</v>
      </c>
      <c r="C2949" s="3">
        <v>13.47999954223633</v>
      </c>
      <c r="D2949" s="4">
        <v>1.477502022955046E-2</v>
      </c>
      <c r="E2949" s="4">
        <v>-3.7830169734965668E-2</v>
      </c>
      <c r="F2949" s="2">
        <v>2</v>
      </c>
      <c r="G2949" s="4">
        <v>7.1110781761450914E-2</v>
      </c>
      <c r="H2949" s="4">
        <v>-0.38098715646525988</v>
      </c>
      <c r="I2949" s="4">
        <v>0.24125060643219221</v>
      </c>
    </row>
    <row r="2950" spans="1:9" x14ac:dyDescent="0.25">
      <c r="A2950" t="s">
        <v>3154</v>
      </c>
      <c r="B2950" s="3">
        <v>61.073284149169922</v>
      </c>
      <c r="C2950" s="3">
        <v>14.010000228881839</v>
      </c>
      <c r="D2950" s="4">
        <v>4.4529716665748786E-3</v>
      </c>
      <c r="E2950" s="4">
        <v>-8.7890589711604794E-2</v>
      </c>
      <c r="F2950" s="2">
        <v>2</v>
      </c>
      <c r="G2950" s="4">
        <v>6.3873071995256936E-2</v>
      </c>
      <c r="H2950" s="4">
        <v>-0.3899999199874723</v>
      </c>
      <c r="I2950" s="4">
        <v>0.22317812489256131</v>
      </c>
    </row>
    <row r="2951" spans="1:9" x14ac:dyDescent="0.25">
      <c r="A2951" t="s">
        <v>3155</v>
      </c>
      <c r="B2951" s="3">
        <v>60.802532196044922</v>
      </c>
      <c r="C2951" s="3">
        <v>15.35999965667725</v>
      </c>
      <c r="D2951" s="4">
        <v>4.1726129020307479E-3</v>
      </c>
      <c r="E2951" s="4">
        <v>-9.6712166338507322E-3</v>
      </c>
      <c r="F2951" s="2">
        <v>2</v>
      </c>
      <c r="G2951" s="4">
        <v>5.4409210044097378E-2</v>
      </c>
      <c r="H2951" s="4">
        <v>-0.3927041910180985</v>
      </c>
      <c r="I2951" s="4">
        <v>0.21775549418016091</v>
      </c>
    </row>
    <row r="2952" spans="1:9" x14ac:dyDescent="0.25">
      <c r="A2952" t="s">
        <v>3156</v>
      </c>
      <c r="B2952" s="3">
        <v>60.549880981445313</v>
      </c>
      <c r="C2952" s="3">
        <v>15.510000228881839</v>
      </c>
      <c r="D2952" s="4">
        <v>-2.0819314690904141E-3</v>
      </c>
      <c r="E2952" s="4">
        <v>5.2953205083880572E-2</v>
      </c>
      <c r="F2952" s="2">
        <v>2</v>
      </c>
      <c r="G2952" s="4">
        <v>6.0684343995091927E-2</v>
      </c>
      <c r="H2952" s="4">
        <v>-0.39522767183738111</v>
      </c>
      <c r="I2952" s="4">
        <v>0.21269538576727509</v>
      </c>
    </row>
    <row r="2953" spans="1:9" x14ac:dyDescent="0.25">
      <c r="A2953" t="s">
        <v>3157</v>
      </c>
      <c r="B2953" s="3">
        <v>60.676204681396477</v>
      </c>
      <c r="C2953" s="3">
        <v>14.72999954223633</v>
      </c>
      <c r="D2953" s="4">
        <v>1.021622798482413E-2</v>
      </c>
      <c r="E2953" s="4">
        <v>-0.1268524712826461</v>
      </c>
      <c r="F2953" s="2">
        <v>2</v>
      </c>
      <c r="G2953" s="4">
        <v>6.4392384562642846E-2</v>
      </c>
      <c r="H2953" s="4">
        <v>-0.3939659504783416</v>
      </c>
      <c r="I2953" s="4">
        <v>0.2152254017732651</v>
      </c>
    </row>
    <row r="2954" spans="1:9" x14ac:dyDescent="0.25">
      <c r="A2954" t="s">
        <v>3158</v>
      </c>
      <c r="B2954" s="3">
        <v>60.062591552734382</v>
      </c>
      <c r="C2954" s="3">
        <v>16.870000839233398</v>
      </c>
      <c r="D2954" s="4">
        <v>3.7704550677821751E-3</v>
      </c>
      <c r="E2954" s="4">
        <v>-0.11163764915411251</v>
      </c>
      <c r="F2954" s="2">
        <v>3</v>
      </c>
      <c r="G2954" s="4">
        <v>5.726483433056373E-2</v>
      </c>
      <c r="H2954" s="4">
        <v>-0.4000947195922866</v>
      </c>
      <c r="I2954" s="4">
        <v>0.20293593402017751</v>
      </c>
    </row>
    <row r="2955" spans="1:9" x14ac:dyDescent="0.25">
      <c r="A2955" t="s">
        <v>3159</v>
      </c>
      <c r="B2955" s="3">
        <v>59.836978912353523</v>
      </c>
      <c r="C2955" s="3">
        <v>18.989999771118161</v>
      </c>
      <c r="D2955" s="4">
        <v>-1.236241872057409E-2</v>
      </c>
      <c r="E2955" s="4">
        <v>0.34015523421823812</v>
      </c>
      <c r="F2955" s="2">
        <v>3</v>
      </c>
      <c r="G2955" s="4">
        <v>6.028026555429622E-2</v>
      </c>
      <c r="H2955" s="4">
        <v>-0.40234813908006167</v>
      </c>
      <c r="I2955" s="4">
        <v>0.19841735522983289</v>
      </c>
    </row>
    <row r="2956" spans="1:9" x14ac:dyDescent="0.25">
      <c r="A2956" t="s">
        <v>3160</v>
      </c>
      <c r="B2956" s="3">
        <v>60.585968017578118</v>
      </c>
      <c r="C2956" s="3">
        <v>14.170000076293951</v>
      </c>
      <c r="D2956" s="4">
        <v>1.007977992026832E-2</v>
      </c>
      <c r="E2956" s="4">
        <v>-6.8988184777465822E-2</v>
      </c>
      <c r="F2956" s="2">
        <v>2</v>
      </c>
      <c r="G2956" s="4">
        <v>6.8657443511482841E-2</v>
      </c>
      <c r="H2956" s="4">
        <v>-0.39486723445080352</v>
      </c>
      <c r="I2956" s="4">
        <v>0.21341813833912071</v>
      </c>
    </row>
    <row r="2957" spans="1:9" x14ac:dyDescent="0.25">
      <c r="A2957" t="s">
        <v>3161</v>
      </c>
      <c r="B2957" s="3">
        <v>59.981369018554688</v>
      </c>
      <c r="C2957" s="3">
        <v>15.22000026702881</v>
      </c>
      <c r="D2957" s="4">
        <v>-1.071594221645855E-2</v>
      </c>
      <c r="E2957" s="4">
        <v>3.6784737781145438E-2</v>
      </c>
      <c r="F2957" s="2">
        <v>2</v>
      </c>
      <c r="G2957" s="4">
        <v>6.099535918664567E-2</v>
      </c>
      <c r="H2957" s="4">
        <v>-0.40090597042051163</v>
      </c>
      <c r="I2957" s="4">
        <v>0.20130920592718241</v>
      </c>
    </row>
    <row r="2958" spans="1:9" x14ac:dyDescent="0.25">
      <c r="A2958" t="s">
        <v>3162</v>
      </c>
      <c r="B2958" s="3">
        <v>60.631088256835938</v>
      </c>
      <c r="C2958" s="3">
        <v>14.680000305175779</v>
      </c>
      <c r="D2958" s="4">
        <v>-1.538663204491708E-2</v>
      </c>
      <c r="E2958" s="4">
        <v>0.19252638544043821</v>
      </c>
      <c r="F2958" s="2">
        <v>2</v>
      </c>
      <c r="G2958" s="4">
        <v>6.9116784878372473E-2</v>
      </c>
      <c r="H2958" s="4">
        <v>-0.39441657341397068</v>
      </c>
      <c r="I2958" s="4">
        <v>0.21432180825664579</v>
      </c>
    </row>
    <row r="2959" spans="1:9" x14ac:dyDescent="0.25">
      <c r="A2959" t="s">
        <v>3163</v>
      </c>
      <c r="B2959" s="3">
        <v>61.578575134277337</v>
      </c>
      <c r="C2959" s="3">
        <v>12.310000419616699</v>
      </c>
      <c r="D2959" s="4">
        <v>7.2321250964337844E-3</v>
      </c>
      <c r="E2959" s="4">
        <v>-1.2038492622073901E-2</v>
      </c>
      <c r="F2959" s="2">
        <v>1</v>
      </c>
      <c r="G2959" s="4">
        <v>0.10070086393927991</v>
      </c>
      <c r="H2959" s="4">
        <v>-0.38495307265251821</v>
      </c>
      <c r="I2959" s="4">
        <v>0.23329811251561439</v>
      </c>
    </row>
    <row r="2960" spans="1:9" x14ac:dyDescent="0.25">
      <c r="A2960" t="s">
        <v>3164</v>
      </c>
      <c r="B2960" s="3">
        <v>61.136428833007813</v>
      </c>
      <c r="C2960" s="3">
        <v>12.460000038146971</v>
      </c>
      <c r="D2960" s="4">
        <v>-2.942978264141138E-3</v>
      </c>
      <c r="E2960" s="4">
        <v>-1.579777343409838E-2</v>
      </c>
      <c r="F2960" s="2">
        <v>1</v>
      </c>
      <c r="G2960" s="4">
        <v>8.5190867482452859E-2</v>
      </c>
      <c r="H2960" s="4">
        <v>-0.38936923076336899</v>
      </c>
      <c r="I2960" s="4">
        <v>0.22444278909147861</v>
      </c>
    </row>
    <row r="2961" spans="1:9" x14ac:dyDescent="0.25">
      <c r="A2961" t="s">
        <v>3165</v>
      </c>
      <c r="B2961" s="3">
        <v>61.316883087158203</v>
      </c>
      <c r="C2961" s="3">
        <v>12.659999847412109</v>
      </c>
      <c r="D2961" s="4">
        <v>-2.9424232880204132E-4</v>
      </c>
      <c r="E2961" s="4">
        <v>-2.4653290147118589E-2</v>
      </c>
      <c r="F2961" s="2">
        <v>1</v>
      </c>
      <c r="G2961" s="4">
        <v>9.1156157523007986E-2</v>
      </c>
      <c r="H2961" s="4">
        <v>-0.38756685332446339</v>
      </c>
      <c r="I2961" s="4">
        <v>0.22805693395523671</v>
      </c>
    </row>
    <row r="2962" spans="1:9" x14ac:dyDescent="0.25">
      <c r="A2962" t="s">
        <v>3166</v>
      </c>
      <c r="B2962" s="3">
        <v>61.334930419921882</v>
      </c>
      <c r="C2962" s="3">
        <v>12.97999954223633</v>
      </c>
      <c r="D2962" s="4">
        <v>3.5434820695363629E-3</v>
      </c>
      <c r="E2962" s="4">
        <v>2.6898670069513301E-2</v>
      </c>
      <c r="F2962" s="2">
        <v>1</v>
      </c>
      <c r="G2962" s="4">
        <v>0.10161105621602461</v>
      </c>
      <c r="H2962" s="4">
        <v>-0.38738659652997098</v>
      </c>
      <c r="I2962" s="4">
        <v>0.22841838664206551</v>
      </c>
    </row>
    <row r="2963" spans="1:9" x14ac:dyDescent="0.25">
      <c r="A2963" t="s">
        <v>3167</v>
      </c>
      <c r="B2963" s="3">
        <v>61.118358612060547</v>
      </c>
      <c r="C2963" s="3">
        <v>12.64000034332275</v>
      </c>
      <c r="D2963" s="4">
        <v>-4.1175272037251576E-3</v>
      </c>
      <c r="E2963" s="4">
        <v>-2.3183867603468689E-2</v>
      </c>
      <c r="F2963" s="2">
        <v>1</v>
      </c>
      <c r="G2963" s="4">
        <v>9.0043469584931479E-2</v>
      </c>
      <c r="H2963" s="4">
        <v>-0.38954971616508338</v>
      </c>
      <c r="I2963" s="4">
        <v>0.2240808779992132</v>
      </c>
    </row>
    <row r="2964" spans="1:9" x14ac:dyDescent="0.25">
      <c r="A2964" t="s">
        <v>3168</v>
      </c>
      <c r="B2964" s="3">
        <v>61.371055603027337</v>
      </c>
      <c r="C2964" s="3">
        <v>12.939999580383301</v>
      </c>
      <c r="D2964" s="4">
        <v>2.9459099106188269E-4</v>
      </c>
      <c r="E2964" s="4">
        <v>-6.1444604122626867E-3</v>
      </c>
      <c r="F2964" s="2">
        <v>1</v>
      </c>
      <c r="G2964" s="4">
        <v>0.10243617842411901</v>
      </c>
      <c r="H2964" s="4">
        <v>-0.38702577813135702</v>
      </c>
      <c r="I2964" s="4">
        <v>0.2291419032229722</v>
      </c>
    </row>
    <row r="2965" spans="1:9" x14ac:dyDescent="0.25">
      <c r="A2965" t="s">
        <v>3169</v>
      </c>
      <c r="B2965" s="3">
        <v>61.352981567382813</v>
      </c>
      <c r="C2965" s="3">
        <v>13.02000045776367</v>
      </c>
      <c r="D2965" s="4">
        <v>1.025232382363472E-2</v>
      </c>
      <c r="E2965" s="4">
        <v>-3.555552164713538E-2</v>
      </c>
      <c r="F2965" s="2">
        <v>1</v>
      </c>
      <c r="G2965" s="4">
        <v>0.1079652060431726</v>
      </c>
      <c r="H2965" s="4">
        <v>-0.38720630163427489</v>
      </c>
      <c r="I2965" s="4">
        <v>0.2287799157298005</v>
      </c>
    </row>
    <row r="2966" spans="1:9" x14ac:dyDescent="0.25">
      <c r="A2966" t="s">
        <v>3170</v>
      </c>
      <c r="B2966" s="3">
        <v>60.730354309082031</v>
      </c>
      <c r="C2966" s="3">
        <v>13.5</v>
      </c>
      <c r="D2966" s="4">
        <v>8.9243597172705691E-4</v>
      </c>
      <c r="E2966" s="4">
        <v>6.7114208510046236E-3</v>
      </c>
      <c r="F2966" s="2">
        <v>2</v>
      </c>
      <c r="G2966" s="4">
        <v>9.9020897146222087E-2</v>
      </c>
      <c r="H2966" s="4">
        <v>-0.39342510389245711</v>
      </c>
      <c r="I2966" s="4">
        <v>0.2163099126355639</v>
      </c>
    </row>
    <row r="2967" spans="1:9" x14ac:dyDescent="0.25">
      <c r="A2967" t="s">
        <v>3171</v>
      </c>
      <c r="B2967" s="3">
        <v>60.676204681396477</v>
      </c>
      <c r="C2967" s="3">
        <v>13.409999847412109</v>
      </c>
      <c r="D2967" s="4">
        <v>-3.261758994918762E-3</v>
      </c>
      <c r="E2967" s="4">
        <v>-2.2594782331140099E-2</v>
      </c>
      <c r="F2967" s="2">
        <v>2</v>
      </c>
      <c r="G2967" s="4">
        <v>9.7156315723037068E-2</v>
      </c>
      <c r="H2967" s="4">
        <v>-0.3939659504783416</v>
      </c>
      <c r="I2967" s="4">
        <v>0.2152254017732651</v>
      </c>
    </row>
    <row r="2968" spans="1:9" x14ac:dyDescent="0.25">
      <c r="A2968" t="s">
        <v>3172</v>
      </c>
      <c r="B2968" s="3">
        <v>60.874763488769531</v>
      </c>
      <c r="C2968" s="3">
        <v>13.72000026702881</v>
      </c>
      <c r="D2968" s="4">
        <v>1.4741777105520489E-2</v>
      </c>
      <c r="E2968" s="4">
        <v>-6.4757996204805268E-2</v>
      </c>
      <c r="F2968" s="2">
        <v>2</v>
      </c>
      <c r="G2968" s="4">
        <v>0.1158519611619746</v>
      </c>
      <c r="H2968" s="4">
        <v>-0.39198274472688871</v>
      </c>
      <c r="I2968" s="4">
        <v>0.21920214533744381</v>
      </c>
    </row>
    <row r="2969" spans="1:9" x14ac:dyDescent="0.25">
      <c r="A2969" t="s">
        <v>3173</v>
      </c>
      <c r="B2969" s="3">
        <v>59.990398406982422</v>
      </c>
      <c r="C2969" s="3">
        <v>14.670000076293951</v>
      </c>
      <c r="D2969" s="4">
        <v>-1.744014482241674E-2</v>
      </c>
      <c r="E2969" s="4">
        <v>0.1372093418685956</v>
      </c>
      <c r="F2969" s="2">
        <v>2</v>
      </c>
      <c r="G2969" s="4">
        <v>0.1030658481532243</v>
      </c>
      <c r="H2969" s="4">
        <v>-0.40081578487145991</v>
      </c>
      <c r="I2969" s="4">
        <v>0.20149004687195579</v>
      </c>
    </row>
    <row r="2970" spans="1:9" x14ac:dyDescent="0.25">
      <c r="A2970" t="s">
        <v>3174</v>
      </c>
      <c r="B2970" s="3">
        <v>61.055210113525391</v>
      </c>
      <c r="C2970" s="3">
        <v>12.89999961853027</v>
      </c>
      <c r="D2970" s="4">
        <v>1.181378727609439E-2</v>
      </c>
      <c r="E2970" s="4">
        <v>-9.6638665283349079E-2</v>
      </c>
      <c r="F2970" s="2">
        <v>1</v>
      </c>
      <c r="G2970" s="4">
        <v>0.13173286272481111</v>
      </c>
      <c r="H2970" s="4">
        <v>-0.39018044349039033</v>
      </c>
      <c r="I2970" s="4">
        <v>0.22281613739938949</v>
      </c>
    </row>
    <row r="2971" spans="1:9" x14ac:dyDescent="0.25">
      <c r="A2971" t="s">
        <v>3175</v>
      </c>
      <c r="B2971" s="3">
        <v>60.342338562011719</v>
      </c>
      <c r="C2971" s="3">
        <v>14.27999973297119</v>
      </c>
      <c r="D2971" s="4">
        <v>-2.2376258345209181E-3</v>
      </c>
      <c r="E2971" s="4">
        <v>-2.793293485018999E-3</v>
      </c>
      <c r="F2971" s="2">
        <v>2</v>
      </c>
      <c r="G2971" s="4">
        <v>0.119999156020512</v>
      </c>
      <c r="H2971" s="4">
        <v>-0.39730060592344169</v>
      </c>
      <c r="I2971" s="4">
        <v>0.20853871806919619</v>
      </c>
    </row>
    <row r="2972" spans="1:9" x14ac:dyDescent="0.25">
      <c r="A2972" t="s">
        <v>3176</v>
      </c>
      <c r="B2972" s="3">
        <v>60.477664947509773</v>
      </c>
      <c r="C2972" s="3">
        <v>14.319999694824221</v>
      </c>
      <c r="D2972" s="4">
        <v>-2.0849148170388738E-3</v>
      </c>
      <c r="E2972" s="4">
        <v>7.5882738044016129E-2</v>
      </c>
      <c r="F2972" s="2">
        <v>2</v>
      </c>
      <c r="G2972" s="4">
        <v>0.12343990566250999</v>
      </c>
      <c r="H2972" s="4">
        <v>-0.39594896572377608</v>
      </c>
      <c r="I2972" s="4">
        <v>0.2112490402136169</v>
      </c>
    </row>
    <row r="2973" spans="1:9" x14ac:dyDescent="0.25">
      <c r="A2973" t="s">
        <v>3177</v>
      </c>
      <c r="B2973" s="3">
        <v>60.604019165039063</v>
      </c>
      <c r="C2973" s="3">
        <v>13.310000419616699</v>
      </c>
      <c r="D2973" s="4">
        <v>1.488862021521431E-4</v>
      </c>
      <c r="E2973" s="4">
        <v>-1.915985858914104E-2</v>
      </c>
      <c r="F2973" s="2">
        <v>2</v>
      </c>
      <c r="G2973" s="4">
        <v>0.12915207516337079</v>
      </c>
      <c r="H2973" s="4">
        <v>-0.39468693955510747</v>
      </c>
      <c r="I2973" s="4">
        <v>0.2137796674268557</v>
      </c>
    </row>
    <row r="2974" spans="1:9" x14ac:dyDescent="0.25">
      <c r="A2974" t="s">
        <v>3178</v>
      </c>
      <c r="B2974" s="3">
        <v>60.594997406005859</v>
      </c>
      <c r="C2974" s="3">
        <v>13.569999694824221</v>
      </c>
      <c r="D2974" s="4">
        <v>2.2389241554583439E-3</v>
      </c>
      <c r="E2974" s="4">
        <v>5.2754021209449942E-2</v>
      </c>
      <c r="F2974" s="2">
        <v>2</v>
      </c>
      <c r="G2974" s="4">
        <v>0.12506069879684631</v>
      </c>
      <c r="H2974" s="4">
        <v>-0.3947770489017518</v>
      </c>
      <c r="I2974" s="4">
        <v>0.2135989792838944</v>
      </c>
    </row>
    <row r="2975" spans="1:9" x14ac:dyDescent="0.25">
      <c r="A2975" t="s">
        <v>3179</v>
      </c>
      <c r="B2975" s="3">
        <v>60.459632873535163</v>
      </c>
      <c r="C2975" s="3">
        <v>12.89000034332275</v>
      </c>
      <c r="D2975" s="4">
        <v>5.100228262230333E-3</v>
      </c>
      <c r="E2975" s="4">
        <v>1.5760501934816599E-2</v>
      </c>
      <c r="F2975" s="2">
        <v>1</v>
      </c>
      <c r="G2975" s="4">
        <v>0.1366546939638458</v>
      </c>
      <c r="H2975" s="4">
        <v>-0.396129070113454</v>
      </c>
      <c r="I2975" s="4">
        <v>0.21088789313041259</v>
      </c>
    </row>
    <row r="2976" spans="1:9" x14ac:dyDescent="0.25">
      <c r="A2976" t="s">
        <v>3180</v>
      </c>
      <c r="B2976" s="3">
        <v>60.152839660644531</v>
      </c>
      <c r="C2976" s="3">
        <v>12.689999580383301</v>
      </c>
      <c r="D2976" s="4">
        <v>-1.375897243389612E-2</v>
      </c>
      <c r="E2976" s="4">
        <v>1.8459032225695889E-2</v>
      </c>
      <c r="F2976" s="2">
        <v>1</v>
      </c>
      <c r="G2976" s="4">
        <v>0.12880613193182849</v>
      </c>
      <c r="H2976" s="4">
        <v>-0.39919332131621371</v>
      </c>
      <c r="I2976" s="4">
        <v>0.20474342665704029</v>
      </c>
    </row>
    <row r="2977" spans="1:9" x14ac:dyDescent="0.25">
      <c r="A2977" t="s">
        <v>3181</v>
      </c>
      <c r="B2977" s="3">
        <v>60.992027282714837</v>
      </c>
      <c r="C2977" s="3">
        <v>12.460000038146971</v>
      </c>
      <c r="D2977" s="4">
        <v>6.1026779241908358E-3</v>
      </c>
      <c r="E2977" s="4">
        <v>2.4134941459896808E-3</v>
      </c>
      <c r="F2977" s="2">
        <v>1</v>
      </c>
      <c r="G2977" s="4">
        <v>0.1449369388258703</v>
      </c>
      <c r="H2977" s="4">
        <v>-0.39081151372653011</v>
      </c>
      <c r="I2977" s="4">
        <v>0.22155070919141109</v>
      </c>
    </row>
    <row r="2978" spans="1:9" x14ac:dyDescent="0.25">
      <c r="A2978" t="s">
        <v>3182</v>
      </c>
      <c r="B2978" s="3">
        <v>60.6220703125</v>
      </c>
      <c r="C2978" s="3">
        <v>12.430000305175779</v>
      </c>
      <c r="D2978" s="4">
        <v>1.6401429751873311E-3</v>
      </c>
      <c r="E2978" s="4">
        <v>-2.4076832166408661E-3</v>
      </c>
      <c r="F2978" s="2">
        <v>1</v>
      </c>
      <c r="G2978" s="4">
        <v>0.13628153637028409</v>
      </c>
      <c r="H2978" s="4">
        <v>-0.39450664465941138</v>
      </c>
      <c r="I2978" s="4">
        <v>0.21414119651459071</v>
      </c>
    </row>
    <row r="2979" spans="1:9" x14ac:dyDescent="0.25">
      <c r="A2979" t="s">
        <v>3183</v>
      </c>
      <c r="B2979" s="3">
        <v>60.522804260253913</v>
      </c>
      <c r="C2979" s="3">
        <v>12.460000038146971</v>
      </c>
      <c r="D2979" s="4">
        <v>-2.231533344644876E-3</v>
      </c>
      <c r="E2979" s="4">
        <v>-8.1798060548270657E-2</v>
      </c>
      <c r="F2979" s="2">
        <v>1</v>
      </c>
      <c r="G2979" s="4">
        <v>0.141476166309118</v>
      </c>
      <c r="H2979" s="4">
        <v>-0.39549811418092512</v>
      </c>
      <c r="I2979" s="4">
        <v>0.21215309213567271</v>
      </c>
    </row>
    <row r="2980" spans="1:9" x14ac:dyDescent="0.25">
      <c r="A2980" t="s">
        <v>3184</v>
      </c>
      <c r="B2980" s="3">
        <v>60.658164978027337</v>
      </c>
      <c r="C2980" s="3">
        <v>13.569999694824221</v>
      </c>
      <c r="D2980" s="4">
        <v>4.783363532532281E-3</v>
      </c>
      <c r="E2980" s="4">
        <v>1.117731875391303E-2</v>
      </c>
      <c r="F2980" s="2">
        <v>2</v>
      </c>
      <c r="G2980" s="4">
        <v>0.1592284686658163</v>
      </c>
      <c r="H2980" s="4">
        <v>-0.39414613107042662</v>
      </c>
      <c r="I2980" s="4">
        <v>0.21486410188824839</v>
      </c>
    </row>
    <row r="2981" spans="1:9" x14ac:dyDescent="0.25">
      <c r="A2981" t="s">
        <v>3185</v>
      </c>
      <c r="B2981" s="3">
        <v>60.369396209716797</v>
      </c>
      <c r="C2981" s="3">
        <v>13.420000076293951</v>
      </c>
      <c r="D2981" s="4">
        <v>4.0521248880269756E-3</v>
      </c>
      <c r="E2981" s="4">
        <v>-9.5941042517334596E-3</v>
      </c>
      <c r="F2981" s="2">
        <v>2</v>
      </c>
      <c r="G2981" s="4">
        <v>0.16421963504704259</v>
      </c>
      <c r="H2981" s="4">
        <v>-0.39703035408591592</v>
      </c>
      <c r="I2981" s="4">
        <v>0.2090806296962682</v>
      </c>
    </row>
    <row r="2982" spans="1:9" x14ac:dyDescent="0.25">
      <c r="A2982" t="s">
        <v>3186</v>
      </c>
      <c r="B2982" s="3">
        <v>60.125759124755859</v>
      </c>
      <c r="C2982" s="3">
        <v>13.55000019073486</v>
      </c>
      <c r="D2982" s="4">
        <v>-4.928259548858005E-3</v>
      </c>
      <c r="E2982" s="4">
        <v>2.218915085462569E-3</v>
      </c>
      <c r="F2982" s="2">
        <v>2</v>
      </c>
      <c r="G2982" s="4">
        <v>0.1553509284526591</v>
      </c>
      <c r="H2982" s="4">
        <v>-0.39946380176096141</v>
      </c>
      <c r="I2982" s="4">
        <v>0.20420105662453161</v>
      </c>
    </row>
    <row r="2983" spans="1:9" x14ac:dyDescent="0.25">
      <c r="A2983" t="s">
        <v>3187</v>
      </c>
      <c r="B2983" s="3">
        <v>60.423542022705078</v>
      </c>
      <c r="C2983" s="3">
        <v>13.52000045776367</v>
      </c>
      <c r="D2983" s="4">
        <v>-4.4601619558441996E-3</v>
      </c>
      <c r="E2983" s="4">
        <v>1.1976108173510139E-2</v>
      </c>
      <c r="F2983" s="2">
        <v>2</v>
      </c>
      <c r="G2983" s="4">
        <v>0.1656643877598856</v>
      </c>
      <c r="H2983" s="4">
        <v>-0.39648954560123512</v>
      </c>
      <c r="I2983" s="4">
        <v>0.2101650641576609</v>
      </c>
    </row>
    <row r="2984" spans="1:9" x14ac:dyDescent="0.25">
      <c r="A2984" t="s">
        <v>3188</v>
      </c>
      <c r="B2984" s="3">
        <v>60.694248199462891</v>
      </c>
      <c r="C2984" s="3">
        <v>13.35999965667725</v>
      </c>
      <c r="D2984" s="4">
        <v>1.339702716524727E-3</v>
      </c>
      <c r="E2984" s="4">
        <v>-9.6367766231727492E-3</v>
      </c>
      <c r="F2984" s="2">
        <v>2</v>
      </c>
      <c r="G2984" s="4">
        <v>0.17330777182601159</v>
      </c>
      <c r="H2984" s="4">
        <v>-0.39378573178505277</v>
      </c>
      <c r="I2984" s="4">
        <v>0.2155867780591878</v>
      </c>
    </row>
    <row r="2985" spans="1:9" x14ac:dyDescent="0.25">
      <c r="A2985" t="s">
        <v>3189</v>
      </c>
      <c r="B2985" s="3">
        <v>60.613044738769531</v>
      </c>
      <c r="C2985" s="3">
        <v>13.489999771118161</v>
      </c>
      <c r="D2985" s="4">
        <v>5.9908620107400612E-3</v>
      </c>
      <c r="E2985" s="4">
        <v>-2.3171661026453291E-2</v>
      </c>
      <c r="F2985" s="2">
        <v>2</v>
      </c>
      <c r="G2985" s="4">
        <v>0.1802792110329525</v>
      </c>
      <c r="H2985" s="4">
        <v>-0.39459679210725951</v>
      </c>
      <c r="I2985" s="4">
        <v>0.21396043197072309</v>
      </c>
    </row>
    <row r="2986" spans="1:9" x14ac:dyDescent="0.25">
      <c r="A2986" t="s">
        <v>3190</v>
      </c>
      <c r="B2986" s="3">
        <v>60.252082824707031</v>
      </c>
      <c r="C2986" s="3">
        <v>13.810000419616699</v>
      </c>
      <c r="D2986" s="4">
        <v>3.7582335679438028E-3</v>
      </c>
      <c r="E2986" s="4">
        <v>1.395011274993241E-2</v>
      </c>
      <c r="F2986" s="2">
        <v>2</v>
      </c>
      <c r="G2986" s="4">
        <v>0.1693941905813654</v>
      </c>
      <c r="H2986" s="4">
        <v>-0.39820208040192201</v>
      </c>
      <c r="I2986" s="4">
        <v>0.2067310726305214</v>
      </c>
    </row>
    <row r="2987" spans="1:9" x14ac:dyDescent="0.25">
      <c r="A2987" t="s">
        <v>3191</v>
      </c>
      <c r="B2987" s="3">
        <v>60.0264892578125</v>
      </c>
      <c r="C2987" s="3">
        <v>13.61999988555908</v>
      </c>
      <c r="D2987" s="4">
        <v>-1.950738091402338E-3</v>
      </c>
      <c r="E2987" s="4">
        <v>-1.232777931575146E-2</v>
      </c>
      <c r="F2987" s="2">
        <v>2</v>
      </c>
      <c r="G2987" s="4">
        <v>0.1690600986773432</v>
      </c>
      <c r="H2987" s="4">
        <v>-0.40045530938367879</v>
      </c>
      <c r="I2987" s="4">
        <v>0.20221287584470751</v>
      </c>
    </row>
    <row r="2988" spans="1:9" x14ac:dyDescent="0.25">
      <c r="A2988" t="s">
        <v>3192</v>
      </c>
      <c r="B2988" s="3">
        <v>60.143814086914063</v>
      </c>
      <c r="C2988" s="3">
        <v>13.789999961853029</v>
      </c>
      <c r="D2988" s="4">
        <v>3.0028663955405932E-4</v>
      </c>
      <c r="E2988" s="4">
        <v>-2.8922604536290031E-3</v>
      </c>
      <c r="F2988" s="2">
        <v>2</v>
      </c>
      <c r="G2988" s="4">
        <v>0.1809801429430056</v>
      </c>
      <c r="H2988" s="4">
        <v>-0.39928346876406168</v>
      </c>
      <c r="I2988" s="4">
        <v>0.20456266211317259</v>
      </c>
    </row>
    <row r="2989" spans="1:9" x14ac:dyDescent="0.25">
      <c r="A2989" t="s">
        <v>3193</v>
      </c>
      <c r="B2989" s="3">
        <v>60.125759124755859</v>
      </c>
      <c r="C2989" s="3">
        <v>13.829999923706049</v>
      </c>
      <c r="D2989" s="4">
        <v>-3.29082848504203E-3</v>
      </c>
      <c r="E2989" s="4">
        <v>-5.0137395252208512E-2</v>
      </c>
      <c r="F2989" s="2">
        <v>2</v>
      </c>
      <c r="G2989" s="4">
        <v>0.1856054343334079</v>
      </c>
      <c r="H2989" s="4">
        <v>-0.39946380176096141</v>
      </c>
      <c r="I2989" s="4">
        <v>0.20420105662453161</v>
      </c>
    </row>
    <row r="2990" spans="1:9" x14ac:dyDescent="0.25">
      <c r="A2990" t="s">
        <v>3194</v>
      </c>
      <c r="B2990" s="3">
        <v>60.324275970458977</v>
      </c>
      <c r="C2990" s="3">
        <v>14.560000419616699</v>
      </c>
      <c r="D2990" s="4">
        <v>-5.2085233653513807E-3</v>
      </c>
      <c r="E2990" s="4">
        <v>-8.1743789553446744E-3</v>
      </c>
      <c r="F2990" s="2">
        <v>2</v>
      </c>
      <c r="G2990" s="4">
        <v>0.21231726193866679</v>
      </c>
      <c r="H2990" s="4">
        <v>-0.39748101512274869</v>
      </c>
      <c r="I2990" s="4">
        <v>0.20817695977874309</v>
      </c>
    </row>
    <row r="2991" spans="1:9" x14ac:dyDescent="0.25">
      <c r="A2991" t="s">
        <v>3195</v>
      </c>
      <c r="B2991" s="3">
        <v>60.640121459960938</v>
      </c>
      <c r="C2991" s="3">
        <v>14.680000305175779</v>
      </c>
      <c r="D2991" s="4">
        <v>3.1782371137901722E-2</v>
      </c>
      <c r="E2991" s="4">
        <v>-0.18534961530197391</v>
      </c>
      <c r="F2991" s="2">
        <v>2</v>
      </c>
      <c r="G2991" s="4">
        <v>0.21518222905254741</v>
      </c>
      <c r="H2991" s="4">
        <v>-0.39432634976371539</v>
      </c>
      <c r="I2991" s="4">
        <v>0.21450272560232581</v>
      </c>
    </row>
    <row r="2992" spans="1:9" x14ac:dyDescent="0.25">
      <c r="A2992" t="s">
        <v>3196</v>
      </c>
      <c r="B2992" s="3">
        <v>58.772201538085938</v>
      </c>
      <c r="C2992" s="3">
        <v>18.020000457763668</v>
      </c>
      <c r="D2992" s="4">
        <v>2.116649142146931E-2</v>
      </c>
      <c r="E2992" s="4">
        <v>-0.2068661530649003</v>
      </c>
      <c r="F2992" s="2">
        <v>3</v>
      </c>
      <c r="G2992" s="4">
        <v>0.18622514777787691</v>
      </c>
      <c r="H2992" s="4">
        <v>-0.41298313755029842</v>
      </c>
      <c r="I2992" s="4">
        <v>0.1770919523105543</v>
      </c>
    </row>
    <row r="2993" spans="1:9" x14ac:dyDescent="0.25">
      <c r="A2993" t="s">
        <v>3197</v>
      </c>
      <c r="B2993" s="3">
        <v>57.553985595703118</v>
      </c>
      <c r="C2993" s="3">
        <v>22.719999313354489</v>
      </c>
      <c r="D2993" s="4">
        <v>-9.6270916573170107E-3</v>
      </c>
      <c r="E2993" s="4">
        <v>0.16692347789508261</v>
      </c>
      <c r="F2993" s="2">
        <v>4</v>
      </c>
      <c r="G2993" s="4">
        <v>0.14821146090294771</v>
      </c>
      <c r="H2993" s="4">
        <v>-0.42515068073515511</v>
      </c>
      <c r="I2993" s="4">
        <v>0.1526934757446223</v>
      </c>
    </row>
    <row r="2994" spans="1:9" x14ac:dyDescent="0.25">
      <c r="A2994" t="s">
        <v>3198</v>
      </c>
      <c r="B2994" s="3">
        <v>58.113449096679688</v>
      </c>
      <c r="C2994" s="3">
        <v>19.469999313354489</v>
      </c>
      <c r="D2994" s="4">
        <v>-1.5503599581249139E-3</v>
      </c>
      <c r="E2994" s="4">
        <v>-5.1335878423164338E-4</v>
      </c>
      <c r="F2994" s="2">
        <v>3</v>
      </c>
      <c r="G2994" s="4">
        <v>0.16369759047915641</v>
      </c>
      <c r="H2994" s="4">
        <v>-0.41956275820709449</v>
      </c>
      <c r="I2994" s="4">
        <v>0.16389843263541121</v>
      </c>
    </row>
    <row r="2995" spans="1:9" x14ac:dyDescent="0.25">
      <c r="A2995" t="s">
        <v>3199</v>
      </c>
      <c r="B2995" s="3">
        <v>58.203685760498047</v>
      </c>
      <c r="C2995" s="3">
        <v>19.479999542236332</v>
      </c>
      <c r="D2995" s="4">
        <v>-8.7598033416483867E-3</v>
      </c>
      <c r="E2995" s="4">
        <v>9.1928216122270534E-2</v>
      </c>
      <c r="F2995" s="2">
        <v>3</v>
      </c>
      <c r="G2995" s="4">
        <v>0.1755664123596008</v>
      </c>
      <c r="H2995" s="4">
        <v>-0.41866147423463251</v>
      </c>
      <c r="I2995" s="4">
        <v>0.16570569606955529</v>
      </c>
    </row>
    <row r="2996" spans="1:9" x14ac:dyDescent="0.25">
      <c r="A2996" t="s">
        <v>3200</v>
      </c>
      <c r="B2996" s="3">
        <v>58.718044281005859</v>
      </c>
      <c r="C2996" s="3">
        <v>17.840000152587891</v>
      </c>
      <c r="D2996" s="4">
        <v>-1.9935383603929551E-3</v>
      </c>
      <c r="E2996" s="4">
        <v>0</v>
      </c>
      <c r="F2996" s="2">
        <v>3</v>
      </c>
      <c r="G2996" s="4">
        <v>0.19606595301718199</v>
      </c>
      <c r="H2996" s="4">
        <v>-0.41352406033859013</v>
      </c>
      <c r="I2996" s="4">
        <v>0.17600728864644341</v>
      </c>
    </row>
    <row r="2997" spans="1:9" x14ac:dyDescent="0.25">
      <c r="A2997" t="s">
        <v>3201</v>
      </c>
      <c r="B2997" s="3">
        <v>58.835334777832031</v>
      </c>
      <c r="C2997" s="3">
        <v>17.840000152587891</v>
      </c>
      <c r="D2997" s="4">
        <v>-1.051730303441278E-2</v>
      </c>
      <c r="E2997" s="4">
        <v>9.6208305353668866E-3</v>
      </c>
      <c r="F2997" s="2">
        <v>3</v>
      </c>
      <c r="G2997" s="4">
        <v>0.18131254549598899</v>
      </c>
      <c r="H2997" s="4">
        <v>-0.41235256262980602</v>
      </c>
      <c r="I2997" s="4">
        <v>0.17835638730675349</v>
      </c>
    </row>
    <row r="2998" spans="1:9" x14ac:dyDescent="0.25">
      <c r="A2998" t="s">
        <v>3202</v>
      </c>
      <c r="B2998" s="3">
        <v>59.460700988769531</v>
      </c>
      <c r="C2998" s="3">
        <v>17.670000076293949</v>
      </c>
      <c r="D2998" s="4">
        <v>0</v>
      </c>
      <c r="E2998" s="4">
        <v>1.7857111465626071E-2</v>
      </c>
      <c r="F2998" s="2">
        <v>3</v>
      </c>
      <c r="G2998" s="4">
        <v>0.22925415663697191</v>
      </c>
      <c r="H2998" s="4">
        <v>-0.40610640370739948</v>
      </c>
      <c r="I2998" s="4">
        <v>0.19088124625158051</v>
      </c>
    </row>
    <row r="2999" spans="1:9" x14ac:dyDescent="0.25">
      <c r="A2999" t="s">
        <v>3203</v>
      </c>
      <c r="B2999" s="3">
        <v>59.460700988769531</v>
      </c>
      <c r="C2999" s="3">
        <v>17.360000610351559</v>
      </c>
      <c r="D2999" s="4">
        <v>-4.357768703360243E-3</v>
      </c>
      <c r="E2999" s="4">
        <v>0.1149647367123825</v>
      </c>
      <c r="F2999" s="2">
        <v>3</v>
      </c>
      <c r="G2999" s="4">
        <v>0.21715437645699559</v>
      </c>
      <c r="H2999" s="4">
        <v>-0.40610640370739948</v>
      </c>
      <c r="I2999" s="4">
        <v>0.19088124625158051</v>
      </c>
    </row>
    <row r="3000" spans="1:9" x14ac:dyDescent="0.25">
      <c r="A3000" t="s">
        <v>3204</v>
      </c>
      <c r="B3000" s="3">
        <v>59.720951080322273</v>
      </c>
      <c r="C3000" s="3">
        <v>15.569999694824221</v>
      </c>
      <c r="D3000" s="4">
        <v>1.5255463499090681E-2</v>
      </c>
      <c r="E3000" s="4">
        <v>-4.7123650585873533E-2</v>
      </c>
      <c r="F3000" s="2">
        <v>2</v>
      </c>
      <c r="G3000" s="4">
        <v>0.22877565337349021</v>
      </c>
      <c r="H3000" s="4">
        <v>-0.40350702529043592</v>
      </c>
      <c r="I3000" s="4">
        <v>0.196093545269447</v>
      </c>
    </row>
    <row r="3001" spans="1:9" x14ac:dyDescent="0.25">
      <c r="A3001" t="s">
        <v>3205</v>
      </c>
      <c r="B3001" s="3">
        <v>58.823570251464837</v>
      </c>
      <c r="C3001" s="3">
        <v>16.340000152587891</v>
      </c>
      <c r="D3001" s="4">
        <v>1.3294713971573561E-2</v>
      </c>
      <c r="E3001" s="4">
        <v>-3.8823520436006453E-2</v>
      </c>
      <c r="F3001" s="2">
        <v>3</v>
      </c>
      <c r="G3001" s="4">
        <v>0.207004364714894</v>
      </c>
      <c r="H3001" s="4">
        <v>-0.41247006674187853</v>
      </c>
      <c r="I3001" s="4">
        <v>0.1781207669122955</v>
      </c>
    </row>
    <row r="3002" spans="1:9" x14ac:dyDescent="0.25">
      <c r="A3002" t="s">
        <v>3206</v>
      </c>
      <c r="B3002" s="3">
        <v>58.051788330078118</v>
      </c>
      <c r="C3002" s="3">
        <v>17</v>
      </c>
      <c r="D3002" s="4">
        <v>-9.4934301011670996E-3</v>
      </c>
      <c r="E3002" s="4">
        <v>2.657008141591621E-2</v>
      </c>
      <c r="F3002" s="2">
        <v>3</v>
      </c>
      <c r="G3002" s="4">
        <v>0.1725828521005266</v>
      </c>
      <c r="H3002" s="4">
        <v>-0.42017862606297601</v>
      </c>
      <c r="I3002" s="4">
        <v>0.1626634883889724</v>
      </c>
    </row>
    <row r="3003" spans="1:9" x14ac:dyDescent="0.25">
      <c r="A3003" t="s">
        <v>3207</v>
      </c>
      <c r="B3003" s="3">
        <v>58.608180999755859</v>
      </c>
      <c r="C3003" s="3">
        <v>16.559999465942379</v>
      </c>
      <c r="D3003" s="4">
        <v>-7.8995275510012064E-3</v>
      </c>
      <c r="E3003" s="4">
        <v>3.8244493038984688E-2</v>
      </c>
      <c r="F3003" s="2">
        <v>3</v>
      </c>
      <c r="G3003" s="4">
        <v>0.17080292960916621</v>
      </c>
      <c r="H3003" s="4">
        <v>-0.41462137500385782</v>
      </c>
      <c r="I3003" s="4">
        <v>0.1738069425503386</v>
      </c>
    </row>
    <row r="3004" spans="1:9" x14ac:dyDescent="0.25">
      <c r="A3004" t="s">
        <v>3208</v>
      </c>
      <c r="B3004" s="3">
        <v>59.074844360351563</v>
      </c>
      <c r="C3004" s="3">
        <v>15.94999980926514</v>
      </c>
      <c r="D3004" s="4">
        <v>-2.1217801818205211E-3</v>
      </c>
      <c r="E3004" s="4">
        <v>2.4405916627425309E-2</v>
      </c>
      <c r="F3004" s="2">
        <v>2</v>
      </c>
      <c r="G3004" s="4">
        <v>0.16687929189056619</v>
      </c>
      <c r="H3004" s="4">
        <v>-0.40996034045711538</v>
      </c>
      <c r="I3004" s="4">
        <v>0.18315329459807381</v>
      </c>
    </row>
    <row r="3005" spans="1:9" x14ac:dyDescent="0.25">
      <c r="A3005" t="s">
        <v>3209</v>
      </c>
      <c r="B3005" s="3">
        <v>59.200454711914063</v>
      </c>
      <c r="C3005" s="3">
        <v>15.569999694824221</v>
      </c>
      <c r="D3005" s="4">
        <v>1.305280138431231E-2</v>
      </c>
      <c r="E3005" s="4">
        <v>-2.9906514956584921E-2</v>
      </c>
      <c r="F3005" s="2">
        <v>2</v>
      </c>
      <c r="G3005" s="4">
        <v>0.18811353920403739</v>
      </c>
      <c r="H3005" s="4">
        <v>-0.4087057440231594</v>
      </c>
      <c r="I3005" s="4">
        <v>0.18566902363462029</v>
      </c>
    </row>
    <row r="3006" spans="1:9" x14ac:dyDescent="0.25">
      <c r="A3006" t="s">
        <v>3210</v>
      </c>
      <c r="B3006" s="3">
        <v>58.437679290771477</v>
      </c>
      <c r="C3006" s="3">
        <v>16.04999923706055</v>
      </c>
      <c r="D3006" s="4">
        <v>2.926139384140436E-3</v>
      </c>
      <c r="E3006" s="4">
        <v>9.4339384986814601E-3</v>
      </c>
      <c r="F3006" s="2">
        <v>2</v>
      </c>
      <c r="G3006" s="4">
        <v>0.1530804815346338</v>
      </c>
      <c r="H3006" s="4">
        <v>-0.41632434640242721</v>
      </c>
      <c r="I3006" s="4">
        <v>0.17039212765063391</v>
      </c>
    </row>
    <row r="3007" spans="1:9" x14ac:dyDescent="0.25">
      <c r="A3007" t="s">
        <v>3211</v>
      </c>
      <c r="B3007" s="3">
        <v>58.267181396484382</v>
      </c>
      <c r="C3007" s="3">
        <v>15.89999961853027</v>
      </c>
      <c r="D3007" s="4">
        <v>-5.9704668740707678E-3</v>
      </c>
      <c r="E3007" s="4">
        <v>-4.1013287593778418E-2</v>
      </c>
      <c r="F3007" s="2">
        <v>2</v>
      </c>
      <c r="G3007" s="4">
        <v>0.14971625153044421</v>
      </c>
      <c r="H3007" s="4">
        <v>-0.41802727969979298</v>
      </c>
      <c r="I3007" s="4">
        <v>0.16697738915183541</v>
      </c>
    </row>
    <row r="3008" spans="1:9" x14ac:dyDescent="0.25">
      <c r="A3008" t="s">
        <v>3212</v>
      </c>
      <c r="B3008" s="3">
        <v>58.617153167724609</v>
      </c>
      <c r="C3008" s="3">
        <v>16.579999923706051</v>
      </c>
      <c r="D3008" s="4">
        <v>6.4715301927016364E-3</v>
      </c>
      <c r="E3008" s="4">
        <v>7.2904523637913332E-3</v>
      </c>
      <c r="F3008" s="2">
        <v>3</v>
      </c>
      <c r="G3008" s="4">
        <v>0.15338920884245291</v>
      </c>
      <c r="H3008" s="4">
        <v>-0.41453176097286087</v>
      </c>
      <c r="I3008" s="4">
        <v>0.17398663748152041</v>
      </c>
    </row>
    <row r="3009" spans="1:9" x14ac:dyDescent="0.25">
      <c r="A3009" t="s">
        <v>3213</v>
      </c>
      <c r="B3009" s="3">
        <v>58.240249633789063</v>
      </c>
      <c r="C3009" s="3">
        <v>16.45999908447266</v>
      </c>
      <c r="D3009" s="4">
        <v>-1.112282886689075E-2</v>
      </c>
      <c r="E3009" s="4">
        <v>-3.8551502477046418E-2</v>
      </c>
      <c r="F3009" s="2">
        <v>3</v>
      </c>
      <c r="G3009" s="4">
        <v>0.158521301546513</v>
      </c>
      <c r="H3009" s="4">
        <v>-0.41829627419759818</v>
      </c>
      <c r="I3009" s="4">
        <v>0.16643799875466511</v>
      </c>
    </row>
    <row r="3010" spans="1:9" x14ac:dyDescent="0.25">
      <c r="A3010" t="s">
        <v>3214</v>
      </c>
      <c r="B3010" s="3">
        <v>58.895332336425781</v>
      </c>
      <c r="C3010" s="3">
        <v>17.120000839233398</v>
      </c>
      <c r="D3010" s="4">
        <v>-6.0938065589921653E-4</v>
      </c>
      <c r="E3010" s="4">
        <v>2.884624201870856E-2</v>
      </c>
      <c r="F3010" s="2">
        <v>3</v>
      </c>
      <c r="G3010" s="4">
        <v>0.16825105249270719</v>
      </c>
      <c r="H3010" s="4">
        <v>-0.41175330689871831</v>
      </c>
      <c r="I3010" s="4">
        <v>0.17955802075812621</v>
      </c>
    </row>
    <row r="3011" spans="1:9" x14ac:dyDescent="0.25">
      <c r="A3011" t="s">
        <v>3215</v>
      </c>
      <c r="B3011" s="3">
        <v>58.931243896484382</v>
      </c>
      <c r="C3011" s="3">
        <v>16.639999389648441</v>
      </c>
      <c r="D3011" s="4">
        <v>-1.9757666084913028E-3</v>
      </c>
      <c r="E3011" s="4">
        <v>4.8519187753115027E-2</v>
      </c>
      <c r="F3011" s="2">
        <v>3</v>
      </c>
      <c r="G3011" s="4">
        <v>0.1770479612579583</v>
      </c>
      <c r="H3011" s="4">
        <v>-0.41139462216750888</v>
      </c>
      <c r="I3011" s="4">
        <v>0.18027725888829041</v>
      </c>
    </row>
    <row r="3012" spans="1:9" x14ac:dyDescent="0.25">
      <c r="A3012" t="s">
        <v>3216</v>
      </c>
      <c r="B3012" s="3">
        <v>59.047908782958977</v>
      </c>
      <c r="C3012" s="3">
        <v>15.86999988555908</v>
      </c>
      <c r="D3012" s="4">
        <v>-1.668888432976634E-3</v>
      </c>
      <c r="E3012" s="4">
        <v>5.3784823597169407E-2</v>
      </c>
      <c r="F3012" s="2">
        <v>2</v>
      </c>
      <c r="G3012" s="4">
        <v>0.22297015644228591</v>
      </c>
      <c r="H3012" s="4">
        <v>-0.41022937305612422</v>
      </c>
      <c r="I3012" s="4">
        <v>0.1826138277999978</v>
      </c>
    </row>
    <row r="3013" spans="1:9" x14ac:dyDescent="0.25">
      <c r="A3013" t="s">
        <v>3217</v>
      </c>
      <c r="B3013" s="3">
        <v>59.146617889404297</v>
      </c>
      <c r="C3013" s="3">
        <v>15.060000419616699</v>
      </c>
      <c r="D3013" s="4">
        <v>5.952501442920477E-3</v>
      </c>
      <c r="E3013" s="4">
        <v>-2.9013526926142341E-2</v>
      </c>
      <c r="F3013" s="2">
        <v>2</v>
      </c>
      <c r="G3013" s="4">
        <v>0.217403283336741</v>
      </c>
      <c r="H3013" s="4">
        <v>-0.40924346631034431</v>
      </c>
      <c r="I3013" s="4">
        <v>0.18459077764662291</v>
      </c>
    </row>
    <row r="3014" spans="1:9" x14ac:dyDescent="0.25">
      <c r="A3014" t="s">
        <v>3218</v>
      </c>
      <c r="B3014" s="3">
        <v>58.796630859375</v>
      </c>
      <c r="C3014" s="3">
        <v>15.510000228881839</v>
      </c>
      <c r="D3014" s="4">
        <v>8.6209130498400288E-3</v>
      </c>
      <c r="E3014" s="4">
        <v>-2.575375913613398E-2</v>
      </c>
      <c r="F3014" s="2">
        <v>2</v>
      </c>
      <c r="G3014" s="4">
        <v>0.25230942829137398</v>
      </c>
      <c r="H3014" s="4">
        <v>-0.4127391374420909</v>
      </c>
      <c r="I3014" s="4">
        <v>0.1775812237133132</v>
      </c>
    </row>
    <row r="3015" spans="1:9" x14ac:dyDescent="0.25">
      <c r="A3015" t="s">
        <v>3219</v>
      </c>
      <c r="B3015" s="3">
        <v>58.294082641601563</v>
      </c>
      <c r="C3015" s="3">
        <v>15.920000076293951</v>
      </c>
      <c r="D3015" s="4">
        <v>-3.3755506514555611E-3</v>
      </c>
      <c r="E3015" s="4">
        <v>2.7096779115738379E-2</v>
      </c>
      <c r="F3015" s="2">
        <v>2</v>
      </c>
      <c r="G3015" s="4">
        <v>0.23205299004227611</v>
      </c>
      <c r="H3015" s="4">
        <v>-0.41775859001161708</v>
      </c>
      <c r="I3015" s="4">
        <v>0.16751616834175651</v>
      </c>
    </row>
    <row r="3016" spans="1:9" x14ac:dyDescent="0.25">
      <c r="A3016" t="s">
        <v>3220</v>
      </c>
      <c r="B3016" s="3">
        <v>58.491523742675781</v>
      </c>
      <c r="C3016" s="3">
        <v>15.5</v>
      </c>
      <c r="D3016" s="4">
        <v>4.3144407942397054E-3</v>
      </c>
      <c r="E3016" s="4">
        <v>2.377804811847439E-2</v>
      </c>
      <c r="F3016" s="2">
        <v>2</v>
      </c>
      <c r="G3016" s="4">
        <v>0.20833623599197959</v>
      </c>
      <c r="H3016" s="4">
        <v>-0.41578654791283509</v>
      </c>
      <c r="I3016" s="4">
        <v>0.17147052644044369</v>
      </c>
    </row>
    <row r="3017" spans="1:9" x14ac:dyDescent="0.25">
      <c r="A3017" t="s">
        <v>3221</v>
      </c>
      <c r="B3017" s="3">
        <v>58.240249633789063</v>
      </c>
      <c r="C3017" s="3">
        <v>15.14000034332275</v>
      </c>
      <c r="D3017" s="4">
        <v>1.517266802614081E-2</v>
      </c>
      <c r="E3017" s="4">
        <v>-1.1103858369339029E-2</v>
      </c>
      <c r="F3017" s="2">
        <v>2</v>
      </c>
      <c r="G3017" s="4">
        <v>0.20713063688968569</v>
      </c>
      <c r="H3017" s="4">
        <v>-0.41829627419759818</v>
      </c>
      <c r="I3017" s="4">
        <v>0.16643799875466511</v>
      </c>
    </row>
    <row r="3018" spans="1:9" x14ac:dyDescent="0.25">
      <c r="A3018" t="s">
        <v>3222</v>
      </c>
      <c r="B3018" s="3">
        <v>57.369796752929688</v>
      </c>
      <c r="C3018" s="3">
        <v>15.310000419616699</v>
      </c>
      <c r="D3018" s="4">
        <v>2.0375696094103719E-3</v>
      </c>
      <c r="E3018" s="4">
        <v>1.5252022352405969E-2</v>
      </c>
      <c r="F3018" s="2">
        <v>2</v>
      </c>
      <c r="G3018" s="4">
        <v>0.1663376203580875</v>
      </c>
      <c r="H3018" s="4">
        <v>-0.42699035925243911</v>
      </c>
      <c r="I3018" s="4">
        <v>0.14900453439377781</v>
      </c>
    </row>
    <row r="3019" spans="1:9" x14ac:dyDescent="0.25">
      <c r="A3019" t="s">
        <v>3223</v>
      </c>
      <c r="B3019" s="3">
        <v>57.253139495849609</v>
      </c>
      <c r="C3019" s="3">
        <v>15.079999923706049</v>
      </c>
      <c r="D3019" s="4">
        <v>3.1351925834033351E-4</v>
      </c>
      <c r="E3019" s="4">
        <v>-1.049867780938751E-2</v>
      </c>
      <c r="F3019" s="2">
        <v>2</v>
      </c>
      <c r="G3019" s="4">
        <v>0.15500100466207839</v>
      </c>
      <c r="H3019" s="4">
        <v>-0.42815553216141661</v>
      </c>
      <c r="I3019" s="4">
        <v>0.1466681182838829</v>
      </c>
    </row>
    <row r="3020" spans="1:9" x14ac:dyDescent="0.25">
      <c r="A3020" t="s">
        <v>3224</v>
      </c>
      <c r="B3020" s="3">
        <v>57.235195159912109</v>
      </c>
      <c r="C3020" s="3">
        <v>15.239999771118161</v>
      </c>
      <c r="D3020" s="4">
        <v>2.3756219338292969E-2</v>
      </c>
      <c r="E3020" s="4">
        <v>-7.1297994343275772E-2</v>
      </c>
      <c r="F3020" s="2">
        <v>2</v>
      </c>
      <c r="G3020" s="4">
        <v>0.12757571562707651</v>
      </c>
      <c r="H3020" s="4">
        <v>-0.42833476022341022</v>
      </c>
      <c r="I3020" s="4">
        <v>0.14630872842151901</v>
      </c>
    </row>
    <row r="3021" spans="1:9" x14ac:dyDescent="0.25">
      <c r="A3021" t="s">
        <v>3225</v>
      </c>
      <c r="B3021" s="3">
        <v>55.907054901123047</v>
      </c>
      <c r="C3021" s="3">
        <v>16.409999847412109</v>
      </c>
      <c r="D3021" s="4">
        <v>4.352810292525211E-3</v>
      </c>
      <c r="E3021" s="4">
        <v>-8.7826567193327487E-2</v>
      </c>
      <c r="F3021" s="2">
        <v>3</v>
      </c>
      <c r="G3021" s="4">
        <v>8.3220957444787746E-2</v>
      </c>
      <c r="H3021" s="4">
        <v>-0.44160022769279311</v>
      </c>
      <c r="I3021" s="4">
        <v>0.1197086833449845</v>
      </c>
    </row>
    <row r="3022" spans="1:9" x14ac:dyDescent="0.25">
      <c r="A3022" t="s">
        <v>3226</v>
      </c>
      <c r="B3022" s="3">
        <v>55.664756774902337</v>
      </c>
      <c r="C3022" s="3">
        <v>17.989999771118161</v>
      </c>
      <c r="D3022" s="4">
        <v>-3.3742246229335748E-3</v>
      </c>
      <c r="E3022" s="4">
        <v>3.9062329534707012E-3</v>
      </c>
      <c r="F3022" s="2">
        <v>3</v>
      </c>
      <c r="G3022" s="4">
        <v>9.0532580861287348E-2</v>
      </c>
      <c r="H3022" s="4">
        <v>-0.44402030184535562</v>
      </c>
      <c r="I3022" s="4">
        <v>0.1148559269912941</v>
      </c>
    </row>
    <row r="3023" spans="1:9" x14ac:dyDescent="0.25">
      <c r="A3023" t="s">
        <v>3227</v>
      </c>
      <c r="B3023" s="3">
        <v>55.853218078613281</v>
      </c>
      <c r="C3023" s="3">
        <v>17.920000076293949</v>
      </c>
      <c r="D3023" s="4">
        <v>-1.1749724919554731E-2</v>
      </c>
      <c r="E3023" s="4">
        <v>7.6276305517163578E-2</v>
      </c>
      <c r="F3023" s="2">
        <v>3</v>
      </c>
      <c r="G3023" s="4">
        <v>8.7415384443994659E-2</v>
      </c>
      <c r="H3023" s="4">
        <v>-0.4421379499799778</v>
      </c>
      <c r="I3023" s="4">
        <v>0.1186304373569871</v>
      </c>
    </row>
    <row r="3024" spans="1:9" x14ac:dyDescent="0.25">
      <c r="A3024" t="s">
        <v>3228</v>
      </c>
      <c r="B3024" s="3">
        <v>56.517280578613281</v>
      </c>
      <c r="C3024" s="3">
        <v>16.64999961853027</v>
      </c>
      <c r="D3024" s="4">
        <v>-6.9377844829457969E-3</v>
      </c>
      <c r="E3024" s="4">
        <v>-1.7986022839698861E-3</v>
      </c>
      <c r="F3024" s="2">
        <v>3</v>
      </c>
      <c r="G3024" s="4">
        <v>0.1210798869905416</v>
      </c>
      <c r="H3024" s="4">
        <v>-0.43550529244769381</v>
      </c>
      <c r="I3024" s="4">
        <v>0.13193030709344211</v>
      </c>
    </row>
    <row r="3025" spans="1:9" x14ac:dyDescent="0.25">
      <c r="A3025" t="s">
        <v>3229</v>
      </c>
      <c r="B3025" s="3">
        <v>56.912124633789063</v>
      </c>
      <c r="C3025" s="3">
        <v>16.680000305175781</v>
      </c>
      <c r="D3025" s="4">
        <v>-1.5762465013624549E-4</v>
      </c>
      <c r="E3025" s="4">
        <v>-0.103707697038024</v>
      </c>
      <c r="F3025" s="2">
        <v>3</v>
      </c>
      <c r="G3025" s="4">
        <v>0.12831592602707209</v>
      </c>
      <c r="H3025" s="4">
        <v>-0.43156158926216642</v>
      </c>
      <c r="I3025" s="4">
        <v>0.13983825928175511</v>
      </c>
    </row>
    <row r="3026" spans="1:9" x14ac:dyDescent="0.25">
      <c r="A3026" t="s">
        <v>3230</v>
      </c>
      <c r="B3026" s="3">
        <v>56.921096801757813</v>
      </c>
      <c r="C3026" s="3">
        <v>18.610000610351559</v>
      </c>
      <c r="D3026" s="4">
        <v>4.2747988643700996E-3</v>
      </c>
      <c r="E3026" s="4">
        <v>6.4900400605110153E-3</v>
      </c>
      <c r="F3026" s="2">
        <v>3</v>
      </c>
      <c r="G3026" s="4">
        <v>8.8820191903201229E-2</v>
      </c>
      <c r="H3026" s="4">
        <v>-0.43147197523116948</v>
      </c>
      <c r="I3026" s="4">
        <v>0.14001795421293689</v>
      </c>
    </row>
    <row r="3027" spans="1:9" x14ac:dyDescent="0.25">
      <c r="A3027" t="s">
        <v>3231</v>
      </c>
      <c r="B3027" s="3">
        <v>56.678806304931641</v>
      </c>
      <c r="C3027" s="3">
        <v>18.489999771118161</v>
      </c>
      <c r="D3027" s="4">
        <v>-1.5739285141507801E-2</v>
      </c>
      <c r="E3027" s="4">
        <v>-3.0922439986744491E-2</v>
      </c>
      <c r="F3027" s="2">
        <v>3</v>
      </c>
      <c r="G3027" s="4">
        <v>9.6664276710564101E-2</v>
      </c>
      <c r="H3027" s="4">
        <v>-0.43389197318132477</v>
      </c>
      <c r="I3027" s="4">
        <v>0.13516535066105881</v>
      </c>
    </row>
    <row r="3028" spans="1:9" x14ac:dyDescent="0.25">
      <c r="A3028" t="s">
        <v>3232</v>
      </c>
      <c r="B3028" s="3">
        <v>57.585155487060547</v>
      </c>
      <c r="C3028" s="3">
        <v>19.079999923706051</v>
      </c>
      <c r="D3028" s="4">
        <v>-2.3585152489596691E-2</v>
      </c>
      <c r="E3028" s="4">
        <v>8.5324232452202553E-2</v>
      </c>
      <c r="F3028" s="2">
        <v>3</v>
      </c>
      <c r="G3028" s="4">
        <v>0.122104804639285</v>
      </c>
      <c r="H3028" s="4">
        <v>-0.42483935580008908</v>
      </c>
      <c r="I3028" s="4">
        <v>0.1533177475484859</v>
      </c>
    </row>
    <row r="3029" spans="1:9" x14ac:dyDescent="0.25">
      <c r="A3029" t="s">
        <v>3233</v>
      </c>
      <c r="B3029" s="3">
        <v>58.976116180419922</v>
      </c>
      <c r="C3029" s="3">
        <v>17.579999923706051</v>
      </c>
      <c r="D3029" s="4">
        <v>1.829509871758672E-3</v>
      </c>
      <c r="E3029" s="4">
        <v>-4.560261395812637E-2</v>
      </c>
      <c r="F3029" s="2">
        <v>3</v>
      </c>
      <c r="G3029" s="4">
        <v>0.1432751154350147</v>
      </c>
      <c r="H3029" s="4">
        <v>-0.4109464377089137</v>
      </c>
      <c r="I3029" s="4">
        <v>0.1811759627469183</v>
      </c>
    </row>
    <row r="3030" spans="1:9" x14ac:dyDescent="0.25">
      <c r="A3030" t="s">
        <v>3234</v>
      </c>
      <c r="B3030" s="3">
        <v>58.868415832519531</v>
      </c>
      <c r="C3030" s="3">
        <v>18.420000076293949</v>
      </c>
      <c r="D3030" s="4">
        <v>6.5978068276961732E-3</v>
      </c>
      <c r="E3030" s="4">
        <v>4.7185896333488353E-2</v>
      </c>
      <c r="F3030" s="2">
        <v>3</v>
      </c>
      <c r="G3030" s="4">
        <v>0.16484519985259791</v>
      </c>
      <c r="H3030" s="4">
        <v>-0.41202214899170869</v>
      </c>
      <c r="I3030" s="4">
        <v>0.1790189359645806</v>
      </c>
    </row>
    <row r="3031" spans="1:9" x14ac:dyDescent="0.25">
      <c r="A3031" t="s">
        <v>3235</v>
      </c>
      <c r="B3031" s="3">
        <v>58.482559204101563</v>
      </c>
      <c r="C3031" s="3">
        <v>17.590000152587891</v>
      </c>
      <c r="D3031" s="4">
        <v>-1.0626877276343261E-2</v>
      </c>
      <c r="E3031" s="4">
        <v>5.392448111033521E-2</v>
      </c>
      <c r="F3031" s="2">
        <v>3</v>
      </c>
      <c r="G3031" s="4">
        <v>0.16705186880447309</v>
      </c>
      <c r="H3031" s="4">
        <v>-0.41587608574142471</v>
      </c>
      <c r="I3031" s="4">
        <v>0.1712909843110739</v>
      </c>
    </row>
    <row r="3032" spans="1:9" x14ac:dyDescent="0.25">
      <c r="A3032" t="s">
        <v>3236</v>
      </c>
      <c r="B3032" s="3">
        <v>59.110721588134773</v>
      </c>
      <c r="C3032" s="3">
        <v>16.690000534057621</v>
      </c>
      <c r="D3032" s="4">
        <v>1.416471143549902E-2</v>
      </c>
      <c r="E3032" s="4">
        <v>-0.10268816173331639</v>
      </c>
      <c r="F3032" s="2">
        <v>3</v>
      </c>
      <c r="G3032" s="4">
        <v>0.14885033567247549</v>
      </c>
      <c r="H3032" s="4">
        <v>-0.40960199863673902</v>
      </c>
      <c r="I3032" s="4">
        <v>0.18387184512008309</v>
      </c>
    </row>
    <row r="3033" spans="1:9" x14ac:dyDescent="0.25">
      <c r="A3033" t="s">
        <v>3237</v>
      </c>
      <c r="B3033" s="3">
        <v>58.285129547119141</v>
      </c>
      <c r="C3033" s="3">
        <v>18.60000038146973</v>
      </c>
      <c r="D3033" s="4">
        <v>-6.12091370726775E-3</v>
      </c>
      <c r="E3033" s="4">
        <v>4.4357155486615341E-2</v>
      </c>
      <c r="F3033" s="2">
        <v>3</v>
      </c>
      <c r="G3033" s="4">
        <v>0.1137771662332665</v>
      </c>
      <c r="H3033" s="4">
        <v>-0.41784801353659562</v>
      </c>
      <c r="I3033" s="4">
        <v>0.1673368554151051</v>
      </c>
    </row>
    <row r="3034" spans="1:9" x14ac:dyDescent="0.25">
      <c r="A3034" t="s">
        <v>3238</v>
      </c>
      <c r="B3034" s="3">
        <v>58.644084930419922</v>
      </c>
      <c r="C3034" s="3">
        <v>17.809999465942379</v>
      </c>
      <c r="D3034" s="4">
        <v>2.9158758466827361E-3</v>
      </c>
      <c r="E3034" s="4">
        <v>-1.710824276673328E-2</v>
      </c>
      <c r="F3034" s="2">
        <v>3</v>
      </c>
      <c r="G3034" s="4">
        <v>0.1223503307909144</v>
      </c>
      <c r="H3034" s="4">
        <v>-0.41426276647505572</v>
      </c>
      <c r="I3034" s="4">
        <v>0.17452602787869059</v>
      </c>
    </row>
    <row r="3035" spans="1:9" x14ac:dyDescent="0.25">
      <c r="A3035" t="s">
        <v>3239</v>
      </c>
      <c r="B3035" s="3">
        <v>58.473583221435547</v>
      </c>
      <c r="C3035" s="3">
        <v>18.120000839233398</v>
      </c>
      <c r="D3035" s="4">
        <v>0</v>
      </c>
      <c r="E3035" s="4">
        <v>-1.145657857865379E-2</v>
      </c>
      <c r="F3035" s="2">
        <v>3</v>
      </c>
      <c r="G3035" s="4">
        <v>0.14996139787481619</v>
      </c>
      <c r="H3035" s="4">
        <v>-0.41596573787362512</v>
      </c>
      <c r="I3035" s="4">
        <v>0.17111121297898599</v>
      </c>
    </row>
    <row r="3036" spans="1:9" x14ac:dyDescent="0.25">
      <c r="A3036" t="s">
        <v>3240</v>
      </c>
      <c r="B3036" s="3">
        <v>58.473583221435547</v>
      </c>
      <c r="C3036" s="3">
        <v>18.329999923706051</v>
      </c>
      <c r="D3036" s="4">
        <v>-3.5171552901128722E-3</v>
      </c>
      <c r="E3036" s="4">
        <v>-2.6553372385866299E-2</v>
      </c>
      <c r="F3036" s="2">
        <v>3</v>
      </c>
      <c r="G3036" s="4">
        <v>0.1485574938164391</v>
      </c>
      <c r="H3036" s="4">
        <v>-0.41596573787362512</v>
      </c>
      <c r="I3036" s="4">
        <v>0.17111121297898599</v>
      </c>
    </row>
    <row r="3037" spans="1:9" x14ac:dyDescent="0.25">
      <c r="A3037" t="s">
        <v>3241</v>
      </c>
      <c r="B3037" s="3">
        <v>58.679969787597663</v>
      </c>
      <c r="C3037" s="3">
        <v>18.829999923706051</v>
      </c>
      <c r="D3037" s="4">
        <v>-9.5425826579766948E-3</v>
      </c>
      <c r="E3037" s="4">
        <v>0.13297226070264109</v>
      </c>
      <c r="F3037" s="2">
        <v>3</v>
      </c>
      <c r="G3037" s="4">
        <v>0.1299491278349085</v>
      </c>
      <c r="H3037" s="4">
        <v>-0.41390434845227198</v>
      </c>
      <c r="I3037" s="4">
        <v>0.17524473120251199</v>
      </c>
    </row>
    <row r="3038" spans="1:9" x14ac:dyDescent="0.25">
      <c r="A3038" t="s">
        <v>3242</v>
      </c>
      <c r="B3038" s="3">
        <v>59.245323181152337</v>
      </c>
      <c r="C3038" s="3">
        <v>16.620000839233398</v>
      </c>
      <c r="D3038" s="4">
        <v>5.1764873396729083E-3</v>
      </c>
      <c r="E3038" s="4">
        <v>-2.5791245045896579E-2</v>
      </c>
      <c r="F3038" s="2">
        <v>3</v>
      </c>
      <c r="G3038" s="4">
        <v>0.16452872138907801</v>
      </c>
      <c r="H3038" s="4">
        <v>-0.40825759766576791</v>
      </c>
      <c r="I3038" s="4">
        <v>0.186567651092342</v>
      </c>
    </row>
    <row r="3039" spans="1:9" x14ac:dyDescent="0.25">
      <c r="A3039" t="s">
        <v>3243</v>
      </c>
      <c r="B3039" s="3">
        <v>58.940219879150391</v>
      </c>
      <c r="C3039" s="3">
        <v>17.059999465942379</v>
      </c>
      <c r="D3039" s="4">
        <v>-2.3925868822262331E-2</v>
      </c>
      <c r="E3039" s="4">
        <v>0.13506319155269161</v>
      </c>
      <c r="F3039" s="2">
        <v>3</v>
      </c>
      <c r="G3039" s="4">
        <v>0.17306704437661691</v>
      </c>
      <c r="H3039" s="4">
        <v>-0.41130497003530841</v>
      </c>
      <c r="I3039" s="4">
        <v>0.18045703022037851</v>
      </c>
    </row>
    <row r="3040" spans="1:9" x14ac:dyDescent="0.25">
      <c r="A3040" t="s">
        <v>3244</v>
      </c>
      <c r="B3040" s="3">
        <v>60.384983062744141</v>
      </c>
      <c r="C3040" s="3">
        <v>15.02999973297119</v>
      </c>
      <c r="D3040" s="4">
        <v>-1.1604262595120931E-2</v>
      </c>
      <c r="E3040" s="4">
        <v>-2.6542775489747368E-3</v>
      </c>
      <c r="F3040" s="2">
        <v>2</v>
      </c>
      <c r="G3040" s="4">
        <v>0.1959044839427051</v>
      </c>
      <c r="H3040" s="4">
        <v>-0.39687467256778108</v>
      </c>
      <c r="I3040" s="4">
        <v>0.20939280379865299</v>
      </c>
    </row>
    <row r="3041" spans="1:9" x14ac:dyDescent="0.25">
      <c r="A3041" t="s">
        <v>3245</v>
      </c>
      <c r="B3041" s="3">
        <v>61.09393310546875</v>
      </c>
      <c r="C3041" s="3">
        <v>15.069999694824221</v>
      </c>
      <c r="D3041" s="4">
        <v>-5.8765072317479294E-4</v>
      </c>
      <c r="E3041" s="4">
        <v>-9.8554907735144415E-3</v>
      </c>
      <c r="F3041" s="2">
        <v>2</v>
      </c>
      <c r="G3041" s="4">
        <v>0.18657613898034839</v>
      </c>
      <c r="H3041" s="4">
        <v>-0.3897936781720871</v>
      </c>
      <c r="I3041" s="4">
        <v>0.22359168299736029</v>
      </c>
    </row>
    <row r="3042" spans="1:9" x14ac:dyDescent="0.25">
      <c r="A3042" t="s">
        <v>3246</v>
      </c>
      <c r="B3042" s="3">
        <v>61.129856109619141</v>
      </c>
      <c r="C3042" s="3">
        <v>15.22000026702881</v>
      </c>
      <c r="D3042" s="4">
        <v>1.4143420747860571E-2</v>
      </c>
      <c r="E3042" s="4">
        <v>-3.274406629728777E-3</v>
      </c>
      <c r="F3042" s="2">
        <v>2</v>
      </c>
      <c r="G3042" s="4">
        <v>0.20199054808817271</v>
      </c>
      <c r="H3042" s="4">
        <v>-0.38943487913726682</v>
      </c>
      <c r="I3042" s="4">
        <v>0.22431115033024279</v>
      </c>
    </row>
    <row r="3043" spans="1:9" x14ac:dyDescent="0.25">
      <c r="A3043" t="s">
        <v>3247</v>
      </c>
      <c r="B3043" s="3">
        <v>60.277328491210938</v>
      </c>
      <c r="C3043" s="3">
        <v>15.27000045776367</v>
      </c>
      <c r="D3043" s="4">
        <v>7.3485583068289007E-3</v>
      </c>
      <c r="E3043" s="4">
        <v>-5.3903281585174552E-2</v>
      </c>
      <c r="F3043" s="2">
        <v>2</v>
      </c>
      <c r="G3043" s="4">
        <v>0.16689254215078761</v>
      </c>
      <c r="H3043" s="4">
        <v>-0.39794992663613238</v>
      </c>
      <c r="I3043" s="4">
        <v>0.20723669382718879</v>
      </c>
    </row>
    <row r="3044" spans="1:9" x14ac:dyDescent="0.25">
      <c r="A3044" t="s">
        <v>3248</v>
      </c>
      <c r="B3044" s="3">
        <v>59.837608337402337</v>
      </c>
      <c r="C3044" s="3">
        <v>16.139999389648441</v>
      </c>
      <c r="D3044" s="4">
        <v>-4.4943253168916447E-4</v>
      </c>
      <c r="E3044" s="4">
        <v>3.5278975732995647E-2</v>
      </c>
      <c r="F3044" s="2">
        <v>3</v>
      </c>
      <c r="G3044" s="4">
        <v>0.179877129651415</v>
      </c>
      <c r="H3044" s="4">
        <v>-0.40234185238145859</v>
      </c>
      <c r="I3044" s="4">
        <v>0.19842996137934191</v>
      </c>
    </row>
    <row r="3045" spans="1:9" x14ac:dyDescent="0.25">
      <c r="A3045" t="s">
        <v>3249</v>
      </c>
      <c r="B3045" s="3">
        <v>59.864513397216797</v>
      </c>
      <c r="C3045" s="3">
        <v>15.590000152587891</v>
      </c>
      <c r="D3045" s="4">
        <v>-3.138314252958629E-3</v>
      </c>
      <c r="E3045" s="4">
        <v>-4.2971192363299722E-2</v>
      </c>
      <c r="F3045" s="2">
        <v>2</v>
      </c>
      <c r="G3045" s="4">
        <v>0.1912520292420363</v>
      </c>
      <c r="H3045" s="4">
        <v>-0.402073124592079</v>
      </c>
      <c r="I3045" s="4">
        <v>0.1989688169701693</v>
      </c>
    </row>
    <row r="3046" spans="1:9" x14ac:dyDescent="0.25">
      <c r="A3046" t="s">
        <v>3250</v>
      </c>
      <c r="B3046" s="3">
        <v>60.052978515625</v>
      </c>
      <c r="C3046" s="3">
        <v>16.29000091552734</v>
      </c>
      <c r="D3046" s="4">
        <v>-5.0548873127517213E-3</v>
      </c>
      <c r="E3046" s="4">
        <v>-4.8869834822684588E-3</v>
      </c>
      <c r="F3046" s="2">
        <v>3</v>
      </c>
      <c r="G3046" s="4">
        <v>0.2009436650286667</v>
      </c>
      <c r="H3046" s="4">
        <v>-0.40019073462549759</v>
      </c>
      <c r="I3046" s="4">
        <v>0.20274340373676841</v>
      </c>
    </row>
    <row r="3047" spans="1:9" x14ac:dyDescent="0.25">
      <c r="A3047" t="s">
        <v>3251</v>
      </c>
      <c r="B3047" s="3">
        <v>60.358081817626953</v>
      </c>
      <c r="C3047" s="3">
        <v>16.370000839233398</v>
      </c>
      <c r="D3047" s="4">
        <v>-1.594733478761801E-2</v>
      </c>
      <c r="E3047" s="4">
        <v>8.3388564605251014E-2</v>
      </c>
      <c r="F3047" s="2">
        <v>3</v>
      </c>
      <c r="G3047" s="4">
        <v>0.21524441356550689</v>
      </c>
      <c r="H3047" s="4">
        <v>-0.39714336225595698</v>
      </c>
      <c r="I3047" s="4">
        <v>0.22529605916048931</v>
      </c>
    </row>
    <row r="3048" spans="1:9" x14ac:dyDescent="0.25">
      <c r="A3048" t="s">
        <v>3252</v>
      </c>
      <c r="B3048" s="3">
        <v>61.336231231689453</v>
      </c>
      <c r="C3048" s="3">
        <v>15.10999965667725</v>
      </c>
      <c r="D3048" s="4">
        <v>-9.1329783762708061E-3</v>
      </c>
      <c r="E3048" s="4">
        <v>5.4431244739983731E-2</v>
      </c>
      <c r="F3048" s="2">
        <v>2</v>
      </c>
      <c r="G3048" s="4">
        <v>0.27764827392321928</v>
      </c>
      <c r="H3048" s="4">
        <v>-0.38737360401952459</v>
      </c>
      <c r="I3048" s="4">
        <v>0.24515292979369269</v>
      </c>
    </row>
    <row r="3049" spans="1:9" x14ac:dyDescent="0.25">
      <c r="A3049" t="s">
        <v>3253</v>
      </c>
      <c r="B3049" s="3">
        <v>61.901576995849609</v>
      </c>
      <c r="C3049" s="3">
        <v>14.329999923706049</v>
      </c>
      <c r="D3049" s="4">
        <v>-5.3350573158391654E-3</v>
      </c>
      <c r="E3049" s="4">
        <v>-1.5120293068374041E-2</v>
      </c>
      <c r="F3049" s="2">
        <v>2</v>
      </c>
      <c r="G3049" s="4">
        <v>0.28089710878044261</v>
      </c>
      <c r="H3049" s="4">
        <v>-0.38172692943542769</v>
      </c>
      <c r="I3049" s="4">
        <v>0.26123827804509681</v>
      </c>
    </row>
    <row r="3050" spans="1:9" x14ac:dyDescent="0.25">
      <c r="A3050" t="s">
        <v>3254</v>
      </c>
      <c r="B3050" s="3">
        <v>62.233596801757813</v>
      </c>
      <c r="C3050" s="3">
        <v>14.55000019073486</v>
      </c>
      <c r="D3050" s="4">
        <v>3.4725682119520762E-3</v>
      </c>
      <c r="E3050" s="4">
        <v>-5.7031762607660741E-2</v>
      </c>
      <c r="F3050" s="2">
        <v>2</v>
      </c>
      <c r="G3050" s="4">
        <v>0.30941816475580008</v>
      </c>
      <c r="H3050" s="4">
        <v>-0.37841071497289669</v>
      </c>
      <c r="I3050" s="4">
        <v>0.27007340411750641</v>
      </c>
    </row>
    <row r="3051" spans="1:9" x14ac:dyDescent="0.25">
      <c r="A3051" t="s">
        <v>3255</v>
      </c>
      <c r="B3051" s="3">
        <v>62.018234252929688</v>
      </c>
      <c r="C3051" s="3">
        <v>15.430000305175779</v>
      </c>
      <c r="D3051" s="4">
        <v>6.4074354404777267E-3</v>
      </c>
      <c r="E3051" s="4">
        <v>-1.782302560733906E-2</v>
      </c>
      <c r="F3051" s="2">
        <v>2</v>
      </c>
      <c r="G3051" s="4">
        <v>0.33839029703117007</v>
      </c>
      <c r="H3051" s="4">
        <v>-0.38056175652645041</v>
      </c>
      <c r="I3051" s="4">
        <v>0.2680072469109025</v>
      </c>
    </row>
    <row r="3052" spans="1:9" x14ac:dyDescent="0.25">
      <c r="A3052" t="s">
        <v>3256</v>
      </c>
      <c r="B3052" s="3">
        <v>61.623386383056641</v>
      </c>
      <c r="C3052" s="3">
        <v>15.710000038146971</v>
      </c>
      <c r="D3052" s="4">
        <v>2.9206269659738382E-3</v>
      </c>
      <c r="E3052" s="4">
        <v>-3.7377430642397853E-2</v>
      </c>
      <c r="F3052" s="2">
        <v>2</v>
      </c>
      <c r="G3052" s="4">
        <v>0.35717415224508547</v>
      </c>
      <c r="H3052" s="4">
        <v>-0.38450549781318138</v>
      </c>
      <c r="I3052" s="4">
        <v>0.25993429922934702</v>
      </c>
    </row>
    <row r="3053" spans="1:9" x14ac:dyDescent="0.25">
      <c r="A3053" t="s">
        <v>3257</v>
      </c>
      <c r="B3053" s="3">
        <v>61.443931579589837</v>
      </c>
      <c r="C3053" s="3">
        <v>16.319999694824219</v>
      </c>
      <c r="D3053" s="4">
        <v>-1.458153125482142E-3</v>
      </c>
      <c r="E3053" s="4">
        <v>3.7507957390824583E-2</v>
      </c>
      <c r="F3053" s="2">
        <v>3</v>
      </c>
      <c r="G3053" s="4">
        <v>0.31841825412260533</v>
      </c>
      <c r="H3053" s="4">
        <v>-0.38629789273672938</v>
      </c>
      <c r="I3053" s="4">
        <v>0.27477034454392651</v>
      </c>
    </row>
    <row r="3054" spans="1:9" x14ac:dyDescent="0.25">
      <c r="A3054" t="s">
        <v>3258</v>
      </c>
      <c r="B3054" s="3">
        <v>61.533657073974609</v>
      </c>
      <c r="C3054" s="3">
        <v>15.72999954223633</v>
      </c>
      <c r="D3054" s="4">
        <v>-8.244138496165454E-3</v>
      </c>
      <c r="E3054" s="4">
        <v>5.9973004076636423E-2</v>
      </c>
      <c r="F3054" s="2">
        <v>2</v>
      </c>
      <c r="G3054" s="4">
        <v>0.28628121213783708</v>
      </c>
      <c r="H3054" s="4">
        <v>-0.38540171432555731</v>
      </c>
      <c r="I3054" s="4">
        <v>0.27663186929422801</v>
      </c>
    </row>
    <row r="3055" spans="1:9" x14ac:dyDescent="0.25">
      <c r="A3055" t="s">
        <v>3259</v>
      </c>
      <c r="B3055" s="3">
        <v>62.045166015625</v>
      </c>
      <c r="C3055" s="3">
        <v>14.840000152587891</v>
      </c>
      <c r="D3055" s="4">
        <v>1.378271755361293E-2</v>
      </c>
      <c r="E3055" s="4">
        <v>-0.11719211040700959</v>
      </c>
      <c r="F3055" s="2">
        <v>2</v>
      </c>
      <c r="G3055" s="4">
        <v>0.28151348862415021</v>
      </c>
      <c r="H3055" s="4">
        <v>-0.38029276202864531</v>
      </c>
      <c r="I3055" s="4">
        <v>0.28724408783269101</v>
      </c>
    </row>
    <row r="3056" spans="1:9" x14ac:dyDescent="0.25">
      <c r="A3056" t="s">
        <v>3260</v>
      </c>
      <c r="B3056" s="3">
        <v>61.201641082763672</v>
      </c>
      <c r="C3056" s="3">
        <v>16.809999465942379</v>
      </c>
      <c r="D3056" s="4">
        <v>-8.1439842971182674E-3</v>
      </c>
      <c r="E3056" s="4">
        <v>8.9436107159615474E-2</v>
      </c>
      <c r="F3056" s="2">
        <v>3</v>
      </c>
      <c r="G3056" s="4">
        <v>0.24536378099739359</v>
      </c>
      <c r="H3056" s="4">
        <v>-0.38871789068688473</v>
      </c>
      <c r="I3056" s="4">
        <v>0.26974357083041922</v>
      </c>
    </row>
    <row r="3057" spans="1:9" x14ac:dyDescent="0.25">
      <c r="A3057" t="s">
        <v>3261</v>
      </c>
      <c r="B3057" s="3">
        <v>61.704158782958977</v>
      </c>
      <c r="C3057" s="3">
        <v>15.430000305175779</v>
      </c>
      <c r="D3057" s="4">
        <v>-1.4052068546996919E-2</v>
      </c>
      <c r="E3057" s="4">
        <v>9.0459414922476E-2</v>
      </c>
      <c r="F3057" s="2">
        <v>2</v>
      </c>
      <c r="G3057" s="4">
        <v>0.26865357917112842</v>
      </c>
      <c r="H3057" s="4">
        <v>-0.3836987429269878</v>
      </c>
      <c r="I3057" s="4">
        <v>0.2801692490926837</v>
      </c>
    </row>
    <row r="3058" spans="1:9" x14ac:dyDescent="0.25">
      <c r="A3058" t="s">
        <v>3262</v>
      </c>
      <c r="B3058" s="3">
        <v>62.583587646484382</v>
      </c>
      <c r="C3058" s="3">
        <v>14.14999961853027</v>
      </c>
      <c r="D3058" s="4">
        <v>-5.8450998250554331E-3</v>
      </c>
      <c r="E3058" s="4">
        <v>1.2160234753967099E-2</v>
      </c>
      <c r="F3058" s="2">
        <v>2</v>
      </c>
      <c r="G3058" s="4">
        <v>0.30170515085570959</v>
      </c>
      <c r="H3058" s="4">
        <v>-0.37491500573994629</v>
      </c>
      <c r="I3058" s="4">
        <v>0.29841466091022012</v>
      </c>
    </row>
    <row r="3059" spans="1:9" x14ac:dyDescent="0.25">
      <c r="A3059" t="s">
        <v>3263</v>
      </c>
      <c r="B3059" s="3">
        <v>62.951545715332031</v>
      </c>
      <c r="C3059" s="3">
        <v>13.97999954223633</v>
      </c>
      <c r="D3059" s="4">
        <v>2.8561629778001141E-4</v>
      </c>
      <c r="E3059" s="4">
        <v>-6.396599469792319E-3</v>
      </c>
      <c r="F3059" s="2">
        <v>2</v>
      </c>
      <c r="G3059" s="4">
        <v>0.32328789334195518</v>
      </c>
      <c r="H3059" s="4">
        <v>-0.37123983983778031</v>
      </c>
      <c r="I3059" s="4">
        <v>0.30604864562024869</v>
      </c>
    </row>
    <row r="3060" spans="1:9" x14ac:dyDescent="0.25">
      <c r="A3060" t="s">
        <v>3264</v>
      </c>
      <c r="B3060" s="3">
        <v>62.933570861816413</v>
      </c>
      <c r="C3060" s="3">
        <v>14.069999694824221</v>
      </c>
      <c r="D3060" s="4">
        <v>-9.944241519963537E-4</v>
      </c>
      <c r="E3060" s="4">
        <v>1.36887304623019E-2</v>
      </c>
      <c r="F3060" s="2">
        <v>2</v>
      </c>
      <c r="G3060" s="4">
        <v>0.27991204747425469</v>
      </c>
      <c r="H3060" s="4">
        <v>-0.37141937270940328</v>
      </c>
      <c r="I3060" s="4">
        <v>0.30567572335404319</v>
      </c>
    </row>
    <row r="3061" spans="1:9" x14ac:dyDescent="0.25">
      <c r="A3061" t="s">
        <v>3265</v>
      </c>
      <c r="B3061" s="3">
        <v>62.9962158203125</v>
      </c>
      <c r="C3061" s="3">
        <v>13.88000011444092</v>
      </c>
      <c r="D3061" s="4">
        <v>1.849961531428912E-3</v>
      </c>
      <c r="E3061" s="4">
        <v>-2.1156571528800461E-2</v>
      </c>
      <c r="F3061" s="2">
        <v>2</v>
      </c>
      <c r="G3061" s="4">
        <v>0.25890881020734252</v>
      </c>
      <c r="H3061" s="4">
        <v>-0.37079367474297881</v>
      </c>
      <c r="I3061" s="4">
        <v>0.30697541126907463</v>
      </c>
    </row>
    <row r="3062" spans="1:9" x14ac:dyDescent="0.25">
      <c r="A3062" t="s">
        <v>3266</v>
      </c>
      <c r="B3062" s="3">
        <v>62.879890441894531</v>
      </c>
      <c r="C3062" s="3">
        <v>14.180000305175779</v>
      </c>
      <c r="D3062" s="4">
        <v>8.5448792566000797E-4</v>
      </c>
      <c r="E3062" s="4">
        <v>-2.8101428589730752E-2</v>
      </c>
      <c r="F3062" s="2">
        <v>2</v>
      </c>
      <c r="G3062" s="4">
        <v>0.25103482015467421</v>
      </c>
      <c r="H3062" s="4">
        <v>-0.37195553284723809</v>
      </c>
      <c r="I3062" s="4">
        <v>0.30456202171354141</v>
      </c>
    </row>
    <row r="3063" spans="1:9" x14ac:dyDescent="0.25">
      <c r="A3063" t="s">
        <v>3267</v>
      </c>
      <c r="B3063" s="3">
        <v>62.826206207275391</v>
      </c>
      <c r="C3063" s="3">
        <v>14.590000152587891</v>
      </c>
      <c r="D3063" s="4">
        <v>4.2745696333890137E-4</v>
      </c>
      <c r="E3063" s="4">
        <v>5.5134336625863867E-3</v>
      </c>
      <c r="F3063" s="2">
        <v>2</v>
      </c>
      <c r="G3063" s="4">
        <v>0.25040850163226042</v>
      </c>
      <c r="H3063" s="4">
        <v>-0.37249173108627681</v>
      </c>
      <c r="I3063" s="4">
        <v>0.30588662253638432</v>
      </c>
    </row>
    <row r="3064" spans="1:9" x14ac:dyDescent="0.25">
      <c r="A3064" t="s">
        <v>3268</v>
      </c>
      <c r="B3064" s="3">
        <v>62.799362182617188</v>
      </c>
      <c r="C3064" s="3">
        <v>14.510000228881839</v>
      </c>
      <c r="D3064" s="4">
        <v>8.9133835336270284E-3</v>
      </c>
      <c r="E3064" s="4">
        <v>3.2740215793755967E-2</v>
      </c>
      <c r="F3064" s="2">
        <v>2</v>
      </c>
      <c r="G3064" s="4">
        <v>0.26133071216234122</v>
      </c>
      <c r="H3064" s="4">
        <v>-0.37275984925639782</v>
      </c>
      <c r="I3064" s="4">
        <v>0.31516988864119749</v>
      </c>
    </row>
    <row r="3065" spans="1:9" x14ac:dyDescent="0.25">
      <c r="A3065" t="s">
        <v>3269</v>
      </c>
      <c r="B3065" s="3">
        <v>62.244552612304688</v>
      </c>
      <c r="C3065" s="3">
        <v>14.05000019073486</v>
      </c>
      <c r="D3065" s="4">
        <v>1.3551193664005369E-2</v>
      </c>
      <c r="E3065" s="4">
        <v>-0.1107594923338167</v>
      </c>
      <c r="F3065" s="2">
        <v>2</v>
      </c>
      <c r="G3065" s="4">
        <v>0.26870511733261032</v>
      </c>
      <c r="H3065" s="4">
        <v>-0.37830128831599918</v>
      </c>
      <c r="I3065" s="4">
        <v>0.30930903267977428</v>
      </c>
    </row>
    <row r="3066" spans="1:9" x14ac:dyDescent="0.25">
      <c r="A3066" t="s">
        <v>3270</v>
      </c>
      <c r="B3066" s="3">
        <v>61.412342071533203</v>
      </c>
      <c r="C3066" s="3">
        <v>15.80000019073486</v>
      </c>
      <c r="D3066" s="4">
        <v>2.922258322327842E-3</v>
      </c>
      <c r="E3066" s="4">
        <v>-3.7172435243711721E-2</v>
      </c>
      <c r="F3066" s="2">
        <v>2</v>
      </c>
      <c r="G3066" s="4">
        <v>0.26963122841919968</v>
      </c>
      <c r="H3066" s="4">
        <v>-0.38661340880419748</v>
      </c>
      <c r="I3066" s="4">
        <v>0.30138469715433591</v>
      </c>
    </row>
    <row r="3067" spans="1:9" x14ac:dyDescent="0.25">
      <c r="A3067" t="s">
        <v>3271</v>
      </c>
      <c r="B3067" s="3">
        <v>61.233402252197273</v>
      </c>
      <c r="C3067" s="3">
        <v>16.409999847412109</v>
      </c>
      <c r="D3067" s="4">
        <v>-1.6053212324911299E-3</v>
      </c>
      <c r="E3067" s="4">
        <v>7.9852060985010631E-3</v>
      </c>
      <c r="F3067" s="2">
        <v>3</v>
      </c>
      <c r="G3067" s="4">
        <v>0.28285485786313141</v>
      </c>
      <c r="H3067" s="4">
        <v>-0.38840066006525209</v>
      </c>
      <c r="I3067" s="4">
        <v>0.3006244662421993</v>
      </c>
    </row>
    <row r="3068" spans="1:9" x14ac:dyDescent="0.25">
      <c r="A3068" t="s">
        <v>3272</v>
      </c>
      <c r="B3068" s="3">
        <v>61.331859588623047</v>
      </c>
      <c r="C3068" s="3">
        <v>16.280000686645511</v>
      </c>
      <c r="D3068" s="4">
        <v>-1.28180079992436E-2</v>
      </c>
      <c r="E3068" s="4">
        <v>0.13212799423391799</v>
      </c>
      <c r="F3068" s="2">
        <v>3</v>
      </c>
      <c r="G3068" s="4">
        <v>0.30134720182628189</v>
      </c>
      <c r="H3068" s="4">
        <v>-0.38741726799891341</v>
      </c>
      <c r="I3068" s="4">
        <v>0.30660122247479271</v>
      </c>
    </row>
    <row r="3069" spans="1:9" x14ac:dyDescent="0.25">
      <c r="A3069" t="s">
        <v>3273</v>
      </c>
      <c r="B3069" s="3">
        <v>62.128219604492188</v>
      </c>
      <c r="C3069" s="3">
        <v>14.38000011444092</v>
      </c>
      <c r="D3069" s="4">
        <v>-1.438442585012689E-3</v>
      </c>
      <c r="E3069" s="4">
        <v>-7.8205143409994515E-2</v>
      </c>
      <c r="F3069" s="2">
        <v>2</v>
      </c>
      <c r="G3069" s="4">
        <v>0.28891792098402141</v>
      </c>
      <c r="H3069" s="4">
        <v>-0.37946322262266591</v>
      </c>
      <c r="I3069" s="4">
        <v>0.34331285631334452</v>
      </c>
    </row>
    <row r="3070" spans="1:9" x14ac:dyDescent="0.25">
      <c r="A3070" t="s">
        <v>3274</v>
      </c>
      <c r="B3070" s="3">
        <v>62.217716217041023</v>
      </c>
      <c r="C3070" s="3">
        <v>15.60000038146973</v>
      </c>
      <c r="D3070" s="4">
        <v>2.2199527569615851E-2</v>
      </c>
      <c r="E3070" s="4">
        <v>-0.1206313087519026</v>
      </c>
      <c r="F3070" s="2">
        <v>2</v>
      </c>
      <c r="G3070" s="4">
        <v>0.28486858182185992</v>
      </c>
      <c r="H3070" s="4">
        <v>-0.37856933028371298</v>
      </c>
      <c r="I3070" s="4">
        <v>0.34524791820629219</v>
      </c>
    </row>
    <row r="3071" spans="1:9" x14ac:dyDescent="0.25">
      <c r="A3071" t="s">
        <v>3275</v>
      </c>
      <c r="B3071" s="3">
        <v>60.866508483886719</v>
      </c>
      <c r="C3071" s="3">
        <v>17.739999771118161</v>
      </c>
      <c r="D3071" s="4">
        <v>-1.0279730248958781E-3</v>
      </c>
      <c r="E3071" s="4">
        <v>-1.3348152237400599E-2</v>
      </c>
      <c r="F3071" s="2">
        <v>3</v>
      </c>
      <c r="G3071" s="4">
        <v>0.28880729314919962</v>
      </c>
      <c r="H3071" s="4">
        <v>-0.39206519573159843</v>
      </c>
      <c r="I3071" s="4">
        <v>0.32838299627405138</v>
      </c>
    </row>
    <row r="3072" spans="1:9" x14ac:dyDescent="0.25">
      <c r="A3072" t="s">
        <v>3276</v>
      </c>
      <c r="B3072" s="3">
        <v>60.929141998291023</v>
      </c>
      <c r="C3072" s="3">
        <v>17.979999542236332</v>
      </c>
      <c r="D3072" s="4">
        <v>-1.027229782558647E-3</v>
      </c>
      <c r="E3072" s="4">
        <v>2.9192916366744152E-2</v>
      </c>
      <c r="F3072" s="2">
        <v>3</v>
      </c>
      <c r="G3072" s="4">
        <v>0.29037563803966632</v>
      </c>
      <c r="H3072" s="4">
        <v>-0.39143961206878491</v>
      </c>
      <c r="I3072" s="4">
        <v>0.33528688520821293</v>
      </c>
    </row>
    <row r="3073" spans="1:9" x14ac:dyDescent="0.25">
      <c r="A3073" t="s">
        <v>3277</v>
      </c>
      <c r="B3073" s="3">
        <v>60.991794586181641</v>
      </c>
      <c r="C3073" s="3">
        <v>17.469999313354489</v>
      </c>
      <c r="D3073" s="4">
        <v>6.6461324358411122E-3</v>
      </c>
      <c r="E3073" s="4">
        <v>-2.0190724166684989E-2</v>
      </c>
      <c r="F3073" s="2">
        <v>3</v>
      </c>
      <c r="G3073" s="4">
        <v>0.26139886499109011</v>
      </c>
      <c r="H3073" s="4">
        <v>-0.39081383789995311</v>
      </c>
      <c r="I3073" s="4">
        <v>0.33900758743717591</v>
      </c>
    </row>
    <row r="3074" spans="1:9" x14ac:dyDescent="0.25">
      <c r="A3074" t="s">
        <v>3278</v>
      </c>
      <c r="B3074" s="3">
        <v>60.589111328125</v>
      </c>
      <c r="C3074" s="3">
        <v>17.829999923706051</v>
      </c>
      <c r="D3074" s="4">
        <v>-1.008773550820952E-2</v>
      </c>
      <c r="E3074" s="4">
        <v>4.5134846533896773E-2</v>
      </c>
      <c r="F3074" s="2">
        <v>3</v>
      </c>
      <c r="G3074" s="4">
        <v>0.2416915979770595</v>
      </c>
      <c r="H3074" s="4">
        <v>-0.39483583905899172</v>
      </c>
      <c r="I3074" s="4">
        <v>0.35455202209232528</v>
      </c>
    </row>
    <row r="3075" spans="1:9" x14ac:dyDescent="0.25">
      <c r="A3075" t="s">
        <v>3279</v>
      </c>
      <c r="B3075" s="3">
        <v>61.206546783447273</v>
      </c>
      <c r="C3075" s="3">
        <v>17.059999465942379</v>
      </c>
      <c r="D3075" s="4">
        <v>0</v>
      </c>
      <c r="E3075" s="4">
        <v>3.4566385854204677E-2</v>
      </c>
      <c r="F3075" s="2">
        <v>3</v>
      </c>
      <c r="G3075" s="4">
        <v>0.25639881383524782</v>
      </c>
      <c r="H3075" s="4">
        <v>-0.38866889253898418</v>
      </c>
      <c r="I3075" s="4">
        <v>0.38884835959360448</v>
      </c>
    </row>
    <row r="3076" spans="1:9" x14ac:dyDescent="0.25">
      <c r="A3076" t="s">
        <v>3280</v>
      </c>
      <c r="B3076" s="3">
        <v>61.206546783447273</v>
      </c>
      <c r="C3076" s="3">
        <v>16.489999771118161</v>
      </c>
      <c r="D3076" s="4">
        <v>0</v>
      </c>
      <c r="E3076" s="4">
        <v>8.5626536013483356E-3</v>
      </c>
      <c r="F3076" s="2">
        <v>3</v>
      </c>
      <c r="G3076" s="4">
        <v>0.26468146399133657</v>
      </c>
      <c r="H3076" s="4">
        <v>-0.38866889253898418</v>
      </c>
      <c r="I3076" s="4">
        <v>0.41747444073340428</v>
      </c>
    </row>
    <row r="3077" spans="1:9" x14ac:dyDescent="0.25">
      <c r="A3077" t="s">
        <v>3281</v>
      </c>
      <c r="B3077" s="3">
        <v>61.206546783447273</v>
      </c>
      <c r="C3077" s="3">
        <v>16.35000038146973</v>
      </c>
      <c r="D3077" s="4">
        <v>1.611012139117296E-3</v>
      </c>
      <c r="E3077" s="4">
        <v>7.7075102290677933E-2</v>
      </c>
      <c r="F3077" s="2">
        <v>3</v>
      </c>
      <c r="G3077" s="4">
        <v>0.29991090568098011</v>
      </c>
      <c r="H3077" s="4">
        <v>-0.38866889253898418</v>
      </c>
      <c r="I3077" s="4">
        <v>0.41747444073340428</v>
      </c>
    </row>
    <row r="3078" spans="1:9" x14ac:dyDescent="0.25">
      <c r="A3078" t="s">
        <v>3282</v>
      </c>
      <c r="B3078" s="3">
        <v>61.108100891113281</v>
      </c>
      <c r="C3078" s="3">
        <v>15.180000305175779</v>
      </c>
      <c r="D3078" s="4">
        <v>6.1878922078788534E-3</v>
      </c>
      <c r="E3078" s="4">
        <v>-4.8872163603187142E-2</v>
      </c>
      <c r="F3078" s="2">
        <v>2</v>
      </c>
      <c r="G3078" s="4">
        <v>0.3303717513211224</v>
      </c>
      <c r="H3078" s="4">
        <v>-0.38965217030171201</v>
      </c>
      <c r="I3078" s="4">
        <v>0.42211075529760839</v>
      </c>
    </row>
    <row r="3079" spans="1:9" x14ac:dyDescent="0.25">
      <c r="A3079" t="s">
        <v>3283</v>
      </c>
      <c r="B3079" s="3">
        <v>60.732295989990227</v>
      </c>
      <c r="C3079" s="3">
        <v>15.960000038146971</v>
      </c>
      <c r="D3079" s="4">
        <v>-8.1835443365234628E-3</v>
      </c>
      <c r="E3079" s="4">
        <v>5.6254162857912737E-2</v>
      </c>
      <c r="F3079" s="2">
        <v>2</v>
      </c>
      <c r="G3079" s="4">
        <v>0.30060957213782241</v>
      </c>
      <c r="H3079" s="4">
        <v>-0.39340571037979671</v>
      </c>
      <c r="I3079" s="4">
        <v>0.41336500499630341</v>
      </c>
    </row>
    <row r="3080" spans="1:9" x14ac:dyDescent="0.25">
      <c r="A3080" t="s">
        <v>3284</v>
      </c>
      <c r="B3080" s="3">
        <v>61.233402252197273</v>
      </c>
      <c r="C3080" s="3">
        <v>15.10999965667725</v>
      </c>
      <c r="D3080" s="4">
        <v>4.1090860412804631E-3</v>
      </c>
      <c r="E3080" s="4">
        <v>5.9919571351980672E-3</v>
      </c>
      <c r="F3080" s="2">
        <v>2</v>
      </c>
      <c r="G3080" s="4">
        <v>0.32162495303866878</v>
      </c>
      <c r="H3080" s="4">
        <v>-0.38840066006525209</v>
      </c>
      <c r="I3080" s="4">
        <v>0.42502677478851808</v>
      </c>
    </row>
    <row r="3081" spans="1:9" x14ac:dyDescent="0.25">
      <c r="A3081" t="s">
        <v>3285</v>
      </c>
      <c r="B3081" s="3">
        <v>60.982818603515618</v>
      </c>
      <c r="C3081" s="3">
        <v>15.02000045776367</v>
      </c>
      <c r="D3081" s="4">
        <v>-3.9466350048618093E-3</v>
      </c>
      <c r="E3081" s="4">
        <v>7.132667384802005E-2</v>
      </c>
      <c r="F3081" s="2">
        <v>2</v>
      </c>
      <c r="G3081" s="4">
        <v>0.37048007112037751</v>
      </c>
      <c r="H3081" s="4">
        <v>-0.39090349003215358</v>
      </c>
      <c r="I3081" s="4">
        <v>0.41919517968581888</v>
      </c>
    </row>
    <row r="3082" spans="1:9" x14ac:dyDescent="0.25">
      <c r="A3082" t="s">
        <v>3286</v>
      </c>
      <c r="B3082" s="3">
        <v>61.224449157714837</v>
      </c>
      <c r="C3082" s="3">
        <v>14.02000045776367</v>
      </c>
      <c r="D3082" s="4">
        <v>1.4639813904266941E-3</v>
      </c>
      <c r="E3082" s="4">
        <v>4.2379230972619419E-2</v>
      </c>
      <c r="F3082" s="2">
        <v>2</v>
      </c>
      <c r="G3082" s="4">
        <v>0.38086054674933889</v>
      </c>
      <c r="H3082" s="4">
        <v>-0.38849008359023068</v>
      </c>
      <c r="I3082" s="4">
        <v>0.42481841792959152</v>
      </c>
    </row>
    <row r="3083" spans="1:9" x14ac:dyDescent="0.25">
      <c r="A3083" t="s">
        <v>3287</v>
      </c>
      <c r="B3083" s="3">
        <v>61.13494873046875</v>
      </c>
      <c r="C3083" s="3">
        <v>13.44999980926514</v>
      </c>
      <c r="D3083" s="4">
        <v>4.4103112412485768E-3</v>
      </c>
      <c r="E3083" s="4">
        <v>-5.8782376125280589E-2</v>
      </c>
      <c r="F3083" s="2">
        <v>2</v>
      </c>
      <c r="G3083" s="4">
        <v>0.35394400898429962</v>
      </c>
      <c r="H3083" s="4">
        <v>-0.38938401403038719</v>
      </c>
      <c r="I3083" s="4">
        <v>0.42273555954691672</v>
      </c>
    </row>
    <row r="3084" spans="1:9" x14ac:dyDescent="0.25">
      <c r="A3084" t="s">
        <v>3288</v>
      </c>
      <c r="B3084" s="3">
        <v>60.866508483886719</v>
      </c>
      <c r="C3084" s="3">
        <v>14.289999961853029</v>
      </c>
      <c r="D3084" s="4">
        <v>1.190128518101297E-2</v>
      </c>
      <c r="E3084" s="4">
        <v>-2.3239928224763621E-2</v>
      </c>
      <c r="F3084" s="2">
        <v>2</v>
      </c>
      <c r="G3084" s="4">
        <v>0.2818322312103585</v>
      </c>
      <c r="H3084" s="4">
        <v>-0.39206519573159843</v>
      </c>
      <c r="I3084" s="4">
        <v>0.41648840481207577</v>
      </c>
    </row>
    <row r="3085" spans="1:9" x14ac:dyDescent="0.25">
      <c r="A3085" t="s">
        <v>3289</v>
      </c>
      <c r="B3085" s="3">
        <v>60.150638580322273</v>
      </c>
      <c r="C3085" s="3">
        <v>14.63000011444092</v>
      </c>
      <c r="D3085" s="4">
        <v>2.5351827014503669E-3</v>
      </c>
      <c r="E3085" s="4">
        <v>-1.4814832415986469E-2</v>
      </c>
      <c r="F3085" s="2">
        <v>2</v>
      </c>
      <c r="G3085" s="4">
        <v>0.25923497309653071</v>
      </c>
      <c r="H3085" s="4">
        <v>-0.39921530571072272</v>
      </c>
      <c r="I3085" s="4">
        <v>0.39982864490451631</v>
      </c>
    </row>
    <row r="3086" spans="1:9" x14ac:dyDescent="0.25">
      <c r="A3086" t="s">
        <v>3290</v>
      </c>
      <c r="B3086" s="3">
        <v>59.998531341552727</v>
      </c>
      <c r="C3086" s="3">
        <v>14.85000038146973</v>
      </c>
      <c r="D3086" s="4">
        <v>4.476116290734744E-4</v>
      </c>
      <c r="E3086" s="4">
        <v>8.3941648774831235E-2</v>
      </c>
      <c r="F3086" s="2">
        <v>2</v>
      </c>
      <c r="G3086" s="4">
        <v>0.24542228815237621</v>
      </c>
      <c r="H3086" s="4">
        <v>-0.40073455310526718</v>
      </c>
      <c r="I3086" s="4">
        <v>0.39628879769836239</v>
      </c>
    </row>
    <row r="3087" spans="1:9" x14ac:dyDescent="0.25">
      <c r="A3087" t="s">
        <v>3291</v>
      </c>
      <c r="B3087" s="3">
        <v>59.971687316894531</v>
      </c>
      <c r="C3087" s="3">
        <v>13.69999980926514</v>
      </c>
      <c r="D3087" s="4">
        <v>2.3932516361111489E-3</v>
      </c>
      <c r="E3087" s="4">
        <v>-7.055630786988365E-2</v>
      </c>
      <c r="F3087" s="2">
        <v>2</v>
      </c>
      <c r="G3087" s="4">
        <v>0.26322297942769352</v>
      </c>
      <c r="H3087" s="4">
        <v>-0.40100267127538819</v>
      </c>
      <c r="I3087" s="4">
        <v>0.39566408222487848</v>
      </c>
    </row>
    <row r="3088" spans="1:9" x14ac:dyDescent="0.25">
      <c r="A3088" t="s">
        <v>3292</v>
      </c>
      <c r="B3088" s="3">
        <v>59.828502655029297</v>
      </c>
      <c r="C3088" s="3">
        <v>14.739999771118161</v>
      </c>
      <c r="D3088" s="4">
        <v>5.9849555023250289E-4</v>
      </c>
      <c r="E3088" s="4">
        <v>-3.5340312257193029E-2</v>
      </c>
      <c r="F3088" s="2">
        <v>2</v>
      </c>
      <c r="G3088" s="4">
        <v>0.27136158006104177</v>
      </c>
      <c r="H3088" s="4">
        <v>-0.40243279995458342</v>
      </c>
      <c r="I3088" s="4">
        <v>0.39233188167105931</v>
      </c>
    </row>
    <row r="3089" spans="1:9" x14ac:dyDescent="0.25">
      <c r="A3089" t="s">
        <v>3293</v>
      </c>
      <c r="B3089" s="3">
        <v>59.792716979980469</v>
      </c>
      <c r="C3089" s="3">
        <v>15.27999973297119</v>
      </c>
      <c r="D3089" s="4">
        <v>3.0021013749772511E-3</v>
      </c>
      <c r="E3089" s="4">
        <v>-2.6109636194405761E-3</v>
      </c>
      <c r="F3089" s="2">
        <v>2</v>
      </c>
      <c r="G3089" s="4">
        <v>0.32656106798549489</v>
      </c>
      <c r="H3089" s="4">
        <v>-0.40279022734607212</v>
      </c>
      <c r="I3089" s="4">
        <v>0.39149907566612052</v>
      </c>
    </row>
    <row r="3090" spans="1:9" x14ac:dyDescent="0.25">
      <c r="A3090" t="s">
        <v>3294</v>
      </c>
      <c r="B3090" s="3">
        <v>59.613750457763672</v>
      </c>
      <c r="C3090" s="3">
        <v>15.319999694824221</v>
      </c>
      <c r="D3090" s="4">
        <v>-4.5022439583009E-4</v>
      </c>
      <c r="E3090" s="4">
        <v>-4.1901193613781529E-2</v>
      </c>
      <c r="F3090" s="2">
        <v>2</v>
      </c>
      <c r="G3090" s="4">
        <v>0.26847001888250288</v>
      </c>
      <c r="H3090" s="4">
        <v>-0.40457774531555218</v>
      </c>
      <c r="I3090" s="4">
        <v>0.38733415788318659</v>
      </c>
    </row>
    <row r="3091" spans="1:9" x14ac:dyDescent="0.25">
      <c r="A3091" t="s">
        <v>3295</v>
      </c>
      <c r="B3091" s="3">
        <v>59.640602111816413</v>
      </c>
      <c r="C3091" s="3">
        <v>15.989999771118161</v>
      </c>
      <c r="D3091" s="4">
        <v>8.3205786469910947E-3</v>
      </c>
      <c r="E3091" s="4">
        <v>2.5078346289253428E-3</v>
      </c>
      <c r="F3091" s="2">
        <v>2</v>
      </c>
      <c r="G3091" s="4">
        <v>0.3302482239874811</v>
      </c>
      <c r="H3091" s="4">
        <v>-0.40430955094302379</v>
      </c>
      <c r="I3091" s="4">
        <v>0.38795905090831861</v>
      </c>
    </row>
    <row r="3092" spans="1:9" x14ac:dyDescent="0.25">
      <c r="A3092" t="s">
        <v>3296</v>
      </c>
      <c r="B3092" s="3">
        <v>59.148452758789063</v>
      </c>
      <c r="C3092" s="3">
        <v>15.94999980926514</v>
      </c>
      <c r="D3092" s="4">
        <v>7.6220472113459614E-3</v>
      </c>
      <c r="E3092" s="4">
        <v>1.9820937285000229E-2</v>
      </c>
      <c r="F3092" s="2">
        <v>2</v>
      </c>
      <c r="G3092" s="4">
        <v>0.23986470520830891</v>
      </c>
      <c r="H3092" s="4">
        <v>-0.40922513963138613</v>
      </c>
      <c r="I3092" s="4">
        <v>0.37650572675085447</v>
      </c>
    </row>
    <row r="3093" spans="1:9" x14ac:dyDescent="0.25">
      <c r="A3093" t="s">
        <v>3297</v>
      </c>
      <c r="B3093" s="3">
        <v>58.701030731201172</v>
      </c>
      <c r="C3093" s="3">
        <v>15.64000034332275</v>
      </c>
      <c r="D3093" s="4">
        <v>1.8950216852962939E-2</v>
      </c>
      <c r="E3093" s="4">
        <v>-0.10984629396834911</v>
      </c>
      <c r="F3093" s="2">
        <v>2</v>
      </c>
      <c r="G3093" s="4">
        <v>0.222762833901059</v>
      </c>
      <c r="H3093" s="4">
        <v>-0.41369399170689197</v>
      </c>
      <c r="I3093" s="4">
        <v>0.36609329912978378</v>
      </c>
    </row>
    <row r="3094" spans="1:9" x14ac:dyDescent="0.25">
      <c r="A3094" t="s">
        <v>3298</v>
      </c>
      <c r="B3094" s="3">
        <v>57.609321594238281</v>
      </c>
      <c r="C3094" s="3">
        <v>17.569999694824219</v>
      </c>
      <c r="D3094" s="4">
        <v>-3.5598698882171038E-3</v>
      </c>
      <c r="E3094" s="4">
        <v>-7.3312207635430782E-2</v>
      </c>
      <c r="F3094" s="2">
        <v>3</v>
      </c>
      <c r="G3094" s="4">
        <v>0.14425655031222459</v>
      </c>
      <c r="H3094" s="4">
        <v>-0.42459798467493381</v>
      </c>
      <c r="I3094" s="4">
        <v>0.34068698993850322</v>
      </c>
    </row>
    <row r="3095" spans="1:9" x14ac:dyDescent="0.25">
      <c r="A3095" t="s">
        <v>3299</v>
      </c>
      <c r="B3095" s="3">
        <v>57.815135955810547</v>
      </c>
      <c r="C3095" s="3">
        <v>18.95999908447266</v>
      </c>
      <c r="D3095" s="4">
        <v>-2.932279102287882E-3</v>
      </c>
      <c r="E3095" s="4">
        <v>1.58472154322542E-3</v>
      </c>
      <c r="F3095" s="2">
        <v>3</v>
      </c>
      <c r="G3095" s="4">
        <v>0.1593644134374026</v>
      </c>
      <c r="H3095" s="4">
        <v>-0.42254231043412888</v>
      </c>
      <c r="I3095" s="4">
        <v>0.34547671197074509</v>
      </c>
    </row>
    <row r="3096" spans="1:9" x14ac:dyDescent="0.25">
      <c r="A3096" t="s">
        <v>3300</v>
      </c>
      <c r="B3096" s="3">
        <v>57.985164642333977</v>
      </c>
      <c r="C3096" s="3">
        <v>18.930000305175781</v>
      </c>
      <c r="D3096" s="4">
        <v>-3.082508229119707E-4</v>
      </c>
      <c r="E3096" s="4">
        <v>4.9916782265953419E-2</v>
      </c>
      <c r="F3096" s="2">
        <v>3</v>
      </c>
      <c r="G3096" s="4">
        <v>0.13336732337586141</v>
      </c>
      <c r="H3096" s="4">
        <v>-0.42084406358481269</v>
      </c>
      <c r="I3096" s="4">
        <v>0.34943362799804828</v>
      </c>
    </row>
    <row r="3097" spans="1:9" x14ac:dyDescent="0.25">
      <c r="A3097" t="s">
        <v>3301</v>
      </c>
      <c r="B3097" s="3">
        <v>58.003044128417969</v>
      </c>
      <c r="C3097" s="3">
        <v>18.030000686645511</v>
      </c>
      <c r="D3097" s="4">
        <v>-7.7065747459215128E-4</v>
      </c>
      <c r="E3097" s="4">
        <v>7.9640710355988853E-2</v>
      </c>
      <c r="F3097" s="2">
        <v>3</v>
      </c>
      <c r="G3097" s="4">
        <v>0.12843932184471479</v>
      </c>
      <c r="H3097" s="4">
        <v>-0.42066548324328112</v>
      </c>
      <c r="I3097" s="4">
        <v>0.34984972028513378</v>
      </c>
    </row>
    <row r="3098" spans="1:9" x14ac:dyDescent="0.25">
      <c r="A3098" t="s">
        <v>3302</v>
      </c>
      <c r="B3098" s="3">
        <v>58.047779083251953</v>
      </c>
      <c r="C3098" s="3">
        <v>16.70000076293945</v>
      </c>
      <c r="D3098" s="4">
        <v>2.367033956301556E-2</v>
      </c>
      <c r="E3098" s="4">
        <v>-4.7347398242736823E-2</v>
      </c>
      <c r="F3098" s="2">
        <v>3</v>
      </c>
      <c r="G3098" s="4">
        <v>0.1256222984051274</v>
      </c>
      <c r="H3098" s="4">
        <v>-0.42021867042801753</v>
      </c>
      <c r="I3098" s="4">
        <v>0.35089079437317522</v>
      </c>
    </row>
    <row r="3099" spans="1:9" x14ac:dyDescent="0.25">
      <c r="A3099" t="s">
        <v>3303</v>
      </c>
      <c r="B3099" s="3">
        <v>56.705539703369141</v>
      </c>
      <c r="C3099" s="3">
        <v>17.530000686645511</v>
      </c>
      <c r="D3099" s="4">
        <v>1.327121336924808E-2</v>
      </c>
      <c r="E3099" s="4">
        <v>-9.3588389434432706E-2</v>
      </c>
      <c r="F3099" s="2">
        <v>3</v>
      </c>
      <c r="G3099" s="4">
        <v>0.1014872840051855</v>
      </c>
      <c r="H3099" s="4">
        <v>-0.43362495994610961</v>
      </c>
      <c r="I3099" s="4">
        <v>0.31965413294073119</v>
      </c>
    </row>
    <row r="3100" spans="1:9" x14ac:dyDescent="0.25">
      <c r="A3100" t="s">
        <v>3304</v>
      </c>
      <c r="B3100" s="3">
        <v>55.962844848632813</v>
      </c>
      <c r="C3100" s="3">
        <v>19.340000152587891</v>
      </c>
      <c r="D3100" s="4">
        <v>-6.670463399323423E-3</v>
      </c>
      <c r="E3100" s="4">
        <v>-5.52026965643031E-2</v>
      </c>
      <c r="F3100" s="2">
        <v>3</v>
      </c>
      <c r="G3100" s="4">
        <v>5.8986405643471677E-2</v>
      </c>
      <c r="H3100" s="4">
        <v>-0.44104299758933679</v>
      </c>
      <c r="I3100" s="4">
        <v>0.3023701014388076</v>
      </c>
    </row>
    <row r="3101" spans="1:9" x14ac:dyDescent="0.25">
      <c r="A3101" t="s">
        <v>3305</v>
      </c>
      <c r="B3101" s="3">
        <v>56.338649749755859</v>
      </c>
      <c r="C3101" s="3">
        <v>20.469999313354489</v>
      </c>
      <c r="D3101" s="4">
        <v>-7.8794136798321368E-3</v>
      </c>
      <c r="E3101" s="4">
        <v>9.9355445259865061E-2</v>
      </c>
      <c r="F3101" s="2">
        <v>4</v>
      </c>
      <c r="G3101" s="4">
        <v>6.8786484613728494E-2</v>
      </c>
      <c r="H3101" s="4">
        <v>-0.43728945751125231</v>
      </c>
      <c r="I3101" s="4">
        <v>0.31111585174011269</v>
      </c>
    </row>
    <row r="3102" spans="1:9" x14ac:dyDescent="0.25">
      <c r="A3102" t="s">
        <v>3306</v>
      </c>
      <c r="B3102" s="3">
        <v>56.786090850830078</v>
      </c>
      <c r="C3102" s="3">
        <v>18.620000839233398</v>
      </c>
      <c r="D3102" s="4">
        <v>-1.2141538692270529E-2</v>
      </c>
      <c r="E3102" s="4">
        <v>0.14443763462516429</v>
      </c>
      <c r="F3102" s="2">
        <v>3</v>
      </c>
      <c r="G3102" s="4">
        <v>7.5105478345080412E-2</v>
      </c>
      <c r="H3102" s="4">
        <v>-0.432820414929728</v>
      </c>
      <c r="I3102" s="4">
        <v>0.32152872324030352</v>
      </c>
    </row>
    <row r="3103" spans="1:9" x14ac:dyDescent="0.25">
      <c r="A3103" t="s">
        <v>3307</v>
      </c>
      <c r="B3103" s="3">
        <v>57.484035491943359</v>
      </c>
      <c r="C3103" s="3">
        <v>16.270000457763668</v>
      </c>
      <c r="D3103" s="4">
        <v>-1.321086808868877E-2</v>
      </c>
      <c r="E3103" s="4">
        <v>5.3074476286193439E-2</v>
      </c>
      <c r="F3103" s="2">
        <v>3</v>
      </c>
      <c r="G3103" s="4">
        <v>9.9573570413784118E-2</v>
      </c>
      <c r="H3103" s="4">
        <v>-0.42584934250657908</v>
      </c>
      <c r="I3103" s="4">
        <v>0.3377713255508894</v>
      </c>
    </row>
    <row r="3104" spans="1:9" x14ac:dyDescent="0.25">
      <c r="A3104" t="s">
        <v>3308</v>
      </c>
      <c r="B3104" s="3">
        <v>58.253616333007813</v>
      </c>
      <c r="C3104" s="3">
        <v>15.44999980926514</v>
      </c>
      <c r="D3104" s="4">
        <v>1.1026671502380131E-2</v>
      </c>
      <c r="E3104" s="4">
        <v>-4.3935646339790857E-2</v>
      </c>
      <c r="F3104" s="2">
        <v>2</v>
      </c>
      <c r="G3104" s="4">
        <v>0.1217102066441422</v>
      </c>
      <c r="H3104" s="4">
        <v>-0.4181627675799906</v>
      </c>
      <c r="I3104" s="4">
        <v>0.35568104906036119</v>
      </c>
    </row>
    <row r="3105" spans="1:9" x14ac:dyDescent="0.25">
      <c r="A3105" t="s">
        <v>3309</v>
      </c>
      <c r="B3105" s="3">
        <v>57.618278503417969</v>
      </c>
      <c r="C3105" s="3">
        <v>16.159999847412109</v>
      </c>
      <c r="D3105" s="4">
        <v>1.353701212208658E-2</v>
      </c>
      <c r="E3105" s="4">
        <v>-1.94174577495646E-2</v>
      </c>
      <c r="F3105" s="2">
        <v>3</v>
      </c>
      <c r="G3105" s="4">
        <v>0.10476311822848031</v>
      </c>
      <c r="H3105" s="4">
        <v>-0.42450852304875158</v>
      </c>
      <c r="I3105" s="4">
        <v>0.34089543557325391</v>
      </c>
    </row>
    <row r="3106" spans="1:9" x14ac:dyDescent="0.25">
      <c r="A3106" t="s">
        <v>3310</v>
      </c>
      <c r="B3106" s="3">
        <v>56.848716735839837</v>
      </c>
      <c r="C3106" s="3">
        <v>16.479999542236332</v>
      </c>
      <c r="D3106" s="4">
        <v>5.2214680453965823E-3</v>
      </c>
      <c r="E3106" s="4">
        <v>-3.6820633877364339E-2</v>
      </c>
      <c r="F3106" s="2">
        <v>3</v>
      </c>
      <c r="G3106" s="4">
        <v>0.1148236448794588</v>
      </c>
      <c r="H3106" s="4">
        <v>-0.43219490746932188</v>
      </c>
      <c r="I3106" s="4">
        <v>0.32298615594290209</v>
      </c>
    </row>
    <row r="3107" spans="1:9" x14ac:dyDescent="0.25">
      <c r="A3107" t="s">
        <v>3311</v>
      </c>
      <c r="B3107" s="3">
        <v>56.553424835205078</v>
      </c>
      <c r="C3107" s="3">
        <v>17.110000610351559</v>
      </c>
      <c r="D3107" s="4">
        <v>-2.8400459664507109E-3</v>
      </c>
      <c r="E3107" s="4">
        <v>2.2102798344822538E-2</v>
      </c>
      <c r="F3107" s="2">
        <v>3</v>
      </c>
      <c r="G3107" s="4">
        <v>0.103089812606727</v>
      </c>
      <c r="H3107" s="4">
        <v>-0.43514428354306139</v>
      </c>
      <c r="I3107" s="4">
        <v>0.31611410818292929</v>
      </c>
    </row>
    <row r="3108" spans="1:9" x14ac:dyDescent="0.25">
      <c r="A3108" t="s">
        <v>3312</v>
      </c>
      <c r="B3108" s="3">
        <v>56.714496612548828</v>
      </c>
      <c r="C3108" s="3">
        <v>16.739999771118161</v>
      </c>
      <c r="D3108" s="4">
        <v>1.5217093522640999E-2</v>
      </c>
      <c r="E3108" s="4">
        <v>-8.674305287538786E-2</v>
      </c>
      <c r="F3108" s="2">
        <v>3</v>
      </c>
      <c r="G3108" s="4">
        <v>0.1209581993210329</v>
      </c>
      <c r="H3108" s="4">
        <v>-0.43353549831992738</v>
      </c>
      <c r="I3108" s="4">
        <v>0.31986257857548178</v>
      </c>
    </row>
    <row r="3109" spans="1:9" x14ac:dyDescent="0.25">
      <c r="A3109" t="s">
        <v>3313</v>
      </c>
      <c r="B3109" s="3">
        <v>55.864402770996087</v>
      </c>
      <c r="C3109" s="3">
        <v>18.329999923706051</v>
      </c>
      <c r="D3109" s="4">
        <v>-9.3620900394691953E-3</v>
      </c>
      <c r="E3109" s="4">
        <v>2.1169868780795079E-2</v>
      </c>
      <c r="F3109" s="2">
        <v>3</v>
      </c>
      <c r="G3109" s="4">
        <v>9.1348137653152417E-2</v>
      </c>
      <c r="H3109" s="4">
        <v>-0.44202623725086099</v>
      </c>
      <c r="I3109" s="4">
        <v>0.30007915252467798</v>
      </c>
    </row>
    <row r="3110" spans="1:9" x14ac:dyDescent="0.25">
      <c r="A3110" t="s">
        <v>3314</v>
      </c>
      <c r="B3110" s="3">
        <v>56.392353057861328</v>
      </c>
      <c r="C3110" s="3">
        <v>17.95000076293945</v>
      </c>
      <c r="D3110" s="4">
        <v>-5.5230343833444504E-3</v>
      </c>
      <c r="E3110" s="4">
        <v>-4.113240270611207E-2</v>
      </c>
      <c r="F3110" s="2">
        <v>3</v>
      </c>
      <c r="G3110" s="4">
        <v>0.1062587597394984</v>
      </c>
      <c r="H3110" s="4">
        <v>-0.43675306876619541</v>
      </c>
      <c r="I3110" s="4">
        <v>0.31236563779037668</v>
      </c>
    </row>
    <row r="3111" spans="1:9" x14ac:dyDescent="0.25">
      <c r="A3111" t="s">
        <v>3315</v>
      </c>
      <c r="B3111" s="3">
        <v>56.705539703369141</v>
      </c>
      <c r="C3111" s="3">
        <v>18.719999313354489</v>
      </c>
      <c r="D3111" s="4">
        <v>-9.8437340032327958E-3</v>
      </c>
      <c r="E3111" s="4">
        <v>4.1156829252406268E-2</v>
      </c>
      <c r="F3111" s="2">
        <v>3</v>
      </c>
      <c r="G3111" s="4">
        <v>0.10395812910316971</v>
      </c>
      <c r="H3111" s="4">
        <v>-0.43362495994610961</v>
      </c>
      <c r="I3111" s="4">
        <v>0.31965413294073119</v>
      </c>
    </row>
    <row r="3112" spans="1:9" x14ac:dyDescent="0.25">
      <c r="A3112" t="s">
        <v>3316</v>
      </c>
      <c r="B3112" s="3">
        <v>57.269283294677727</v>
      </c>
      <c r="C3112" s="3">
        <v>17.979999542236332</v>
      </c>
      <c r="D3112" s="4">
        <v>-1.8714910788867329E-3</v>
      </c>
      <c r="E3112" s="4">
        <v>5.1461938078095397E-2</v>
      </c>
      <c r="F3112" s="2">
        <v>3</v>
      </c>
      <c r="G3112" s="4">
        <v>9.4723229217900107E-2</v>
      </c>
      <c r="H3112" s="4">
        <v>-0.42799428786754801</v>
      </c>
      <c r="I3112" s="4">
        <v>0.33277360176301668</v>
      </c>
    </row>
    <row r="3113" spans="1:9" x14ac:dyDescent="0.25">
      <c r="A3113" t="s">
        <v>3317</v>
      </c>
      <c r="B3113" s="3">
        <v>57.376663208007813</v>
      </c>
      <c r="C3113" s="3">
        <v>17.10000038146973</v>
      </c>
      <c r="D3113" s="4">
        <v>-1.2475184586234421E-2</v>
      </c>
      <c r="E3113" s="4">
        <v>-2.285712105887272E-2</v>
      </c>
      <c r="F3113" s="2">
        <v>3</v>
      </c>
      <c r="G3113" s="4">
        <v>9.3811157115996746E-2</v>
      </c>
      <c r="H3113" s="4">
        <v>-0.42692177708585988</v>
      </c>
      <c r="I3113" s="4">
        <v>0.33527255243277709</v>
      </c>
    </row>
    <row r="3114" spans="1:9" x14ac:dyDescent="0.25">
      <c r="A3114" t="s">
        <v>3318</v>
      </c>
      <c r="B3114" s="3">
        <v>58.101490020751953</v>
      </c>
      <c r="C3114" s="3">
        <v>17.5</v>
      </c>
      <c r="D3114" s="4">
        <v>6.1655918324343695E-4</v>
      </c>
      <c r="E3114" s="4">
        <v>5.0420177687959138E-2</v>
      </c>
      <c r="F3114" s="2">
        <v>3</v>
      </c>
      <c r="G3114" s="4">
        <v>0.1228045408581919</v>
      </c>
      <c r="H3114" s="4">
        <v>-0.41968220548055329</v>
      </c>
      <c r="I3114" s="4">
        <v>0.35214075797508748</v>
      </c>
    </row>
    <row r="3115" spans="1:9" x14ac:dyDescent="0.25">
      <c r="A3115" t="s">
        <v>3319</v>
      </c>
      <c r="B3115" s="3">
        <v>58.065689086914063</v>
      </c>
      <c r="C3115" s="3">
        <v>16.659999847412109</v>
      </c>
      <c r="D3115" s="4">
        <v>8.3917752612985286E-3</v>
      </c>
      <c r="E3115" s="4">
        <v>-8.3332973813237121E-3</v>
      </c>
      <c r="F3115" s="2">
        <v>3</v>
      </c>
      <c r="G3115" s="4">
        <v>0.1257764799732326</v>
      </c>
      <c r="H3115" s="4">
        <v>-0.4200397852768567</v>
      </c>
      <c r="I3115" s="4">
        <v>0.35985217914354067</v>
      </c>
    </row>
    <row r="3116" spans="1:9" x14ac:dyDescent="0.25">
      <c r="A3116" t="s">
        <v>3320</v>
      </c>
      <c r="B3116" s="3">
        <v>57.582469940185547</v>
      </c>
      <c r="C3116" s="3">
        <v>16.79999923706055</v>
      </c>
      <c r="D3116" s="4">
        <v>2.960997213683259E-3</v>
      </c>
      <c r="E3116" s="4">
        <v>-1.6393482897905761E-2</v>
      </c>
      <c r="F3116" s="2">
        <v>3</v>
      </c>
      <c r="G3116" s="4">
        <v>0.1219983463142609</v>
      </c>
      <c r="H3116" s="4">
        <v>-0.42486617904746232</v>
      </c>
      <c r="I3116" s="4">
        <v>0.36289869680912551</v>
      </c>
    </row>
    <row r="3117" spans="1:9" x14ac:dyDescent="0.25">
      <c r="A3117" t="s">
        <v>3321</v>
      </c>
      <c r="B3117" s="3">
        <v>57.412471771240227</v>
      </c>
      <c r="C3117" s="3">
        <v>17.079999923706051</v>
      </c>
      <c r="D3117" s="4">
        <v>3.1511318237324122E-2</v>
      </c>
      <c r="E3117" s="4">
        <v>-0.13343476828664541</v>
      </c>
      <c r="F3117" s="2">
        <v>3</v>
      </c>
      <c r="G3117" s="4">
        <v>0.13554944392891069</v>
      </c>
      <c r="H3117" s="4">
        <v>-0.42656412108714931</v>
      </c>
      <c r="I3117" s="4">
        <v>0.36404066436455568</v>
      </c>
    </row>
    <row r="3118" spans="1:9" x14ac:dyDescent="0.25">
      <c r="A3118" t="s">
        <v>3322</v>
      </c>
      <c r="B3118" s="3">
        <v>55.658596038818359</v>
      </c>
      <c r="C3118" s="3">
        <v>19.70999908447266</v>
      </c>
      <c r="D3118" s="4">
        <v>-1.1128673795480879E-2</v>
      </c>
      <c r="E3118" s="4">
        <v>1.3367522433655131E-2</v>
      </c>
      <c r="F3118" s="2">
        <v>4</v>
      </c>
      <c r="G3118" s="4">
        <v>0.11552481070837731</v>
      </c>
      <c r="H3118" s="4">
        <v>-0.4440818352892586</v>
      </c>
      <c r="I3118" s="4">
        <v>0.33250168611078518</v>
      </c>
    </row>
    <row r="3119" spans="1:9" x14ac:dyDescent="0.25">
      <c r="A3119" t="s">
        <v>3323</v>
      </c>
      <c r="B3119" s="3">
        <v>56.28497314453125</v>
      </c>
      <c r="C3119" s="3">
        <v>19.45000076293945</v>
      </c>
      <c r="D3119" s="4">
        <v>6.0780205146317989E-3</v>
      </c>
      <c r="E3119" s="4">
        <v>-1.3691610538352991E-2</v>
      </c>
      <c r="F3119" s="2">
        <v>3</v>
      </c>
      <c r="G3119" s="4">
        <v>0.13270645943787709</v>
      </c>
      <c r="H3119" s="4">
        <v>-0.43782557954788348</v>
      </c>
      <c r="I3119" s="4">
        <v>0.34749754674876288</v>
      </c>
    </row>
    <row r="3120" spans="1:9" x14ac:dyDescent="0.25">
      <c r="A3120" t="s">
        <v>3324</v>
      </c>
      <c r="B3120" s="3">
        <v>55.944938659667969</v>
      </c>
      <c r="C3120" s="3">
        <v>19.719999313354489</v>
      </c>
      <c r="D3120" s="4">
        <v>6.2770740544884074E-3</v>
      </c>
      <c r="E3120" s="4">
        <v>-3.2384684719843897E-2</v>
      </c>
      <c r="F3120" s="2">
        <v>4</v>
      </c>
      <c r="G3120" s="4">
        <v>0.14257295597298089</v>
      </c>
      <c r="H3120" s="4">
        <v>-0.44122184463929398</v>
      </c>
      <c r="I3120" s="4">
        <v>0.33935690798561252</v>
      </c>
    </row>
    <row r="3121" spans="1:9" x14ac:dyDescent="0.25">
      <c r="A3121" t="s">
        <v>3325</v>
      </c>
      <c r="B3121" s="3">
        <v>55.595958709716797</v>
      </c>
      <c r="C3121" s="3">
        <v>20.379999160766602</v>
      </c>
      <c r="D3121" s="4">
        <v>-1.925798806446188E-2</v>
      </c>
      <c r="E3121" s="4">
        <v>0.12534502892934871</v>
      </c>
      <c r="F3121" s="2">
        <v>4</v>
      </c>
      <c r="G3121" s="4">
        <v>0.15361110115082119</v>
      </c>
      <c r="H3121" s="4">
        <v>-0.44470745705327569</v>
      </c>
      <c r="I3121" s="4">
        <v>0.33100210917961181</v>
      </c>
    </row>
    <row r="3122" spans="1:9" x14ac:dyDescent="0.25">
      <c r="A3122" t="s">
        <v>3326</v>
      </c>
      <c r="B3122" s="3">
        <v>56.687648773193359</v>
      </c>
      <c r="C3122" s="3">
        <v>18.110000610351559</v>
      </c>
      <c r="D3122" s="4">
        <v>1.0528097435069659E-2</v>
      </c>
      <c r="E3122" s="4">
        <v>-9.8107535898381615E-2</v>
      </c>
      <c r="F3122" s="2">
        <v>3</v>
      </c>
      <c r="G3122" s="4">
        <v>0.1558584868325259</v>
      </c>
      <c r="H3122" s="4">
        <v>-0.43380365459125209</v>
      </c>
      <c r="I3122" s="4">
        <v>0.35713785376933083</v>
      </c>
    </row>
    <row r="3123" spans="1:9" x14ac:dyDescent="0.25">
      <c r="A3123" t="s">
        <v>3327</v>
      </c>
      <c r="B3123" s="3">
        <v>56.097053527832031</v>
      </c>
      <c r="C3123" s="3">
        <v>20.079999923706051</v>
      </c>
      <c r="D3123" s="4">
        <v>-2.48872956370364E-2</v>
      </c>
      <c r="E3123" s="4">
        <v>0.16473318969213019</v>
      </c>
      <c r="F3123" s="2">
        <v>4</v>
      </c>
      <c r="G3123" s="4">
        <v>0.15445540077339959</v>
      </c>
      <c r="H3123" s="4">
        <v>-0.4397025210423422</v>
      </c>
      <c r="I3123" s="4">
        <v>0.34299863330275421</v>
      </c>
    </row>
    <row r="3124" spans="1:9" x14ac:dyDescent="0.25">
      <c r="A3124" t="s">
        <v>3328</v>
      </c>
      <c r="B3124" s="3">
        <v>57.528789520263672</v>
      </c>
      <c r="C3124" s="3">
        <v>17.239999771118161</v>
      </c>
      <c r="D3124" s="4">
        <v>7.7854708593982913E-4</v>
      </c>
      <c r="E3124" s="4">
        <v>-6.2023908688845109E-2</v>
      </c>
      <c r="F3124" s="2">
        <v>3</v>
      </c>
      <c r="G3124" s="4">
        <v>0.1753458234256646</v>
      </c>
      <c r="H3124" s="4">
        <v>-0.42540233918529718</v>
      </c>
      <c r="I3124" s="4">
        <v>0.37727529063435661</v>
      </c>
    </row>
    <row r="3125" spans="1:9" x14ac:dyDescent="0.25">
      <c r="A3125" t="s">
        <v>3329</v>
      </c>
      <c r="B3125" s="3">
        <v>57.484035491943359</v>
      </c>
      <c r="C3125" s="3">
        <v>18.379999160766602</v>
      </c>
      <c r="D3125" s="4">
        <v>1.0380455560772051E-2</v>
      </c>
      <c r="E3125" s="4">
        <v>3.275080073245507E-3</v>
      </c>
      <c r="F3125" s="2">
        <v>3</v>
      </c>
      <c r="G3125" s="4">
        <v>0.1996271618269245</v>
      </c>
      <c r="H3125" s="4">
        <v>-0.42584934250657908</v>
      </c>
      <c r="I3125" s="4">
        <v>0.37620385113639521</v>
      </c>
    </row>
    <row r="3126" spans="1:9" x14ac:dyDescent="0.25">
      <c r="A3126" t="s">
        <v>3330</v>
      </c>
      <c r="B3126" s="3">
        <v>56.893455505371087</v>
      </c>
      <c r="C3126" s="3">
        <v>18.319999694824219</v>
      </c>
      <c r="D3126" s="4">
        <v>9.3664127370813866E-3</v>
      </c>
      <c r="E3126" s="4">
        <v>-0.1321648903297156</v>
      </c>
      <c r="F3126" s="2">
        <v>3</v>
      </c>
      <c r="G3126" s="4">
        <v>0.1934828122553052</v>
      </c>
      <c r="H3126" s="4">
        <v>-0.43174805655285448</v>
      </c>
      <c r="I3126" s="4">
        <v>0.36206499597479569</v>
      </c>
    </row>
    <row r="3127" spans="1:9" x14ac:dyDescent="0.25">
      <c r="A3127" t="s">
        <v>3331</v>
      </c>
      <c r="B3127" s="3">
        <v>56.365512847900391</v>
      </c>
      <c r="C3127" s="3">
        <v>21.110000610351559</v>
      </c>
      <c r="D3127" s="4">
        <v>1.2424361335355631E-2</v>
      </c>
      <c r="E3127" s="4">
        <v>-2.6291498468666519E-2</v>
      </c>
      <c r="F3127" s="2">
        <v>4</v>
      </c>
      <c r="G3127" s="4">
        <v>0.1787045712264059</v>
      </c>
      <c r="H3127" s="4">
        <v>-0.43702114883511289</v>
      </c>
      <c r="I3127" s="4">
        <v>0.34942571774436959</v>
      </c>
    </row>
    <row r="3128" spans="1:9" x14ac:dyDescent="0.25">
      <c r="A3128" t="s">
        <v>3332</v>
      </c>
      <c r="B3128" s="3">
        <v>55.673801422119141</v>
      </c>
      <c r="C3128" s="3">
        <v>21.680000305175781</v>
      </c>
      <c r="D3128" s="4">
        <v>3.7020167429089308E-3</v>
      </c>
      <c r="E3128" s="4">
        <v>-0.1067161146986869</v>
      </c>
      <c r="F3128" s="2">
        <v>4</v>
      </c>
      <c r="G3128" s="4">
        <v>0.15973620616617129</v>
      </c>
      <c r="H3128" s="4">
        <v>-0.44392996389148931</v>
      </c>
      <c r="I3128" s="4">
        <v>0.33286571252050828</v>
      </c>
    </row>
    <row r="3129" spans="1:9" x14ac:dyDescent="0.25">
      <c r="A3129" t="s">
        <v>3333</v>
      </c>
      <c r="B3129" s="3">
        <v>55.468456268310547</v>
      </c>
      <c r="C3129" s="3">
        <v>24.270000457763668</v>
      </c>
      <c r="D3129" s="4">
        <v>-6.8733378420225977E-3</v>
      </c>
      <c r="E3129" s="4">
        <v>9.868720190662339E-2</v>
      </c>
      <c r="F3129" s="2">
        <v>4</v>
      </c>
      <c r="G3129" s="4">
        <v>0.1335354522480228</v>
      </c>
      <c r="H3129" s="4">
        <v>-0.44598095168424468</v>
      </c>
      <c r="I3129" s="4">
        <v>0.32794962079060208</v>
      </c>
    </row>
    <row r="3130" spans="1:9" x14ac:dyDescent="0.25">
      <c r="A3130" t="s">
        <v>3334</v>
      </c>
      <c r="B3130" s="3">
        <v>55.852348327636719</v>
      </c>
      <c r="C3130" s="3">
        <v>22.090000152587891</v>
      </c>
      <c r="D3130" s="4">
        <v>1.213397364686308E-2</v>
      </c>
      <c r="E3130" s="4">
        <v>-6.2393860215467223E-2</v>
      </c>
      <c r="F3130" s="2">
        <v>4</v>
      </c>
      <c r="G3130" s="4">
        <v>0.15600306691381571</v>
      </c>
      <c r="H3130" s="4">
        <v>-0.44214663705441121</v>
      </c>
      <c r="I3130" s="4">
        <v>0.33714023738430687</v>
      </c>
    </row>
    <row r="3131" spans="1:9" x14ac:dyDescent="0.25">
      <c r="A3131" t="s">
        <v>3335</v>
      </c>
      <c r="B3131" s="3">
        <v>55.182762145996087</v>
      </c>
      <c r="C3131" s="3">
        <v>23.559999465942379</v>
      </c>
      <c r="D3131" s="4">
        <v>-1.686043678523852E-2</v>
      </c>
      <c r="E3131" s="4">
        <v>0.10975035204643339</v>
      </c>
      <c r="F3131" s="2">
        <v>4</v>
      </c>
      <c r="G3131" s="4">
        <v>0.14214431785998841</v>
      </c>
      <c r="H3131" s="4">
        <v>-0.44883446512958791</v>
      </c>
      <c r="I3131" s="4">
        <v>0.32110992437730351</v>
      </c>
    </row>
    <row r="3132" spans="1:9" x14ac:dyDescent="0.25">
      <c r="A3132" t="s">
        <v>3336</v>
      </c>
      <c r="B3132" s="3">
        <v>56.129123687744141</v>
      </c>
      <c r="C3132" s="3">
        <v>21.229999542236332</v>
      </c>
      <c r="D3132" s="4">
        <v>9.6353015711470036E-3</v>
      </c>
      <c r="E3132" s="4">
        <v>-2.2559842845708E-2</v>
      </c>
      <c r="F3132" s="2">
        <v>4</v>
      </c>
      <c r="G3132" s="4">
        <v>0.14393587950367159</v>
      </c>
      <c r="H3132" s="4">
        <v>-0.43938220422321361</v>
      </c>
      <c r="I3132" s="4">
        <v>0.34376641303846522</v>
      </c>
    </row>
    <row r="3133" spans="1:9" x14ac:dyDescent="0.25">
      <c r="A3133" t="s">
        <v>3337</v>
      </c>
      <c r="B3133" s="3">
        <v>55.593463897705078</v>
      </c>
      <c r="C3133" s="3">
        <v>21.719999313354489</v>
      </c>
      <c r="D3133" s="4">
        <v>-3.9985647895024456E-3</v>
      </c>
      <c r="E3133" s="4">
        <v>-1.9855619904663561E-2</v>
      </c>
      <c r="F3133" s="2">
        <v>4</v>
      </c>
      <c r="G3133" s="4">
        <v>0.13506470343124841</v>
      </c>
      <c r="H3133" s="4">
        <v>-0.44473237524046633</v>
      </c>
      <c r="I3133" s="4">
        <v>0.33094238181584879</v>
      </c>
    </row>
    <row r="3134" spans="1:9" x14ac:dyDescent="0.25">
      <c r="A3134" t="s">
        <v>3338</v>
      </c>
      <c r="B3134" s="3">
        <v>55.816650390625</v>
      </c>
      <c r="C3134" s="3">
        <v>22.159999847412109</v>
      </c>
      <c r="D3134" s="4">
        <v>2.2905977169873859E-2</v>
      </c>
      <c r="E3134" s="4">
        <v>-0.10210698649121119</v>
      </c>
      <c r="F3134" s="2">
        <v>4</v>
      </c>
      <c r="G3134" s="4">
        <v>0.13145063926729139</v>
      </c>
      <c r="H3134" s="4">
        <v>-0.44250318811821587</v>
      </c>
      <c r="I3134" s="4">
        <v>0.33628560639027988</v>
      </c>
    </row>
    <row r="3135" spans="1:9" x14ac:dyDescent="0.25">
      <c r="A3135" t="s">
        <v>3339</v>
      </c>
      <c r="B3135" s="3">
        <v>54.566745758056641</v>
      </c>
      <c r="C3135" s="3">
        <v>24.680000305175781</v>
      </c>
      <c r="D3135" s="4">
        <v>4.1068834204851523E-3</v>
      </c>
      <c r="E3135" s="4">
        <v>-5.5130187128274222E-2</v>
      </c>
      <c r="F3135" s="2">
        <v>5</v>
      </c>
      <c r="G3135" s="4">
        <v>0.10413457705000791</v>
      </c>
      <c r="H3135" s="4">
        <v>-0.45498723800183571</v>
      </c>
      <c r="I3135" s="4">
        <v>0.30636210581880602</v>
      </c>
    </row>
    <row r="3136" spans="1:9" x14ac:dyDescent="0.25">
      <c r="A3136" t="s">
        <v>3340</v>
      </c>
      <c r="B3136" s="3">
        <v>54.343563079833977</v>
      </c>
      <c r="C3136" s="3">
        <v>26.120000839233398</v>
      </c>
      <c r="D3136" s="4">
        <v>7.6146995147394758E-3</v>
      </c>
      <c r="E3136" s="4">
        <v>-2.02550266792717E-2</v>
      </c>
      <c r="F3136" s="2">
        <v>5</v>
      </c>
      <c r="G3136" s="4">
        <v>9.0642144830277882E-2</v>
      </c>
      <c r="H3136" s="4">
        <v>-0.45721638702288248</v>
      </c>
      <c r="I3136" s="4">
        <v>0.30101897257061921</v>
      </c>
    </row>
    <row r="3137" spans="1:9" x14ac:dyDescent="0.25">
      <c r="A3137" t="s">
        <v>3341</v>
      </c>
      <c r="B3137" s="3">
        <v>53.932880401611328</v>
      </c>
      <c r="C3137" s="3">
        <v>26.659999847412109</v>
      </c>
      <c r="D3137" s="4">
        <v>-2.6587092660520732E-2</v>
      </c>
      <c r="E3137" s="4">
        <v>0.1080631936484497</v>
      </c>
      <c r="F3137" s="2">
        <v>5</v>
      </c>
      <c r="G3137" s="4">
        <v>6.6129496502698171E-2</v>
      </c>
      <c r="H3137" s="4">
        <v>-0.46131828640598582</v>
      </c>
      <c r="I3137" s="4">
        <v>0.29118697176329511</v>
      </c>
    </row>
    <row r="3138" spans="1:9" x14ac:dyDescent="0.25">
      <c r="A3138" t="s">
        <v>3342</v>
      </c>
      <c r="B3138" s="3">
        <v>55.405963897705078</v>
      </c>
      <c r="C3138" s="3">
        <v>24.059999465942379</v>
      </c>
      <c r="D3138" s="4">
        <v>-4.3321229849920817E-3</v>
      </c>
      <c r="E3138" s="4">
        <v>-3.313998580313116E-3</v>
      </c>
      <c r="F3138" s="2">
        <v>4</v>
      </c>
      <c r="G3138" s="4">
        <v>9.7550895800855519E-2</v>
      </c>
      <c r="H3138" s="4">
        <v>-0.44660512560252291</v>
      </c>
      <c r="I3138" s="4">
        <v>0.32645351425671182</v>
      </c>
    </row>
    <row r="3139" spans="1:9" x14ac:dyDescent="0.25">
      <c r="A3139" t="s">
        <v>3343</v>
      </c>
      <c r="B3139" s="3">
        <v>55.64703369140625</v>
      </c>
      <c r="C3139" s="3">
        <v>24.139999389648441</v>
      </c>
      <c r="D3139" s="4">
        <v>-8.431118607251431E-3</v>
      </c>
      <c r="E3139" s="4">
        <v>0.14788390877123669</v>
      </c>
      <c r="F3139" s="2">
        <v>4</v>
      </c>
      <c r="G3139" s="4">
        <v>7.8337964292187756E-2</v>
      </c>
      <c r="H3139" s="4">
        <v>-0.44419732003753731</v>
      </c>
      <c r="I3139" s="4">
        <v>0.33222487626435471</v>
      </c>
    </row>
    <row r="3140" spans="1:9" x14ac:dyDescent="0.25">
      <c r="A3140" t="s">
        <v>3344</v>
      </c>
      <c r="B3140" s="3">
        <v>56.120189666748047</v>
      </c>
      <c r="C3140" s="3">
        <v>21.030000686645511</v>
      </c>
      <c r="D3140" s="4">
        <v>1.272747536378405E-2</v>
      </c>
      <c r="E3140" s="4">
        <v>-3.3547772727842477E-2</v>
      </c>
      <c r="F3140" s="2">
        <v>4</v>
      </c>
      <c r="G3140" s="4">
        <v>0.10511744694199859</v>
      </c>
      <c r="H3140" s="4">
        <v>-0.43947143724217402</v>
      </c>
      <c r="I3140" s="4">
        <v>0.34355252697434779</v>
      </c>
    </row>
    <row r="3141" spans="1:9" x14ac:dyDescent="0.25">
      <c r="A3141" t="s">
        <v>3345</v>
      </c>
      <c r="B3141" s="3">
        <v>55.414897918701172</v>
      </c>
      <c r="C3141" s="3">
        <v>21.760000228881839</v>
      </c>
      <c r="D3141" s="4">
        <v>-1.2872105460651759E-3</v>
      </c>
      <c r="E3141" s="4">
        <v>1.021352386275454E-2</v>
      </c>
      <c r="F3141" s="2">
        <v>4</v>
      </c>
      <c r="G3141" s="4">
        <v>9.6767391224416022E-2</v>
      </c>
      <c r="H3141" s="4">
        <v>-0.44651589258356261</v>
      </c>
      <c r="I3141" s="4">
        <v>0.32666740032082919</v>
      </c>
    </row>
    <row r="3142" spans="1:9" x14ac:dyDescent="0.25">
      <c r="A3142" t="s">
        <v>3346</v>
      </c>
      <c r="B3142" s="3">
        <v>55.486320495605469</v>
      </c>
      <c r="C3142" s="3">
        <v>21.54000091552734</v>
      </c>
      <c r="D3142" s="4">
        <v>-6.5534904617454703E-3</v>
      </c>
      <c r="E3142" s="4">
        <v>-3.5378370393097443E-2</v>
      </c>
      <c r="F3142" s="2">
        <v>4</v>
      </c>
      <c r="G3142" s="4">
        <v>0.1049490765253682</v>
      </c>
      <c r="H3142" s="4">
        <v>-0.44580252374752771</v>
      </c>
      <c r="I3142" s="4">
        <v>0.32837730159259282</v>
      </c>
    </row>
    <row r="3143" spans="1:9" x14ac:dyDescent="0.25">
      <c r="A3143" t="s">
        <v>3347</v>
      </c>
      <c r="B3143" s="3">
        <v>55.852348327636719</v>
      </c>
      <c r="C3143" s="3">
        <v>22.329999923706051</v>
      </c>
      <c r="D3143" s="4">
        <v>1.9218829347813491E-3</v>
      </c>
      <c r="E3143" s="4">
        <v>-6.6725810313496003E-3</v>
      </c>
      <c r="F3143" s="2">
        <v>4</v>
      </c>
      <c r="G3143" s="4">
        <v>0.1165635301182997</v>
      </c>
      <c r="H3143" s="4">
        <v>-0.44214663705441121</v>
      </c>
      <c r="I3143" s="4">
        <v>0.33714023738430687</v>
      </c>
    </row>
    <row r="3144" spans="1:9" x14ac:dyDescent="0.25">
      <c r="A3144" t="s">
        <v>3348</v>
      </c>
      <c r="B3144" s="3">
        <v>55.745212554931641</v>
      </c>
      <c r="C3144" s="3">
        <v>22.479999542236332</v>
      </c>
      <c r="D3144" s="4">
        <v>-1.1198486143487729E-3</v>
      </c>
      <c r="E3144" s="4">
        <v>2.1353898612765709E-2</v>
      </c>
      <c r="F3144" s="2">
        <v>4</v>
      </c>
      <c r="G3144" s="4">
        <v>0.1075692413008211</v>
      </c>
      <c r="H3144" s="4">
        <v>-0.44321670935906532</v>
      </c>
      <c r="I3144" s="4">
        <v>0.33457533981353921</v>
      </c>
    </row>
    <row r="3145" spans="1:9" x14ac:dyDescent="0.25">
      <c r="A3145" t="s">
        <v>3349</v>
      </c>
      <c r="B3145" s="3">
        <v>55.807708740234382</v>
      </c>
      <c r="C3145" s="3">
        <v>22.010000228881839</v>
      </c>
      <c r="D3145" s="4">
        <v>2.7955640457772098E-2</v>
      </c>
      <c r="E3145" s="4">
        <v>-0.12310757392932579</v>
      </c>
      <c r="F3145" s="2">
        <v>4</v>
      </c>
      <c r="G3145" s="4">
        <v>9.249612259304496E-2</v>
      </c>
      <c r="H3145" s="4">
        <v>-0.4425924973395835</v>
      </c>
      <c r="I3145" s="4">
        <v>0.33607153767367398</v>
      </c>
    </row>
    <row r="3146" spans="1:9" x14ac:dyDescent="0.25">
      <c r="A3146" t="s">
        <v>3350</v>
      </c>
      <c r="B3146" s="3">
        <v>54.289997100830078</v>
      </c>
      <c r="C3146" s="3">
        <v>25.10000038146973</v>
      </c>
      <c r="D3146" s="4">
        <v>-1.298478919344404E-2</v>
      </c>
      <c r="E3146" s="4">
        <v>2.490815092088949E-2</v>
      </c>
      <c r="F3146" s="2">
        <v>5</v>
      </c>
      <c r="G3146" s="4">
        <v>5.475206228758478E-2</v>
      </c>
      <c r="H3146" s="4">
        <v>-0.45775140412460769</v>
      </c>
      <c r="I3146" s="4">
        <v>0.29973656944835758</v>
      </c>
    </row>
    <row r="3147" spans="1:9" x14ac:dyDescent="0.25">
      <c r="A3147" t="s">
        <v>3351</v>
      </c>
      <c r="B3147" s="3">
        <v>55.004215240478523</v>
      </c>
      <c r="C3147" s="3">
        <v>24.489999771118161</v>
      </c>
      <c r="D3147" s="4">
        <v>-2.1131413711481861E-2</v>
      </c>
      <c r="E3147" s="4">
        <v>9.9685642915223527E-2</v>
      </c>
      <c r="F3147" s="2">
        <v>5</v>
      </c>
      <c r="G3147" s="4">
        <v>7.1758089774951905E-2</v>
      </c>
      <c r="H3147" s="4">
        <v>-0.45061779196666613</v>
      </c>
      <c r="I3147" s="4">
        <v>0.31683539951350509</v>
      </c>
    </row>
    <row r="3148" spans="1:9" x14ac:dyDescent="0.25">
      <c r="A3148" t="s">
        <v>3352</v>
      </c>
      <c r="B3148" s="3">
        <v>56.191623687744141</v>
      </c>
      <c r="C3148" s="3">
        <v>22.270000457763668</v>
      </c>
      <c r="D3148" s="4">
        <v>-6.7853465696352533E-3</v>
      </c>
      <c r="E3148" s="4">
        <v>1.3655036585587201E-2</v>
      </c>
      <c r="F3148" s="2">
        <v>4</v>
      </c>
      <c r="G3148" s="4">
        <v>0.1040252639058097</v>
      </c>
      <c r="H3148" s="4">
        <v>-0.43875795410252799</v>
      </c>
      <c r="I3148" s="4">
        <v>0.34526270222484418</v>
      </c>
    </row>
    <row r="3149" spans="1:9" x14ac:dyDescent="0.25">
      <c r="A3149" t="s">
        <v>3353</v>
      </c>
      <c r="B3149" s="3">
        <v>56.575508117675781</v>
      </c>
      <c r="C3149" s="3">
        <v>21.969999313354489</v>
      </c>
      <c r="D3149" s="4">
        <v>-3.303006657424334E-3</v>
      </c>
      <c r="E3149" s="4">
        <v>4.572403762404198E-3</v>
      </c>
      <c r="F3149" s="2">
        <v>4</v>
      </c>
      <c r="G3149" s="4">
        <v>0.11466626181440211</v>
      </c>
      <c r="H3149" s="4">
        <v>-0.43492371567510191</v>
      </c>
      <c r="I3149" s="4">
        <v>0.35445313616606028</v>
      </c>
    </row>
    <row r="3150" spans="1:9" x14ac:dyDescent="0.25">
      <c r="A3150" t="s">
        <v>3354</v>
      </c>
      <c r="B3150" s="3">
        <v>56.762996673583977</v>
      </c>
      <c r="C3150" s="3">
        <v>21.870000839233398</v>
      </c>
      <c r="D3150" s="4">
        <v>-9.348623547817958E-3</v>
      </c>
      <c r="E3150" s="4">
        <v>9.9547587247058145E-2</v>
      </c>
      <c r="F3150" s="2">
        <v>4</v>
      </c>
      <c r="G3150" s="4">
        <v>9.9021779792804576E-2</v>
      </c>
      <c r="H3150" s="4">
        <v>-0.43305107961665612</v>
      </c>
      <c r="I3150" s="4">
        <v>0.35894172974646449</v>
      </c>
    </row>
    <row r="3151" spans="1:9" x14ac:dyDescent="0.25">
      <c r="A3151" t="s">
        <v>3355</v>
      </c>
      <c r="B3151" s="3">
        <v>57.298660278320313</v>
      </c>
      <c r="C3151" s="3">
        <v>19.889999389648441</v>
      </c>
      <c r="D3151" s="4">
        <v>-1.5589593500353599E-4</v>
      </c>
      <c r="E3151" s="4">
        <v>5.6293121095974952E-2</v>
      </c>
      <c r="F3151" s="2">
        <v>4</v>
      </c>
      <c r="G3151" s="4">
        <v>9.6255310676587325E-2</v>
      </c>
      <c r="H3151" s="4">
        <v>-0.42770087049819988</v>
      </c>
      <c r="I3151" s="4">
        <v>0.37176585229532533</v>
      </c>
    </row>
    <row r="3152" spans="1:9" x14ac:dyDescent="0.25">
      <c r="A3152" t="s">
        <v>3356</v>
      </c>
      <c r="B3152" s="3">
        <v>57.307594299316413</v>
      </c>
      <c r="C3152" s="3">
        <v>18.829999923706051</v>
      </c>
      <c r="D3152" s="4">
        <v>-2.0210233460979938E-3</v>
      </c>
      <c r="E3152" s="4">
        <v>-6.225099625245889E-2</v>
      </c>
      <c r="F3152" s="2">
        <v>3</v>
      </c>
      <c r="G3152" s="4">
        <v>0.1029568923820507</v>
      </c>
      <c r="H3152" s="4">
        <v>-0.42761163747923958</v>
      </c>
      <c r="I3152" s="4">
        <v>0.37197973835944281</v>
      </c>
    </row>
    <row r="3153" spans="1:9" x14ac:dyDescent="0.25">
      <c r="A3153" t="s">
        <v>3357</v>
      </c>
      <c r="B3153" s="3">
        <v>57.423648834228523</v>
      </c>
      <c r="C3153" s="3">
        <v>20.079999923706051</v>
      </c>
      <c r="D3153" s="4">
        <v>-3.0995884853241011E-3</v>
      </c>
      <c r="E3153" s="4">
        <v>5.4068279679597493E-2</v>
      </c>
      <c r="F3153" s="2">
        <v>4</v>
      </c>
      <c r="G3153" s="4">
        <v>9.7161795243752902E-2</v>
      </c>
      <c r="H3153" s="4">
        <v>-0.42645248456043972</v>
      </c>
      <c r="I3153" s="4">
        <v>0.37475815668935047</v>
      </c>
    </row>
    <row r="3154" spans="1:9" x14ac:dyDescent="0.25">
      <c r="A3154" t="s">
        <v>3358</v>
      </c>
      <c r="B3154" s="3">
        <v>57.602191925048828</v>
      </c>
      <c r="C3154" s="3">
        <v>19.04999923706055</v>
      </c>
      <c r="D3154" s="4">
        <v>-3.7064589547081139E-3</v>
      </c>
      <c r="E3154" s="4">
        <v>5.8077455069303063E-3</v>
      </c>
      <c r="F3154" s="2">
        <v>3</v>
      </c>
      <c r="G3154" s="4">
        <v>0.10994923071313981</v>
      </c>
      <c r="H3154" s="4">
        <v>-0.4246691958245653</v>
      </c>
      <c r="I3154" s="4">
        <v>0.37903259022690472</v>
      </c>
    </row>
    <row r="3155" spans="1:9" x14ac:dyDescent="0.25">
      <c r="A3155" t="s">
        <v>3359</v>
      </c>
      <c r="B3155" s="3">
        <v>57.816486358642578</v>
      </c>
      <c r="C3155" s="3">
        <v>18.940000534057621</v>
      </c>
      <c r="D3155" s="4">
        <v>9.2767245547831223E-4</v>
      </c>
      <c r="E3155" s="4">
        <v>-1.148221895128076E-2</v>
      </c>
      <c r="F3155" s="2">
        <v>3</v>
      </c>
      <c r="G3155" s="4">
        <v>0.1182702978530752</v>
      </c>
      <c r="H3155" s="4">
        <v>-0.42252882260803498</v>
      </c>
      <c r="I3155" s="4">
        <v>0.38416293332590562</v>
      </c>
    </row>
    <row r="3156" spans="1:9" x14ac:dyDescent="0.25">
      <c r="A3156" t="s">
        <v>3360</v>
      </c>
      <c r="B3156" s="3">
        <v>57.762901306152337</v>
      </c>
      <c r="C3156" s="3">
        <v>19.159999847412109</v>
      </c>
      <c r="D3156" s="4">
        <v>-2.4868490662088402E-2</v>
      </c>
      <c r="E3156" s="4">
        <v>9.1116197615662031E-2</v>
      </c>
      <c r="F3156" s="2">
        <v>3</v>
      </c>
      <c r="G3156" s="4">
        <v>0.12087628846901199</v>
      </c>
      <c r="H3156" s="4">
        <v>-0.42306403021577849</v>
      </c>
      <c r="I3156" s="4">
        <v>0.38288007357242249</v>
      </c>
    </row>
    <row r="3157" spans="1:9" x14ac:dyDescent="0.25">
      <c r="A3157" t="s">
        <v>3361</v>
      </c>
      <c r="B3157" s="3">
        <v>59.236011505126953</v>
      </c>
      <c r="C3157" s="3">
        <v>17.559999465942379</v>
      </c>
      <c r="D3157" s="4">
        <v>-1.0587131499679049E-2</v>
      </c>
      <c r="E3157" s="4">
        <v>4.0284380271550901E-2</v>
      </c>
      <c r="F3157" s="2">
        <v>3</v>
      </c>
      <c r="G3157" s="4">
        <v>0.14318480059337019</v>
      </c>
      <c r="H3157" s="4">
        <v>-0.40835060270389001</v>
      </c>
      <c r="I3157" s="4">
        <v>0.41814725534954889</v>
      </c>
    </row>
    <row r="3158" spans="1:9" x14ac:dyDescent="0.25">
      <c r="A3158" t="s">
        <v>3362</v>
      </c>
      <c r="B3158" s="3">
        <v>59.869861602783203</v>
      </c>
      <c r="C3158" s="3">
        <v>16.879999160766602</v>
      </c>
      <c r="D3158" s="4">
        <v>2.8409468485239842E-3</v>
      </c>
      <c r="E3158" s="4">
        <v>1.6867395955570741E-2</v>
      </c>
      <c r="F3158" s="2">
        <v>3</v>
      </c>
      <c r="G3158" s="4">
        <v>0.15364545355111561</v>
      </c>
      <c r="H3158" s="4">
        <v>-0.40201970670455461</v>
      </c>
      <c r="I3158" s="4">
        <v>0.43332202410008258</v>
      </c>
    </row>
    <row r="3159" spans="1:9" x14ac:dyDescent="0.25">
      <c r="A3159" t="s">
        <v>3363</v>
      </c>
      <c r="B3159" s="3">
        <v>59.70025634765625</v>
      </c>
      <c r="C3159" s="3">
        <v>16.60000038146973</v>
      </c>
      <c r="D3159" s="4">
        <v>1.6482646818793969E-3</v>
      </c>
      <c r="E3159" s="4">
        <v>-3.2069927072551192E-2</v>
      </c>
      <c r="F3159" s="2">
        <v>3</v>
      </c>
      <c r="G3159" s="4">
        <v>0.1449148249037342</v>
      </c>
      <c r="H3159" s="4">
        <v>-0.40371372432026498</v>
      </c>
      <c r="I3159" s="4">
        <v>0.42926156795289022</v>
      </c>
    </row>
    <row r="3160" spans="1:9" x14ac:dyDescent="0.25">
      <c r="A3160" t="s">
        <v>3364</v>
      </c>
      <c r="B3160" s="3">
        <v>59.602016448974609</v>
      </c>
      <c r="C3160" s="3">
        <v>17.14999961853027</v>
      </c>
      <c r="D3160" s="4">
        <v>-7.1390643603063131E-3</v>
      </c>
      <c r="E3160" s="4">
        <v>5.0857839413396722E-2</v>
      </c>
      <c r="F3160" s="2">
        <v>3</v>
      </c>
      <c r="G3160" s="4">
        <v>0.14090277758001271</v>
      </c>
      <c r="H3160" s="4">
        <v>-0.40469494461799538</v>
      </c>
      <c r="I3160" s="4">
        <v>0.42690964318379732</v>
      </c>
    </row>
    <row r="3161" spans="1:9" x14ac:dyDescent="0.25">
      <c r="A3161" t="s">
        <v>3365</v>
      </c>
      <c r="B3161" s="3">
        <v>60.03057861328125</v>
      </c>
      <c r="C3161" s="3">
        <v>16.319999694824219</v>
      </c>
      <c r="D3161" s="4">
        <v>5.984257283940364E-3</v>
      </c>
      <c r="E3161" s="4">
        <v>4.9261037459082946E-3</v>
      </c>
      <c r="F3161" s="2">
        <v>3</v>
      </c>
      <c r="G3161" s="4">
        <v>0.14813455611084031</v>
      </c>
      <c r="H3161" s="4">
        <v>-0.40041446489336041</v>
      </c>
      <c r="I3161" s="4">
        <v>0.43716969009808898</v>
      </c>
    </row>
    <row r="3162" spans="1:9" x14ac:dyDescent="0.25">
      <c r="A3162" t="s">
        <v>3366</v>
      </c>
      <c r="B3162" s="3">
        <v>59.673477172851563</v>
      </c>
      <c r="C3162" s="3">
        <v>16.239999771118161</v>
      </c>
      <c r="D3162" s="4">
        <v>5.8694306317919054E-3</v>
      </c>
      <c r="E3162" s="4">
        <v>-3.4482754710425501E-2</v>
      </c>
      <c r="F3162" s="2">
        <v>3</v>
      </c>
      <c r="G3162" s="4">
        <v>0.13957018298926571</v>
      </c>
      <c r="H3162" s="4">
        <v>-0.403981194769924</v>
      </c>
      <c r="I3162" s="4">
        <v>0.42862045771800372</v>
      </c>
    </row>
    <row r="3163" spans="1:9" x14ac:dyDescent="0.25">
      <c r="A3163" t="s">
        <v>3367</v>
      </c>
      <c r="B3163" s="3">
        <v>59.325271606445313</v>
      </c>
      <c r="C3163" s="3">
        <v>16.819999694824219</v>
      </c>
      <c r="D3163" s="4">
        <v>2.6571522531910311E-2</v>
      </c>
      <c r="E3163" s="4">
        <v>-7.071826848997953E-2</v>
      </c>
      <c r="F3163" s="2">
        <v>3</v>
      </c>
      <c r="G3163" s="4">
        <v>0.14062493582420491</v>
      </c>
      <c r="H3163" s="4">
        <v>-0.40745907263956371</v>
      </c>
      <c r="I3163" s="4">
        <v>0.42028419813959311</v>
      </c>
    </row>
    <row r="3164" spans="1:9" x14ac:dyDescent="0.25">
      <c r="A3164" t="s">
        <v>3368</v>
      </c>
      <c r="B3164" s="3">
        <v>57.789710998535163</v>
      </c>
      <c r="C3164" s="3">
        <v>18.10000038146973</v>
      </c>
      <c r="D3164" s="4">
        <v>-5.3777997911645947E-3</v>
      </c>
      <c r="E3164" s="4">
        <v>-4.5861832544838547E-2</v>
      </c>
      <c r="F3164" s="2">
        <v>3</v>
      </c>
      <c r="G3164" s="4">
        <v>0.11737021192543499</v>
      </c>
      <c r="H3164" s="4">
        <v>-0.42279625495649031</v>
      </c>
      <c r="I3164" s="4">
        <v>0.38352191441726319</v>
      </c>
    </row>
    <row r="3165" spans="1:9" x14ac:dyDescent="0.25">
      <c r="A3165" t="s">
        <v>3369</v>
      </c>
      <c r="B3165" s="3">
        <v>58.1021728515625</v>
      </c>
      <c r="C3165" s="3">
        <v>18.969999313354489</v>
      </c>
      <c r="D3165" s="4">
        <v>-9.1351188431985086E-3</v>
      </c>
      <c r="E3165" s="4">
        <v>8.7729285117223776E-2</v>
      </c>
      <c r="F3165" s="2">
        <v>3</v>
      </c>
      <c r="G3165" s="4">
        <v>0.12629998267416909</v>
      </c>
      <c r="H3165" s="4">
        <v>-0.41967538536509907</v>
      </c>
      <c r="I3165" s="4">
        <v>0.39100244708671572</v>
      </c>
    </row>
    <row r="3166" spans="1:9" x14ac:dyDescent="0.25">
      <c r="A3166" t="s">
        <v>3370</v>
      </c>
      <c r="B3166" s="3">
        <v>58.637836456298828</v>
      </c>
      <c r="C3166" s="3">
        <v>17.440000534057621</v>
      </c>
      <c r="D3166" s="4">
        <v>-2.7330909340038678E-3</v>
      </c>
      <c r="E3166" s="4">
        <v>-5.0108934951518469E-2</v>
      </c>
      <c r="F3166" s="2">
        <v>3</v>
      </c>
      <c r="G3166" s="4">
        <v>0.14571761167490971</v>
      </c>
      <c r="H3166" s="4">
        <v>-0.41432517624664278</v>
      </c>
      <c r="I3166" s="4">
        <v>0.40382656963557628</v>
      </c>
    </row>
    <row r="3167" spans="1:9" x14ac:dyDescent="0.25">
      <c r="A3167" t="s">
        <v>3371</v>
      </c>
      <c r="B3167" s="3">
        <v>58.798538208007813</v>
      </c>
      <c r="C3167" s="3">
        <v>18.360000610351559</v>
      </c>
      <c r="D3167" s="4">
        <v>-1.125939103132167E-2</v>
      </c>
      <c r="E3167" s="4">
        <v>-1.5021394230966051E-2</v>
      </c>
      <c r="F3167" s="2">
        <v>3</v>
      </c>
      <c r="G3167" s="4">
        <v>0.17483896700772039</v>
      </c>
      <c r="H3167" s="4">
        <v>-0.4127200868402634</v>
      </c>
      <c r="I3167" s="4">
        <v>0.40767387032860558</v>
      </c>
    </row>
    <row r="3168" spans="1:9" x14ac:dyDescent="0.25">
      <c r="A3168" t="s">
        <v>3372</v>
      </c>
      <c r="B3168" s="3">
        <v>59.468112945556641</v>
      </c>
      <c r="C3168" s="3">
        <v>18.639999389648441</v>
      </c>
      <c r="D3168" s="4">
        <v>-2.5455893066438362E-3</v>
      </c>
      <c r="E3168" s="4">
        <v>9.7508295830408542E-3</v>
      </c>
      <c r="F3168" s="2">
        <v>3</v>
      </c>
      <c r="G3168" s="4">
        <v>0.19561022356131219</v>
      </c>
      <c r="H3168" s="4">
        <v>-0.40603237306869772</v>
      </c>
      <c r="I3168" s="4">
        <v>0.42370390935687602</v>
      </c>
    </row>
    <row r="3169" spans="1:9" x14ac:dyDescent="0.25">
      <c r="A3169" t="s">
        <v>3373</v>
      </c>
      <c r="B3169" s="3">
        <v>59.619880676269531</v>
      </c>
      <c r="C3169" s="3">
        <v>18.45999908447266</v>
      </c>
      <c r="D3169" s="4">
        <v>2.0320837461176518E-2</v>
      </c>
      <c r="E3169" s="4">
        <v>-5.5754485684152873E-2</v>
      </c>
      <c r="F3169" s="2">
        <v>3</v>
      </c>
      <c r="G3169" s="4">
        <v>0.19019840886959741</v>
      </c>
      <c r="H3169" s="4">
        <v>-0.40451651668127853</v>
      </c>
      <c r="I3169" s="4">
        <v>0.42733732398578778</v>
      </c>
    </row>
    <row r="3170" spans="1:9" x14ac:dyDescent="0.25">
      <c r="A3170" t="s">
        <v>3374</v>
      </c>
      <c r="B3170" s="3">
        <v>58.432483673095703</v>
      </c>
      <c r="C3170" s="3">
        <v>19.54999923706055</v>
      </c>
      <c r="D3170" s="4">
        <v>-1.11800375368426E-2</v>
      </c>
      <c r="E3170" s="4">
        <v>0</v>
      </c>
      <c r="F3170" s="2">
        <v>3</v>
      </c>
      <c r="G3170" s="4">
        <v>0.1644390295224574</v>
      </c>
      <c r="H3170" s="4">
        <v>-0.41637624024180547</v>
      </c>
      <c r="I3170" s="4">
        <v>0.39891029525318161</v>
      </c>
    </row>
    <row r="3171" spans="1:9" x14ac:dyDescent="0.25">
      <c r="A3171" t="s">
        <v>3375</v>
      </c>
      <c r="B3171" s="3">
        <v>59.093147277832031</v>
      </c>
      <c r="C3171" s="3">
        <v>19.54999923706055</v>
      </c>
      <c r="D3171" s="4">
        <v>-1.5176324531940731E-2</v>
      </c>
      <c r="E3171" s="4">
        <v>0.13662781220246201</v>
      </c>
      <c r="F3171" s="2">
        <v>3</v>
      </c>
      <c r="G3171" s="4">
        <v>0.1755331722490068</v>
      </c>
      <c r="H3171" s="4">
        <v>-0.4097775308819781</v>
      </c>
      <c r="I3171" s="4">
        <v>0.41472699617480041</v>
      </c>
    </row>
    <row r="3172" spans="1:9" x14ac:dyDescent="0.25">
      <c r="A3172" t="s">
        <v>3376</v>
      </c>
      <c r="B3172" s="3">
        <v>60.0037841796875</v>
      </c>
      <c r="C3172" s="3">
        <v>17.20000076293945</v>
      </c>
      <c r="D3172" s="4">
        <v>1.1437159154421341E-2</v>
      </c>
      <c r="E3172" s="4">
        <v>-0.14085912239480669</v>
      </c>
      <c r="F3172" s="2">
        <v>3</v>
      </c>
      <c r="G3172" s="4">
        <v>0.20381270868711621</v>
      </c>
      <c r="H3172" s="4">
        <v>-0.40068208774783409</v>
      </c>
      <c r="I3172" s="4">
        <v>0.43652821455822521</v>
      </c>
    </row>
    <row r="3173" spans="1:9" x14ac:dyDescent="0.25">
      <c r="A3173" t="s">
        <v>3377</v>
      </c>
      <c r="B3173" s="3">
        <v>59.325271606445313</v>
      </c>
      <c r="C3173" s="3">
        <v>20.020000457763668</v>
      </c>
      <c r="D3173" s="4">
        <v>4.8387025908847034E-3</v>
      </c>
      <c r="E3173" s="4">
        <v>-1.814609823247992E-2</v>
      </c>
      <c r="F3173" s="2">
        <v>4</v>
      </c>
      <c r="G3173" s="4">
        <v>0.18202207736388051</v>
      </c>
      <c r="H3173" s="4">
        <v>-0.40745907263956371</v>
      </c>
      <c r="I3173" s="4">
        <v>0.42028419813959311</v>
      </c>
    </row>
    <row r="3174" spans="1:9" x14ac:dyDescent="0.25">
      <c r="A3174" t="s">
        <v>3378</v>
      </c>
      <c r="B3174" s="3">
        <v>59.039596557617188</v>
      </c>
      <c r="C3174" s="3">
        <v>20.389999389648441</v>
      </c>
      <c r="D3174" s="4">
        <v>-1.606878024864156E-2</v>
      </c>
      <c r="E3174" s="4">
        <v>8.3997871800412405E-2</v>
      </c>
      <c r="F3174" s="2">
        <v>4</v>
      </c>
      <c r="G3174" s="4">
        <v>0.17240578427848591</v>
      </c>
      <c r="H3174" s="4">
        <v>-0.41031239557888882</v>
      </c>
      <c r="I3174" s="4">
        <v>0.41344495835751571</v>
      </c>
    </row>
    <row r="3175" spans="1:9" x14ac:dyDescent="0.25">
      <c r="A3175" t="s">
        <v>3379</v>
      </c>
      <c r="B3175" s="3">
        <v>60.0037841796875</v>
      </c>
      <c r="C3175" s="3">
        <v>18.809999465942379</v>
      </c>
      <c r="D3175" s="4">
        <v>-7.5311409374715366E-3</v>
      </c>
      <c r="E3175" s="4">
        <v>0.12634722195255391</v>
      </c>
      <c r="F3175" s="2">
        <v>3</v>
      </c>
      <c r="G3175" s="4">
        <v>0.18592997255182661</v>
      </c>
      <c r="H3175" s="4">
        <v>-0.40068208774783409</v>
      </c>
      <c r="I3175" s="4">
        <v>0.43652821455822521</v>
      </c>
    </row>
    <row r="3176" spans="1:9" x14ac:dyDescent="0.25">
      <c r="A3176" t="s">
        <v>3380</v>
      </c>
      <c r="B3176" s="3">
        <v>60.459110260009773</v>
      </c>
      <c r="C3176" s="3">
        <v>16.70000076293945</v>
      </c>
      <c r="D3176" s="4">
        <v>6.2404841536893851E-3</v>
      </c>
      <c r="E3176" s="4">
        <v>1.5815098566646091E-2</v>
      </c>
      <c r="F3176" s="2">
        <v>3</v>
      </c>
      <c r="G3176" s="4">
        <v>0.19409404995985019</v>
      </c>
      <c r="H3176" s="4">
        <v>-0.39613428997835481</v>
      </c>
      <c r="I3176" s="4">
        <v>0.44742900640242639</v>
      </c>
    </row>
    <row r="3177" spans="1:9" x14ac:dyDescent="0.25">
      <c r="A3177" t="s">
        <v>3381</v>
      </c>
      <c r="B3177" s="3">
        <v>60.084156036376953</v>
      </c>
      <c r="C3177" s="3">
        <v>16.440000534057621</v>
      </c>
      <c r="D3177" s="4">
        <v>-1.3630086162309429E-2</v>
      </c>
      <c r="E3177" s="4">
        <v>4.980847345119277E-2</v>
      </c>
      <c r="F3177" s="2">
        <v>3</v>
      </c>
      <c r="G3177" s="4">
        <v>0.18959719010767451</v>
      </c>
      <c r="H3177" s="4">
        <v>-0.39987933348802418</v>
      </c>
      <c r="I3177" s="4">
        <v>0.43845236719908343</v>
      </c>
    </row>
    <row r="3178" spans="1:9" x14ac:dyDescent="0.25">
      <c r="A3178" t="s">
        <v>3382</v>
      </c>
      <c r="B3178" s="3">
        <v>60.914424896240227</v>
      </c>
      <c r="C3178" s="3">
        <v>15.659999847412109</v>
      </c>
      <c r="D3178" s="4">
        <v>-2.9299385946224282E-4</v>
      </c>
      <c r="E3178" s="4">
        <v>1.2787406426044701E-3</v>
      </c>
      <c r="F3178" s="2">
        <v>2</v>
      </c>
      <c r="G3178" s="4">
        <v>0.2028771846302071</v>
      </c>
      <c r="H3178" s="4">
        <v>-0.39158660651248628</v>
      </c>
      <c r="I3178" s="4">
        <v>0.45832952426789458</v>
      </c>
    </row>
    <row r="3179" spans="1:9" x14ac:dyDescent="0.25">
      <c r="A3179" t="s">
        <v>3383</v>
      </c>
      <c r="B3179" s="3">
        <v>60.932277679443359</v>
      </c>
      <c r="C3179" s="3">
        <v>15.64000034332275</v>
      </c>
      <c r="D3179" s="4">
        <v>1.036288865181167E-2</v>
      </c>
      <c r="E3179" s="4">
        <v>9.0322802143711911E-3</v>
      </c>
      <c r="F3179" s="2">
        <v>2</v>
      </c>
      <c r="G3179" s="4">
        <v>0.19925077942139799</v>
      </c>
      <c r="H3179" s="4">
        <v>-0.39140829287938039</v>
      </c>
      <c r="I3179" s="4">
        <v>0.45875693109115229</v>
      </c>
    </row>
    <row r="3180" spans="1:9" x14ac:dyDescent="0.25">
      <c r="A3180" t="s">
        <v>3384</v>
      </c>
      <c r="B3180" s="3">
        <v>60.307319641113281</v>
      </c>
      <c r="C3180" s="3">
        <v>15.5</v>
      </c>
      <c r="D3180" s="4">
        <v>-1.921067479412897E-3</v>
      </c>
      <c r="E3180" s="4">
        <v>1.2920192735859091E-3</v>
      </c>
      <c r="F3180" s="2">
        <v>2</v>
      </c>
      <c r="G3180" s="4">
        <v>0.18757031131687699</v>
      </c>
      <c r="H3180" s="4">
        <v>-0.39765037497299582</v>
      </c>
      <c r="I3180" s="4">
        <v>0.44379504381604901</v>
      </c>
    </row>
    <row r="3181" spans="1:9" x14ac:dyDescent="0.25">
      <c r="A3181" t="s">
        <v>3385</v>
      </c>
      <c r="B3181" s="3">
        <v>60.423397064208977</v>
      </c>
      <c r="C3181" s="3">
        <v>15.47999954223633</v>
      </c>
      <c r="D3181" s="4">
        <v>-3.826990905055561E-3</v>
      </c>
      <c r="E3181" s="4">
        <v>6.4636554847585792E-4</v>
      </c>
      <c r="F3181" s="2">
        <v>2</v>
      </c>
      <c r="G3181" s="4">
        <v>0.1915159828968338</v>
      </c>
      <c r="H3181" s="4">
        <v>-0.39649099344697403</v>
      </c>
      <c r="I3181" s="4">
        <v>0.44657401010342229</v>
      </c>
    </row>
    <row r="3182" spans="1:9" x14ac:dyDescent="0.25">
      <c r="A3182" t="s">
        <v>3386</v>
      </c>
      <c r="B3182" s="3">
        <v>60.655525207519531</v>
      </c>
      <c r="C3182" s="3">
        <v>15.47000026702881</v>
      </c>
      <c r="D3182" s="4">
        <v>-3.9580504905295522E-3</v>
      </c>
      <c r="E3182" s="4">
        <v>-7.6972344056817077E-3</v>
      </c>
      <c r="F3182" s="2">
        <v>2</v>
      </c>
      <c r="G3182" s="4">
        <v>0.20175138996474301</v>
      </c>
      <c r="H3182" s="4">
        <v>-0.394172497103356</v>
      </c>
      <c r="I3182" s="4">
        <v>0.45213130339445962</v>
      </c>
    </row>
    <row r="3183" spans="1:9" x14ac:dyDescent="0.25">
      <c r="A3183" t="s">
        <v>3387</v>
      </c>
      <c r="B3183" s="3">
        <v>60.896556854248047</v>
      </c>
      <c r="C3183" s="3">
        <v>15.590000152587891</v>
      </c>
      <c r="D3183" s="4">
        <v>1.4682317349468119E-3</v>
      </c>
      <c r="E3183" s="4">
        <v>9.326787534072456E-2</v>
      </c>
      <c r="F3183" s="2">
        <v>2</v>
      </c>
      <c r="G3183" s="4">
        <v>0.2182656507932437</v>
      </c>
      <c r="H3183" s="4">
        <v>-0.39176507255040688</v>
      </c>
      <c r="I3183" s="4">
        <v>0.45790175213965978</v>
      </c>
    </row>
    <row r="3184" spans="1:9" x14ac:dyDescent="0.25">
      <c r="A3184" t="s">
        <v>3388</v>
      </c>
      <c r="B3184" s="3">
        <v>60.807277679443359</v>
      </c>
      <c r="C3184" s="3">
        <v>14.260000228881839</v>
      </c>
      <c r="D3184" s="4">
        <v>1.7477927029525331E-2</v>
      </c>
      <c r="E3184" s="4">
        <v>-3.7786739370713973E-2</v>
      </c>
      <c r="F3184" s="2">
        <v>2</v>
      </c>
      <c r="G3184" s="4">
        <v>0.20984489346102531</v>
      </c>
      <c r="H3184" s="4">
        <v>-0.39265679312075152</v>
      </c>
      <c r="I3184" s="4">
        <v>0.45576435271839411</v>
      </c>
    </row>
    <row r="3185" spans="1:9" x14ac:dyDescent="0.25">
      <c r="A3185" t="s">
        <v>3389</v>
      </c>
      <c r="B3185" s="3">
        <v>59.762748718261719</v>
      </c>
      <c r="C3185" s="3">
        <v>14.819999694824221</v>
      </c>
      <c r="D3185" s="4">
        <v>-5.9684346612698391E-4</v>
      </c>
      <c r="E3185" s="4">
        <v>-4.8169557784212058E-2</v>
      </c>
      <c r="F3185" s="2">
        <v>2</v>
      </c>
      <c r="G3185" s="4">
        <v>0.19199860427678381</v>
      </c>
      <c r="H3185" s="4">
        <v>-0.4030895504019868</v>
      </c>
      <c r="I3185" s="4">
        <v>0.43075767448678071</v>
      </c>
    </row>
    <row r="3186" spans="1:9" x14ac:dyDescent="0.25">
      <c r="A3186" t="s">
        <v>3390</v>
      </c>
      <c r="B3186" s="3">
        <v>59.798439025878913</v>
      </c>
      <c r="C3186" s="3">
        <v>15.569999694824221</v>
      </c>
      <c r="D3186" s="4">
        <v>-2.0858680434778791E-3</v>
      </c>
      <c r="E3186" s="4">
        <v>2.9081267485473461E-2</v>
      </c>
      <c r="F3186" s="2">
        <v>2</v>
      </c>
      <c r="G3186" s="4">
        <v>0.213905636616986</v>
      </c>
      <c r="H3186" s="4">
        <v>-0.40273307554058951</v>
      </c>
      <c r="I3186" s="4">
        <v>0.43161212282831901</v>
      </c>
    </row>
    <row r="3187" spans="1:9" x14ac:dyDescent="0.25">
      <c r="A3187" t="s">
        <v>3391</v>
      </c>
      <c r="B3187" s="3">
        <v>59.923431396484382</v>
      </c>
      <c r="C3187" s="3">
        <v>15.13000011444092</v>
      </c>
      <c r="D3187" s="4">
        <v>1.486034144149162E-4</v>
      </c>
      <c r="E3187" s="4">
        <v>-2.8883171467827151E-2</v>
      </c>
      <c r="F3187" s="2">
        <v>2</v>
      </c>
      <c r="G3187" s="4">
        <v>0.2232497193316538</v>
      </c>
      <c r="H3187" s="4">
        <v>-0.4014846515016256</v>
      </c>
      <c r="I3187" s="4">
        <v>0.4346045185485885</v>
      </c>
    </row>
    <row r="3188" spans="1:9" x14ac:dyDescent="0.25">
      <c r="A3188" t="s">
        <v>3392</v>
      </c>
      <c r="B3188" s="3">
        <v>59.914527893066413</v>
      </c>
      <c r="C3188" s="3">
        <v>15.579999923706049</v>
      </c>
      <c r="D3188" s="4">
        <v>1.7917300537442231E-3</v>
      </c>
      <c r="E3188" s="4">
        <v>3.5904252873847582E-2</v>
      </c>
      <c r="F3188" s="2">
        <v>2</v>
      </c>
      <c r="G3188" s="4">
        <v>0.22086413755310019</v>
      </c>
      <c r="H3188" s="4">
        <v>-0.40157357971095659</v>
      </c>
      <c r="I3188" s="4">
        <v>0.43439136309442539</v>
      </c>
    </row>
    <row r="3189" spans="1:9" x14ac:dyDescent="0.25">
      <c r="A3189" t="s">
        <v>3393</v>
      </c>
      <c r="B3189" s="3">
        <v>59.807369232177727</v>
      </c>
      <c r="C3189" s="3">
        <v>15.039999961853029</v>
      </c>
      <c r="D3189" s="4">
        <v>7.0656463609277687E-3</v>
      </c>
      <c r="E3189" s="4">
        <v>3.9391823379783419E-2</v>
      </c>
      <c r="F3189" s="2">
        <v>2</v>
      </c>
      <c r="G3189" s="4">
        <v>0.24218121482281529</v>
      </c>
      <c r="H3189" s="4">
        <v>-0.40264388062283268</v>
      </c>
      <c r="I3189" s="4">
        <v>0.43182591756619199</v>
      </c>
    </row>
    <row r="3190" spans="1:9" x14ac:dyDescent="0.25">
      <c r="A3190" t="s">
        <v>3394</v>
      </c>
      <c r="B3190" s="3">
        <v>59.38775634765625</v>
      </c>
      <c r="C3190" s="3">
        <v>14.47000026702881</v>
      </c>
      <c r="D3190" s="4">
        <v>-7.0645702750149475E-4</v>
      </c>
      <c r="E3190" s="4">
        <v>-6.1608288233774178E-2</v>
      </c>
      <c r="F3190" s="2">
        <v>2</v>
      </c>
      <c r="G3190" s="4">
        <v>0.23068614149392119</v>
      </c>
      <c r="H3190" s="4">
        <v>-0.4068349749236928</v>
      </c>
      <c r="I3190" s="4">
        <v>0.42178012202099491</v>
      </c>
    </row>
    <row r="3191" spans="1:9" x14ac:dyDescent="0.25">
      <c r="A3191" t="s">
        <v>3395</v>
      </c>
      <c r="B3191" s="3">
        <v>59.429740905761719</v>
      </c>
      <c r="C3191" s="3">
        <v>15.420000076293951</v>
      </c>
      <c r="D3191" s="4">
        <v>2.8577856554545811E-3</v>
      </c>
      <c r="E3191" s="4">
        <v>7.1848238838911893E-3</v>
      </c>
      <c r="F3191" s="2">
        <v>2</v>
      </c>
      <c r="G3191" s="4">
        <v>0.24292806747728399</v>
      </c>
      <c r="H3191" s="4">
        <v>-0.40641563307626449</v>
      </c>
      <c r="I3191" s="4">
        <v>0.4227852586656049</v>
      </c>
    </row>
    <row r="3192" spans="1:9" x14ac:dyDescent="0.25">
      <c r="A3192" t="s">
        <v>3396</v>
      </c>
      <c r="B3192" s="3">
        <v>59.260387420654297</v>
      </c>
      <c r="C3192" s="3">
        <v>15.310000419616699</v>
      </c>
      <c r="D3192" s="4">
        <v>3.4712189774095399E-3</v>
      </c>
      <c r="E3192" s="4">
        <v>3.4459474480352137E-2</v>
      </c>
      <c r="F3192" s="2">
        <v>2</v>
      </c>
      <c r="G3192" s="4">
        <v>0.20945658145890561</v>
      </c>
      <c r="H3192" s="4">
        <v>-0.40810713601253379</v>
      </c>
      <c r="I3192" s="4">
        <v>0.41873083005053552</v>
      </c>
    </row>
    <row r="3193" spans="1:9" x14ac:dyDescent="0.25">
      <c r="A3193" t="s">
        <v>3397</v>
      </c>
      <c r="B3193" s="3">
        <v>59.055393218994141</v>
      </c>
      <c r="C3193" s="3">
        <v>14.80000019073486</v>
      </c>
      <c r="D3193" s="4">
        <v>1.860101183598473E-2</v>
      </c>
      <c r="E3193" s="4">
        <v>-5.3708448474971797E-2</v>
      </c>
      <c r="F3193" s="2">
        <v>2</v>
      </c>
      <c r="G3193" s="4">
        <v>0.18814306513098261</v>
      </c>
      <c r="H3193" s="4">
        <v>-0.41015461849455281</v>
      </c>
      <c r="I3193" s="4">
        <v>0.41382314033510342</v>
      </c>
    </row>
    <row r="3194" spans="1:9" x14ac:dyDescent="0.25">
      <c r="A3194" t="s">
        <v>3398</v>
      </c>
      <c r="B3194" s="3">
        <v>57.976963043212891</v>
      </c>
      <c r="C3194" s="3">
        <v>15.64000034332275</v>
      </c>
      <c r="D3194" s="4">
        <v>4.615140953685426E-4</v>
      </c>
      <c r="E3194" s="4">
        <v>-8.5914682325578529E-2</v>
      </c>
      <c r="F3194" s="2">
        <v>2</v>
      </c>
      <c r="G3194" s="4">
        <v>0.16231673602975369</v>
      </c>
      <c r="H3194" s="4">
        <v>-0.42092598117267122</v>
      </c>
      <c r="I3194" s="4">
        <v>0.38800484577052191</v>
      </c>
    </row>
    <row r="3195" spans="1:9" x14ac:dyDescent="0.25">
      <c r="A3195" t="s">
        <v>3399</v>
      </c>
      <c r="B3195" s="3">
        <v>57.950218200683587</v>
      </c>
      <c r="C3195" s="3">
        <v>17.110000610351559</v>
      </c>
      <c r="D3195" s="4">
        <v>4.1701549059158793E-3</v>
      </c>
      <c r="E3195" s="4">
        <v>-4.67966638933075E-2</v>
      </c>
      <c r="F3195" s="2">
        <v>3</v>
      </c>
      <c r="G3195" s="4">
        <v>0.16902363649389771</v>
      </c>
      <c r="H3195" s="4">
        <v>-0.42119310871149729</v>
      </c>
      <c r="I3195" s="4">
        <v>0.38736455747183379</v>
      </c>
    </row>
    <row r="3196" spans="1:9" x14ac:dyDescent="0.25">
      <c r="A3196" t="s">
        <v>3400</v>
      </c>
      <c r="B3196" s="3">
        <v>57.709560394287109</v>
      </c>
      <c r="C3196" s="3">
        <v>17.95000076293945</v>
      </c>
      <c r="D3196" s="4">
        <v>1.0770890933638141E-2</v>
      </c>
      <c r="E3196" s="4">
        <v>-5.8730936015103603E-2</v>
      </c>
      <c r="F3196" s="2">
        <v>3</v>
      </c>
      <c r="G3196" s="4">
        <v>0.14600058071890509</v>
      </c>
      <c r="H3196" s="4">
        <v>-0.4235967993464882</v>
      </c>
      <c r="I3196" s="4">
        <v>0.38160305869857369</v>
      </c>
    </row>
    <row r="3197" spans="1:9" x14ac:dyDescent="0.25">
      <c r="A3197" t="s">
        <v>3401</v>
      </c>
      <c r="B3197" s="3">
        <v>57.094600677490227</v>
      </c>
      <c r="C3197" s="3">
        <v>19.069999694824219</v>
      </c>
      <c r="D3197" s="4">
        <v>7.7079149841525751E-3</v>
      </c>
      <c r="E3197" s="4">
        <v>-8.6248254529313062E-2</v>
      </c>
      <c r="F3197" s="2">
        <v>3</v>
      </c>
      <c r="G3197" s="4">
        <v>0.12608827122470759</v>
      </c>
      <c r="H3197" s="4">
        <v>-0.42973901818532351</v>
      </c>
      <c r="I3197" s="4">
        <v>0.36688053750974348</v>
      </c>
    </row>
    <row r="3198" spans="1:9" x14ac:dyDescent="0.25">
      <c r="A3198" t="s">
        <v>3402</v>
      </c>
      <c r="B3198" s="3">
        <v>56.657886505126953</v>
      </c>
      <c r="C3198" s="3">
        <v>20.870000839233398</v>
      </c>
      <c r="D3198" s="4">
        <v>-9.8131171657281913E-3</v>
      </c>
      <c r="E3198" s="4">
        <v>0.1562327823473133</v>
      </c>
      <c r="F3198" s="2">
        <v>4</v>
      </c>
      <c r="G3198" s="4">
        <v>0.1219688573243274</v>
      </c>
      <c r="H3198" s="4">
        <v>-0.4341009201821695</v>
      </c>
      <c r="I3198" s="4">
        <v>0.35642532641141278</v>
      </c>
    </row>
    <row r="3199" spans="1:9" x14ac:dyDescent="0.25">
      <c r="A3199" t="s">
        <v>3403</v>
      </c>
      <c r="B3199" s="3">
        <v>57.219387054443359</v>
      </c>
      <c r="C3199" s="3">
        <v>18.04999923706055</v>
      </c>
      <c r="D3199" s="4">
        <v>-1.03285368337217E-2</v>
      </c>
      <c r="E3199" s="4">
        <v>4.3955944551205002E-2</v>
      </c>
      <c r="F3199" s="2">
        <v>3</v>
      </c>
      <c r="G3199" s="4">
        <v>0.1178418957403613</v>
      </c>
      <c r="H3199" s="4">
        <v>-0.42849265161135708</v>
      </c>
      <c r="I3199" s="4">
        <v>0.36986800161282152</v>
      </c>
    </row>
    <row r="3200" spans="1:9" x14ac:dyDescent="0.25">
      <c r="A3200" t="s">
        <v>3404</v>
      </c>
      <c r="B3200" s="3">
        <v>57.816547393798828</v>
      </c>
      <c r="C3200" s="3">
        <v>17.29000091552734</v>
      </c>
      <c r="D3200" s="4">
        <v>-7.6991343385546251E-4</v>
      </c>
      <c r="E3200" s="4">
        <v>1.738162586771397E-3</v>
      </c>
      <c r="F3200" s="2">
        <v>3</v>
      </c>
      <c r="G3200" s="4">
        <v>0.1236930787080954</v>
      </c>
      <c r="H3200" s="4">
        <v>-0.42252821298877652</v>
      </c>
      <c r="I3200" s="4">
        <v>0.38416439454581403</v>
      </c>
    </row>
    <row r="3201" spans="1:9" x14ac:dyDescent="0.25">
      <c r="A3201" t="s">
        <v>3405</v>
      </c>
      <c r="B3201" s="3">
        <v>57.861095428466797</v>
      </c>
      <c r="C3201" s="3">
        <v>17.260000228881839</v>
      </c>
      <c r="D3201" s="4">
        <v>7.9179824707420465E-3</v>
      </c>
      <c r="E3201" s="4">
        <v>-6.3483453983740223E-2</v>
      </c>
      <c r="F3201" s="2">
        <v>3</v>
      </c>
      <c r="G3201" s="4">
        <v>0.14679825160951609</v>
      </c>
      <c r="H3201" s="4">
        <v>-0.422083267132492</v>
      </c>
      <c r="I3201" s="4">
        <v>0.38523090242658392</v>
      </c>
    </row>
    <row r="3202" spans="1:9" x14ac:dyDescent="0.25">
      <c r="A3202" t="s">
        <v>3406</v>
      </c>
      <c r="B3202" s="3">
        <v>57.406551361083977</v>
      </c>
      <c r="C3202" s="3">
        <v>18.430000305175781</v>
      </c>
      <c r="D3202" s="4">
        <v>-4.4823087823007146E-3</v>
      </c>
      <c r="E3202" s="4">
        <v>2.6169334335293119E-2</v>
      </c>
      <c r="F3202" s="2">
        <v>3</v>
      </c>
      <c r="G3202" s="4">
        <v>0.14379423962960261</v>
      </c>
      <c r="H3202" s="4">
        <v>-0.42662325415522212</v>
      </c>
      <c r="I3202" s="4">
        <v>0.37434883246246148</v>
      </c>
    </row>
    <row r="3203" spans="1:9" x14ac:dyDescent="0.25">
      <c r="A3203" t="s">
        <v>3407</v>
      </c>
      <c r="B3203" s="3">
        <v>57.665023803710938</v>
      </c>
      <c r="C3203" s="3">
        <v>17.95999908447266</v>
      </c>
      <c r="D3203" s="4">
        <v>1.014877243843793E-2</v>
      </c>
      <c r="E3203" s="4">
        <v>-1.26443893805458E-2</v>
      </c>
      <c r="F3203" s="2">
        <v>3</v>
      </c>
      <c r="G3203" s="4">
        <v>0.1304479572796273</v>
      </c>
      <c r="H3203" s="4">
        <v>-0.42404163089916169</v>
      </c>
      <c r="I3203" s="4">
        <v>0.38053682479653661</v>
      </c>
    </row>
    <row r="3204" spans="1:9" x14ac:dyDescent="0.25">
      <c r="A3204" t="s">
        <v>3408</v>
      </c>
      <c r="B3204" s="3">
        <v>57.085674285888672</v>
      </c>
      <c r="C3204" s="3">
        <v>18.190000534057621</v>
      </c>
      <c r="D3204" s="4">
        <v>1.406684821093851E-3</v>
      </c>
      <c r="E3204" s="4">
        <v>5.0837729362536832E-2</v>
      </c>
      <c r="F3204" s="2">
        <v>3</v>
      </c>
      <c r="G3204" s="4">
        <v>0.1214203395030435</v>
      </c>
      <c r="H3204" s="4">
        <v>-0.42982817500187648</v>
      </c>
      <c r="I3204" s="4">
        <v>0.36666683409811451</v>
      </c>
    </row>
    <row r="3205" spans="1:9" x14ac:dyDescent="0.25">
      <c r="A3205" t="s">
        <v>3409</v>
      </c>
      <c r="B3205" s="3">
        <v>57.005485534667969</v>
      </c>
      <c r="C3205" s="3">
        <v>17.309999465942379</v>
      </c>
      <c r="D3205" s="4">
        <v>3.451460578881127E-3</v>
      </c>
      <c r="E3205" s="4">
        <v>3.0357157859673078E-2</v>
      </c>
      <c r="F3205" s="2">
        <v>3</v>
      </c>
      <c r="G3205" s="4">
        <v>0.13540349301361571</v>
      </c>
      <c r="H3205" s="4">
        <v>-0.43062910040391089</v>
      </c>
      <c r="I3205" s="4">
        <v>0.36474706511698202</v>
      </c>
    </row>
    <row r="3206" spans="1:9" x14ac:dyDescent="0.25">
      <c r="A3206" t="s">
        <v>3410</v>
      </c>
      <c r="B3206" s="3">
        <v>56.809410095214837</v>
      </c>
      <c r="C3206" s="3">
        <v>16.79999923706055</v>
      </c>
      <c r="D3206" s="4">
        <v>6.6333146592374437E-3</v>
      </c>
      <c r="E3206" s="4">
        <v>-7.6415682033353138E-2</v>
      </c>
      <c r="F3206" s="2">
        <v>3</v>
      </c>
      <c r="G3206" s="4">
        <v>0.13749977371827729</v>
      </c>
      <c r="H3206" s="4">
        <v>-0.43258750227178422</v>
      </c>
      <c r="I3206" s="4">
        <v>0.36005289616069042</v>
      </c>
    </row>
    <row r="3207" spans="1:9" x14ac:dyDescent="0.25">
      <c r="A3207" t="s">
        <v>3411</v>
      </c>
      <c r="B3207" s="3">
        <v>56.43505859375</v>
      </c>
      <c r="C3207" s="3">
        <v>18.190000534057621</v>
      </c>
      <c r="D3207" s="4">
        <v>-4.5591840057812583E-3</v>
      </c>
      <c r="E3207" s="4">
        <v>0</v>
      </c>
      <c r="F3207" s="2">
        <v>3</v>
      </c>
      <c r="G3207" s="4">
        <v>0.1206914327447437</v>
      </c>
      <c r="H3207" s="4">
        <v>-0.43632652579127629</v>
      </c>
      <c r="I3207" s="4">
        <v>0.3510906865039447</v>
      </c>
    </row>
    <row r="3208" spans="1:9" x14ac:dyDescent="0.25">
      <c r="A3208" t="s">
        <v>3412</v>
      </c>
      <c r="B3208" s="3">
        <v>56.693534851074219</v>
      </c>
      <c r="C3208" s="3">
        <v>18.190000534057621</v>
      </c>
      <c r="D3208" s="4">
        <v>2.8376870536044319E-3</v>
      </c>
      <c r="E3208" s="4">
        <v>2.305960807527185E-2</v>
      </c>
      <c r="F3208" s="2">
        <v>3</v>
      </c>
      <c r="G3208" s="4">
        <v>9.3236161820375418E-2</v>
      </c>
      <c r="H3208" s="4">
        <v>-0.43374486443401239</v>
      </c>
      <c r="I3208" s="4">
        <v>0.3572787701642639</v>
      </c>
    </row>
    <row r="3209" spans="1:9" x14ac:dyDescent="0.25">
      <c r="A3209" t="s">
        <v>3413</v>
      </c>
      <c r="B3209" s="3">
        <v>56.533111572265618</v>
      </c>
      <c r="C3209" s="3">
        <v>17.780000686645511</v>
      </c>
      <c r="D3209" s="4">
        <v>-3.143433162829723E-3</v>
      </c>
      <c r="E3209" s="4">
        <v>-7.4921887521007369E-2</v>
      </c>
      <c r="F3209" s="2">
        <v>3</v>
      </c>
      <c r="G3209" s="4">
        <v>8.7735309170581255E-2</v>
      </c>
      <c r="H3209" s="4">
        <v>-0.43534717245252502</v>
      </c>
      <c r="I3209" s="4">
        <v>0.35343813628706761</v>
      </c>
    </row>
    <row r="3210" spans="1:9" x14ac:dyDescent="0.25">
      <c r="A3210" t="s">
        <v>3414</v>
      </c>
      <c r="B3210" s="3">
        <v>56.711380004882813</v>
      </c>
      <c r="C3210" s="3">
        <v>19.219999313354489</v>
      </c>
      <c r="D3210" s="4">
        <v>1.3701028814749879E-2</v>
      </c>
      <c r="E3210" s="4">
        <v>-9.0823090431786158E-2</v>
      </c>
      <c r="F3210" s="2">
        <v>3</v>
      </c>
      <c r="G3210" s="4">
        <v>9.0794709965398956E-2</v>
      </c>
      <c r="H3210" s="4">
        <v>-0.43356662700331361</v>
      </c>
      <c r="I3210" s="4">
        <v>0.35770599433503308</v>
      </c>
    </row>
    <row r="3211" spans="1:9" x14ac:dyDescent="0.25">
      <c r="A3211" t="s">
        <v>3415</v>
      </c>
      <c r="B3211" s="3">
        <v>55.944877624511719</v>
      </c>
      <c r="C3211" s="3">
        <v>21.139999389648441</v>
      </c>
      <c r="D3211" s="4">
        <v>-6.960801613497547E-3</v>
      </c>
      <c r="E3211" s="4">
        <v>8.188323434773559E-2</v>
      </c>
      <c r="F3211" s="2">
        <v>4</v>
      </c>
      <c r="G3211" s="4">
        <v>8.304122968662675E-2</v>
      </c>
      <c r="H3211" s="4">
        <v>-0.44122245425855239</v>
      </c>
      <c r="I3211" s="4">
        <v>0.33935544676570378</v>
      </c>
    </row>
    <row r="3212" spans="1:9" x14ac:dyDescent="0.25">
      <c r="A3212" t="s">
        <v>3416</v>
      </c>
      <c r="B3212" s="3">
        <v>56.337028503417969</v>
      </c>
      <c r="C3212" s="3">
        <v>19.54000091552734</v>
      </c>
      <c r="D3212" s="4">
        <v>2.5378403640370362E-3</v>
      </c>
      <c r="E3212" s="4">
        <v>2.626050293895954E-2</v>
      </c>
      <c r="F3212" s="2">
        <v>3</v>
      </c>
      <c r="G3212" s="4">
        <v>8.9143465923442466E-2</v>
      </c>
      <c r="H3212" s="4">
        <v>-0.43730565052280568</v>
      </c>
      <c r="I3212" s="4">
        <v>0.34874378467828732</v>
      </c>
    </row>
    <row r="3213" spans="1:9" x14ac:dyDescent="0.25">
      <c r="A3213" t="s">
        <v>3417</v>
      </c>
      <c r="B3213" s="3">
        <v>56.194416046142578</v>
      </c>
      <c r="C3213" s="3">
        <v>19.04000091552734</v>
      </c>
      <c r="D3213" s="4">
        <v>9.284425533920837E-3</v>
      </c>
      <c r="E3213" s="4">
        <v>-8.4175080468273822E-2</v>
      </c>
      <c r="F3213" s="2">
        <v>3</v>
      </c>
      <c r="G3213" s="4">
        <v>8.8989349496660264E-2</v>
      </c>
      <c r="H3213" s="4">
        <v>-0.43873006402145248</v>
      </c>
      <c r="I3213" s="4">
        <v>0.34532955303566149</v>
      </c>
    </row>
    <row r="3214" spans="1:9" x14ac:dyDescent="0.25">
      <c r="A3214" t="s">
        <v>3418</v>
      </c>
      <c r="B3214" s="3">
        <v>55.677482604980469</v>
      </c>
      <c r="C3214" s="3">
        <v>20.79000091552734</v>
      </c>
      <c r="D3214" s="4">
        <v>-6.9943353401609176E-3</v>
      </c>
      <c r="E3214" s="4">
        <v>0.1159421283984567</v>
      </c>
      <c r="F3214" s="2">
        <v>4</v>
      </c>
      <c r="G3214" s="4">
        <v>8.6782071703179753E-2</v>
      </c>
      <c r="H3214" s="4">
        <v>-0.44389319622996221</v>
      </c>
      <c r="I3214" s="4">
        <v>0.33295384234624442</v>
      </c>
    </row>
    <row r="3215" spans="1:9" x14ac:dyDescent="0.25">
      <c r="A3215" t="s">
        <v>3419</v>
      </c>
      <c r="B3215" s="3">
        <v>56.069652557373047</v>
      </c>
      <c r="C3215" s="3">
        <v>18.629999160766602</v>
      </c>
      <c r="D3215" s="4">
        <v>7.2046648627195342E-3</v>
      </c>
      <c r="E3215" s="4">
        <v>2.588101967530965E-2</v>
      </c>
      <c r="F3215" s="2">
        <v>3</v>
      </c>
      <c r="G3215" s="4">
        <v>9.6137367797835438E-2</v>
      </c>
      <c r="H3215" s="4">
        <v>-0.43997620198819698</v>
      </c>
      <c r="I3215" s="4">
        <v>0.34234263689004912</v>
      </c>
    </row>
    <row r="3216" spans="1:9" x14ac:dyDescent="0.25">
      <c r="A3216" t="s">
        <v>3420</v>
      </c>
      <c r="B3216" s="3">
        <v>55.6685791015625</v>
      </c>
      <c r="C3216" s="3">
        <v>18.159999847412109</v>
      </c>
      <c r="D3216" s="4">
        <v>5.3113498103207757E-3</v>
      </c>
      <c r="E3216" s="4">
        <v>2.8895197728299179E-2</v>
      </c>
      <c r="F3216" s="2">
        <v>3</v>
      </c>
      <c r="G3216" s="4">
        <v>8.642109129708242E-2</v>
      </c>
      <c r="H3216" s="4">
        <v>-0.44398212443929319</v>
      </c>
      <c r="I3216" s="4">
        <v>0.33274068689208119</v>
      </c>
    </row>
    <row r="3217" spans="1:9" x14ac:dyDescent="0.25">
      <c r="A3217" t="s">
        <v>3421</v>
      </c>
      <c r="B3217" s="3">
        <v>55.374465942382813</v>
      </c>
      <c r="C3217" s="3">
        <v>17.64999961853027</v>
      </c>
      <c r="D3217" s="4">
        <v>2.0968250779560549E-3</v>
      </c>
      <c r="E3217" s="4">
        <v>-6.1937279805140974E-3</v>
      </c>
      <c r="F3217" s="2">
        <v>3</v>
      </c>
      <c r="G3217" s="4">
        <v>8.7804482888573343E-2</v>
      </c>
      <c r="H3217" s="4">
        <v>-0.44691972724110329</v>
      </c>
      <c r="I3217" s="4">
        <v>0.32569943345764352</v>
      </c>
    </row>
    <row r="3218" spans="1:9" x14ac:dyDescent="0.25">
      <c r="A3218" t="s">
        <v>3422</v>
      </c>
      <c r="B3218" s="3">
        <v>55.258598327636719</v>
      </c>
      <c r="C3218" s="3">
        <v>17.760000228881839</v>
      </c>
      <c r="D3218" s="4">
        <v>-8.0566226058620405E-4</v>
      </c>
      <c r="E3218" s="4">
        <v>3.8596481443784907E-2</v>
      </c>
      <c r="F3218" s="2">
        <v>3</v>
      </c>
      <c r="G3218" s="4">
        <v>9.0636032878448347E-2</v>
      </c>
      <c r="H3218" s="4">
        <v>-0.44807701320092408</v>
      </c>
      <c r="I3218" s="4">
        <v>0.32292549011370569</v>
      </c>
    </row>
    <row r="3219" spans="1:9" x14ac:dyDescent="0.25">
      <c r="A3219" t="s">
        <v>3423</v>
      </c>
      <c r="B3219" s="3">
        <v>55.303153991699219</v>
      </c>
      <c r="C3219" s="3">
        <v>17.10000038146973</v>
      </c>
      <c r="D3219" s="4">
        <v>1.3722753131760969E-2</v>
      </c>
      <c r="E3219" s="4">
        <v>-4.8943224870468982E-2</v>
      </c>
      <c r="F3219" s="2">
        <v>3</v>
      </c>
      <c r="G3219" s="4">
        <v>9.7636937635199317E-2</v>
      </c>
      <c r="H3219" s="4">
        <v>-0.44763199114223218</v>
      </c>
      <c r="I3219" s="4">
        <v>0.32399218064696428</v>
      </c>
    </row>
    <row r="3220" spans="1:9" x14ac:dyDescent="0.25">
      <c r="A3220" t="s">
        <v>3424</v>
      </c>
      <c r="B3220" s="3">
        <v>54.554515838623047</v>
      </c>
      <c r="C3220" s="3">
        <v>17.979999542236332</v>
      </c>
      <c r="D3220" s="4">
        <v>3.1142463143747361E-3</v>
      </c>
      <c r="E3220" s="4">
        <v>-3.072774761550567E-2</v>
      </c>
      <c r="F3220" s="2">
        <v>3</v>
      </c>
      <c r="G3220" s="4">
        <v>8.4678999268392952E-2</v>
      </c>
      <c r="H3220" s="4">
        <v>-0.45510939046075399</v>
      </c>
      <c r="I3220" s="4">
        <v>0.30606931387962549</v>
      </c>
    </row>
    <row r="3221" spans="1:9" x14ac:dyDescent="0.25">
      <c r="A3221" t="s">
        <v>3425</v>
      </c>
      <c r="B3221" s="3">
        <v>54.385147094726563</v>
      </c>
      <c r="C3221" s="3">
        <v>18.54999923706055</v>
      </c>
      <c r="D3221" s="4">
        <v>8.0951010860572659E-3</v>
      </c>
      <c r="E3221" s="4">
        <v>-4.5781958464344963E-2</v>
      </c>
      <c r="F3221" s="2">
        <v>3</v>
      </c>
      <c r="G3221" s="4">
        <v>7.9606142924831147E-2</v>
      </c>
      <c r="H3221" s="4">
        <v>-0.45680104580183789</v>
      </c>
      <c r="I3221" s="4">
        <v>0.30201451995957901</v>
      </c>
    </row>
    <row r="3222" spans="1:9" x14ac:dyDescent="0.25">
      <c r="A3222" t="s">
        <v>3426</v>
      </c>
      <c r="B3222" s="3">
        <v>53.948429107666023</v>
      </c>
      <c r="C3222" s="3">
        <v>19.440000534057621</v>
      </c>
      <c r="D3222" s="4">
        <v>1.3233909906322781E-3</v>
      </c>
      <c r="E3222" s="4">
        <v>2.0619029027781899E-3</v>
      </c>
      <c r="F3222" s="2">
        <v>3</v>
      </c>
      <c r="G3222" s="4">
        <v>9.1016358699169908E-2</v>
      </c>
      <c r="H3222" s="4">
        <v>-0.46116298589988758</v>
      </c>
      <c r="I3222" s="4">
        <v>0.29155921753500408</v>
      </c>
    </row>
    <row r="3223" spans="1:9" x14ac:dyDescent="0.25">
      <c r="A3223" t="s">
        <v>3427</v>
      </c>
      <c r="B3223" s="3">
        <v>53.877128601074219</v>
      </c>
      <c r="C3223" s="3">
        <v>19.39999961853027</v>
      </c>
      <c r="D3223" s="4">
        <v>8.2760016431526751E-4</v>
      </c>
      <c r="E3223" s="4">
        <v>4.6950831065633469E-2</v>
      </c>
      <c r="F3223" s="2">
        <v>3</v>
      </c>
      <c r="G3223" s="4">
        <v>9.4853302668643558E-2</v>
      </c>
      <c r="H3223" s="4">
        <v>-0.46187513549740561</v>
      </c>
      <c r="I3223" s="4">
        <v>0.28985223870305782</v>
      </c>
    </row>
    <row r="3224" spans="1:9" x14ac:dyDescent="0.25">
      <c r="A3224" t="s">
        <v>3428</v>
      </c>
      <c r="B3224" s="3">
        <v>53.832576751708977</v>
      </c>
      <c r="C3224" s="3">
        <v>18.530000686645511</v>
      </c>
      <c r="D3224" s="4">
        <v>2.9890193429460421E-3</v>
      </c>
      <c r="E3224" s="4">
        <v>-2.153958472592699E-3</v>
      </c>
      <c r="F3224" s="2">
        <v>3</v>
      </c>
      <c r="G3224" s="4">
        <v>6.6207143221959974E-2</v>
      </c>
      <c r="H3224" s="4">
        <v>-0.46232011945489371</v>
      </c>
      <c r="I3224" s="4">
        <v>0.28878563949604352</v>
      </c>
    </row>
    <row r="3225" spans="1:9" x14ac:dyDescent="0.25">
      <c r="A3225" t="s">
        <v>3429</v>
      </c>
      <c r="B3225" s="3">
        <v>53.672149658203118</v>
      </c>
      <c r="C3225" s="3">
        <v>18.569999694824219</v>
      </c>
      <c r="D3225" s="4">
        <v>-3.475059239759215E-3</v>
      </c>
      <c r="E3225" s="4">
        <v>1.4199903684620541E-2</v>
      </c>
      <c r="F3225" s="2">
        <v>3</v>
      </c>
      <c r="G3225" s="4">
        <v>6.9576598448859661E-2</v>
      </c>
      <c r="H3225" s="4">
        <v>-0.46392246557460992</v>
      </c>
      <c r="I3225" s="4">
        <v>0.28494491429260282</v>
      </c>
    </row>
    <row r="3226" spans="1:9" x14ac:dyDescent="0.25">
      <c r="A3226" t="s">
        <v>3430</v>
      </c>
      <c r="B3226" s="3">
        <v>53.85931396484375</v>
      </c>
      <c r="C3226" s="3">
        <v>18.309999465942379</v>
      </c>
      <c r="D3226" s="4">
        <v>1.2567214224841861E-2</v>
      </c>
      <c r="E3226" s="4">
        <v>-3.1729264215294983E-2</v>
      </c>
      <c r="F3226" s="2">
        <v>3</v>
      </c>
      <c r="G3226" s="4">
        <v>7.900253547211622E-2</v>
      </c>
      <c r="H3226" s="4">
        <v>-0.46205306811847491</v>
      </c>
      <c r="I3226" s="4">
        <v>0.28942574514224279</v>
      </c>
    </row>
    <row r="3227" spans="1:9" x14ac:dyDescent="0.25">
      <c r="A3227" t="s">
        <v>3431</v>
      </c>
      <c r="B3227" s="3">
        <v>53.190853118896477</v>
      </c>
      <c r="C3227" s="3">
        <v>18.909999847412109</v>
      </c>
      <c r="D3227" s="4">
        <v>-1.8399546550644801E-3</v>
      </c>
      <c r="E3227" s="4">
        <v>1.285483503681939E-2</v>
      </c>
      <c r="F3227" s="2">
        <v>3</v>
      </c>
      <c r="G3227" s="4">
        <v>6.712063246946065E-2</v>
      </c>
      <c r="H3227" s="4">
        <v>-0.46872965633857339</v>
      </c>
      <c r="I3227" s="4">
        <v>0.2734223733773038</v>
      </c>
    </row>
    <row r="3228" spans="1:9" x14ac:dyDescent="0.25">
      <c r="A3228" t="s">
        <v>3432</v>
      </c>
      <c r="B3228" s="3">
        <v>53.288902282714837</v>
      </c>
      <c r="C3228" s="3">
        <v>18.670000076293949</v>
      </c>
      <c r="D3228" s="4">
        <v>3.345579931790521E-4</v>
      </c>
      <c r="E3228" s="4">
        <v>2.133475793211281E-2</v>
      </c>
      <c r="F3228" s="2">
        <v>3</v>
      </c>
      <c r="G3228" s="4">
        <v>8.38720740138994E-2</v>
      </c>
      <c r="H3228" s="4">
        <v>-0.46775034110102581</v>
      </c>
      <c r="I3228" s="4">
        <v>0.27576973183418252</v>
      </c>
    </row>
    <row r="3229" spans="1:9" x14ac:dyDescent="0.25">
      <c r="A3229" t="s">
        <v>3433</v>
      </c>
      <c r="B3229" s="3">
        <v>53.271080017089837</v>
      </c>
      <c r="C3229" s="3">
        <v>18.280000686645511</v>
      </c>
      <c r="D3229" s="4">
        <v>-1.503176419199725E-3</v>
      </c>
      <c r="E3229" s="4">
        <v>-8.0020135150091654E-2</v>
      </c>
      <c r="F3229" s="2">
        <v>3</v>
      </c>
      <c r="G3229" s="4">
        <v>7.5206262803723556E-2</v>
      </c>
      <c r="H3229" s="4">
        <v>-0.4679283499245025</v>
      </c>
      <c r="I3229" s="4">
        <v>0.27534305562087907</v>
      </c>
    </row>
    <row r="3230" spans="1:9" x14ac:dyDescent="0.25">
      <c r="A3230" t="s">
        <v>3434</v>
      </c>
      <c r="B3230" s="3">
        <v>53.351276397705078</v>
      </c>
      <c r="C3230" s="3">
        <v>19.870000839233398</v>
      </c>
      <c r="D3230" s="4">
        <v>6.219245695854303E-3</v>
      </c>
      <c r="E3230" s="4">
        <v>-4.8827122078350833E-2</v>
      </c>
      <c r="F3230" s="2">
        <v>4</v>
      </c>
      <c r="G3230" s="4">
        <v>6.9202729862979373E-2</v>
      </c>
      <c r="H3230" s="4">
        <v>-0.46712734832006081</v>
      </c>
      <c r="I3230" s="4">
        <v>0.27726300725450009</v>
      </c>
    </row>
    <row r="3231" spans="1:9" x14ac:dyDescent="0.25">
      <c r="A3231" t="s">
        <v>3435</v>
      </c>
      <c r="B3231" s="3">
        <v>53.021522521972663</v>
      </c>
      <c r="C3231" s="3">
        <v>20.889999389648441</v>
      </c>
      <c r="D3231" s="4">
        <v>1.3285818681475711E-2</v>
      </c>
      <c r="E3231" s="4">
        <v>-5.9009068841021077E-2</v>
      </c>
      <c r="F3231" s="2">
        <v>4</v>
      </c>
      <c r="G3231" s="4">
        <v>5.0510820562094987E-2</v>
      </c>
      <c r="H3231" s="4">
        <v>-0.4704209306676207</v>
      </c>
      <c r="I3231" s="4">
        <v>0.2693684927197002</v>
      </c>
    </row>
    <row r="3232" spans="1:9" x14ac:dyDescent="0.25">
      <c r="A3232" t="s">
        <v>3436</v>
      </c>
      <c r="B3232" s="3">
        <v>52.326324462890618</v>
      </c>
      <c r="C3232" s="3">
        <v>22.20000076293945</v>
      </c>
      <c r="D3232" s="4">
        <v>9.1095520967683363E-3</v>
      </c>
      <c r="E3232" s="4">
        <v>6.1693014105258293E-2</v>
      </c>
      <c r="F3232" s="2">
        <v>4</v>
      </c>
      <c r="G3232" s="4">
        <v>3.9646934693392748E-2</v>
      </c>
      <c r="H3232" s="4">
        <v>-0.47736457022413792</v>
      </c>
      <c r="I3232" s="4">
        <v>0.25272501530856162</v>
      </c>
    </row>
    <row r="3233" spans="1:9" x14ac:dyDescent="0.25">
      <c r="A3233" t="s">
        <v>3437</v>
      </c>
      <c r="B3233" s="3">
        <v>51.853958129882813</v>
      </c>
      <c r="C3233" s="3">
        <v>20.909999847412109</v>
      </c>
      <c r="D3233" s="4">
        <v>-3.5964694433505699E-3</v>
      </c>
      <c r="E3233" s="4">
        <v>2.1494897353052881E-2</v>
      </c>
      <c r="F3233" s="2">
        <v>4</v>
      </c>
      <c r="G3233" s="4">
        <v>3.7909905457928383E-2</v>
      </c>
      <c r="H3233" s="4">
        <v>-0.48208256607034472</v>
      </c>
      <c r="I3233" s="4">
        <v>0.2414162691311359</v>
      </c>
    </row>
    <row r="3234" spans="1:9" x14ac:dyDescent="0.25">
      <c r="A3234" t="s">
        <v>3438</v>
      </c>
      <c r="B3234" s="3">
        <v>52.041122436523438</v>
      </c>
      <c r="C3234" s="3">
        <v>20.469999313354489</v>
      </c>
      <c r="D3234" s="4">
        <v>3.9544371714004267E-3</v>
      </c>
      <c r="E3234" s="4">
        <v>-2.7553441554758251E-2</v>
      </c>
      <c r="F3234" s="2">
        <v>4</v>
      </c>
      <c r="G3234" s="4">
        <v>4.2023933999216563E-2</v>
      </c>
      <c r="H3234" s="4">
        <v>-0.48021316861420971</v>
      </c>
      <c r="I3234" s="4">
        <v>0.24589709998077591</v>
      </c>
    </row>
    <row r="3235" spans="1:9" x14ac:dyDescent="0.25">
      <c r="A3235" t="s">
        <v>3439</v>
      </c>
      <c r="B3235" s="3">
        <v>51.836139678955078</v>
      </c>
      <c r="C3235" s="3">
        <v>21.04999923706055</v>
      </c>
      <c r="D3235" s="4">
        <v>2.0676975337328152E-3</v>
      </c>
      <c r="E3235" s="4">
        <v>1.739964686856044E-2</v>
      </c>
      <c r="F3235" s="2">
        <v>4</v>
      </c>
      <c r="G3235" s="4">
        <v>4.5311973537443651E-2</v>
      </c>
      <c r="H3235" s="4">
        <v>-0.48226053679261782</v>
      </c>
      <c r="I3235" s="4">
        <v>0.2409896842440766</v>
      </c>
    </row>
    <row r="3236" spans="1:9" x14ac:dyDescent="0.25">
      <c r="A3236" t="s">
        <v>3440</v>
      </c>
      <c r="B3236" s="3">
        <v>51.729179382324219</v>
      </c>
      <c r="C3236" s="3">
        <v>20.690000534057621</v>
      </c>
      <c r="D3236" s="4">
        <v>7.2893597720815606E-3</v>
      </c>
      <c r="E3236" s="4">
        <v>-1.803508145564647E-2</v>
      </c>
      <c r="F3236" s="2">
        <v>4</v>
      </c>
      <c r="G3236" s="4">
        <v>4.464339708122167E-2</v>
      </c>
      <c r="H3236" s="4">
        <v>-0.48332885644190382</v>
      </c>
      <c r="I3236" s="4">
        <v>0.23842898768054629</v>
      </c>
    </row>
    <row r="3237" spans="1:9" x14ac:dyDescent="0.25">
      <c r="A3237" t="s">
        <v>3441</v>
      </c>
      <c r="B3237" s="3">
        <v>51.354835510253913</v>
      </c>
      <c r="C3237" s="3">
        <v>21.069999694824219</v>
      </c>
      <c r="D3237" s="4">
        <v>-3.2867995838526949E-3</v>
      </c>
      <c r="E3237" s="4">
        <v>2.1328189624670198E-2</v>
      </c>
      <c r="F3237" s="2">
        <v>4</v>
      </c>
      <c r="G3237" s="4">
        <v>4.0982217869662607E-2</v>
      </c>
      <c r="H3237" s="4">
        <v>-0.4870678037589885</v>
      </c>
      <c r="I3237" s="4">
        <v>0.22946696067628911</v>
      </c>
    </row>
    <row r="3238" spans="1:9" x14ac:dyDescent="0.25">
      <c r="A3238" t="s">
        <v>3442</v>
      </c>
      <c r="B3238" s="3">
        <v>51.524185180664063</v>
      </c>
      <c r="C3238" s="3">
        <v>20.629999160766602</v>
      </c>
      <c r="D3238" s="4">
        <v>3.4714632879717659E-3</v>
      </c>
      <c r="E3238" s="4">
        <v>-3.957171320224484E-2</v>
      </c>
      <c r="F3238" s="2">
        <v>4</v>
      </c>
      <c r="G3238" s="4">
        <v>4.3480880863032263E-2</v>
      </c>
      <c r="H3238" s="4">
        <v>-0.48537633892392301</v>
      </c>
      <c r="I3238" s="4">
        <v>0.2335212979651142</v>
      </c>
    </row>
    <row r="3239" spans="1:9" x14ac:dyDescent="0.25">
      <c r="A3239" t="s">
        <v>3443</v>
      </c>
      <c r="B3239" s="3">
        <v>51.345939636230469</v>
      </c>
      <c r="C3239" s="3">
        <v>21.479999542236332</v>
      </c>
      <c r="D3239" s="4">
        <v>8.225634701341189E-3</v>
      </c>
      <c r="E3239" s="4">
        <v>-3.3303321061464393E-2</v>
      </c>
      <c r="F3239" s="2">
        <v>4</v>
      </c>
      <c r="G3239" s="4">
        <v>4.3228955382917711E-2</v>
      </c>
      <c r="H3239" s="4">
        <v>-0.48715665576591233</v>
      </c>
      <c r="I3239" s="4">
        <v>0.22925398787461451</v>
      </c>
    </row>
    <row r="3240" spans="1:9" x14ac:dyDescent="0.25">
      <c r="A3240" t="s">
        <v>3444</v>
      </c>
      <c r="B3240" s="3">
        <v>50.927032470703118</v>
      </c>
      <c r="C3240" s="3">
        <v>22.219999313354489</v>
      </c>
      <c r="D3240" s="4">
        <v>4.2179480255288837E-3</v>
      </c>
      <c r="E3240" s="4">
        <v>-3.2651285259898022E-2</v>
      </c>
      <c r="F3240" s="2">
        <v>4</v>
      </c>
      <c r="G3240" s="4">
        <v>4.3516758725241862E-2</v>
      </c>
      <c r="H3240" s="4">
        <v>-0.49134070134409608</v>
      </c>
      <c r="I3240" s="4">
        <v>0.21922508768461019</v>
      </c>
    </row>
    <row r="3241" spans="1:9" x14ac:dyDescent="0.25">
      <c r="A3241" t="s">
        <v>3445</v>
      </c>
      <c r="B3241" s="3">
        <v>50.713127136230469</v>
      </c>
      <c r="C3241" s="3">
        <v>22.969999313354489</v>
      </c>
      <c r="D3241" s="4">
        <v>1.9165144464387881E-2</v>
      </c>
      <c r="E3241" s="4">
        <v>-1.8376081717337619E-2</v>
      </c>
      <c r="F3241" s="2">
        <v>4</v>
      </c>
      <c r="G3241" s="4">
        <v>3.8382483875913698E-2</v>
      </c>
      <c r="H3241" s="4">
        <v>-0.49347718823785358</v>
      </c>
      <c r="I3241" s="4">
        <v>0.21410405986252659</v>
      </c>
    </row>
    <row r="3242" spans="1:9" x14ac:dyDescent="0.25">
      <c r="A3242" t="s">
        <v>3446</v>
      </c>
      <c r="B3242" s="3">
        <v>49.759479522705078</v>
      </c>
      <c r="C3242" s="3">
        <v>23.39999961853027</v>
      </c>
      <c r="D3242" s="4">
        <v>-2.8576165893732242E-3</v>
      </c>
      <c r="E3242" s="4">
        <v>3.3112583339136803E-2</v>
      </c>
      <c r="F3242" s="2">
        <v>4</v>
      </c>
      <c r="G3242" s="4">
        <v>3.4757589543705107E-2</v>
      </c>
      <c r="H3242" s="4">
        <v>-0.50300222244320913</v>
      </c>
      <c r="I3242" s="4">
        <v>0.19127313807477869</v>
      </c>
    </row>
    <row r="3243" spans="1:9" x14ac:dyDescent="0.25">
      <c r="A3243" t="s">
        <v>3447</v>
      </c>
      <c r="B3243" s="3">
        <v>49.902080535888672</v>
      </c>
      <c r="C3243" s="3">
        <v>22.64999961853027</v>
      </c>
      <c r="D3243" s="4">
        <v>7.1956011337785952E-3</v>
      </c>
      <c r="E3243" s="4">
        <v>-3.6989830880135972E-2</v>
      </c>
      <c r="F3243" s="2">
        <v>4</v>
      </c>
      <c r="G3243" s="4">
        <v>3.3926198480954461E-2</v>
      </c>
      <c r="H3243" s="4">
        <v>-0.50157792324817341</v>
      </c>
      <c r="I3243" s="4">
        <v>0.19468709573867171</v>
      </c>
    </row>
    <row r="3244" spans="1:9" x14ac:dyDescent="0.25">
      <c r="A3244" t="s">
        <v>3448</v>
      </c>
      <c r="B3244" s="3">
        <v>49.545570373535163</v>
      </c>
      <c r="C3244" s="3">
        <v>23.520000457763668</v>
      </c>
      <c r="D3244" s="4">
        <v>-1.15577374694652E-2</v>
      </c>
      <c r="E3244" s="4">
        <v>7.3482456483984215E-2</v>
      </c>
      <c r="F3244" s="2">
        <v>4</v>
      </c>
      <c r="G3244" s="4">
        <v>2.4103996900265878E-2</v>
      </c>
      <c r="H3244" s="4">
        <v>-0.50513874743817033</v>
      </c>
      <c r="I3244" s="4">
        <v>0.18615201892645089</v>
      </c>
    </row>
    <row r="3245" spans="1:9" x14ac:dyDescent="0.25">
      <c r="A3245" t="s">
        <v>3449</v>
      </c>
      <c r="B3245" s="3">
        <v>50.124900817871087</v>
      </c>
      <c r="C3245" s="3">
        <v>21.909999847412109</v>
      </c>
      <c r="D3245" s="4">
        <v>3.7302416472126949E-3</v>
      </c>
      <c r="E3245" s="4">
        <v>5.6922350758937153E-2</v>
      </c>
      <c r="F3245" s="2">
        <v>4</v>
      </c>
      <c r="G3245" s="4">
        <v>3.8353092026068847E-2</v>
      </c>
      <c r="H3245" s="4">
        <v>-0.4993523938414739</v>
      </c>
      <c r="I3245" s="4">
        <v>0.20002155299365151</v>
      </c>
    </row>
    <row r="3246" spans="1:9" x14ac:dyDescent="0.25">
      <c r="A3246" t="s">
        <v>3450</v>
      </c>
      <c r="B3246" s="3">
        <v>49.938617706298828</v>
      </c>
      <c r="C3246" s="3">
        <v>20.729999542236332</v>
      </c>
      <c r="D3246" s="4">
        <v>8.6330597131070164E-3</v>
      </c>
      <c r="E3246" s="4">
        <v>-2.0321375627437521E-2</v>
      </c>
      <c r="F3246" s="2">
        <v>4</v>
      </c>
      <c r="G3246" s="4">
        <v>3.2605075821813712E-2</v>
      </c>
      <c r="H3246" s="4">
        <v>-0.50121298991956453</v>
      </c>
      <c r="I3246" s="4">
        <v>0.19556181850644139</v>
      </c>
    </row>
    <row r="3247" spans="1:9" x14ac:dyDescent="0.25">
      <c r="A3247" t="s">
        <v>3451</v>
      </c>
      <c r="B3247" s="3">
        <v>49.511184692382813</v>
      </c>
      <c r="C3247" s="3">
        <v>21.159999847412109</v>
      </c>
      <c r="D3247" s="4">
        <v>8.525454640536001E-3</v>
      </c>
      <c r="E3247" s="4">
        <v>-1.259918123745718E-2</v>
      </c>
      <c r="F3247" s="2">
        <v>4</v>
      </c>
      <c r="G3247" s="4">
        <v>2.4327892006238638E-2</v>
      </c>
      <c r="H3247" s="4">
        <v>-0.50548219168791764</v>
      </c>
      <c r="I3247" s="4">
        <v>0.18532880416045841</v>
      </c>
    </row>
    <row r="3248" spans="1:9" x14ac:dyDescent="0.25">
      <c r="A3248" t="s">
        <v>3452</v>
      </c>
      <c r="B3248" s="3">
        <v>49.092647552490227</v>
      </c>
      <c r="C3248" s="3">
        <v>21.430000305175781</v>
      </c>
      <c r="D3248" s="4">
        <v>-1.430389298608103E-2</v>
      </c>
      <c r="E3248" s="4">
        <v>-7.70886761891173E-2</v>
      </c>
      <c r="F3248" s="2">
        <v>4</v>
      </c>
      <c r="G3248" s="4">
        <v>1.3078192532154141E-2</v>
      </c>
      <c r="H3248" s="4">
        <v>-0.50966254144934697</v>
      </c>
      <c r="I3248" s="4">
        <v>0.1753087626161498</v>
      </c>
    </row>
    <row r="3249" spans="1:9" x14ac:dyDescent="0.25">
      <c r="A3249" t="s">
        <v>3453</v>
      </c>
      <c r="B3249" s="3">
        <v>49.8050537109375</v>
      </c>
      <c r="C3249" s="3">
        <v>23.219999313354489</v>
      </c>
      <c r="D3249" s="4">
        <v>2.9639211741901539E-2</v>
      </c>
      <c r="E3249" s="4">
        <v>-6.8218328962070918E-2</v>
      </c>
      <c r="F3249" s="2">
        <v>4</v>
      </c>
      <c r="G3249" s="4">
        <v>2.7592093014030761E-2</v>
      </c>
      <c r="H3249" s="4">
        <v>-0.50254702736314139</v>
      </c>
      <c r="I3249" s="4">
        <v>0.19236421271526161</v>
      </c>
    </row>
    <row r="3250" spans="1:9" x14ac:dyDescent="0.25">
      <c r="A3250" t="s">
        <v>3454</v>
      </c>
      <c r="B3250" s="3">
        <v>48.371364593505859</v>
      </c>
      <c r="C3250" s="3">
        <v>24.920000076293949</v>
      </c>
      <c r="D3250" s="4">
        <v>-9.8431883387559704E-3</v>
      </c>
      <c r="E3250" s="4">
        <v>2.5936563895470058E-2</v>
      </c>
      <c r="F3250" s="2">
        <v>5</v>
      </c>
      <c r="G3250" s="4">
        <v>4.0481781100183412E-3</v>
      </c>
      <c r="H3250" s="4">
        <v>-0.51686671703645792</v>
      </c>
      <c r="I3250" s="4">
        <v>0.15804079634658491</v>
      </c>
    </row>
    <row r="3251" spans="1:9" x14ac:dyDescent="0.25">
      <c r="A3251" t="s">
        <v>3455</v>
      </c>
      <c r="B3251" s="3">
        <v>48.852226257324219</v>
      </c>
      <c r="C3251" s="3">
        <v>24.29000091552734</v>
      </c>
      <c r="D3251" s="4">
        <v>5.1485308289436196E-3</v>
      </c>
      <c r="E3251" s="4">
        <v>-3.2656299278868817E-2</v>
      </c>
      <c r="F3251" s="2">
        <v>4</v>
      </c>
      <c r="G3251" s="4">
        <v>1.4773277180664349E-2</v>
      </c>
      <c r="H3251" s="4">
        <v>-0.51206386980971108</v>
      </c>
      <c r="I3251" s="4">
        <v>0.16955292607003519</v>
      </c>
    </row>
    <row r="3252" spans="1:9" x14ac:dyDescent="0.25">
      <c r="A3252" t="s">
        <v>3456</v>
      </c>
      <c r="B3252" s="3">
        <v>48.601997375488281</v>
      </c>
      <c r="C3252" s="3">
        <v>25.110000610351559</v>
      </c>
      <c r="D3252" s="4">
        <v>-2.7327019543609281E-3</v>
      </c>
      <c r="E3252" s="4">
        <v>-3.5714296178124723E-2</v>
      </c>
      <c r="F3252" s="2">
        <v>5</v>
      </c>
      <c r="G3252" s="4">
        <v>1.046525719245528E-2</v>
      </c>
      <c r="H3252" s="4">
        <v>-0.51456315636467265</v>
      </c>
      <c r="I3252" s="4">
        <v>0.16356228974986209</v>
      </c>
    </row>
    <row r="3253" spans="1:9" x14ac:dyDescent="0.25">
      <c r="A3253" t="s">
        <v>3457</v>
      </c>
      <c r="B3253" s="3">
        <v>48.735176086425781</v>
      </c>
      <c r="C3253" s="3">
        <v>26.04000091552734</v>
      </c>
      <c r="D3253" s="4">
        <v>-1.5602560801151079E-2</v>
      </c>
      <c r="E3253" s="4">
        <v>2.4793430613869068E-2</v>
      </c>
      <c r="F3253" s="2">
        <v>5</v>
      </c>
      <c r="G3253" s="4">
        <v>2.1091302612065599E-2</v>
      </c>
      <c r="H3253" s="4">
        <v>-0.51323296714266498</v>
      </c>
      <c r="I3253" s="4">
        <v>0.1667506715903688</v>
      </c>
    </row>
    <row r="3254" spans="1:9" x14ac:dyDescent="0.25">
      <c r="A3254" t="s">
        <v>3458</v>
      </c>
      <c r="B3254" s="3">
        <v>49.507621765136719</v>
      </c>
      <c r="C3254" s="3">
        <v>25.409999847412109</v>
      </c>
      <c r="D3254" s="4">
        <v>-1.0996969845454729E-2</v>
      </c>
      <c r="E3254" s="4">
        <v>-1.0128563619364541E-2</v>
      </c>
      <c r="F3254" s="2">
        <v>5</v>
      </c>
      <c r="G3254" s="4">
        <v>3.26992800616972E-2</v>
      </c>
      <c r="H3254" s="4">
        <v>-0.50551777821213151</v>
      </c>
      <c r="I3254" s="4">
        <v>0.18524350544829549</v>
      </c>
    </row>
    <row r="3255" spans="1:9" x14ac:dyDescent="0.25">
      <c r="A3255" t="s">
        <v>3459</v>
      </c>
      <c r="B3255" s="3">
        <v>50.058109283447273</v>
      </c>
      <c r="C3255" s="3">
        <v>25.670000076293949</v>
      </c>
      <c r="D3255" s="4">
        <v>-1.122429104099454E-2</v>
      </c>
      <c r="E3255" s="4">
        <v>-2.691429518802246E-2</v>
      </c>
      <c r="F3255" s="2">
        <v>5</v>
      </c>
      <c r="G3255" s="4">
        <v>4.6105402842120842E-2</v>
      </c>
      <c r="H3255" s="4">
        <v>-0.50001950781627147</v>
      </c>
      <c r="I3255" s="4">
        <v>0.1984225217824509</v>
      </c>
    </row>
    <row r="3256" spans="1:9" x14ac:dyDescent="0.25">
      <c r="A3256" t="s">
        <v>3460</v>
      </c>
      <c r="B3256" s="3">
        <v>50.626354217529297</v>
      </c>
      <c r="C3256" s="3">
        <v>26.379999160766602</v>
      </c>
      <c r="D3256" s="4">
        <v>1.6037075713218218E-2</v>
      </c>
      <c r="E3256" s="4">
        <v>-0.1376267071206643</v>
      </c>
      <c r="F3256" s="2">
        <v>5</v>
      </c>
      <c r="G3256" s="4">
        <v>5.4291161432665318E-2</v>
      </c>
      <c r="H3256" s="4">
        <v>-0.49434387631739668</v>
      </c>
      <c r="I3256" s="4">
        <v>0.2120266617837567</v>
      </c>
    </row>
    <row r="3257" spans="1:9" x14ac:dyDescent="0.25">
      <c r="A3257" t="s">
        <v>3461</v>
      </c>
      <c r="B3257" s="3">
        <v>49.8272705078125</v>
      </c>
      <c r="C3257" s="3">
        <v>30.590000152587891</v>
      </c>
      <c r="D3257" s="4">
        <v>-1.6818365000024871E-2</v>
      </c>
      <c r="E3257" s="4">
        <v>6.6968959580907539E-2</v>
      </c>
      <c r="F3257" s="2">
        <v>5</v>
      </c>
      <c r="G3257" s="4">
        <v>4.4551489458618088E-2</v>
      </c>
      <c r="H3257" s="4">
        <v>-0.50232512595305401</v>
      </c>
      <c r="I3257" s="4">
        <v>0.19289609676198241</v>
      </c>
    </row>
    <row r="3258" spans="1:9" x14ac:dyDescent="0.25">
      <c r="A3258" t="s">
        <v>3462</v>
      </c>
      <c r="B3258" s="3">
        <v>50.679618835449219</v>
      </c>
      <c r="C3258" s="3">
        <v>28.670000076293949</v>
      </c>
      <c r="D3258" s="4">
        <v>0</v>
      </c>
      <c r="E3258" s="4">
        <v>1.9196620392385011E-2</v>
      </c>
      <c r="F3258" s="2">
        <v>5</v>
      </c>
      <c r="G3258" s="4">
        <v>6.3401941254569216E-2</v>
      </c>
      <c r="H3258" s="4">
        <v>-0.49381186921076031</v>
      </c>
      <c r="I3258" s="4">
        <v>0.21330185013271999</v>
      </c>
    </row>
    <row r="3259" spans="1:9" x14ac:dyDescent="0.25">
      <c r="A3259" t="s">
        <v>3463</v>
      </c>
      <c r="B3259" s="3">
        <v>50.679618835449219</v>
      </c>
      <c r="C3259" s="3">
        <v>28.129999160766602</v>
      </c>
      <c r="D3259" s="4">
        <v>-2.794876342765984E-3</v>
      </c>
      <c r="E3259" s="4">
        <v>1.0416630983809631E-2</v>
      </c>
      <c r="F3259" s="2">
        <v>5</v>
      </c>
      <c r="G3259" s="4">
        <v>6.734899105901393E-2</v>
      </c>
      <c r="H3259" s="4">
        <v>-0.49381186921076031</v>
      </c>
      <c r="I3259" s="4">
        <v>0.21330185013271999</v>
      </c>
    </row>
    <row r="3260" spans="1:9" x14ac:dyDescent="0.25">
      <c r="A3260" t="s">
        <v>3464</v>
      </c>
      <c r="B3260" s="3">
        <v>50.821659088134773</v>
      </c>
      <c r="C3260" s="3">
        <v>27.840000152587891</v>
      </c>
      <c r="D3260" s="4">
        <v>1.0949901550216129E-2</v>
      </c>
      <c r="E3260" s="4">
        <v>1.1627895694091169E-2</v>
      </c>
      <c r="F3260" s="2">
        <v>5</v>
      </c>
      <c r="G3260" s="4">
        <v>7.093705715383769E-2</v>
      </c>
      <c r="H3260" s="4">
        <v>-0.49239317089266171</v>
      </c>
      <c r="I3260" s="4">
        <v>0.21670238283870269</v>
      </c>
    </row>
    <row r="3261" spans="1:9" x14ac:dyDescent="0.25">
      <c r="A3261" t="s">
        <v>3465</v>
      </c>
      <c r="B3261" s="3">
        <v>50.271194458007813</v>
      </c>
      <c r="C3261" s="3">
        <v>27.520000457763668</v>
      </c>
      <c r="D3261" s="4">
        <v>-2.817820941133586E-3</v>
      </c>
      <c r="E3261" s="4">
        <v>4.013156182558264E-3</v>
      </c>
      <c r="F3261" s="2">
        <v>5</v>
      </c>
      <c r="G3261" s="4">
        <v>5.8944147277562253E-2</v>
      </c>
      <c r="H3261" s="4">
        <v>-0.49789121268129982</v>
      </c>
      <c r="I3261" s="4">
        <v>0.20352391446201309</v>
      </c>
    </row>
    <row r="3262" spans="1:9" x14ac:dyDescent="0.25">
      <c r="A3262" t="s">
        <v>3466</v>
      </c>
      <c r="B3262" s="3">
        <v>50.413249969482422</v>
      </c>
      <c r="C3262" s="3">
        <v>27.409999847412109</v>
      </c>
      <c r="D3262" s="4">
        <v>6.9160121785083462E-3</v>
      </c>
      <c r="E3262" s="4">
        <v>-1.402875540832837E-2</v>
      </c>
      <c r="F3262" s="2">
        <v>5</v>
      </c>
      <c r="G3262" s="4">
        <v>6.4703324665393191E-2</v>
      </c>
      <c r="H3262" s="4">
        <v>-0.49647236195838662</v>
      </c>
      <c r="I3262" s="4">
        <v>0.2069248124729732</v>
      </c>
    </row>
    <row r="3263" spans="1:9" x14ac:dyDescent="0.25">
      <c r="A3263" t="s">
        <v>3467</v>
      </c>
      <c r="B3263" s="3">
        <v>50.066986083984382</v>
      </c>
      <c r="C3263" s="3">
        <v>27.79999923706055</v>
      </c>
      <c r="D3263" s="4">
        <v>3.6961868180418911E-2</v>
      </c>
      <c r="E3263" s="4">
        <v>-9.2689301865566232E-2</v>
      </c>
      <c r="F3263" s="2">
        <v>5</v>
      </c>
      <c r="G3263" s="4">
        <v>6.8125257372030124E-2</v>
      </c>
      <c r="H3263" s="4">
        <v>-0.499930846315366</v>
      </c>
      <c r="I3263" s="4">
        <v>0.19863503795290399</v>
      </c>
    </row>
    <row r="3264" spans="1:9" x14ac:dyDescent="0.25">
      <c r="A3264" t="s">
        <v>3468</v>
      </c>
      <c r="B3264" s="3">
        <v>48.282379150390618</v>
      </c>
      <c r="C3264" s="3">
        <v>30.639999389648441</v>
      </c>
      <c r="D3264" s="4">
        <v>-6.2132205952417641E-3</v>
      </c>
      <c r="E3264" s="4">
        <v>-4.6374155895856028E-2</v>
      </c>
      <c r="F3264" s="2">
        <v>5</v>
      </c>
      <c r="G3264" s="4">
        <v>5.1804522424981458E-2</v>
      </c>
      <c r="H3264" s="4">
        <v>-0.51775550381412105</v>
      </c>
      <c r="I3264" s="4">
        <v>0.15591042904612931</v>
      </c>
    </row>
    <row r="3265" spans="1:9" x14ac:dyDescent="0.25">
      <c r="A3265" t="s">
        <v>3469</v>
      </c>
      <c r="B3265" s="3">
        <v>48.584243774414063</v>
      </c>
      <c r="C3265" s="3">
        <v>32.130001068115227</v>
      </c>
      <c r="D3265" s="4">
        <v>3.4795797919499487E-2</v>
      </c>
      <c r="E3265" s="4">
        <v>-6.7885119516110093E-2</v>
      </c>
      <c r="F3265" s="2">
        <v>5</v>
      </c>
      <c r="G3265" s="4">
        <v>4.5534869173386561E-2</v>
      </c>
      <c r="H3265" s="4">
        <v>-0.51474047936648359</v>
      </c>
      <c r="I3265" s="4">
        <v>0.16313725740895579</v>
      </c>
    </row>
    <row r="3266" spans="1:9" x14ac:dyDescent="0.25">
      <c r="A3266" t="s">
        <v>3470</v>
      </c>
      <c r="B3266" s="3">
        <v>46.9505615234375</v>
      </c>
      <c r="C3266" s="3">
        <v>34.470001220703118</v>
      </c>
      <c r="D3266" s="4">
        <v>-7.6937986183606144E-3</v>
      </c>
      <c r="E3266" s="4">
        <v>1.4420296794228399E-2</v>
      </c>
      <c r="F3266" s="2">
        <v>5</v>
      </c>
      <c r="G3266" s="4">
        <v>9.6119708969970574E-3</v>
      </c>
      <c r="H3266" s="4">
        <v>-0.53105770084382731</v>
      </c>
      <c r="I3266" s="4">
        <v>0.1240258800311058</v>
      </c>
    </row>
    <row r="3267" spans="1:9" x14ac:dyDescent="0.25">
      <c r="A3267" t="s">
        <v>3471</v>
      </c>
      <c r="B3267" s="3">
        <v>47.314590454101563</v>
      </c>
      <c r="C3267" s="3">
        <v>33.979999542236328</v>
      </c>
      <c r="D3267" s="4">
        <v>-2.2560356123905719E-2</v>
      </c>
      <c r="E3267" s="4">
        <v>6.2871450486463365E-2</v>
      </c>
      <c r="F3267" s="2">
        <v>5</v>
      </c>
      <c r="G3267" s="4">
        <v>1.073627105959285E-2</v>
      </c>
      <c r="H3267" s="4">
        <v>-0.52742177918142619</v>
      </c>
      <c r="I3267" s="4">
        <v>0.13274096087081411</v>
      </c>
    </row>
    <row r="3268" spans="1:9" x14ac:dyDescent="0.25">
      <c r="A3268" t="s">
        <v>3472</v>
      </c>
      <c r="B3268" s="3">
        <v>48.406661987304688</v>
      </c>
      <c r="C3268" s="3">
        <v>31.969999313354489</v>
      </c>
      <c r="D3268" s="4">
        <v>3.3124013352074928E-3</v>
      </c>
      <c r="E3268" s="4">
        <v>-2.8562763245698841E-2</v>
      </c>
      <c r="F3268" s="2">
        <v>5</v>
      </c>
      <c r="G3268" s="4">
        <v>5.4917140538445652E-2</v>
      </c>
      <c r="H3268" s="4">
        <v>-0.51651416659903704</v>
      </c>
      <c r="I3268" s="4">
        <v>0.15888583808496179</v>
      </c>
    </row>
    <row r="3269" spans="1:9" x14ac:dyDescent="0.25">
      <c r="A3269" t="s">
        <v>3473</v>
      </c>
      <c r="B3269" s="3">
        <v>48.246849060058587</v>
      </c>
      <c r="C3269" s="3">
        <v>32.909999847412109</v>
      </c>
      <c r="D3269" s="4">
        <v>-1.9133441158462269E-2</v>
      </c>
      <c r="E3269" s="4">
        <v>2.8437495231628421E-2</v>
      </c>
      <c r="F3269" s="2">
        <v>5</v>
      </c>
      <c r="G3269" s="4">
        <v>3.4741790336787037E-2</v>
      </c>
      <c r="H3269" s="4">
        <v>-0.51811037842496477</v>
      </c>
      <c r="I3269" s="4">
        <v>0.1550598164068511</v>
      </c>
    </row>
    <row r="3270" spans="1:9" x14ac:dyDescent="0.25">
      <c r="A3270" t="s">
        <v>3474</v>
      </c>
      <c r="B3270" s="3">
        <v>49.187984466552727</v>
      </c>
      <c r="C3270" s="3">
        <v>32</v>
      </c>
      <c r="D3270" s="4">
        <v>-7.7020757911531179E-3</v>
      </c>
      <c r="E3270" s="4">
        <v>-7.2732496192763896E-2</v>
      </c>
      <c r="F3270" s="2">
        <v>5</v>
      </c>
      <c r="G3270" s="4">
        <v>6.3772204554103817E-2</v>
      </c>
      <c r="H3270" s="4">
        <v>-0.5087103161675981</v>
      </c>
      <c r="I3270" s="4">
        <v>0.1775911881133414</v>
      </c>
    </row>
    <row r="3271" spans="1:9" x14ac:dyDescent="0.25">
      <c r="A3271" t="s">
        <v>3475</v>
      </c>
      <c r="B3271" s="3">
        <v>49.569774627685547</v>
      </c>
      <c r="C3271" s="3">
        <v>34.509998321533203</v>
      </c>
      <c r="D3271" s="4">
        <v>-2.3438743536709161E-2</v>
      </c>
      <c r="E3271" s="4">
        <v>2.984183975197063E-2</v>
      </c>
      <c r="F3271" s="2">
        <v>5</v>
      </c>
      <c r="G3271" s="4">
        <v>7.2847142458013936E-2</v>
      </c>
      <c r="H3271" s="4">
        <v>-0.50489699530097853</v>
      </c>
      <c r="I3271" s="4">
        <v>0.18673148394644451</v>
      </c>
    </row>
    <row r="3272" spans="1:9" x14ac:dyDescent="0.25">
      <c r="A3272" t="s">
        <v>3476</v>
      </c>
      <c r="B3272" s="3">
        <v>50.759513854980469</v>
      </c>
      <c r="C3272" s="3">
        <v>33.509998321533203</v>
      </c>
      <c r="D3272" s="4">
        <v>-1.65146546412086E-2</v>
      </c>
      <c r="E3272" s="4">
        <v>7.335038624421597E-2</v>
      </c>
      <c r="F3272" s="2">
        <v>5</v>
      </c>
      <c r="G3272" s="4">
        <v>0.1162681016138289</v>
      </c>
      <c r="H3272" s="4">
        <v>-0.49301387760140741</v>
      </c>
      <c r="I3272" s="4">
        <v>0.21521458699304241</v>
      </c>
    </row>
    <row r="3273" spans="1:9" x14ac:dyDescent="0.25">
      <c r="A3273" t="s">
        <v>3477</v>
      </c>
      <c r="B3273" s="3">
        <v>51.611865997314453</v>
      </c>
      <c r="C3273" s="3">
        <v>31.219999313354489</v>
      </c>
      <c r="D3273" s="4">
        <v>1.113208231056695E-2</v>
      </c>
      <c r="E3273" s="4">
        <v>2.8911068106072251E-3</v>
      </c>
      <c r="F3273" s="2">
        <v>5</v>
      </c>
      <c r="G3273" s="4">
        <v>0.13832130655201011</v>
      </c>
      <c r="H3273" s="4">
        <v>-0.48450058275790991</v>
      </c>
      <c r="I3273" s="4">
        <v>0.23562043169002411</v>
      </c>
    </row>
    <row r="3274" spans="1:9" x14ac:dyDescent="0.25">
      <c r="A3274" t="s">
        <v>3478</v>
      </c>
      <c r="B3274" s="3">
        <v>51.043643951416023</v>
      </c>
      <c r="C3274" s="3">
        <v>31.129999160766602</v>
      </c>
      <c r="D3274" s="4">
        <v>-6.2229962698414631E-3</v>
      </c>
      <c r="E3274" s="4">
        <v>3.628489387548095E-2</v>
      </c>
      <c r="F3274" s="2">
        <v>5</v>
      </c>
      <c r="G3274" s="4">
        <v>0.1072808631054145</v>
      </c>
      <c r="H3274" s="4">
        <v>-0.49017598564956272</v>
      </c>
      <c r="I3274" s="4">
        <v>0.22201683964618391</v>
      </c>
    </row>
    <row r="3275" spans="1:9" x14ac:dyDescent="0.25">
      <c r="A3275" t="s">
        <v>3479</v>
      </c>
      <c r="B3275" s="3">
        <v>51.363277435302727</v>
      </c>
      <c r="C3275" s="3">
        <v>30.04000091552734</v>
      </c>
      <c r="D3275" s="4">
        <v>1.8844797080041609E-2</v>
      </c>
      <c r="E3275" s="4">
        <v>-8.4425490454827945E-2</v>
      </c>
      <c r="F3275" s="2">
        <v>5</v>
      </c>
      <c r="G3275" s="4">
        <v>0.1099705125150756</v>
      </c>
      <c r="H3275" s="4">
        <v>-0.48698348579529971</v>
      </c>
      <c r="I3275" s="4">
        <v>0.22966906565489359</v>
      </c>
    </row>
    <row r="3276" spans="1:9" x14ac:dyDescent="0.25">
      <c r="A3276" t="s">
        <v>3480</v>
      </c>
      <c r="B3276" s="3">
        <v>50.413249969482422</v>
      </c>
      <c r="C3276" s="3">
        <v>32.810001373291023</v>
      </c>
      <c r="D3276" s="4">
        <v>-5.280388077516518E-4</v>
      </c>
      <c r="E3276" s="4">
        <v>-9.2643763502693877E-2</v>
      </c>
      <c r="F3276" s="2">
        <v>5</v>
      </c>
      <c r="G3276" s="4">
        <v>7.1684065797054775E-2</v>
      </c>
      <c r="H3276" s="4">
        <v>-0.49647236195838662</v>
      </c>
      <c r="I3276" s="4">
        <v>0.2069248124729732</v>
      </c>
    </row>
    <row r="3277" spans="1:9" x14ac:dyDescent="0.25">
      <c r="A3277" t="s">
        <v>3481</v>
      </c>
      <c r="B3277" s="3">
        <v>50.439884185791023</v>
      </c>
      <c r="C3277" s="3">
        <v>36.159999847412109</v>
      </c>
      <c r="D3277" s="4">
        <v>-3.5156251995267167E-2</v>
      </c>
      <c r="E3277" s="4">
        <v>0.31586610079213262</v>
      </c>
      <c r="F3277" s="2">
        <v>5</v>
      </c>
      <c r="G3277" s="4">
        <v>6.5464199471140239E-2</v>
      </c>
      <c r="H3277" s="4">
        <v>-0.49620633935446662</v>
      </c>
      <c r="I3277" s="4">
        <v>0.20756245231057679</v>
      </c>
    </row>
    <row r="3278" spans="1:9" x14ac:dyDescent="0.25">
      <c r="A3278" t="s">
        <v>3482</v>
      </c>
      <c r="B3278" s="3">
        <v>52.277774810791023</v>
      </c>
      <c r="C3278" s="3">
        <v>27.479999542236332</v>
      </c>
      <c r="D3278" s="4">
        <v>1.1509801255738189E-2</v>
      </c>
      <c r="E3278" s="4">
        <v>-7.939701202498628E-2</v>
      </c>
      <c r="F3278" s="2">
        <v>5</v>
      </c>
      <c r="G3278" s="4">
        <v>0.1098649524288811</v>
      </c>
      <c r="H3278" s="4">
        <v>-0.47784948424305668</v>
      </c>
      <c r="I3278" s="4">
        <v>0.25156270619753579</v>
      </c>
    </row>
    <row r="3279" spans="1:9" x14ac:dyDescent="0.25">
      <c r="A3279" t="s">
        <v>3483</v>
      </c>
      <c r="B3279" s="3">
        <v>51.682914733886719</v>
      </c>
      <c r="C3279" s="3">
        <v>29.85000038146973</v>
      </c>
      <c r="D3279" s="4">
        <v>7.0936936809700146E-3</v>
      </c>
      <c r="E3279" s="4">
        <v>-1.0278496933380571E-2</v>
      </c>
      <c r="F3279" s="2">
        <v>5</v>
      </c>
      <c r="G3279" s="4">
        <v>9.1315104696322091E-2</v>
      </c>
      <c r="H3279" s="4">
        <v>-0.48379094783983317</v>
      </c>
      <c r="I3279" s="4">
        <v>0.2373213829898477</v>
      </c>
    </row>
    <row r="3280" spans="1:9" x14ac:dyDescent="0.25">
      <c r="A3280" t="s">
        <v>3484</v>
      </c>
      <c r="B3280" s="3">
        <v>51.318874359130859</v>
      </c>
      <c r="C3280" s="3">
        <v>30.159999847412109</v>
      </c>
      <c r="D3280" s="4">
        <v>-5.1635169151859062E-3</v>
      </c>
      <c r="E3280" s="4">
        <v>-1.1147545986488259E-2</v>
      </c>
      <c r="F3280" s="2">
        <v>5</v>
      </c>
      <c r="G3280" s="4">
        <v>8.504125523740802E-2</v>
      </c>
      <c r="H3280" s="4">
        <v>-0.48742698380584543</v>
      </c>
      <c r="I3280" s="4">
        <v>0.2286060281714066</v>
      </c>
    </row>
    <row r="3281" spans="1:9" x14ac:dyDescent="0.25">
      <c r="A3281" t="s">
        <v>3485</v>
      </c>
      <c r="B3281" s="3">
        <v>51.585235595703118</v>
      </c>
      <c r="C3281" s="3">
        <v>30.5</v>
      </c>
      <c r="D3281" s="4">
        <v>2.0730950835718961E-2</v>
      </c>
      <c r="E3281" s="4">
        <v>-6.8417885266635503E-2</v>
      </c>
      <c r="F3281" s="2">
        <v>5</v>
      </c>
      <c r="G3281" s="4">
        <v>9.0672963533549478E-2</v>
      </c>
      <c r="H3281" s="4">
        <v>-0.48476656726062628</v>
      </c>
      <c r="I3281" s="4">
        <v>0.2349828831786647</v>
      </c>
    </row>
    <row r="3282" spans="1:9" x14ac:dyDescent="0.25">
      <c r="A3282" t="s">
        <v>3486</v>
      </c>
      <c r="B3282" s="3">
        <v>50.537544250488281</v>
      </c>
      <c r="C3282" s="3">
        <v>32.740001678466797</v>
      </c>
      <c r="D3282" s="4">
        <v>8.5046937922761412E-3</v>
      </c>
      <c r="E3282" s="4">
        <v>-5.838362820163856E-2</v>
      </c>
      <c r="F3282" s="2">
        <v>5</v>
      </c>
      <c r="G3282" s="4">
        <v>8.162129129677087E-2</v>
      </c>
      <c r="H3282" s="4">
        <v>-0.4952309104396917</v>
      </c>
      <c r="I3282" s="4">
        <v>0.2242622515733779</v>
      </c>
    </row>
    <row r="3283" spans="1:9" x14ac:dyDescent="0.25">
      <c r="A3283" t="s">
        <v>3487</v>
      </c>
      <c r="B3283" s="3">
        <v>50.111362457275391</v>
      </c>
      <c r="C3283" s="3">
        <v>34.770000457763672</v>
      </c>
      <c r="D3283" s="4">
        <v>-2.605730342493429E-2</v>
      </c>
      <c r="E3283" s="4">
        <v>0.16054744727224951</v>
      </c>
      <c r="F3283" s="2">
        <v>5</v>
      </c>
      <c r="G3283" s="4">
        <v>7.7376813569686398E-2</v>
      </c>
      <c r="H3283" s="4">
        <v>-0.4994876150132459</v>
      </c>
      <c r="I3283" s="4">
        <v>0.22701670592672629</v>
      </c>
    </row>
    <row r="3284" spans="1:9" x14ac:dyDescent="0.25">
      <c r="A3284" t="s">
        <v>3488</v>
      </c>
      <c r="B3284" s="3">
        <v>51.452064514160163</v>
      </c>
      <c r="C3284" s="3">
        <v>29.95999908447266</v>
      </c>
      <c r="D3284" s="4">
        <v>-1.6796650248416919E-2</v>
      </c>
      <c r="E3284" s="4">
        <v>0.22136152653201191</v>
      </c>
      <c r="F3284" s="2">
        <v>5</v>
      </c>
      <c r="G3284" s="4">
        <v>0.1180639042632214</v>
      </c>
      <c r="H3284" s="4">
        <v>-0.48609668028022668</v>
      </c>
      <c r="I3284" s="4">
        <v>0.26604491355542931</v>
      </c>
    </row>
    <row r="3285" spans="1:9" x14ac:dyDescent="0.25">
      <c r="A3285" t="s">
        <v>3489</v>
      </c>
      <c r="B3285" s="3">
        <v>52.331050872802727</v>
      </c>
      <c r="C3285" s="3">
        <v>24.530000686645511</v>
      </c>
      <c r="D3285" s="4">
        <v>1.5293499320998549E-3</v>
      </c>
      <c r="E3285" s="4">
        <v>-3.6527825265882607E-2</v>
      </c>
      <c r="F3285" s="2">
        <v>5</v>
      </c>
      <c r="G3285" s="4">
        <v>0.13803659962244291</v>
      </c>
      <c r="H3285" s="4">
        <v>-0.47731736283280918</v>
      </c>
      <c r="I3285" s="4">
        <v>0.28767351522480999</v>
      </c>
    </row>
    <row r="3286" spans="1:9" x14ac:dyDescent="0.25">
      <c r="A3286" t="s">
        <v>3490</v>
      </c>
      <c r="B3286" s="3">
        <v>52.251140594482422</v>
      </c>
      <c r="C3286" s="3">
        <v>25.45999908447266</v>
      </c>
      <c r="D3286" s="4">
        <v>2.7588722432827281E-2</v>
      </c>
      <c r="E3286" s="4">
        <v>-0.14735436824986389</v>
      </c>
      <c r="F3286" s="2">
        <v>5</v>
      </c>
      <c r="G3286" s="4">
        <v>0.13369158919501609</v>
      </c>
      <c r="H3286" s="4">
        <v>-0.47811550684697679</v>
      </c>
      <c r="I3286" s="4">
        <v>0.28570721897676749</v>
      </c>
    </row>
    <row r="3287" spans="1:9" x14ac:dyDescent="0.25">
      <c r="A3287" t="s">
        <v>3491</v>
      </c>
      <c r="B3287" s="3">
        <v>50.848300933837891</v>
      </c>
      <c r="C3287" s="3">
        <v>29.860000610351559</v>
      </c>
      <c r="D3287" s="4">
        <v>-1.220827117302981E-3</v>
      </c>
      <c r="E3287" s="4">
        <v>-7.3246446956529931E-2</v>
      </c>
      <c r="F3287" s="2">
        <v>5</v>
      </c>
      <c r="G3287" s="4">
        <v>0.1055793801326472</v>
      </c>
      <c r="H3287" s="4">
        <v>-0.49212707208633433</v>
      </c>
      <c r="I3287" s="4">
        <v>0.25118852602122937</v>
      </c>
    </row>
    <row r="3288" spans="1:9" x14ac:dyDescent="0.25">
      <c r="A3288" t="s">
        <v>3492</v>
      </c>
      <c r="B3288" s="3">
        <v>50.910453796386719</v>
      </c>
      <c r="C3288" s="3">
        <v>32.220001220703118</v>
      </c>
      <c r="D3288" s="4">
        <v>-1.9661682288986682E-2</v>
      </c>
      <c r="E3288" s="4">
        <v>0.10116202900434509</v>
      </c>
      <c r="F3288" s="2">
        <v>5</v>
      </c>
      <c r="G3288" s="4">
        <v>0.110334791746969</v>
      </c>
      <c r="H3288" s="4">
        <v>-0.49150628917518141</v>
      </c>
      <c r="I3288" s="4">
        <v>0.25271787797699391</v>
      </c>
    </row>
    <row r="3289" spans="1:9" x14ac:dyDescent="0.25">
      <c r="A3289" t="s">
        <v>3493</v>
      </c>
      <c r="B3289" s="3">
        <v>51.931514739990227</v>
      </c>
      <c r="C3289" s="3">
        <v>29.260000228881839</v>
      </c>
      <c r="D3289" s="4">
        <v>2.0768175659103601E-2</v>
      </c>
      <c r="E3289" s="4">
        <v>-6.5772652810172527E-2</v>
      </c>
      <c r="F3289" s="2">
        <v>5</v>
      </c>
      <c r="G3289" s="4">
        <v>0.13565918115959311</v>
      </c>
      <c r="H3289" s="4">
        <v>-0.48130793049883241</v>
      </c>
      <c r="I3289" s="4">
        <v>0.27784240944693273</v>
      </c>
    </row>
    <row r="3290" spans="1:9" x14ac:dyDescent="0.25">
      <c r="A3290" t="s">
        <v>3494</v>
      </c>
      <c r="B3290" s="3">
        <v>50.874935150146477</v>
      </c>
      <c r="C3290" s="3">
        <v>31.319999694824219</v>
      </c>
      <c r="D3290" s="4">
        <v>1.254643996578619E-2</v>
      </c>
      <c r="E3290" s="4">
        <v>-9.9482438352822888E-2</v>
      </c>
      <c r="F3290" s="2">
        <v>5</v>
      </c>
      <c r="G3290" s="4">
        <v>0.117939613673163</v>
      </c>
      <c r="H3290" s="4">
        <v>-0.49186104948241421</v>
      </c>
      <c r="I3290" s="4">
        <v>0.25184389552685449</v>
      </c>
    </row>
    <row r="3291" spans="1:9" x14ac:dyDescent="0.25">
      <c r="A3291" t="s">
        <v>3495</v>
      </c>
      <c r="B3291" s="3">
        <v>50.244544982910163</v>
      </c>
      <c r="C3291" s="3">
        <v>34.779998779296882</v>
      </c>
      <c r="D3291" s="4">
        <v>-4.9235158965271753E-3</v>
      </c>
      <c r="E3291" s="4">
        <v>9.8722464037559465E-3</v>
      </c>
      <c r="F3291" s="2">
        <v>5</v>
      </c>
      <c r="G3291" s="4">
        <v>0.11162175186707771</v>
      </c>
      <c r="H3291" s="4">
        <v>-0.49815738769003448</v>
      </c>
      <c r="I3291" s="4">
        <v>0.23633232621819689</v>
      </c>
    </row>
    <row r="3292" spans="1:9" x14ac:dyDescent="0.25">
      <c r="A3292" t="s">
        <v>3496</v>
      </c>
      <c r="B3292" s="3">
        <v>50.493148803710938</v>
      </c>
      <c r="C3292" s="3">
        <v>34.439998626708977</v>
      </c>
      <c r="D3292" s="4">
        <v>-1.93139890169487E-2</v>
      </c>
      <c r="E3292" s="4">
        <v>9.1254727804242153E-2</v>
      </c>
      <c r="F3292" s="2">
        <v>5</v>
      </c>
      <c r="G3292" s="4">
        <v>0.1193041824667425</v>
      </c>
      <c r="H3292" s="4">
        <v>-0.49567433224783009</v>
      </c>
      <c r="I3292" s="4">
        <v>0.2424495463100875</v>
      </c>
    </row>
    <row r="3293" spans="1:9" x14ac:dyDescent="0.25">
      <c r="A3293" t="s">
        <v>3497</v>
      </c>
      <c r="B3293" s="3">
        <v>51.487579345703118</v>
      </c>
      <c r="C3293" s="3">
        <v>31.559999465942379</v>
      </c>
      <c r="D3293" s="4">
        <v>1.2395376925099731E-2</v>
      </c>
      <c r="E3293" s="4">
        <v>-5.4806827108639933E-2</v>
      </c>
      <c r="F3293" s="2">
        <v>5</v>
      </c>
      <c r="G3293" s="4">
        <v>0.14965773450180181</v>
      </c>
      <c r="H3293" s="4">
        <v>-0.48574195807419751</v>
      </c>
      <c r="I3293" s="4">
        <v>0.26691880213998509</v>
      </c>
    </row>
    <row r="3294" spans="1:9" x14ac:dyDescent="0.25">
      <c r="A3294" t="s">
        <v>3498</v>
      </c>
      <c r="B3294" s="3">
        <v>50.857185363769531</v>
      </c>
      <c r="C3294" s="3">
        <v>33.389999389648438</v>
      </c>
      <c r="D3294" s="4">
        <v>-1.5469467522669761E-2</v>
      </c>
      <c r="E3294" s="4">
        <v>0.18236542706339959</v>
      </c>
      <c r="F3294" s="2">
        <v>5</v>
      </c>
      <c r="G3294" s="4">
        <v>0.1249567232037629</v>
      </c>
      <c r="H3294" s="4">
        <v>-0.49203833438302153</v>
      </c>
      <c r="I3294" s="4">
        <v>0.25140713896574401</v>
      </c>
    </row>
    <row r="3295" spans="1:9" x14ac:dyDescent="0.25">
      <c r="A3295" t="s">
        <v>3499</v>
      </c>
      <c r="B3295" s="3">
        <v>51.656280517578118</v>
      </c>
      <c r="C3295" s="3">
        <v>28.239999771118161</v>
      </c>
      <c r="D3295" s="4">
        <v>1.855782139360573E-2</v>
      </c>
      <c r="E3295" s="4">
        <v>-8.0130323475136933E-2</v>
      </c>
      <c r="F3295" s="2">
        <v>5</v>
      </c>
      <c r="G3295" s="4">
        <v>0.13841606855489921</v>
      </c>
      <c r="H3295" s="4">
        <v>-0.48405697044375329</v>
      </c>
      <c r="I3295" s="4">
        <v>0.27106991371500078</v>
      </c>
    </row>
    <row r="3296" spans="1:9" x14ac:dyDescent="0.25">
      <c r="A3296" t="s">
        <v>3500</v>
      </c>
      <c r="B3296" s="3">
        <v>50.715118408203118</v>
      </c>
      <c r="C3296" s="3">
        <v>30.70000076293945</v>
      </c>
      <c r="D3296" s="4">
        <v>9.1869838840266116E-3</v>
      </c>
      <c r="E3296" s="4">
        <v>-1.7914250218878269E-2</v>
      </c>
      <c r="F3296" s="2">
        <v>5</v>
      </c>
      <c r="G3296" s="4">
        <v>0.14139331630572441</v>
      </c>
      <c r="H3296" s="4">
        <v>-0.49345729940954558</v>
      </c>
      <c r="I3296" s="4">
        <v>0.2479113968963533</v>
      </c>
    </row>
    <row r="3297" spans="1:9" x14ac:dyDescent="0.25">
      <c r="A3297" t="s">
        <v>3501</v>
      </c>
      <c r="B3297" s="3">
        <v>50.253440856933587</v>
      </c>
      <c r="C3297" s="3">
        <v>31.260000228881839</v>
      </c>
      <c r="D3297" s="4">
        <v>4.9718254578243748E-3</v>
      </c>
      <c r="E3297" s="4">
        <v>-4.8691428842082662E-2</v>
      </c>
      <c r="F3297" s="2">
        <v>5</v>
      </c>
      <c r="G3297" s="4">
        <v>0.12876403539347431</v>
      </c>
      <c r="H3297" s="4">
        <v>-0.49806853568311071</v>
      </c>
      <c r="I3297" s="4">
        <v>0.23655122075946269</v>
      </c>
    </row>
    <row r="3298" spans="1:9" x14ac:dyDescent="0.25">
      <c r="A3298" t="s">
        <v>3502</v>
      </c>
      <c r="B3298" s="3">
        <v>50.004825592041023</v>
      </c>
      <c r="C3298" s="3">
        <v>32.860000610351563</v>
      </c>
      <c r="D3298" s="4">
        <v>6.7928456649304358E-3</v>
      </c>
      <c r="E3298" s="4">
        <v>-4.8455434643850381E-3</v>
      </c>
      <c r="F3298" s="2">
        <v>5</v>
      </c>
      <c r="G3298" s="4">
        <v>0.13236993735300029</v>
      </c>
      <c r="H3298" s="4">
        <v>-0.50055170542892613</v>
      </c>
      <c r="I3298" s="4">
        <v>0.2304337190708208</v>
      </c>
    </row>
    <row r="3299" spans="1:9" x14ac:dyDescent="0.25">
      <c r="A3299" t="s">
        <v>3503</v>
      </c>
      <c r="B3299" s="3">
        <v>49.667442321777337</v>
      </c>
      <c r="C3299" s="3">
        <v>33.020000457763672</v>
      </c>
      <c r="D3299" s="4">
        <v>3.4584627687630931E-2</v>
      </c>
      <c r="E3299" s="4">
        <v>-8.7845310446274305E-2</v>
      </c>
      <c r="F3299" s="2">
        <v>5</v>
      </c>
      <c r="G3299" s="4">
        <v>0.13241294351025859</v>
      </c>
      <c r="H3299" s="4">
        <v>-0.50392149018379639</v>
      </c>
      <c r="I3299" s="4">
        <v>0.22213196524870821</v>
      </c>
    </row>
    <row r="3300" spans="1:9" x14ac:dyDescent="0.25">
      <c r="A3300" t="s">
        <v>3504</v>
      </c>
      <c r="B3300" s="3">
        <v>48.007133483886719</v>
      </c>
      <c r="C3300" s="3">
        <v>36.200000762939453</v>
      </c>
      <c r="D3300" s="4">
        <v>-6.6133778066717053E-3</v>
      </c>
      <c r="E3300" s="4">
        <v>-1.9299612335470511E-3</v>
      </c>
      <c r="F3300" s="2">
        <v>5</v>
      </c>
      <c r="G3300" s="4">
        <v>9.4998246754320226E-2</v>
      </c>
      <c r="H3300" s="4">
        <v>-0.52050465806265289</v>
      </c>
      <c r="I3300" s="4">
        <v>0.1812779085846834</v>
      </c>
    </row>
    <row r="3301" spans="1:9" x14ac:dyDescent="0.25">
      <c r="A3301" t="s">
        <v>3505</v>
      </c>
      <c r="B3301" s="3">
        <v>48.326736450195313</v>
      </c>
      <c r="C3301" s="3">
        <v>36.270000457763672</v>
      </c>
      <c r="D3301" s="4">
        <v>1.681261895929187E-2</v>
      </c>
      <c r="E3301" s="4">
        <v>-4.0729988352108393E-2</v>
      </c>
      <c r="F3301" s="2">
        <v>5</v>
      </c>
      <c r="G3301" s="4">
        <v>0.1098733593454526</v>
      </c>
      <c r="H3301" s="4">
        <v>-0.51731246301801925</v>
      </c>
      <c r="I3301" s="4">
        <v>0.18914215492101591</v>
      </c>
    </row>
    <row r="3302" spans="1:9" x14ac:dyDescent="0.25">
      <c r="A3302" t="s">
        <v>3506</v>
      </c>
      <c r="B3302" s="3">
        <v>47.527671813964837</v>
      </c>
      <c r="C3302" s="3">
        <v>37.810001373291023</v>
      </c>
      <c r="D3302" s="4">
        <v>2.567536084417732E-2</v>
      </c>
      <c r="E3302" s="4">
        <v>-7.3738322979822524E-2</v>
      </c>
      <c r="F3302" s="2">
        <v>5</v>
      </c>
      <c r="G3302" s="4">
        <v>9.5513186770092018E-2</v>
      </c>
      <c r="H3302" s="4">
        <v>-0.52529352214765823</v>
      </c>
      <c r="I3302" s="4">
        <v>0.1694801310964289</v>
      </c>
    </row>
    <row r="3303" spans="1:9" x14ac:dyDescent="0.25">
      <c r="A3303" t="s">
        <v>3507</v>
      </c>
      <c r="B3303" s="3">
        <v>46.337928771972663</v>
      </c>
      <c r="C3303" s="3">
        <v>40.819999694824219</v>
      </c>
      <c r="D3303" s="4">
        <v>2.0532023458976759E-2</v>
      </c>
      <c r="E3303" s="4">
        <v>-0.1018702088095584</v>
      </c>
      <c r="F3303" s="2">
        <v>5</v>
      </c>
      <c r="G3303" s="4">
        <v>5.8840788558196973E-2</v>
      </c>
      <c r="H3303" s="4">
        <v>-0.53717667794843305</v>
      </c>
      <c r="I3303" s="4">
        <v>0.14020495737939309</v>
      </c>
    </row>
    <row r="3304" spans="1:9" x14ac:dyDescent="0.25">
      <c r="A3304" t="s">
        <v>3508</v>
      </c>
      <c r="B3304" s="3">
        <v>45.405658721923828</v>
      </c>
      <c r="C3304" s="3">
        <v>45.450000762939453</v>
      </c>
      <c r="D3304" s="4">
        <v>-2.5719094457639091E-2</v>
      </c>
      <c r="E3304" s="4">
        <v>5.7960934160419468E-2</v>
      </c>
      <c r="F3304" s="2">
        <v>5</v>
      </c>
      <c r="G3304" s="4">
        <v>6.2791634794194584E-2</v>
      </c>
      <c r="H3304" s="4">
        <v>-0.54648819300850526</v>
      </c>
      <c r="I3304" s="4">
        <v>0.11726524123642749</v>
      </c>
    </row>
    <row r="3305" spans="1:9" x14ac:dyDescent="0.25">
      <c r="A3305" t="s">
        <v>3509</v>
      </c>
      <c r="B3305" s="3">
        <v>46.604278564453118</v>
      </c>
      <c r="C3305" s="3">
        <v>42.959999084472663</v>
      </c>
      <c r="D3305" s="4">
        <v>-2.5798062828803259E-2</v>
      </c>
      <c r="E3305" s="4">
        <v>0.10607618217556181</v>
      </c>
      <c r="F3305" s="2">
        <v>5</v>
      </c>
      <c r="G3305" s="4">
        <v>7.9050653421443684E-2</v>
      </c>
      <c r="H3305" s="4">
        <v>-0.53451637570682498</v>
      </c>
      <c r="I3305" s="4">
        <v>0.14675884016681051</v>
      </c>
    </row>
    <row r="3306" spans="1:9" x14ac:dyDescent="0.25">
      <c r="A3306" t="s">
        <v>3510</v>
      </c>
      <c r="B3306" s="3">
        <v>47.838417053222663</v>
      </c>
      <c r="C3306" s="3">
        <v>38.840000152587891</v>
      </c>
      <c r="D3306" s="4">
        <v>-1.1920175816861219E-2</v>
      </c>
      <c r="E3306" s="4">
        <v>-5.4527789158311468E-2</v>
      </c>
      <c r="F3306" s="2">
        <v>5</v>
      </c>
      <c r="G3306" s="4">
        <v>0.1062708850128971</v>
      </c>
      <c r="H3306" s="4">
        <v>-0.52218979809791177</v>
      </c>
      <c r="I3306" s="4">
        <v>0.17712642154733291</v>
      </c>
    </row>
    <row r="3307" spans="1:9" x14ac:dyDescent="0.25">
      <c r="A3307" t="s">
        <v>3511</v>
      </c>
      <c r="B3307" s="3">
        <v>48.415538787841797</v>
      </c>
      <c r="C3307" s="3">
        <v>41.080001831054688</v>
      </c>
      <c r="D3307" s="4">
        <v>-1.481467854244178E-2</v>
      </c>
      <c r="E3307" s="4">
        <v>8.936629086182224E-2</v>
      </c>
      <c r="F3307" s="2">
        <v>5</v>
      </c>
      <c r="G3307" s="4">
        <v>0.114619755571016</v>
      </c>
      <c r="H3307" s="4">
        <v>-0.51642550509813157</v>
      </c>
      <c r="I3307" s="4">
        <v>0.19132725184474039</v>
      </c>
    </row>
    <row r="3308" spans="1:9" x14ac:dyDescent="0.25">
      <c r="A3308" t="s">
        <v>3512</v>
      </c>
      <c r="B3308" s="3">
        <v>49.143585205078118</v>
      </c>
      <c r="C3308" s="3">
        <v>37.709999084472663</v>
      </c>
      <c r="D3308" s="4">
        <v>1.0404914246104241E-2</v>
      </c>
      <c r="E3308" s="4">
        <v>-3.3572561709962027E-2</v>
      </c>
      <c r="F3308" s="2">
        <v>5</v>
      </c>
      <c r="G3308" s="4">
        <v>0.12954760388742589</v>
      </c>
      <c r="H3308" s="4">
        <v>-0.50915377607694001</v>
      </c>
      <c r="I3308" s="4">
        <v>0.20924178009696681</v>
      </c>
    </row>
    <row r="3309" spans="1:9" x14ac:dyDescent="0.25">
      <c r="A3309" t="s">
        <v>3513</v>
      </c>
      <c r="B3309" s="3">
        <v>48.637516021728523</v>
      </c>
      <c r="C3309" s="3">
        <v>39.020000457763672</v>
      </c>
      <c r="D3309" s="4">
        <v>1.163431997442599E-2</v>
      </c>
      <c r="E3309" s="4">
        <v>-5.4060594963304953E-2</v>
      </c>
      <c r="F3309" s="2">
        <v>5</v>
      </c>
      <c r="G3309" s="4">
        <v>0.1174629292492666</v>
      </c>
      <c r="H3309" s="4">
        <v>-0.51420839605743984</v>
      </c>
      <c r="I3309" s="4">
        <v>0.1967892901621735</v>
      </c>
    </row>
    <row r="3310" spans="1:9" x14ac:dyDescent="0.25">
      <c r="A3310" t="s">
        <v>3514</v>
      </c>
      <c r="B3310" s="3">
        <v>48.078159332275391</v>
      </c>
      <c r="C3310" s="3">
        <v>41.25</v>
      </c>
      <c r="D3310" s="4">
        <v>1.06383482029484E-2</v>
      </c>
      <c r="E3310" s="4">
        <v>-2.4183428733057788E-3</v>
      </c>
      <c r="F3310" s="2">
        <v>5</v>
      </c>
      <c r="G3310" s="4">
        <v>9.8605774770928356E-2</v>
      </c>
      <c r="H3310" s="4">
        <v>-0.51979525175179808</v>
      </c>
      <c r="I3310" s="4">
        <v>0.1830255918882113</v>
      </c>
    </row>
    <row r="3311" spans="1:9" x14ac:dyDescent="0.25">
      <c r="A3311" t="s">
        <v>3515</v>
      </c>
      <c r="B3311" s="3">
        <v>47.572071075439453</v>
      </c>
      <c r="C3311" s="3">
        <v>41.349998474121087</v>
      </c>
      <c r="D3311" s="4">
        <v>-3.250258869866518E-2</v>
      </c>
      <c r="E3311" s="4">
        <v>0.1079849628148786</v>
      </c>
      <c r="F3311" s="2">
        <v>5</v>
      </c>
      <c r="G3311" s="4">
        <v>0.1091535005788693</v>
      </c>
      <c r="H3311" s="4">
        <v>-0.5248500622383161</v>
      </c>
      <c r="I3311" s="4">
        <v>0.17057263262549929</v>
      </c>
    </row>
    <row r="3312" spans="1:9" x14ac:dyDescent="0.25">
      <c r="A3312" t="s">
        <v>3516</v>
      </c>
      <c r="B3312" s="3">
        <v>49.170230865478523</v>
      </c>
      <c r="C3312" s="3">
        <v>37.319999694824219</v>
      </c>
      <c r="D3312" s="4">
        <v>-1.7388012431683308E-2</v>
      </c>
      <c r="E3312" s="4">
        <v>0.13572729767593689</v>
      </c>
      <c r="F3312" s="2">
        <v>5</v>
      </c>
      <c r="G3312" s="4">
        <v>0.14594326489183021</v>
      </c>
      <c r="H3312" s="4">
        <v>-0.50888763916940905</v>
      </c>
      <c r="I3312" s="4">
        <v>0.20989743119934309</v>
      </c>
    </row>
    <row r="3313" spans="1:9" x14ac:dyDescent="0.25">
      <c r="A3313" t="s">
        <v>3517</v>
      </c>
      <c r="B3313" s="3">
        <v>50.040332794189453</v>
      </c>
      <c r="C3313" s="3">
        <v>32.860000610351563</v>
      </c>
      <c r="D3313" s="4">
        <v>-4.4162243649628063E-3</v>
      </c>
      <c r="E3313" s="4">
        <v>3.9719239209727863E-3</v>
      </c>
      <c r="F3313" s="2">
        <v>5</v>
      </c>
      <c r="G3313" s="4">
        <v>0.1631164754779717</v>
      </c>
      <c r="H3313" s="4">
        <v>-0.50019705942530424</v>
      </c>
      <c r="I3313" s="4">
        <v>0.23130741992420911</v>
      </c>
    </row>
    <row r="3314" spans="1:9" x14ac:dyDescent="0.25">
      <c r="A3314" t="s">
        <v>3518</v>
      </c>
      <c r="B3314" s="3">
        <v>50.262302398681641</v>
      </c>
      <c r="C3314" s="3">
        <v>32.729999542236328</v>
      </c>
      <c r="D3314" s="4">
        <v>3.5341977477409969E-4</v>
      </c>
      <c r="E3314" s="4">
        <v>5.6488057645519119E-2</v>
      </c>
      <c r="F3314" s="2">
        <v>5</v>
      </c>
      <c r="G3314" s="4">
        <v>0.1680362943353795</v>
      </c>
      <c r="H3314" s="4">
        <v>-0.4979800265870199</v>
      </c>
      <c r="I3314" s="4">
        <v>0.23676927051047489</v>
      </c>
    </row>
    <row r="3315" spans="1:9" x14ac:dyDescent="0.25">
      <c r="A3315" t="s">
        <v>3519</v>
      </c>
      <c r="B3315" s="3">
        <v>50.244544982910163</v>
      </c>
      <c r="C3315" s="3">
        <v>30.979999542236332</v>
      </c>
      <c r="D3315" s="4">
        <v>9.1661046058999496E-3</v>
      </c>
      <c r="E3315" s="4">
        <v>-3.0966524628751602E-2</v>
      </c>
      <c r="F3315" s="2">
        <v>5</v>
      </c>
      <c r="G3315" s="4">
        <v>0.18806107092769969</v>
      </c>
      <c r="H3315" s="4">
        <v>-0.49815738769003448</v>
      </c>
      <c r="I3315" s="4">
        <v>0.23633232621819689</v>
      </c>
    </row>
    <row r="3316" spans="1:9" x14ac:dyDescent="0.25">
      <c r="A3316" t="s">
        <v>3520</v>
      </c>
      <c r="B3316" s="3">
        <v>49.788181304931641</v>
      </c>
      <c r="C3316" s="3">
        <v>31.969999313354489</v>
      </c>
      <c r="D3316" s="4">
        <v>1.4812023755531371E-2</v>
      </c>
      <c r="E3316" s="4">
        <v>-7.6011539790491578E-2</v>
      </c>
      <c r="F3316" s="2">
        <v>5</v>
      </c>
      <c r="G3316" s="4">
        <v>0.1812578412343169</v>
      </c>
      <c r="H3316" s="4">
        <v>-0.50271554898690807</v>
      </c>
      <c r="I3316" s="4">
        <v>0.22510290483944659</v>
      </c>
    </row>
    <row r="3317" spans="1:9" x14ac:dyDescent="0.25">
      <c r="A3317" t="s">
        <v>3521</v>
      </c>
      <c r="B3317" s="3">
        <v>49.061481475830078</v>
      </c>
      <c r="C3317" s="3">
        <v>34.599998474121087</v>
      </c>
      <c r="D3317" s="4">
        <v>1.4291051164739169E-2</v>
      </c>
      <c r="E3317" s="4">
        <v>-6.2584702867534148E-2</v>
      </c>
      <c r="F3317" s="2">
        <v>5</v>
      </c>
      <c r="G3317" s="4">
        <v>0.16864849314431171</v>
      </c>
      <c r="H3317" s="4">
        <v>-0.50997382828320936</v>
      </c>
      <c r="I3317" s="4">
        <v>0.2072215111382778</v>
      </c>
    </row>
    <row r="3318" spans="1:9" x14ac:dyDescent="0.25">
      <c r="A3318" t="s">
        <v>3522</v>
      </c>
      <c r="B3318" s="3">
        <v>48.370220184326172</v>
      </c>
      <c r="C3318" s="3">
        <v>36.909999847412109</v>
      </c>
      <c r="D3318" s="4">
        <v>1.336802557211314E-2</v>
      </c>
      <c r="E3318" s="4">
        <v>-4.3534602190539728E-2</v>
      </c>
      <c r="F3318" s="2">
        <v>5</v>
      </c>
      <c r="G3318" s="4">
        <v>0.15946684120899829</v>
      </c>
      <c r="H3318" s="4">
        <v>-0.51687814739755444</v>
      </c>
      <c r="I3318" s="4">
        <v>0.1902121287099903</v>
      </c>
    </row>
    <row r="3319" spans="1:9" x14ac:dyDescent="0.25">
      <c r="A3319" t="s">
        <v>3523</v>
      </c>
      <c r="B3319" s="3">
        <v>47.732135772705078</v>
      </c>
      <c r="C3319" s="3">
        <v>38.590000152587891</v>
      </c>
      <c r="D3319" s="4">
        <v>1.2786531203178301E-2</v>
      </c>
      <c r="E3319" s="4">
        <v>1.817229854422564E-3</v>
      </c>
      <c r="F3319" s="2">
        <v>5</v>
      </c>
      <c r="G3319" s="4">
        <v>0.14901500744265569</v>
      </c>
      <c r="H3319" s="4">
        <v>-0.52325133573294713</v>
      </c>
      <c r="I3319" s="4">
        <v>0.1745112325189431</v>
      </c>
    </row>
    <row r="3320" spans="1:9" x14ac:dyDescent="0.25">
      <c r="A3320" t="s">
        <v>3524</v>
      </c>
      <c r="B3320" s="3">
        <v>47.129512786865227</v>
      </c>
      <c r="C3320" s="3">
        <v>38.520000457763672</v>
      </c>
      <c r="D3320" s="4">
        <v>-2.224666946928033E-2</v>
      </c>
      <c r="E3320" s="4">
        <v>0.12237764569598331</v>
      </c>
      <c r="F3320" s="2">
        <v>5</v>
      </c>
      <c r="G3320" s="4">
        <v>0.1503334227178095</v>
      </c>
      <c r="H3320" s="4">
        <v>-0.52927033527916179</v>
      </c>
      <c r="I3320" s="4">
        <v>0.15968291079427921</v>
      </c>
    </row>
    <row r="3321" spans="1:9" x14ac:dyDescent="0.25">
      <c r="A3321" t="s">
        <v>3525</v>
      </c>
      <c r="B3321" s="3">
        <v>48.20184326171875</v>
      </c>
      <c r="C3321" s="3">
        <v>34.319999694824219</v>
      </c>
      <c r="D3321" s="4">
        <v>-4.5755813852725868E-3</v>
      </c>
      <c r="E3321" s="4">
        <v>2.816053315249523E-2</v>
      </c>
      <c r="F3321" s="2">
        <v>5</v>
      </c>
      <c r="G3321" s="4">
        <v>0.1808139543576717</v>
      </c>
      <c r="H3321" s="4">
        <v>-0.51855989642568801</v>
      </c>
      <c r="I3321" s="4">
        <v>0.18606899570959179</v>
      </c>
    </row>
    <row r="3322" spans="1:9" x14ac:dyDescent="0.25">
      <c r="A3322" t="s">
        <v>3526</v>
      </c>
      <c r="B3322" s="3">
        <v>48.423408508300781</v>
      </c>
      <c r="C3322" s="3">
        <v>33.380001068115227</v>
      </c>
      <c r="D3322" s="4">
        <v>2.5333037809496251E-2</v>
      </c>
      <c r="E3322" s="4">
        <v>-9.7837808969858497E-2</v>
      </c>
      <c r="F3322" s="2">
        <v>5</v>
      </c>
      <c r="G3322" s="4">
        <v>0.19085826111266441</v>
      </c>
      <c r="H3322" s="4">
        <v>-0.51634690231499103</v>
      </c>
      <c r="I3322" s="4">
        <v>0.1929886259242464</v>
      </c>
    </row>
    <row r="3323" spans="1:9" x14ac:dyDescent="0.25">
      <c r="A3323" t="s">
        <v>3527</v>
      </c>
      <c r="B3323" s="3">
        <v>47.227005004882813</v>
      </c>
      <c r="C3323" s="3">
        <v>37</v>
      </c>
      <c r="D3323" s="4">
        <v>1.8767238815664561E-4</v>
      </c>
      <c r="E3323" s="4">
        <v>9.0801945675649032E-2</v>
      </c>
      <c r="F3323" s="2">
        <v>5</v>
      </c>
      <c r="G3323" s="4">
        <v>0.17541377820075699</v>
      </c>
      <c r="H3323" s="4">
        <v>-0.52829658281734782</v>
      </c>
      <c r="I3323" s="4">
        <v>0.16725175663701711</v>
      </c>
    </row>
    <row r="3324" spans="1:9" x14ac:dyDescent="0.25">
      <c r="A3324" t="s">
        <v>3528</v>
      </c>
      <c r="B3324" s="3">
        <v>47.218143463134773</v>
      </c>
      <c r="C3324" s="3">
        <v>33.919998168945313</v>
      </c>
      <c r="D3324" s="4">
        <v>-2.3460237963241811E-2</v>
      </c>
      <c r="E3324" s="4">
        <v>6.5996181466421389E-2</v>
      </c>
      <c r="F3324" s="2">
        <v>5</v>
      </c>
      <c r="G3324" s="4">
        <v>0.16727507661155869</v>
      </c>
      <c r="H3324" s="4">
        <v>-0.52838509191343863</v>
      </c>
      <c r="I3324" s="4">
        <v>0.19479106569339111</v>
      </c>
    </row>
    <row r="3325" spans="1:9" x14ac:dyDescent="0.25">
      <c r="A3325" t="s">
        <v>3529</v>
      </c>
      <c r="B3325" s="3">
        <v>48.352504730224609</v>
      </c>
      <c r="C3325" s="3">
        <v>31.819999694824219</v>
      </c>
      <c r="D3325" s="4">
        <v>-9.0810452802213559E-3</v>
      </c>
      <c r="E3325" s="4">
        <v>6.3250743289882116E-3</v>
      </c>
      <c r="F3325" s="2">
        <v>5</v>
      </c>
      <c r="G3325" s="4">
        <v>0.21512466673588149</v>
      </c>
      <c r="H3325" s="4">
        <v>-0.51705508938732891</v>
      </c>
      <c r="I3325" s="4">
        <v>0.23917232606295591</v>
      </c>
    </row>
    <row r="3326" spans="1:9" x14ac:dyDescent="0.25">
      <c r="A3326" t="s">
        <v>3530</v>
      </c>
      <c r="B3326" s="3">
        <v>48.795619964599609</v>
      </c>
      <c r="C3326" s="3">
        <v>31.620000839233398</v>
      </c>
      <c r="D3326" s="4">
        <v>1.6372800900821269E-3</v>
      </c>
      <c r="E3326" s="4">
        <v>-3.8613516995526287E-2</v>
      </c>
      <c r="F3326" s="2">
        <v>5</v>
      </c>
      <c r="G3326" s="4">
        <v>0.23995875553942539</v>
      </c>
      <c r="H3326" s="4">
        <v>-0.51262925357074951</v>
      </c>
      <c r="I3326" s="4">
        <v>0.25052843137245318</v>
      </c>
    </row>
    <row r="3327" spans="1:9" x14ac:dyDescent="0.25">
      <c r="A3327" t="s">
        <v>3531</v>
      </c>
      <c r="B3327" s="3">
        <v>48.715858459472663</v>
      </c>
      <c r="C3327" s="3">
        <v>32.889999389648438</v>
      </c>
      <c r="D3327" s="4">
        <v>6.5923734286292826E-3</v>
      </c>
      <c r="E3327" s="4">
        <v>1.8897169560700089E-2</v>
      </c>
      <c r="F3327" s="2">
        <v>5</v>
      </c>
      <c r="G3327" s="4">
        <v>0.27496160060939839</v>
      </c>
      <c r="H3327" s="4">
        <v>-0.51342591163797457</v>
      </c>
      <c r="I3327" s="4">
        <v>0.24848431286422071</v>
      </c>
    </row>
    <row r="3328" spans="1:9" x14ac:dyDescent="0.25">
      <c r="A3328" t="s">
        <v>3532</v>
      </c>
      <c r="B3328" s="3">
        <v>48.396808624267578</v>
      </c>
      <c r="C3328" s="3">
        <v>32.279998779296882</v>
      </c>
      <c r="D3328" s="4">
        <v>2.7856375453198631E-2</v>
      </c>
      <c r="E3328" s="4">
        <v>-9.3003690899122748E-2</v>
      </c>
      <c r="F3328" s="2">
        <v>5</v>
      </c>
      <c r="G3328" s="4">
        <v>0.26225554427309827</v>
      </c>
      <c r="H3328" s="4">
        <v>-0.51661258200807825</v>
      </c>
      <c r="I3328" s="4">
        <v>0.2403077410686765</v>
      </c>
    </row>
    <row r="3329" spans="1:9" x14ac:dyDescent="0.25">
      <c r="A3329" t="s">
        <v>3533</v>
      </c>
      <c r="B3329" s="3">
        <v>47.085186004638672</v>
      </c>
      <c r="C3329" s="3">
        <v>35.590000152587891</v>
      </c>
      <c r="D3329" s="4">
        <v>2.508178871226496E-2</v>
      </c>
      <c r="E3329" s="4">
        <v>-0.10487923402871289</v>
      </c>
      <c r="F3329" s="2">
        <v>5</v>
      </c>
      <c r="G3329" s="4">
        <v>0.21522838391575469</v>
      </c>
      <c r="H3329" s="4">
        <v>-0.52971307126563438</v>
      </c>
      <c r="I3329" s="4">
        <v>0.20669363024751841</v>
      </c>
    </row>
    <row r="3330" spans="1:9" x14ac:dyDescent="0.25">
      <c r="A3330" t="s">
        <v>3534</v>
      </c>
      <c r="B3330" s="3">
        <v>45.933101654052727</v>
      </c>
      <c r="C3330" s="3">
        <v>39.759998321533203</v>
      </c>
      <c r="D3330" s="4">
        <v>-1.632186441482442E-2</v>
      </c>
      <c r="E3330" s="4">
        <v>0.10752079753734201</v>
      </c>
      <c r="F3330" s="2">
        <v>5</v>
      </c>
      <c r="G3330" s="4">
        <v>0.19992456304864931</v>
      </c>
      <c r="H3330" s="4">
        <v>-0.54122009198392584</v>
      </c>
      <c r="I3330" s="4">
        <v>0.17716814749328341</v>
      </c>
    </row>
    <row r="3331" spans="1:9" x14ac:dyDescent="0.25">
      <c r="A3331" t="s">
        <v>3535</v>
      </c>
      <c r="B3331" s="3">
        <v>46.695255279541023</v>
      </c>
      <c r="C3331" s="3">
        <v>35.900001525878913</v>
      </c>
      <c r="D3331" s="4">
        <v>7.8423261829707602E-3</v>
      </c>
      <c r="E3331" s="4">
        <v>-1.0201238688034461E-2</v>
      </c>
      <c r="F3331" s="2">
        <v>5</v>
      </c>
      <c r="G3331" s="4">
        <v>0.20516460536653461</v>
      </c>
      <c r="H3331" s="4">
        <v>-0.5336077001008539</v>
      </c>
      <c r="I3331" s="4">
        <v>0.19670053131048151</v>
      </c>
    </row>
    <row r="3332" spans="1:9" x14ac:dyDescent="0.25">
      <c r="A3332" t="s">
        <v>3536</v>
      </c>
      <c r="B3332" s="3">
        <v>46.331905364990227</v>
      </c>
      <c r="C3332" s="3">
        <v>36.270000457763672</v>
      </c>
      <c r="D3332" s="4">
        <v>4.1226929384563522E-2</v>
      </c>
      <c r="E3332" s="4">
        <v>-0.14538167692263579</v>
      </c>
      <c r="F3332" s="2">
        <v>5</v>
      </c>
      <c r="G3332" s="4">
        <v>0.20729182280958239</v>
      </c>
      <c r="H3332" s="4">
        <v>-0.53723683974900449</v>
      </c>
      <c r="I3332" s="4">
        <v>0.18738864227183119</v>
      </c>
    </row>
    <row r="3333" spans="1:9" x14ac:dyDescent="0.25">
      <c r="A3333" t="s">
        <v>3537</v>
      </c>
      <c r="B3333" s="3">
        <v>44.497413635253913</v>
      </c>
      <c r="C3333" s="3">
        <v>42.439998626708977</v>
      </c>
      <c r="D3333" s="4">
        <v>3.597807193429059E-3</v>
      </c>
      <c r="E3333" s="4">
        <v>-1.416958469598373E-2</v>
      </c>
      <c r="F3333" s="2">
        <v>5</v>
      </c>
      <c r="G3333" s="4">
        <v>0.13785436960823549</v>
      </c>
      <c r="H3333" s="4">
        <v>-0.5555597466879576</v>
      </c>
      <c r="I3333" s="4">
        <v>0.14037450315817249</v>
      </c>
    </row>
    <row r="3334" spans="1:9" x14ac:dyDescent="0.25">
      <c r="A3334" t="s">
        <v>3538</v>
      </c>
      <c r="B3334" s="3">
        <v>44.337894439697273</v>
      </c>
      <c r="C3334" s="3">
        <v>43.049999237060547</v>
      </c>
      <c r="D3334" s="4">
        <v>-1.8057137624001521E-2</v>
      </c>
      <c r="E3334" s="4">
        <v>8.9055796677253163E-3</v>
      </c>
      <c r="F3334" s="2">
        <v>5</v>
      </c>
      <c r="G3334" s="4">
        <v>0.12266916180620591</v>
      </c>
      <c r="H3334" s="4">
        <v>-0.55715302472120398</v>
      </c>
      <c r="I3334" s="4">
        <v>0.13628636390432211</v>
      </c>
    </row>
    <row r="3335" spans="1:9" x14ac:dyDescent="0.25">
      <c r="A3335" t="s">
        <v>3539</v>
      </c>
      <c r="B3335" s="3">
        <v>45.153232574462891</v>
      </c>
      <c r="C3335" s="3">
        <v>42.669998168945313</v>
      </c>
      <c r="D3335" s="4">
        <v>-4.9085115953277247E-2</v>
      </c>
      <c r="E3335" s="4">
        <v>0.35117157289523521</v>
      </c>
      <c r="F3335" s="2">
        <v>5</v>
      </c>
      <c r="G3335" s="4">
        <v>0.1448439292649821</v>
      </c>
      <c r="H3335" s="4">
        <v>-0.54900942585677226</v>
      </c>
      <c r="I3335" s="4">
        <v>0.15718175409398061</v>
      </c>
    </row>
    <row r="3336" spans="1:9" x14ac:dyDescent="0.25">
      <c r="A3336" t="s">
        <v>3540</v>
      </c>
      <c r="B3336" s="3">
        <v>47.483989715576172</v>
      </c>
      <c r="C3336" s="3">
        <v>31.579999923706051</v>
      </c>
      <c r="D3336" s="4">
        <v>-5.9373944606732074E-3</v>
      </c>
      <c r="E3336" s="4">
        <v>-3.8660536054987427E-2</v>
      </c>
      <c r="F3336" s="2">
        <v>5</v>
      </c>
      <c r="G3336" s="4">
        <v>0.18570154194201341</v>
      </c>
      <c r="H3336" s="4">
        <v>-0.52572981903071292</v>
      </c>
      <c r="I3336" s="4">
        <v>0.23207027990612719</v>
      </c>
    </row>
    <row r="3337" spans="1:9" x14ac:dyDescent="0.25">
      <c r="A3337" t="s">
        <v>3541</v>
      </c>
      <c r="B3337" s="3">
        <v>47.767604827880859</v>
      </c>
      <c r="C3337" s="3">
        <v>32.849998474121087</v>
      </c>
      <c r="D3337" s="4">
        <v>-8.461734410876387E-3</v>
      </c>
      <c r="E3337" s="4">
        <v>3.074984653534352E-2</v>
      </c>
      <c r="F3337" s="2">
        <v>5</v>
      </c>
      <c r="G3337" s="4">
        <v>0.197515741194112</v>
      </c>
      <c r="H3337" s="4">
        <v>-0.52289707074136182</v>
      </c>
      <c r="I3337" s="4">
        <v>0.23942926033081169</v>
      </c>
    </row>
    <row r="3338" spans="1:9" x14ac:dyDescent="0.25">
      <c r="A3338" t="s">
        <v>3542</v>
      </c>
      <c r="B3338" s="3">
        <v>48.175251007080078</v>
      </c>
      <c r="C3338" s="3">
        <v>31.870000839233398</v>
      </c>
      <c r="D3338" s="4">
        <v>1.474690532338929E-2</v>
      </c>
      <c r="E3338" s="4">
        <v>-0.1234873403670922</v>
      </c>
      <c r="F3338" s="2">
        <v>5</v>
      </c>
      <c r="G3338" s="4">
        <v>0.223101478218003</v>
      </c>
      <c r="H3338" s="4">
        <v>-0.51882549991636784</v>
      </c>
      <c r="I3338" s="4">
        <v>0.25260666026717948</v>
      </c>
    </row>
    <row r="3339" spans="1:9" x14ac:dyDescent="0.25">
      <c r="A3339" t="s">
        <v>3543</v>
      </c>
      <c r="B3339" s="3">
        <v>47.475139617919922</v>
      </c>
      <c r="C3339" s="3">
        <v>36.360000610351563</v>
      </c>
      <c r="D3339" s="4">
        <v>8.8513975735180495E-3</v>
      </c>
      <c r="E3339" s="4">
        <v>-6.7692292042267677E-2</v>
      </c>
      <c r="F3339" s="2">
        <v>5</v>
      </c>
      <c r="G3339" s="4">
        <v>0.2074830961605072</v>
      </c>
      <c r="H3339" s="4">
        <v>-0.52581821382319283</v>
      </c>
      <c r="I3339" s="4">
        <v>0.23440303557071379</v>
      </c>
    </row>
    <row r="3340" spans="1:9" x14ac:dyDescent="0.25">
      <c r="A3340" t="s">
        <v>3544</v>
      </c>
      <c r="B3340" s="3">
        <v>47.058605194091797</v>
      </c>
      <c r="C3340" s="3">
        <v>39</v>
      </c>
      <c r="D3340" s="4">
        <v>4.4042096047975272E-2</v>
      </c>
      <c r="E3340" s="4">
        <v>-9.2812317345531636E-2</v>
      </c>
      <c r="F3340" s="2">
        <v>5</v>
      </c>
      <c r="G3340" s="4">
        <v>0.18838552373759471</v>
      </c>
      <c r="H3340" s="4">
        <v>-0.5299785604527032</v>
      </c>
      <c r="I3340" s="4">
        <v>0.22357270708024091</v>
      </c>
    </row>
    <row r="3341" spans="1:9" x14ac:dyDescent="0.25">
      <c r="A3341" t="s">
        <v>3545</v>
      </c>
      <c r="B3341" s="3">
        <v>45.073474884033203</v>
      </c>
      <c r="C3341" s="3">
        <v>42.990001678466797</v>
      </c>
      <c r="D3341" s="4">
        <v>-4.0920071322175337E-2</v>
      </c>
      <c r="E3341" s="4">
        <v>0.2261836849560683</v>
      </c>
      <c r="F3341" s="2">
        <v>5</v>
      </c>
      <c r="G3341" s="4">
        <v>0.1292282717707578</v>
      </c>
      <c r="H3341" s="4">
        <v>-0.54980604582279358</v>
      </c>
      <c r="I3341" s="4">
        <v>0.17195725317192179</v>
      </c>
    </row>
    <row r="3342" spans="1:9" x14ac:dyDescent="0.25">
      <c r="A3342" t="s">
        <v>3546</v>
      </c>
      <c r="B3342" s="3">
        <v>46.996578216552727</v>
      </c>
      <c r="C3342" s="3">
        <v>35.060001373291023</v>
      </c>
      <c r="D3342" s="4">
        <v>4.8230777228717603E-2</v>
      </c>
      <c r="E3342" s="4">
        <v>-0.26958330472310388</v>
      </c>
      <c r="F3342" s="2">
        <v>5</v>
      </c>
      <c r="G3342" s="4">
        <v>0.14536817371549621</v>
      </c>
      <c r="H3342" s="4">
        <v>-0.53059808602413561</v>
      </c>
      <c r="I3342" s="4">
        <v>0.2219599411151969</v>
      </c>
    </row>
    <row r="3343" spans="1:9" x14ac:dyDescent="0.25">
      <c r="A3343" t="s">
        <v>3547</v>
      </c>
      <c r="B3343" s="3">
        <v>44.834190368652337</v>
      </c>
      <c r="C3343" s="3">
        <v>48</v>
      </c>
      <c r="D3343" s="4">
        <v>-6.0189613896159067E-2</v>
      </c>
      <c r="E3343" s="4">
        <v>0.5</v>
      </c>
      <c r="F3343" s="2">
        <v>5</v>
      </c>
      <c r="G3343" s="4">
        <v>8.3152124677821737E-2</v>
      </c>
      <c r="H3343" s="4">
        <v>-0.55219602002446866</v>
      </c>
      <c r="I3343" s="4">
        <v>0.16573560675806459</v>
      </c>
    </row>
    <row r="3344" spans="1:9" x14ac:dyDescent="0.25">
      <c r="A3344" t="s">
        <v>3548</v>
      </c>
      <c r="B3344" s="3">
        <v>47.705570220947273</v>
      </c>
      <c r="C3344" s="3">
        <v>32</v>
      </c>
      <c r="D3344" s="4">
        <v>-6.2764229244426373E-3</v>
      </c>
      <c r="E3344" s="4">
        <v>1.073910784038379E-2</v>
      </c>
      <c r="F3344" s="2">
        <v>5</v>
      </c>
      <c r="G3344" s="4">
        <v>0.16040932734700331</v>
      </c>
      <c r="H3344" s="4">
        <v>-0.5235166725152014</v>
      </c>
      <c r="I3344" s="4">
        <v>0.24039447104946229</v>
      </c>
    </row>
    <row r="3345" spans="1:9" x14ac:dyDescent="0.25">
      <c r="A3345" t="s">
        <v>3549</v>
      </c>
      <c r="B3345" s="3">
        <v>48.006881713867188</v>
      </c>
      <c r="C3345" s="3">
        <v>31.659999847412109</v>
      </c>
      <c r="D3345" s="4">
        <v>-4.6470478370454371E-2</v>
      </c>
      <c r="E3345" s="4">
        <v>0.35414888724803611</v>
      </c>
      <c r="F3345" s="2">
        <v>5</v>
      </c>
      <c r="G3345" s="4">
        <v>0.16599285860741261</v>
      </c>
      <c r="H3345" s="4">
        <v>-0.52050717274209402</v>
      </c>
      <c r="I3345" s="4">
        <v>0.24822888342836349</v>
      </c>
    </row>
    <row r="3346" spans="1:9" x14ac:dyDescent="0.25">
      <c r="A3346" t="s">
        <v>3550</v>
      </c>
      <c r="B3346" s="3">
        <v>50.346508026123047</v>
      </c>
      <c r="C3346" s="3">
        <v>23.379999160766602</v>
      </c>
      <c r="D3346" s="4">
        <v>9.5963415348729875E-3</v>
      </c>
      <c r="E3346" s="4">
        <v>-5.6877841980134007E-2</v>
      </c>
      <c r="F3346" s="2">
        <v>4</v>
      </c>
      <c r="G3346" s="4">
        <v>0.21995223915363371</v>
      </c>
      <c r="H3346" s="4">
        <v>-0.4971389806175367</v>
      </c>
      <c r="I3346" s="4">
        <v>0.3090616023038153</v>
      </c>
    </row>
    <row r="3347" spans="1:9" x14ac:dyDescent="0.25">
      <c r="A3347" t="s">
        <v>3551</v>
      </c>
      <c r="B3347" s="3">
        <v>49.867958068847663</v>
      </c>
      <c r="C3347" s="3">
        <v>24.79000091552734</v>
      </c>
      <c r="D3347" s="4">
        <v>-2.5290097780524271E-2</v>
      </c>
      <c r="E3347" s="4">
        <v>4.7759977827676707E-2</v>
      </c>
      <c r="F3347" s="2">
        <v>5</v>
      </c>
      <c r="G3347" s="4">
        <v>0.22057768868690419</v>
      </c>
      <c r="H3347" s="4">
        <v>-0.50191873851486846</v>
      </c>
      <c r="I3347" s="4">
        <v>0.29661880540659458</v>
      </c>
    </row>
    <row r="3348" spans="1:9" x14ac:dyDescent="0.25">
      <c r="A3348" t="s">
        <v>3552</v>
      </c>
      <c r="B3348" s="3">
        <v>51.161846160888672</v>
      </c>
      <c r="C3348" s="3">
        <v>23.659999847412109</v>
      </c>
      <c r="D3348" s="4">
        <v>-4.6550167557299904E-3</v>
      </c>
      <c r="E3348" s="4">
        <v>-6.2970303072787726E-2</v>
      </c>
      <c r="F3348" s="2">
        <v>4</v>
      </c>
      <c r="G3348" s="4">
        <v>0.24688120975945699</v>
      </c>
      <c r="H3348" s="4">
        <v>-0.48899538175310497</v>
      </c>
      <c r="I3348" s="4">
        <v>0.3302612422979514</v>
      </c>
    </row>
    <row r="3349" spans="1:9" x14ac:dyDescent="0.25">
      <c r="A3349" t="s">
        <v>3553</v>
      </c>
      <c r="B3349" s="3">
        <v>51.401119232177727</v>
      </c>
      <c r="C3349" s="3">
        <v>25.25</v>
      </c>
      <c r="D3349" s="4">
        <v>-3.2651225512043691E-3</v>
      </c>
      <c r="E3349" s="4">
        <v>6.3605738982309701E-2</v>
      </c>
      <c r="F3349" s="2">
        <v>5</v>
      </c>
      <c r="G3349" s="4">
        <v>0.2762301164656904</v>
      </c>
      <c r="H3349" s="4">
        <v>-0.48660552185504091</v>
      </c>
      <c r="I3349" s="4">
        <v>0.33648259115351248</v>
      </c>
    </row>
    <row r="3350" spans="1:9" x14ac:dyDescent="0.25">
      <c r="A3350" t="s">
        <v>3554</v>
      </c>
      <c r="B3350" s="3">
        <v>51.569499969482422</v>
      </c>
      <c r="C3350" s="3">
        <v>23.739999771118161</v>
      </c>
      <c r="D3350" s="4">
        <v>1.7213266293230061E-3</v>
      </c>
      <c r="E3350" s="4">
        <v>3.3072247346436427E-2</v>
      </c>
      <c r="F3350" s="2">
        <v>4</v>
      </c>
      <c r="G3350" s="4">
        <v>0.28321143175862717</v>
      </c>
      <c r="H3350" s="4">
        <v>-0.48492373472570371</v>
      </c>
      <c r="I3350" s="4">
        <v>0.34086066555062478</v>
      </c>
    </row>
    <row r="3351" spans="1:9" x14ac:dyDescent="0.25">
      <c r="A3351" t="s">
        <v>3555</v>
      </c>
      <c r="B3351" s="3">
        <v>51.480884552001953</v>
      </c>
      <c r="C3351" s="3">
        <v>22.979999542236332</v>
      </c>
      <c r="D3351" s="4">
        <v>-2.5825848587056721E-2</v>
      </c>
      <c r="E3351" s="4">
        <v>0.13593673070820039</v>
      </c>
      <c r="F3351" s="2">
        <v>4</v>
      </c>
      <c r="G3351" s="4">
        <v>0.27154854418420848</v>
      </c>
      <c r="H3351" s="4">
        <v>-0.48580882568661221</v>
      </c>
      <c r="I3351" s="4">
        <v>0.33855657247756371</v>
      </c>
    </row>
    <row r="3352" spans="1:9" x14ac:dyDescent="0.25">
      <c r="A3352" t="s">
        <v>3556</v>
      </c>
      <c r="B3352" s="3">
        <v>52.845668792724609</v>
      </c>
      <c r="C3352" s="3">
        <v>20.229999542236332</v>
      </c>
      <c r="D3352" s="4">
        <v>2.5220133409802341E-3</v>
      </c>
      <c r="E3352" s="4">
        <v>4.5477991907913351E-2</v>
      </c>
      <c r="F3352" s="2">
        <v>4</v>
      </c>
      <c r="G3352" s="4">
        <v>0.29485395291868438</v>
      </c>
      <c r="H3352" s="4">
        <v>-0.47217735805491828</v>
      </c>
      <c r="I3352" s="4">
        <v>0.37404238301346798</v>
      </c>
    </row>
    <row r="3353" spans="1:9" x14ac:dyDescent="0.25">
      <c r="A3353" t="s">
        <v>3557</v>
      </c>
      <c r="B3353" s="3">
        <v>52.712726593017578</v>
      </c>
      <c r="C3353" s="3">
        <v>19.35000038146973</v>
      </c>
      <c r="D3353" s="4">
        <v>-2.0136922696590842E-3</v>
      </c>
      <c r="E3353" s="4">
        <v>0.10445204771071361</v>
      </c>
      <c r="F3353" s="2">
        <v>3</v>
      </c>
      <c r="G3353" s="4">
        <v>0.29104022526244128</v>
      </c>
      <c r="H3353" s="4">
        <v>-0.47350518500229938</v>
      </c>
      <c r="I3353" s="4">
        <v>0.37058574747338291</v>
      </c>
    </row>
    <row r="3354" spans="1:9" x14ac:dyDescent="0.25">
      <c r="A3354" t="s">
        <v>3558</v>
      </c>
      <c r="B3354" s="3">
        <v>52.819087982177727</v>
      </c>
      <c r="C3354" s="3">
        <v>17.520000457763668</v>
      </c>
      <c r="D3354" s="4">
        <v>1.034091746573562E-2</v>
      </c>
      <c r="E3354" s="4">
        <v>-2.277847915444942E-3</v>
      </c>
      <c r="F3354" s="2">
        <v>3</v>
      </c>
      <c r="G3354" s="4">
        <v>0.30431813658058399</v>
      </c>
      <c r="H3354" s="4">
        <v>-0.47244284724198732</v>
      </c>
      <c r="I3354" s="4">
        <v>0.37335125427764848</v>
      </c>
    </row>
    <row r="3355" spans="1:9" x14ac:dyDescent="0.25">
      <c r="A3355" t="s">
        <v>3559</v>
      </c>
      <c r="B3355" s="3">
        <v>52.278480529785163</v>
      </c>
      <c r="C3355" s="3">
        <v>17.559999465942379</v>
      </c>
      <c r="D3355" s="4">
        <v>6.6551896603812546E-3</v>
      </c>
      <c r="E3355" s="4">
        <v>-8.0146708979365711E-2</v>
      </c>
      <c r="F3355" s="2">
        <v>3</v>
      </c>
      <c r="G3355" s="4">
        <v>0.29914749811661617</v>
      </c>
      <c r="H3355" s="4">
        <v>-0.47784243552038053</v>
      </c>
      <c r="I3355" s="4">
        <v>0.36177341393450613</v>
      </c>
    </row>
    <row r="3356" spans="1:9" x14ac:dyDescent="0.25">
      <c r="A3356" t="s">
        <v>3560</v>
      </c>
      <c r="B3356" s="3">
        <v>51.932857513427727</v>
      </c>
      <c r="C3356" s="3">
        <v>19.090000152587891</v>
      </c>
      <c r="D3356" s="4">
        <v>-4.2481813883706856E-3</v>
      </c>
      <c r="E3356" s="4">
        <v>-6.2466911818730431E-3</v>
      </c>
      <c r="F3356" s="2">
        <v>3</v>
      </c>
      <c r="G3356" s="4">
        <v>0.32322773828721352</v>
      </c>
      <c r="H3356" s="4">
        <v>-0.48129451887514568</v>
      </c>
      <c r="I3356" s="4">
        <v>0.36199465142041692</v>
      </c>
    </row>
    <row r="3357" spans="1:9" x14ac:dyDescent="0.25">
      <c r="A3357" t="s">
        <v>3561</v>
      </c>
      <c r="B3357" s="3">
        <v>52.1544189453125</v>
      </c>
      <c r="C3357" s="3">
        <v>19.20999908447266</v>
      </c>
      <c r="D3357" s="4">
        <v>2.2766788129234609E-2</v>
      </c>
      <c r="E3357" s="4">
        <v>-8.3054969694552949E-2</v>
      </c>
      <c r="F3357" s="2">
        <v>3</v>
      </c>
      <c r="G3357" s="4">
        <v>0.31066883284149588</v>
      </c>
      <c r="H3357" s="4">
        <v>-0.47908156286565251</v>
      </c>
      <c r="I3357" s="4">
        <v>0.38561157786989081</v>
      </c>
    </row>
    <row r="3358" spans="1:9" x14ac:dyDescent="0.25">
      <c r="A3358" t="s">
        <v>3562</v>
      </c>
      <c r="B3358" s="3">
        <v>50.993461608886719</v>
      </c>
      <c r="C3358" s="3">
        <v>20.95000076293945</v>
      </c>
      <c r="D3358" s="4">
        <v>-5.358770503696153E-3</v>
      </c>
      <c r="E3358" s="4">
        <v>7.2708654703987463E-2</v>
      </c>
      <c r="F3358" s="2">
        <v>4</v>
      </c>
      <c r="G3358" s="4">
        <v>0.29696812696047181</v>
      </c>
      <c r="H3358" s="4">
        <v>-0.49067720698364581</v>
      </c>
      <c r="I3358" s="4">
        <v>0.35584846533747649</v>
      </c>
    </row>
    <row r="3359" spans="1:9" x14ac:dyDescent="0.25">
      <c r="A3359" t="s">
        <v>3563</v>
      </c>
      <c r="B3359" s="3">
        <v>51.268196105957031</v>
      </c>
      <c r="C3359" s="3">
        <v>19.530000686645511</v>
      </c>
      <c r="D3359" s="4">
        <v>1.331243724122722E-2</v>
      </c>
      <c r="E3359" s="4">
        <v>-6.1057624855687997E-2</v>
      </c>
      <c r="F3359" s="2">
        <v>3</v>
      </c>
      <c r="G3359" s="4">
        <v>0.31513088681956969</v>
      </c>
      <c r="H3359" s="4">
        <v>-0.48793315829640371</v>
      </c>
      <c r="I3359" s="4">
        <v>0.37928971298121938</v>
      </c>
    </row>
    <row r="3360" spans="1:9" x14ac:dyDescent="0.25">
      <c r="A3360" t="s">
        <v>3564</v>
      </c>
      <c r="B3360" s="3">
        <v>50.594657897949219</v>
      </c>
      <c r="C3360" s="3">
        <v>20.79999923706055</v>
      </c>
      <c r="D3360" s="4">
        <v>-1.159982147356442E-2</v>
      </c>
      <c r="E3360" s="4">
        <v>4.4701124885448973E-2</v>
      </c>
      <c r="F3360" s="2">
        <v>4</v>
      </c>
      <c r="G3360" s="4">
        <v>0.26199181799194943</v>
      </c>
      <c r="H3360" s="4">
        <v>-0.49466045921856722</v>
      </c>
      <c r="I3360" s="4">
        <v>0.37785011481490399</v>
      </c>
    </row>
    <row r="3361" spans="1:9" x14ac:dyDescent="0.25">
      <c r="A3361" t="s">
        <v>3565</v>
      </c>
      <c r="B3361" s="3">
        <v>51.188434600830078</v>
      </c>
      <c r="C3361" s="3">
        <v>19.909999847412109</v>
      </c>
      <c r="D3361" s="4">
        <v>4.1725713487774652E-3</v>
      </c>
      <c r="E3361" s="4">
        <v>2.0130350523053231E-3</v>
      </c>
      <c r="F3361" s="2">
        <v>4</v>
      </c>
      <c r="G3361" s="4">
        <v>0.2779231210458164</v>
      </c>
      <c r="H3361" s="4">
        <v>-0.48872981636362878</v>
      </c>
      <c r="I3361" s="4">
        <v>0.41639279096091952</v>
      </c>
    </row>
    <row r="3362" spans="1:9" x14ac:dyDescent="0.25">
      <c r="A3362" t="s">
        <v>3566</v>
      </c>
      <c r="B3362" s="3">
        <v>50.975734710693359</v>
      </c>
      <c r="C3362" s="3">
        <v>19.870000839233398</v>
      </c>
      <c r="D3362" s="4">
        <v>-7.5911980512729524E-3</v>
      </c>
      <c r="E3362" s="4">
        <v>8.0478602430951618E-2</v>
      </c>
      <c r="F3362" s="2">
        <v>4</v>
      </c>
      <c r="G3362" s="4">
        <v>0.27906989877502802</v>
      </c>
      <c r="H3362" s="4">
        <v>-0.49085426327703119</v>
      </c>
      <c r="I3362" s="4">
        <v>0.43999244388246522</v>
      </c>
    </row>
    <row r="3363" spans="1:9" x14ac:dyDescent="0.25">
      <c r="A3363" t="s">
        <v>3567</v>
      </c>
      <c r="B3363" s="3">
        <v>51.36566162109375</v>
      </c>
      <c r="C3363" s="3">
        <v>18.389999389648441</v>
      </c>
      <c r="D3363" s="4">
        <v>-1.8126651394928531E-2</v>
      </c>
      <c r="E3363" s="4">
        <v>0.15297803194743231</v>
      </c>
      <c r="F3363" s="2">
        <v>3</v>
      </c>
      <c r="G3363" s="4">
        <v>0.30555887367380841</v>
      </c>
      <c r="H3363" s="4">
        <v>-0.48695967254301531</v>
      </c>
      <c r="I3363" s="4">
        <v>0.48972338465878762</v>
      </c>
    </row>
    <row r="3364" spans="1:9" x14ac:dyDescent="0.25">
      <c r="A3364" t="s">
        <v>3568</v>
      </c>
      <c r="B3364" s="3">
        <v>52.313938140869141</v>
      </c>
      <c r="C3364" s="3">
        <v>15.94999980926514</v>
      </c>
      <c r="D3364" s="4">
        <v>-2.703084985733684E-3</v>
      </c>
      <c r="E3364" s="4">
        <v>0</v>
      </c>
      <c r="F3364" s="2">
        <v>2</v>
      </c>
      <c r="G3364" s="4">
        <v>0.33353491282975217</v>
      </c>
      <c r="H3364" s="4">
        <v>-0.47748828483240607</v>
      </c>
      <c r="I3364" s="4">
        <v>0.51722560427493924</v>
      </c>
    </row>
    <row r="3365" spans="1:9" x14ac:dyDescent="0.25">
      <c r="A3365" t="s">
        <v>3569</v>
      </c>
      <c r="B3365" s="3">
        <v>52.455730438232422</v>
      </c>
      <c r="C3365" s="3">
        <v>15.94999980926514</v>
      </c>
      <c r="D3365" s="4">
        <v>1.370089319644574E-2</v>
      </c>
      <c r="E3365" s="4">
        <v>-2.3867829845826919E-2</v>
      </c>
      <c r="F3365" s="2">
        <v>2</v>
      </c>
      <c r="G3365" s="4">
        <v>0.34985536445330617</v>
      </c>
      <c r="H3365" s="4">
        <v>-0.47607206309254507</v>
      </c>
      <c r="I3365" s="4">
        <v>0.52133790993751883</v>
      </c>
    </row>
    <row r="3366" spans="1:9" x14ac:dyDescent="0.25">
      <c r="A3366" t="s">
        <v>3570</v>
      </c>
      <c r="B3366" s="3">
        <v>51.746753692626953</v>
      </c>
      <c r="C3366" s="3">
        <v>16.340000152587891</v>
      </c>
      <c r="D3366" s="4">
        <v>3.265080259869269E-3</v>
      </c>
      <c r="E3366" s="4">
        <v>1.7434663509129589E-2</v>
      </c>
      <c r="F3366" s="2">
        <v>3</v>
      </c>
      <c r="G3366" s="4">
        <v>0.33888105317287281</v>
      </c>
      <c r="H3366" s="4">
        <v>-0.48315332419666468</v>
      </c>
      <c r="I3366" s="4">
        <v>0.50865174471244567</v>
      </c>
    </row>
    <row r="3367" spans="1:9" x14ac:dyDescent="0.25">
      <c r="A3367" t="s">
        <v>198</v>
      </c>
      <c r="B3367" s="3">
        <v>51.578346252441413</v>
      </c>
      <c r="C3367" s="3">
        <v>16.059999465942379</v>
      </c>
      <c r="D3367" s="4">
        <v>5.0075875692305871E-3</v>
      </c>
      <c r="E3367" s="4">
        <v>1.197224837765698E-2</v>
      </c>
      <c r="F3367" s="2">
        <v>2</v>
      </c>
      <c r="G3367" s="4">
        <v>0.37712842741502189</v>
      </c>
      <c r="H3367" s="4">
        <v>-0.48483537803442739</v>
      </c>
      <c r="I3367" s="4">
        <v>0.50374190669695151</v>
      </c>
    </row>
    <row r="3368" spans="1:9" x14ac:dyDescent="0.25">
      <c r="A3368" t="s">
        <v>3571</v>
      </c>
      <c r="B3368" s="3">
        <v>51.32135009765625</v>
      </c>
      <c r="C3368" s="3">
        <v>15.86999988555908</v>
      </c>
      <c r="D3368" s="4">
        <v>1.507440399505322E-2</v>
      </c>
      <c r="E3368" s="4">
        <v>-3.9346280520175081E-2</v>
      </c>
      <c r="F3368" s="2">
        <v>2</v>
      </c>
      <c r="G3368" s="4">
        <v>0.37446082108745959</v>
      </c>
      <c r="H3368" s="4">
        <v>-0.48740225612467319</v>
      </c>
      <c r="I3368" s="4">
        <v>0.49624930726541933</v>
      </c>
    </row>
    <row r="3369" spans="1:9" x14ac:dyDescent="0.25">
      <c r="A3369" t="s">
        <v>3572</v>
      </c>
      <c r="B3369" s="3">
        <v>50.559200286865227</v>
      </c>
      <c r="C3369" s="3">
        <v>16.520000457763668</v>
      </c>
      <c r="D3369" s="4">
        <v>1.332132578832579E-2</v>
      </c>
      <c r="E3369" s="4">
        <v>-4.3427908518835052E-2</v>
      </c>
      <c r="F3369" s="2">
        <v>3</v>
      </c>
      <c r="G3369" s="4">
        <v>0.35023421136276589</v>
      </c>
      <c r="H3369" s="4">
        <v>-0.49501460990654161</v>
      </c>
      <c r="I3369" s="4">
        <v>0.47402919566939539</v>
      </c>
    </row>
    <row r="3370" spans="1:9" x14ac:dyDescent="0.25">
      <c r="A3370" t="s">
        <v>3573</v>
      </c>
      <c r="B3370" s="3">
        <v>49.894538879394531</v>
      </c>
      <c r="C3370" s="3">
        <v>17.270000457763668</v>
      </c>
      <c r="D3370" s="4">
        <v>4.1022198632010287E-3</v>
      </c>
      <c r="E3370" s="4">
        <v>-9.9113177410982689E-2</v>
      </c>
      <c r="F3370" s="2">
        <v>3</v>
      </c>
      <c r="G3370" s="4">
        <v>0.32874021887373228</v>
      </c>
      <c r="H3370" s="4">
        <v>-0.50165324932779953</v>
      </c>
      <c r="I3370" s="4">
        <v>0.4546513116386417</v>
      </c>
    </row>
    <row r="3371" spans="1:9" x14ac:dyDescent="0.25">
      <c r="A3371" t="s">
        <v>3574</v>
      </c>
      <c r="B3371" s="3">
        <v>49.690696716308587</v>
      </c>
      <c r="C3371" s="3">
        <v>19.170000076293949</v>
      </c>
      <c r="D3371" s="4">
        <v>1.484151366922881E-2</v>
      </c>
      <c r="E3371" s="4">
        <v>-6.7606975960819993E-2</v>
      </c>
      <c r="F3371" s="2">
        <v>3</v>
      </c>
      <c r="G3371" s="4">
        <v>0.30317333739108188</v>
      </c>
      <c r="H3371" s="4">
        <v>-0.50368922524631476</v>
      </c>
      <c r="I3371" s="4">
        <v>0.44870839129986528</v>
      </c>
    </row>
    <row r="3372" spans="1:9" x14ac:dyDescent="0.25">
      <c r="A3372" t="s">
        <v>3575</v>
      </c>
      <c r="B3372" s="3">
        <v>48.963996887207031</v>
      </c>
      <c r="C3372" s="3">
        <v>20.559999465942379</v>
      </c>
      <c r="D3372" s="4">
        <v>1.5998494795702371E-2</v>
      </c>
      <c r="E3372" s="4">
        <v>-2.5592459988843411E-2</v>
      </c>
      <c r="F3372" s="2">
        <v>4</v>
      </c>
      <c r="G3372" s="4">
        <v>0.23458376331682401</v>
      </c>
      <c r="H3372" s="4">
        <v>-0.51094750454261595</v>
      </c>
      <c r="I3372" s="4">
        <v>0.42752180688978841</v>
      </c>
    </row>
    <row r="3373" spans="1:9" x14ac:dyDescent="0.25">
      <c r="A3373" t="s">
        <v>3576</v>
      </c>
      <c r="B3373" s="3">
        <v>48.192981719970703</v>
      </c>
      <c r="C3373" s="3">
        <v>21.10000038146973</v>
      </c>
      <c r="D3373" s="4">
        <v>-1.7347374034420441E-2</v>
      </c>
      <c r="E3373" s="4">
        <v>9.3830968379345014E-2</v>
      </c>
      <c r="F3373" s="2">
        <v>4</v>
      </c>
      <c r="G3373" s="4">
        <v>0.2108485542803902</v>
      </c>
      <c r="H3373" s="4">
        <v>-0.51864840552177882</v>
      </c>
      <c r="I3373" s="4">
        <v>0.40504323008552823</v>
      </c>
    </row>
    <row r="3374" spans="1:9" x14ac:dyDescent="0.25">
      <c r="A3374" t="s">
        <v>3577</v>
      </c>
      <c r="B3374" s="3">
        <v>49.04376220703125</v>
      </c>
      <c r="C3374" s="3">
        <v>19.29000091552734</v>
      </c>
      <c r="D3374" s="4">
        <v>9.3014266081312691E-3</v>
      </c>
      <c r="E3374" s="4">
        <v>4.157669755568949E-2</v>
      </c>
      <c r="F3374" s="2">
        <v>3</v>
      </c>
      <c r="G3374" s="4">
        <v>0.2324696398424122</v>
      </c>
      <c r="H3374" s="4">
        <v>-0.51015080837418736</v>
      </c>
      <c r="I3374" s="4">
        <v>0.42984732646991808</v>
      </c>
    </row>
    <row r="3375" spans="1:9" x14ac:dyDescent="0.25">
      <c r="A3375" t="s">
        <v>3578</v>
      </c>
      <c r="B3375" s="3">
        <v>48.591789245605469</v>
      </c>
      <c r="C3375" s="3">
        <v>18.520000457763668</v>
      </c>
      <c r="D3375" s="4">
        <v>-7.2421648558137486E-3</v>
      </c>
      <c r="E3375" s="4">
        <v>-1.8027579087207309E-2</v>
      </c>
      <c r="F3375" s="2">
        <v>3</v>
      </c>
      <c r="G3375" s="4">
        <v>0.2025495695883128</v>
      </c>
      <c r="H3375" s="4">
        <v>-0.51466511518565383</v>
      </c>
      <c r="I3375" s="4">
        <v>0.41667027190784589</v>
      </c>
    </row>
    <row r="3376" spans="1:9" x14ac:dyDescent="0.25">
      <c r="A3376" t="s">
        <v>3579</v>
      </c>
      <c r="B3376" s="3">
        <v>48.946266174316413</v>
      </c>
      <c r="C3376" s="3">
        <v>18.860000610351559</v>
      </c>
      <c r="D3376" s="4">
        <v>2.1453519576750679E-2</v>
      </c>
      <c r="E3376" s="4">
        <v>-5.6528222796642602E-2</v>
      </c>
      <c r="F3376" s="2">
        <v>3</v>
      </c>
      <c r="G3376" s="4">
        <v>0.20634498896038031</v>
      </c>
      <c r="H3376" s="4">
        <v>-0.51112459893720508</v>
      </c>
      <c r="I3376" s="4">
        <v>0.42700487647331559</v>
      </c>
    </row>
    <row r="3377" spans="1:9" x14ac:dyDescent="0.25">
      <c r="A3377" t="s">
        <v>3580</v>
      </c>
      <c r="B3377" s="3">
        <v>47.918251037597663</v>
      </c>
      <c r="C3377" s="3">
        <v>19.989999771118161</v>
      </c>
      <c r="D3377" s="4">
        <v>5.205405414488995E-3</v>
      </c>
      <c r="E3377" s="4">
        <v>-8.5125884571103594E-2</v>
      </c>
      <c r="F3377" s="2">
        <v>4</v>
      </c>
      <c r="G3377" s="4">
        <v>0.1718841076185125</v>
      </c>
      <c r="H3377" s="4">
        <v>-0.52139241610781728</v>
      </c>
      <c r="I3377" s="4">
        <v>0.39703358902185698</v>
      </c>
    </row>
    <row r="3378" spans="1:9" x14ac:dyDescent="0.25">
      <c r="A3378" t="s">
        <v>3581</v>
      </c>
      <c r="B3378" s="3">
        <v>47.670108795166023</v>
      </c>
      <c r="C3378" s="3">
        <v>21.85000038146973</v>
      </c>
      <c r="D3378" s="4">
        <v>-3.1320162144978791E-3</v>
      </c>
      <c r="E3378" s="4">
        <v>-3.8715318015357103E-2</v>
      </c>
      <c r="F3378" s="2">
        <v>4</v>
      </c>
      <c r="G3378" s="4">
        <v>0.15589372991003561</v>
      </c>
      <c r="H3378" s="4">
        <v>-0.52387086130437943</v>
      </c>
      <c r="I3378" s="4">
        <v>0.38979912115156262</v>
      </c>
    </row>
    <row r="3379" spans="1:9" x14ac:dyDescent="0.25">
      <c r="A3379" t="s">
        <v>3582</v>
      </c>
      <c r="B3379" s="3">
        <v>47.819881439208977</v>
      </c>
      <c r="C3379" s="3">
        <v>22.729999542236332</v>
      </c>
      <c r="D3379" s="4">
        <v>-3.8681307364299982E-3</v>
      </c>
      <c r="E3379" s="4">
        <v>6.6135078217398391E-2</v>
      </c>
      <c r="F3379" s="2">
        <v>4</v>
      </c>
      <c r="G3379" s="4">
        <v>0.16048878355117099</v>
      </c>
      <c r="H3379" s="4">
        <v>-0.52237493184647188</v>
      </c>
      <c r="I3379" s="4">
        <v>0.39416567063769609</v>
      </c>
    </row>
    <row r="3380" spans="1:9" x14ac:dyDescent="0.25">
      <c r="A3380" t="s">
        <v>3583</v>
      </c>
      <c r="B3380" s="3">
        <v>48.005573272705078</v>
      </c>
      <c r="C3380" s="3">
        <v>21.319999694824219</v>
      </c>
      <c r="D3380" s="4">
        <v>-1.8973613635800191E-2</v>
      </c>
      <c r="E3380" s="4">
        <v>0.16757937719531801</v>
      </c>
      <c r="F3380" s="2">
        <v>4</v>
      </c>
      <c r="G3380" s="4">
        <v>0.1687213412184394</v>
      </c>
      <c r="H3380" s="4">
        <v>-0.5205202414549478</v>
      </c>
      <c r="I3380" s="4">
        <v>0.39957942683671832</v>
      </c>
    </row>
    <row r="3381" spans="1:9" x14ac:dyDescent="0.25">
      <c r="A3381" t="s">
        <v>3584</v>
      </c>
      <c r="B3381" s="3">
        <v>48.934028625488281</v>
      </c>
      <c r="C3381" s="3">
        <v>18.260000228881839</v>
      </c>
      <c r="D3381" s="4">
        <v>1.2811257920235519E-2</v>
      </c>
      <c r="E3381" s="4">
        <v>-6.8842444643122502E-2</v>
      </c>
      <c r="F3381" s="2">
        <v>3</v>
      </c>
      <c r="G3381" s="4">
        <v>0.1961709138764276</v>
      </c>
      <c r="H3381" s="4">
        <v>-0.51124682759853068</v>
      </c>
      <c r="I3381" s="4">
        <v>0.42664809661616321</v>
      </c>
    </row>
    <row r="3382" spans="1:9" x14ac:dyDescent="0.25">
      <c r="A3382" t="s">
        <v>3585</v>
      </c>
      <c r="B3382" s="3">
        <v>48.315052032470703</v>
      </c>
      <c r="C3382" s="3">
        <v>19.610000610351559</v>
      </c>
      <c r="D3382" s="4">
        <v>0</v>
      </c>
      <c r="E3382" s="4">
        <v>3.9766700727907223E-2</v>
      </c>
      <c r="F3382" s="2">
        <v>4</v>
      </c>
      <c r="G3382" s="4">
        <v>0.21271408368305811</v>
      </c>
      <c r="H3382" s="4">
        <v>-0.51742916700481478</v>
      </c>
      <c r="I3382" s="4">
        <v>0.40860213140375651</v>
      </c>
    </row>
    <row r="3383" spans="1:9" x14ac:dyDescent="0.25">
      <c r="A3383" t="s">
        <v>3586</v>
      </c>
      <c r="B3383" s="3">
        <v>48.315052032470703</v>
      </c>
      <c r="C3383" s="3">
        <v>18.860000610351559</v>
      </c>
      <c r="D3383" s="4">
        <v>-1.531828917367983E-2</v>
      </c>
      <c r="E3383" s="4">
        <v>6.1339342966177053E-2</v>
      </c>
      <c r="F3383" s="2">
        <v>3</v>
      </c>
      <c r="G3383" s="4">
        <v>0.21244788666678849</v>
      </c>
      <c r="H3383" s="4">
        <v>-0.51742916700481478</v>
      </c>
      <c r="I3383" s="4">
        <v>0.40860213140375651</v>
      </c>
    </row>
    <row r="3384" spans="1:9" x14ac:dyDescent="0.25">
      <c r="A3384" t="s">
        <v>3587</v>
      </c>
      <c r="B3384" s="3">
        <v>49.066669464111328</v>
      </c>
      <c r="C3384" s="3">
        <v>17.770000457763668</v>
      </c>
      <c r="D3384" s="4">
        <v>1.805621001063074E-3</v>
      </c>
      <c r="E3384" s="4">
        <v>-5.4284215437199967E-2</v>
      </c>
      <c r="F3384" s="2">
        <v>3</v>
      </c>
      <c r="G3384" s="4">
        <v>0.2430574273179302</v>
      </c>
      <c r="H3384" s="4">
        <v>-0.50992201064623832</v>
      </c>
      <c r="I3384" s="4">
        <v>0.43051517654541671</v>
      </c>
    </row>
    <row r="3385" spans="1:9" x14ac:dyDescent="0.25">
      <c r="A3385" t="s">
        <v>3588</v>
      </c>
      <c r="B3385" s="3">
        <v>48.978233337402337</v>
      </c>
      <c r="C3385" s="3">
        <v>18.79000091552734</v>
      </c>
      <c r="D3385" s="4">
        <v>-7.1698492840009953E-3</v>
      </c>
      <c r="E3385" s="4">
        <v>3.9845115266347042E-2</v>
      </c>
      <c r="F3385" s="2">
        <v>3</v>
      </c>
      <c r="G3385" s="4">
        <v>0.27621200306346139</v>
      </c>
      <c r="H3385" s="4">
        <v>-0.51080531085057501</v>
      </c>
      <c r="I3385" s="4">
        <v>0.42793686375602658</v>
      </c>
    </row>
    <row r="3386" spans="1:9" x14ac:dyDescent="0.25">
      <c r="A3386" t="s">
        <v>3589</v>
      </c>
      <c r="B3386" s="3">
        <v>49.331935882568359</v>
      </c>
      <c r="C3386" s="3">
        <v>18.069999694824219</v>
      </c>
      <c r="D3386" s="4">
        <v>-1.7895440884799769E-3</v>
      </c>
      <c r="E3386" s="4">
        <v>-2.2714985478258121E-2</v>
      </c>
      <c r="F3386" s="2">
        <v>3</v>
      </c>
      <c r="G3386" s="4">
        <v>0.27466505727780272</v>
      </c>
      <c r="H3386" s="4">
        <v>-0.50727252914646825</v>
      </c>
      <c r="I3386" s="4">
        <v>0.43824889154125901</v>
      </c>
    </row>
    <row r="3387" spans="1:9" x14ac:dyDescent="0.25">
      <c r="A3387" t="s">
        <v>3590</v>
      </c>
      <c r="B3387" s="3">
        <v>49.420375823974609</v>
      </c>
      <c r="C3387" s="3">
        <v>18.489999771118161</v>
      </c>
      <c r="D3387" s="4">
        <v>-8.1632187459662608E-3</v>
      </c>
      <c r="E3387" s="4">
        <v>3.0083508926284971E-2</v>
      </c>
      <c r="F3387" s="2">
        <v>3</v>
      </c>
      <c r="G3387" s="4">
        <v>0.27464339957773781</v>
      </c>
      <c r="H3387" s="4">
        <v>-0.50638919084092793</v>
      </c>
      <c r="I3387" s="4">
        <v>0.44082731554631521</v>
      </c>
    </row>
    <row r="3388" spans="1:9" x14ac:dyDescent="0.25">
      <c r="A3388" t="s">
        <v>3591</v>
      </c>
      <c r="B3388" s="3">
        <v>49.827125549316413</v>
      </c>
      <c r="C3388" s="3">
        <v>17.95000076293945</v>
      </c>
      <c r="D3388" s="4">
        <v>-1.5031871494808559E-2</v>
      </c>
      <c r="E3388" s="4">
        <v>-7.7390485609482029E-3</v>
      </c>
      <c r="F3388" s="2">
        <v>3</v>
      </c>
      <c r="G3388" s="4">
        <v>0.26176267190850622</v>
      </c>
      <c r="H3388" s="4">
        <v>-0.50232657379879286</v>
      </c>
      <c r="I3388" s="4">
        <v>0.45268590838564998</v>
      </c>
    </row>
    <row r="3389" spans="1:9" x14ac:dyDescent="0.25">
      <c r="A3389" t="s">
        <v>3592</v>
      </c>
      <c r="B3389" s="3">
        <v>50.587551116943359</v>
      </c>
      <c r="C3389" s="3">
        <v>18.090000152587891</v>
      </c>
      <c r="D3389" s="4">
        <v>2.1017258590190209E-3</v>
      </c>
      <c r="E3389" s="4">
        <v>-1.1475360285664539E-2</v>
      </c>
      <c r="F3389" s="2">
        <v>3</v>
      </c>
      <c r="G3389" s="4">
        <v>0.23711981781125921</v>
      </c>
      <c r="H3389" s="4">
        <v>-0.49473144176097672</v>
      </c>
      <c r="I3389" s="4">
        <v>0.47485575050055401</v>
      </c>
    </row>
    <row r="3390" spans="1:9" x14ac:dyDescent="0.25">
      <c r="A3390" t="s">
        <v>3593</v>
      </c>
      <c r="B3390" s="3">
        <v>50.481452941894531</v>
      </c>
      <c r="C3390" s="3">
        <v>18.29999923706055</v>
      </c>
      <c r="D3390" s="4">
        <v>-2.1761564115839741E-2</v>
      </c>
      <c r="E3390" s="4">
        <v>0.18446598465886771</v>
      </c>
      <c r="F3390" s="2">
        <v>3</v>
      </c>
      <c r="G3390" s="4">
        <v>0.24626992317308399</v>
      </c>
      <c r="H3390" s="4">
        <v>-0.49579115053823658</v>
      </c>
      <c r="I3390" s="4">
        <v>0.47176250917668261</v>
      </c>
    </row>
    <row r="3391" spans="1:9" x14ac:dyDescent="0.25">
      <c r="A3391" t="s">
        <v>3594</v>
      </c>
      <c r="B3391" s="3">
        <v>51.604446411132813</v>
      </c>
      <c r="C3391" s="3">
        <v>15.44999980926514</v>
      </c>
      <c r="D3391" s="4">
        <v>1.6193537608742089E-2</v>
      </c>
      <c r="E3391" s="4">
        <v>-3.3166442312489552E-2</v>
      </c>
      <c r="F3391" s="2">
        <v>2</v>
      </c>
      <c r="G3391" s="4">
        <v>0.30416577731785499</v>
      </c>
      <c r="H3391" s="4">
        <v>-0.48457468959901923</v>
      </c>
      <c r="I3391" s="4">
        <v>0.50450284428505499</v>
      </c>
    </row>
    <row r="3392" spans="1:9" x14ac:dyDescent="0.25">
      <c r="A3392" t="s">
        <v>3595</v>
      </c>
      <c r="B3392" s="3">
        <v>50.7821044921875</v>
      </c>
      <c r="C3392" s="3">
        <v>15.97999954223633</v>
      </c>
      <c r="D3392" s="4">
        <v>5.0755005719518298E-3</v>
      </c>
      <c r="E3392" s="4">
        <v>-6.83658230630102E-3</v>
      </c>
      <c r="F3392" s="2">
        <v>2</v>
      </c>
      <c r="G3392" s="4">
        <v>0.27156295496630012</v>
      </c>
      <c r="H3392" s="4">
        <v>-0.49278824227336171</v>
      </c>
      <c r="I3392" s="4">
        <v>0.48052786069214609</v>
      </c>
    </row>
    <row r="3393" spans="1:9" x14ac:dyDescent="0.25">
      <c r="A3393" t="s">
        <v>3596</v>
      </c>
      <c r="B3393" s="3">
        <v>50.525661468505859</v>
      </c>
      <c r="C3393" s="3">
        <v>16.090000152587891</v>
      </c>
      <c r="D3393" s="4">
        <v>6.1630052560530668E-3</v>
      </c>
      <c r="E3393" s="4">
        <v>-5.7410636189611293E-2</v>
      </c>
      <c r="F3393" s="2">
        <v>3</v>
      </c>
      <c r="G3393" s="4">
        <v>0.25769503841406388</v>
      </c>
      <c r="H3393" s="4">
        <v>-0.49534959568907738</v>
      </c>
      <c r="I3393" s="4">
        <v>0.47305138753221221</v>
      </c>
    </row>
    <row r="3394" spans="1:9" x14ac:dyDescent="0.25">
      <c r="A3394" t="s">
        <v>3597</v>
      </c>
      <c r="B3394" s="3">
        <v>50.216178894042969</v>
      </c>
      <c r="C3394" s="3">
        <v>17.069999694824219</v>
      </c>
      <c r="D3394" s="4">
        <v>3.8889259601726511E-3</v>
      </c>
      <c r="E3394" s="4">
        <v>-4.208754280831084E-2</v>
      </c>
      <c r="F3394" s="2">
        <v>3</v>
      </c>
      <c r="G3394" s="4">
        <v>0.29721915997036202</v>
      </c>
      <c r="H3394" s="4">
        <v>-0.49844070824041398</v>
      </c>
      <c r="I3394" s="4">
        <v>0.46788015895724611</v>
      </c>
    </row>
    <row r="3395" spans="1:9" x14ac:dyDescent="0.25">
      <c r="A3395" t="s">
        <v>3598</v>
      </c>
      <c r="B3395" s="3">
        <v>50.021648406982422</v>
      </c>
      <c r="C3395" s="3">
        <v>17.819999694824219</v>
      </c>
      <c r="D3395" s="4">
        <v>-6.1489294682645079E-3</v>
      </c>
      <c r="E3395" s="4">
        <v>-2.4630583013928179E-2</v>
      </c>
      <c r="F3395" s="2">
        <v>3</v>
      </c>
      <c r="G3395" s="4">
        <v>0.27774030063285432</v>
      </c>
      <c r="H3395" s="4">
        <v>-0.50038367912080717</v>
      </c>
      <c r="I3395" s="4">
        <v>0.46219379554694018</v>
      </c>
    </row>
    <row r="3396" spans="1:9" x14ac:dyDescent="0.25">
      <c r="A3396" t="s">
        <v>3599</v>
      </c>
      <c r="B3396" s="3">
        <v>50.331130981445313</v>
      </c>
      <c r="C3396" s="3">
        <v>18.270000457763668</v>
      </c>
      <c r="D3396" s="4">
        <v>-1.4713796997200429E-2</v>
      </c>
      <c r="E3396" s="4">
        <v>4.8192778994872183E-2</v>
      </c>
      <c r="F3396" s="2">
        <v>3</v>
      </c>
      <c r="G3396" s="4">
        <v>0.28679632675058953</v>
      </c>
      <c r="H3396" s="4">
        <v>-0.49729256656947052</v>
      </c>
      <c r="I3396" s="4">
        <v>0.51691170941894504</v>
      </c>
    </row>
    <row r="3397" spans="1:9" x14ac:dyDescent="0.25">
      <c r="A3397" t="s">
        <v>3600</v>
      </c>
      <c r="B3397" s="3">
        <v>51.082752227783203</v>
      </c>
      <c r="C3397" s="3">
        <v>17.430000305175781</v>
      </c>
      <c r="D3397" s="4">
        <v>-7.5586454810062653E-3</v>
      </c>
      <c r="E3397" s="4">
        <v>0.1230669968477132</v>
      </c>
      <c r="F3397" s="2">
        <v>3</v>
      </c>
      <c r="G3397" s="4">
        <v>0.30077013422150572</v>
      </c>
      <c r="H3397" s="4">
        <v>-0.48978537210969031</v>
      </c>
      <c r="I3397" s="4">
        <v>0.5395645496668291</v>
      </c>
    </row>
    <row r="3398" spans="1:9" x14ac:dyDescent="0.25">
      <c r="A3398" t="s">
        <v>3601</v>
      </c>
      <c r="B3398" s="3">
        <v>51.471809387207031</v>
      </c>
      <c r="C3398" s="3">
        <v>15.52000045776367</v>
      </c>
      <c r="D3398" s="4">
        <v>2.9291003409566141E-3</v>
      </c>
      <c r="E3398" s="4">
        <v>-4.3746093930870589E-2</v>
      </c>
      <c r="F3398" s="2">
        <v>2</v>
      </c>
      <c r="G3398" s="4">
        <v>0.32515886800439397</v>
      </c>
      <c r="H3398" s="4">
        <v>-0.48589946845010779</v>
      </c>
      <c r="I3398" s="4">
        <v>0.55129020234450965</v>
      </c>
    </row>
    <row r="3399" spans="1:9" x14ac:dyDescent="0.25">
      <c r="A3399" t="s">
        <v>3602</v>
      </c>
      <c r="B3399" s="3">
        <v>51.321483612060547</v>
      </c>
      <c r="C3399" s="3">
        <v>16.229999542236332</v>
      </c>
      <c r="D3399" s="4">
        <v>8.3391575175446597E-3</v>
      </c>
      <c r="E3399" s="4">
        <v>-7.5213661094455153E-2</v>
      </c>
      <c r="F3399" s="2">
        <v>3</v>
      </c>
      <c r="G3399" s="4">
        <v>0.27223461752541001</v>
      </c>
      <c r="H3399" s="4">
        <v>-0.4874009225825453</v>
      </c>
      <c r="I3399" s="4">
        <v>0.54675958830702176</v>
      </c>
    </row>
    <row r="3400" spans="1:9" x14ac:dyDescent="0.25">
      <c r="A3400" t="s">
        <v>3603</v>
      </c>
      <c r="B3400" s="3">
        <v>50.897045135498047</v>
      </c>
      <c r="C3400" s="3">
        <v>17.54999923706055</v>
      </c>
      <c r="D3400" s="4">
        <v>2.7876182849420061E-3</v>
      </c>
      <c r="E3400" s="4">
        <v>-3.7828977122586822E-2</v>
      </c>
      <c r="F3400" s="2">
        <v>3</v>
      </c>
      <c r="G3400" s="4">
        <v>0.25165834220002692</v>
      </c>
      <c r="H3400" s="4">
        <v>-0.49164021490602899</v>
      </c>
      <c r="I3400" s="4">
        <v>0.53396759093936974</v>
      </c>
    </row>
    <row r="3401" spans="1:9" x14ac:dyDescent="0.25">
      <c r="A3401" t="s">
        <v>3604</v>
      </c>
      <c r="B3401" s="3">
        <v>50.755558013916023</v>
      </c>
      <c r="C3401" s="3">
        <v>18.239999771118161</v>
      </c>
      <c r="D3401" s="4">
        <v>-1.7291775069547159E-2</v>
      </c>
      <c r="E3401" s="4">
        <v>6.8541306222090981E-2</v>
      </c>
      <c r="F3401" s="2">
        <v>3</v>
      </c>
      <c r="G3401" s="4">
        <v>0.2309466119343471</v>
      </c>
      <c r="H3401" s="4">
        <v>-0.49305338854959768</v>
      </c>
      <c r="I3401" s="4">
        <v>0.5297033618772633</v>
      </c>
    </row>
    <row r="3402" spans="1:9" x14ac:dyDescent="0.25">
      <c r="A3402" t="s">
        <v>3605</v>
      </c>
      <c r="B3402" s="3">
        <v>51.648654937744141</v>
      </c>
      <c r="C3402" s="3">
        <v>17.069999694824219</v>
      </c>
      <c r="D3402" s="4">
        <v>-1.184230155155108E-2</v>
      </c>
      <c r="E3402" s="4">
        <v>6.487828843607768E-2</v>
      </c>
      <c r="F3402" s="2">
        <v>3</v>
      </c>
      <c r="G3402" s="4">
        <v>0.25660933211243031</v>
      </c>
      <c r="H3402" s="4">
        <v>-0.48413313474985992</v>
      </c>
      <c r="I3402" s="4">
        <v>0.55662008627792003</v>
      </c>
    </row>
    <row r="3403" spans="1:9" x14ac:dyDescent="0.25">
      <c r="A3403" t="s">
        <v>3606</v>
      </c>
      <c r="B3403" s="3">
        <v>52.267623901367188</v>
      </c>
      <c r="C3403" s="3">
        <v>16.030000686645511</v>
      </c>
      <c r="D3403" s="4">
        <v>5.9563088505605322E-3</v>
      </c>
      <c r="E3403" s="4">
        <v>-5.4277288193726347E-2</v>
      </c>
      <c r="F3403" s="2">
        <v>2</v>
      </c>
      <c r="G3403" s="4">
        <v>0.24721960292018269</v>
      </c>
      <c r="H3403" s="4">
        <v>-0.47795087154598298</v>
      </c>
      <c r="I3403" s="4">
        <v>0.58003691076883901</v>
      </c>
    </row>
    <row r="3404" spans="1:9" x14ac:dyDescent="0.25">
      <c r="A3404" t="s">
        <v>3607</v>
      </c>
      <c r="B3404" s="3">
        <v>51.958145141601563</v>
      </c>
      <c r="C3404" s="3">
        <v>16.95000076293945</v>
      </c>
      <c r="D3404" s="4">
        <v>-7.2645511318467637E-3</v>
      </c>
      <c r="E3404" s="4">
        <v>6.5367751445736699E-2</v>
      </c>
      <c r="F3404" s="2">
        <v>3</v>
      </c>
      <c r="G3404" s="4">
        <v>0.22019917518735671</v>
      </c>
      <c r="H3404" s="4">
        <v>-0.48104194599611588</v>
      </c>
      <c r="I3404" s="4">
        <v>0.57640007842351149</v>
      </c>
    </row>
    <row r="3405" spans="1:9" x14ac:dyDescent="0.25">
      <c r="A3405" t="s">
        <v>3608</v>
      </c>
      <c r="B3405" s="3">
        <v>52.338359832763672</v>
      </c>
      <c r="C3405" s="3">
        <v>15.909999847412109</v>
      </c>
      <c r="D3405" s="4">
        <v>8.5192992091904785E-3</v>
      </c>
      <c r="E3405" s="4">
        <v>-7.2843823491555049E-2</v>
      </c>
      <c r="F3405" s="2">
        <v>2</v>
      </c>
      <c r="G3405" s="4">
        <v>0.25230932458456889</v>
      </c>
      <c r="H3405" s="4">
        <v>-0.47724436092660599</v>
      </c>
      <c r="I3405" s="4">
        <v>0.58793571864569905</v>
      </c>
    </row>
    <row r="3406" spans="1:9" x14ac:dyDescent="0.25">
      <c r="A3406" t="s">
        <v>3609</v>
      </c>
      <c r="B3406" s="3">
        <v>51.896240234375</v>
      </c>
      <c r="C3406" s="3">
        <v>17.159999847412109</v>
      </c>
      <c r="D3406" s="4">
        <v>3.7625542368191489E-3</v>
      </c>
      <c r="E3406" s="4">
        <v>-6.7391293305755551E-2</v>
      </c>
      <c r="F3406" s="2">
        <v>3</v>
      </c>
      <c r="G3406" s="4">
        <v>0.24043133344913131</v>
      </c>
      <c r="H3406" s="4">
        <v>-0.48166025232903131</v>
      </c>
      <c r="I3406" s="4">
        <v>0.57452189550645771</v>
      </c>
    </row>
    <row r="3407" spans="1:9" x14ac:dyDescent="0.25">
      <c r="A3407" t="s">
        <v>3610</v>
      </c>
      <c r="B3407" s="3">
        <v>51.701709747314453</v>
      </c>
      <c r="C3407" s="3">
        <v>18.39999961853027</v>
      </c>
      <c r="D3407" s="4">
        <v>3.2602105964432142E-3</v>
      </c>
      <c r="E3407" s="4">
        <v>1.098894764873171E-2</v>
      </c>
      <c r="F3407" s="2">
        <v>3</v>
      </c>
      <c r="G3407" s="4">
        <v>0.30000623467708198</v>
      </c>
      <c r="H3407" s="4">
        <v>-0.48360322320942439</v>
      </c>
      <c r="I3407" s="4">
        <v>0.56861987813801096</v>
      </c>
    </row>
    <row r="3408" spans="1:9" x14ac:dyDescent="0.25">
      <c r="A3408" t="s">
        <v>3611</v>
      </c>
      <c r="B3408" s="3">
        <v>51.533699035644531</v>
      </c>
      <c r="C3408" s="3">
        <v>18.20000076293945</v>
      </c>
      <c r="D3408" s="4">
        <v>-5.4606993449737304E-3</v>
      </c>
      <c r="E3408" s="4">
        <v>6.5573819920157206E-2</v>
      </c>
      <c r="F3408" s="2">
        <v>3</v>
      </c>
      <c r="G3408" s="4">
        <v>0.26350557619427079</v>
      </c>
      <c r="H3408" s="4">
        <v>-0.48528131452200712</v>
      </c>
      <c r="I3408" s="4">
        <v>0.5635224656277944</v>
      </c>
    </row>
    <row r="3409" spans="1:9" x14ac:dyDescent="0.25">
      <c r="A3409" t="s">
        <v>3612</v>
      </c>
      <c r="B3409" s="3">
        <v>51.816654205322273</v>
      </c>
      <c r="C3409" s="3">
        <v>17.079999923706051</v>
      </c>
      <c r="D3409" s="4">
        <v>-1.533560595012418E-3</v>
      </c>
      <c r="E3409" s="4">
        <v>2.2754439724930631E-2</v>
      </c>
      <c r="F3409" s="2">
        <v>3</v>
      </c>
      <c r="G3409" s="4">
        <v>0.22798945461001921</v>
      </c>
      <c r="H3409" s="4">
        <v>-0.48245515774088821</v>
      </c>
      <c r="I3409" s="4">
        <v>0.5721072707715249</v>
      </c>
    </row>
    <row r="3410" spans="1:9" x14ac:dyDescent="0.25">
      <c r="A3410" t="s">
        <v>3613</v>
      </c>
      <c r="B3410" s="3">
        <v>51.896240234375</v>
      </c>
      <c r="C3410" s="3">
        <v>16.70000076293945</v>
      </c>
      <c r="D3410" s="4">
        <v>-4.7484142262950169E-3</v>
      </c>
      <c r="E3410" s="4">
        <v>4.4402814383007312E-2</v>
      </c>
      <c r="F3410" s="2">
        <v>3</v>
      </c>
      <c r="G3410" s="4">
        <v>0.22352668614938481</v>
      </c>
      <c r="H3410" s="4">
        <v>-0.48166025232903131</v>
      </c>
      <c r="I3410" s="4">
        <v>0.57452189550645771</v>
      </c>
    </row>
    <row r="3411" spans="1:9" x14ac:dyDescent="0.25">
      <c r="A3411" t="s">
        <v>3614</v>
      </c>
      <c r="B3411" s="3">
        <v>52.143840789794922</v>
      </c>
      <c r="C3411" s="3">
        <v>15.989999771118161</v>
      </c>
      <c r="D3411" s="4">
        <v>-1.8617433573345781E-3</v>
      </c>
      <c r="E3411" s="4">
        <v>8.406778109275681E-2</v>
      </c>
      <c r="F3411" s="2">
        <v>2</v>
      </c>
      <c r="G3411" s="4">
        <v>0.19243147869513269</v>
      </c>
      <c r="H3411" s="4">
        <v>-0.47918721750338811</v>
      </c>
      <c r="I3411" s="4">
        <v>0.58203404848878493</v>
      </c>
    </row>
    <row r="3412" spans="1:9" x14ac:dyDescent="0.25">
      <c r="A3412" t="s">
        <v>3615</v>
      </c>
      <c r="B3412" s="3">
        <v>52.241100311279297</v>
      </c>
      <c r="C3412" s="3">
        <v>14.75</v>
      </c>
      <c r="D3412" s="4">
        <v>-8.4567062023088724E-4</v>
      </c>
      <c r="E3412" s="4">
        <v>8.8919367618687239E-3</v>
      </c>
      <c r="F3412" s="2">
        <v>2</v>
      </c>
      <c r="G3412" s="4">
        <v>0.2113967272708939</v>
      </c>
      <c r="H3412" s="4">
        <v>-0.47821578921499708</v>
      </c>
      <c r="I3412" s="4">
        <v>0.58498488356724199</v>
      </c>
    </row>
    <row r="3413" spans="1:9" x14ac:dyDescent="0.25">
      <c r="A3413" t="s">
        <v>3616</v>
      </c>
      <c r="B3413" s="3">
        <v>52.285316467285163</v>
      </c>
      <c r="C3413" s="3">
        <v>14.61999988555908</v>
      </c>
      <c r="D3413" s="4">
        <v>-1.5197625959194609E-3</v>
      </c>
      <c r="E3413" s="4">
        <v>-4.755703438235015E-2</v>
      </c>
      <c r="F3413" s="2">
        <v>2</v>
      </c>
      <c r="G3413" s="4">
        <v>0.18852552766941669</v>
      </c>
      <c r="H3413" s="4">
        <v>-0.4777741581634305</v>
      </c>
      <c r="I3413" s="4">
        <v>0.58632639319206148</v>
      </c>
    </row>
    <row r="3414" spans="1:9" x14ac:dyDescent="0.25">
      <c r="A3414" t="s">
        <v>3617</v>
      </c>
      <c r="B3414" s="3">
        <v>52.364898681640618</v>
      </c>
      <c r="C3414" s="3">
        <v>15.35000038146973</v>
      </c>
      <c r="D3414" s="4">
        <v>6.800433960393093E-3</v>
      </c>
      <c r="E3414" s="4">
        <v>-1.728549974824101E-2</v>
      </c>
      <c r="F3414" s="2">
        <v>2</v>
      </c>
      <c r="G3414" s="4">
        <v>0.21106976913248721</v>
      </c>
      <c r="H3414" s="4">
        <v>-0.47697929085277729</v>
      </c>
      <c r="I3414" s="4">
        <v>0.58874090218981689</v>
      </c>
    </row>
    <row r="3415" spans="1:9" x14ac:dyDescent="0.25">
      <c r="A3415" t="s">
        <v>3618</v>
      </c>
      <c r="B3415" s="3">
        <v>52.011199951171882</v>
      </c>
      <c r="C3415" s="3">
        <v>15.61999988555908</v>
      </c>
      <c r="D3415" s="4">
        <v>5.6420858967471954E-3</v>
      </c>
      <c r="E3415" s="4">
        <v>-9.5117671433385675E-3</v>
      </c>
      <c r="F3415" s="2">
        <v>2</v>
      </c>
      <c r="G3415" s="4">
        <v>0.20362092010665059</v>
      </c>
      <c r="H3415" s="4">
        <v>-0.48051203445568053</v>
      </c>
      <c r="I3415" s="4">
        <v>0.57800975108868169</v>
      </c>
    </row>
    <row r="3416" spans="1:9" x14ac:dyDescent="0.25">
      <c r="A3416" t="s">
        <v>3619</v>
      </c>
      <c r="B3416" s="3">
        <v>51.719394683837891</v>
      </c>
      <c r="C3416" s="3">
        <v>15.77000045776367</v>
      </c>
      <c r="D3416" s="4">
        <v>2.5709965295834798E-3</v>
      </c>
      <c r="E3416" s="4">
        <v>7.3519462779466638E-2</v>
      </c>
      <c r="F3416" s="2">
        <v>2</v>
      </c>
      <c r="G3416" s="4">
        <v>0.17146357505113399</v>
      </c>
      <c r="H3416" s="4">
        <v>-0.48342658602927918</v>
      </c>
      <c r="I3416" s="4">
        <v>0.56915643569306784</v>
      </c>
    </row>
    <row r="3417" spans="1:9" x14ac:dyDescent="0.25">
      <c r="A3417" t="s">
        <v>3620</v>
      </c>
      <c r="B3417" s="3">
        <v>51.586765289306641</v>
      </c>
      <c r="C3417" s="3">
        <v>14.689999580383301</v>
      </c>
      <c r="D3417" s="4">
        <v>7.9475828776021107E-3</v>
      </c>
      <c r="E3417" s="4">
        <v>-2.5215668356743829E-2</v>
      </c>
      <c r="F3417" s="2">
        <v>2</v>
      </c>
      <c r="G3417" s="4">
        <v>0.16591527829160219</v>
      </c>
      <c r="H3417" s="4">
        <v>-0.48475128867796058</v>
      </c>
      <c r="I3417" s="4">
        <v>0.56513248550449724</v>
      </c>
    </row>
    <row r="3418" spans="1:9" x14ac:dyDescent="0.25">
      <c r="A3418" t="s">
        <v>3621</v>
      </c>
      <c r="B3418" s="3">
        <v>51.180007934570313</v>
      </c>
      <c r="C3418" s="3">
        <v>15.069999694824221</v>
      </c>
      <c r="D3418" s="4">
        <v>2.2615008566805091E-2</v>
      </c>
      <c r="E3418" s="4">
        <v>-4.801012208115718E-2</v>
      </c>
      <c r="F3418" s="2">
        <v>2</v>
      </c>
      <c r="G3418" s="4">
        <v>0.1615503970464407</v>
      </c>
      <c r="H3418" s="4">
        <v>-0.48881398192250292</v>
      </c>
      <c r="I3418" s="4">
        <v>0.57525408712091819</v>
      </c>
    </row>
    <row r="3419" spans="1:9" x14ac:dyDescent="0.25">
      <c r="A3419" t="s">
        <v>3622</v>
      </c>
      <c r="B3419" s="3">
        <v>50.048168182373047</v>
      </c>
      <c r="C3419" s="3">
        <v>15.829999923706049</v>
      </c>
      <c r="D3419" s="4">
        <v>6.2216301388826611E-3</v>
      </c>
      <c r="E3419" s="4">
        <v>-6.6627312604111366E-2</v>
      </c>
      <c r="F3419" s="2">
        <v>2</v>
      </c>
      <c r="G3419" s="4">
        <v>0.1422198220586102</v>
      </c>
      <c r="H3419" s="4">
        <v>-0.50011879955299665</v>
      </c>
      <c r="I3419" s="4">
        <v>0.54517348334276305</v>
      </c>
    </row>
    <row r="3420" spans="1:9" x14ac:dyDescent="0.25">
      <c r="A3420" t="s">
        <v>3623</v>
      </c>
      <c r="B3420" s="3">
        <v>49.738712310791023</v>
      </c>
      <c r="C3420" s="3">
        <v>16.95999908447266</v>
      </c>
      <c r="D3420" s="4">
        <v>-7.0604707686199308E-3</v>
      </c>
      <c r="E3420" s="4">
        <v>0.1070495706473482</v>
      </c>
      <c r="F3420" s="2">
        <v>3</v>
      </c>
      <c r="G3420" s="4">
        <v>0.14154607305044589</v>
      </c>
      <c r="H3420" s="4">
        <v>-0.50320964539590762</v>
      </c>
      <c r="I3420" s="4">
        <v>0.5504585246825644</v>
      </c>
    </row>
    <row r="3421" spans="1:9" x14ac:dyDescent="0.25">
      <c r="A3421" t="s">
        <v>3624</v>
      </c>
      <c r="B3421" s="3">
        <v>50.092388153076172</v>
      </c>
      <c r="C3421" s="3">
        <v>15.319999694824221</v>
      </c>
      <c r="D3421" s="4">
        <v>-1.7618937138016431E-3</v>
      </c>
      <c r="E3421" s="4">
        <v>-5.838971949666627E-2</v>
      </c>
      <c r="F3421" s="2">
        <v>2</v>
      </c>
      <c r="G3421" s="4">
        <v>0.155469735243879</v>
      </c>
      <c r="H3421" s="4">
        <v>-0.49967713040022638</v>
      </c>
      <c r="I3421" s="4">
        <v>0.56245745500210198</v>
      </c>
    </row>
    <row r="3422" spans="1:9" x14ac:dyDescent="0.25">
      <c r="A3422" t="s">
        <v>3625</v>
      </c>
      <c r="B3422" s="3">
        <v>50.180801391601563</v>
      </c>
      <c r="C3422" s="3">
        <v>16.270000457763668</v>
      </c>
      <c r="D3422" s="4">
        <v>-1.759097911582463E-3</v>
      </c>
      <c r="E3422" s="4">
        <v>-3.8416052931404383E-2</v>
      </c>
      <c r="F3422" s="2">
        <v>3</v>
      </c>
      <c r="G3422" s="4">
        <v>0.15680770363496749</v>
      </c>
      <c r="H3422" s="4">
        <v>-0.49879405880311167</v>
      </c>
      <c r="I3422" s="4">
        <v>0.5652151978198876</v>
      </c>
    </row>
    <row r="3423" spans="1:9" x14ac:dyDescent="0.25">
      <c r="A3423" t="s">
        <v>3626</v>
      </c>
      <c r="B3423" s="3">
        <v>50.269229888916023</v>
      </c>
      <c r="C3423" s="3">
        <v>16.920000076293949</v>
      </c>
      <c r="D3423" s="4">
        <v>8.515356547742492E-3</v>
      </c>
      <c r="E3423" s="4">
        <v>-9.9473419997718748E-3</v>
      </c>
      <c r="F3423" s="2">
        <v>3</v>
      </c>
      <c r="G3423" s="4">
        <v>0.14497657571835301</v>
      </c>
      <c r="H3423" s="4">
        <v>-0.49791083480118231</v>
      </c>
      <c r="I3423" s="4">
        <v>0.56797341658241463</v>
      </c>
    </row>
    <row r="3424" spans="1:9" x14ac:dyDescent="0.25">
      <c r="A3424" t="s">
        <v>3627</v>
      </c>
      <c r="B3424" s="3">
        <v>49.844783782958977</v>
      </c>
      <c r="C3424" s="3">
        <v>17.090000152587891</v>
      </c>
      <c r="D3424" s="4">
        <v>-6.87121563071591E-3</v>
      </c>
      <c r="E3424" s="4">
        <v>3.0138637456371908E-2</v>
      </c>
      <c r="F3424" s="2">
        <v>3</v>
      </c>
      <c r="G3424" s="4">
        <v>0.14031316281492209</v>
      </c>
      <c r="H3424" s="4">
        <v>-0.50215020332707327</v>
      </c>
      <c r="I3424" s="4">
        <v>0.56498534335838158</v>
      </c>
    </row>
    <row r="3425" spans="1:9" x14ac:dyDescent="0.25">
      <c r="A3425" t="s">
        <v>3628</v>
      </c>
      <c r="B3425" s="3">
        <v>50.189647674560547</v>
      </c>
      <c r="C3425" s="3">
        <v>16.590000152587891</v>
      </c>
      <c r="D3425" s="4">
        <v>-3.3361222729718638E-3</v>
      </c>
      <c r="E3425" s="4">
        <v>-7.1628462592753794E-2</v>
      </c>
      <c r="F3425" s="2">
        <v>3</v>
      </c>
      <c r="G3425" s="4">
        <v>0.1619384582830754</v>
      </c>
      <c r="H3425" s="4">
        <v>-0.4987057021118354</v>
      </c>
      <c r="I3425" s="4">
        <v>0.57581309492733301</v>
      </c>
    </row>
    <row r="3426" spans="1:9" x14ac:dyDescent="0.25">
      <c r="A3426" t="s">
        <v>3629</v>
      </c>
      <c r="B3426" s="3">
        <v>50.357646942138672</v>
      </c>
      <c r="C3426" s="3">
        <v>17.870000839233398</v>
      </c>
      <c r="D3426" s="4">
        <v>-4.7187244553529304E-3</v>
      </c>
      <c r="E3426" s="4">
        <v>4.4418480524310189E-2</v>
      </c>
      <c r="F3426" s="2">
        <v>3</v>
      </c>
      <c r="G3426" s="4">
        <v>0.1717674362580219</v>
      </c>
      <c r="H3426" s="4">
        <v>-0.49702772510286369</v>
      </c>
      <c r="I3426" s="4">
        <v>0.58108779714290559</v>
      </c>
    </row>
    <row r="3427" spans="1:9" x14ac:dyDescent="0.25">
      <c r="A3427" t="s">
        <v>3630</v>
      </c>
      <c r="B3427" s="3">
        <v>50.596397399902337</v>
      </c>
      <c r="C3427" s="3">
        <v>17.110000610351559</v>
      </c>
      <c r="D3427" s="4">
        <v>-6.9887193510831391E-4</v>
      </c>
      <c r="E3427" s="4">
        <v>1.2426094471092769E-2</v>
      </c>
      <c r="F3427" s="2">
        <v>3</v>
      </c>
      <c r="G3427" s="4">
        <v>0.1782835483052527</v>
      </c>
      <c r="H3427" s="4">
        <v>-0.49464308506970039</v>
      </c>
      <c r="I3427" s="4">
        <v>0.58858388677882845</v>
      </c>
    </row>
    <row r="3428" spans="1:9" x14ac:dyDescent="0.25">
      <c r="A3428" t="s">
        <v>3631</v>
      </c>
      <c r="B3428" s="3">
        <v>50.631782531738281</v>
      </c>
      <c r="C3428" s="3">
        <v>16.89999961853027</v>
      </c>
      <c r="D3428" s="4">
        <v>2.4510653596030441E-3</v>
      </c>
      <c r="E3428" s="4">
        <v>-2.0289877186650759E-2</v>
      </c>
      <c r="F3428" s="2">
        <v>3</v>
      </c>
      <c r="G3428" s="4">
        <v>0.186122860349522</v>
      </c>
      <c r="H3428" s="4">
        <v>-0.49428965830459548</v>
      </c>
      <c r="I3428" s="4">
        <v>0.60786862177676104</v>
      </c>
    </row>
    <row r="3429" spans="1:9" x14ac:dyDescent="0.25">
      <c r="A3429" t="s">
        <v>3632</v>
      </c>
      <c r="B3429" s="3">
        <v>50.507984161376953</v>
      </c>
      <c r="C3429" s="3">
        <v>17.25</v>
      </c>
      <c r="D3429" s="4">
        <v>-2.6188067461486719E-3</v>
      </c>
      <c r="E3429" s="4">
        <v>-1.428571428571423E-2</v>
      </c>
      <c r="F3429" s="2">
        <v>3</v>
      </c>
      <c r="G3429" s="4">
        <v>0.1858997009089349</v>
      </c>
      <c r="H3429" s="4">
        <v>-0.49552615666681521</v>
      </c>
      <c r="I3429" s="4">
        <v>0.61832699913487899</v>
      </c>
    </row>
    <row r="3430" spans="1:9" x14ac:dyDescent="0.25">
      <c r="A3430" t="s">
        <v>3633</v>
      </c>
      <c r="B3430" s="3">
        <v>50.640602111816413</v>
      </c>
      <c r="C3430" s="3">
        <v>17.5</v>
      </c>
      <c r="D3430" s="4">
        <v>-3.3068865001022458E-3</v>
      </c>
      <c r="E3430" s="4">
        <v>5.7471484863269584E-3</v>
      </c>
      <c r="F3430" s="2">
        <v>3</v>
      </c>
      <c r="G3430" s="4">
        <v>0.18608653263081959</v>
      </c>
      <c r="H3430" s="4">
        <v>-0.49420156832174489</v>
      </c>
      <c r="I3430" s="4">
        <v>0.62257621266675089</v>
      </c>
    </row>
    <row r="3431" spans="1:9" x14ac:dyDescent="0.25">
      <c r="A3431" t="s">
        <v>3634</v>
      </c>
      <c r="B3431" s="3">
        <v>50.808620452880859</v>
      </c>
      <c r="C3431" s="3">
        <v>17.39999961853027</v>
      </c>
      <c r="D3431" s="4">
        <v>5.2215167052471756E-4</v>
      </c>
      <c r="E3431" s="4">
        <v>-1.916573601886018E-2</v>
      </c>
      <c r="F3431" s="2">
        <v>3</v>
      </c>
      <c r="G3431" s="4">
        <v>0.19344890373763499</v>
      </c>
      <c r="H3431" s="4">
        <v>-0.49252340080675489</v>
      </c>
      <c r="I3431" s="4">
        <v>0.62795969059027468</v>
      </c>
    </row>
    <row r="3432" spans="1:9" x14ac:dyDescent="0.25">
      <c r="A3432" t="s">
        <v>3635</v>
      </c>
      <c r="B3432" s="3">
        <v>50.7821044921875</v>
      </c>
      <c r="C3432" s="3">
        <v>17.739999771118161</v>
      </c>
      <c r="D3432" s="4">
        <v>1.3950239057223259E-3</v>
      </c>
      <c r="E3432" s="4">
        <v>1.693997074895925E-3</v>
      </c>
      <c r="F3432" s="2">
        <v>3</v>
      </c>
      <c r="G3432" s="4">
        <v>0.20397195530546369</v>
      </c>
      <c r="H3432" s="4">
        <v>-0.49278824227336171</v>
      </c>
      <c r="I3432" s="4">
        <v>0.62711009233743287</v>
      </c>
    </row>
    <row r="3433" spans="1:9" x14ac:dyDescent="0.25">
      <c r="A3433" t="s">
        <v>3636</v>
      </c>
      <c r="B3433" s="3">
        <v>50.711360931396477</v>
      </c>
      <c r="C3433" s="3">
        <v>17.70999908447266</v>
      </c>
      <c r="D3433" s="4">
        <v>4.7303733305137374E-3</v>
      </c>
      <c r="E3433" s="4">
        <v>-2.4779777903113809E-2</v>
      </c>
      <c r="F3433" s="2">
        <v>3</v>
      </c>
      <c r="G3433" s="4">
        <v>0.20229472542177659</v>
      </c>
      <c r="H3433" s="4">
        <v>-0.49349482909514603</v>
      </c>
      <c r="I3433" s="4">
        <v>0.70229470872437494</v>
      </c>
    </row>
    <row r="3434" spans="1:9" x14ac:dyDescent="0.25">
      <c r="A3434" t="s">
        <v>3637</v>
      </c>
      <c r="B3434" s="3">
        <v>50.472606658935547</v>
      </c>
      <c r="C3434" s="3">
        <v>18.159999847412109</v>
      </c>
      <c r="D3434" s="4">
        <v>9.7293866014387387E-3</v>
      </c>
      <c r="E3434" s="4">
        <v>-6.5843654911584504E-2</v>
      </c>
      <c r="F3434" s="2">
        <v>3</v>
      </c>
      <c r="G3434" s="4">
        <v>0.19094622461571961</v>
      </c>
      <c r="H3434" s="4">
        <v>-0.49587950722951291</v>
      </c>
      <c r="I3434" s="4">
        <v>0.69428013117743403</v>
      </c>
    </row>
    <row r="3435" spans="1:9" x14ac:dyDescent="0.25">
      <c r="A3435" t="s">
        <v>3638</v>
      </c>
      <c r="B3435" s="3">
        <v>49.986270904541023</v>
      </c>
      <c r="C3435" s="3">
        <v>19.440000534057621</v>
      </c>
      <c r="D3435" s="4">
        <v>-5.4540031239895814E-3</v>
      </c>
      <c r="E3435" s="4">
        <v>8.5427174744872048E-2</v>
      </c>
      <c r="F3435" s="2">
        <v>3</v>
      </c>
      <c r="G3435" s="4">
        <v>0.1833836283679349</v>
      </c>
      <c r="H3435" s="4">
        <v>-0.50073702968350475</v>
      </c>
      <c r="I3435" s="4">
        <v>0.68758506037350675</v>
      </c>
    </row>
    <row r="3436" spans="1:9" x14ac:dyDescent="0.25">
      <c r="A3436" t="s">
        <v>3639</v>
      </c>
      <c r="B3436" s="3">
        <v>50.260391235351563</v>
      </c>
      <c r="C3436" s="3">
        <v>17.909999847412109</v>
      </c>
      <c r="D3436" s="4">
        <v>2.469221845503133E-3</v>
      </c>
      <c r="E3436" s="4">
        <v>-5.0000084771050224E-3</v>
      </c>
      <c r="F3436" s="2">
        <v>3</v>
      </c>
      <c r="G3436" s="4">
        <v>0.19557445097145321</v>
      </c>
      <c r="H3436" s="4">
        <v>-0.49799911529005109</v>
      </c>
      <c r="I3436" s="4">
        <v>0.69683962901104235</v>
      </c>
    </row>
    <row r="3437" spans="1:9" x14ac:dyDescent="0.25">
      <c r="A3437" t="s">
        <v>3640</v>
      </c>
      <c r="B3437" s="3">
        <v>50.136592864990227</v>
      </c>
      <c r="C3437" s="3">
        <v>18</v>
      </c>
      <c r="D3437" s="4">
        <v>1.7770591858490059E-2</v>
      </c>
      <c r="E3437" s="4">
        <v>-6.1032867586724437E-2</v>
      </c>
      <c r="F3437" s="2">
        <v>3</v>
      </c>
      <c r="G3437" s="4">
        <v>0.19387316210350841</v>
      </c>
      <c r="H3437" s="4">
        <v>-0.49923561365227093</v>
      </c>
      <c r="I3437" s="4">
        <v>0.69266007577492794</v>
      </c>
    </row>
    <row r="3438" spans="1:9" x14ac:dyDescent="0.25">
      <c r="A3438" t="s">
        <v>3641</v>
      </c>
      <c r="B3438" s="3">
        <v>49.261192321777337</v>
      </c>
      <c r="C3438" s="3">
        <v>19.170000076293949</v>
      </c>
      <c r="D3438" s="4">
        <v>5.5956122214331216E-3</v>
      </c>
      <c r="E3438" s="4">
        <v>-5.1459626684384308E-2</v>
      </c>
      <c r="F3438" s="2">
        <v>3</v>
      </c>
      <c r="G3438" s="4">
        <v>0.1713179297950809</v>
      </c>
      <c r="H3438" s="4">
        <v>-0.50797911596825251</v>
      </c>
      <c r="I3438" s="4">
        <v>0.66310570310747785</v>
      </c>
    </row>
    <row r="3439" spans="1:9" x14ac:dyDescent="0.25">
      <c r="A3439" t="s">
        <v>3642</v>
      </c>
      <c r="B3439" s="3">
        <v>48.987079620361328</v>
      </c>
      <c r="C3439" s="3">
        <v>20.20999908447266</v>
      </c>
      <c r="D3439" s="4">
        <v>-1.801886535793273E-3</v>
      </c>
      <c r="E3439" s="4">
        <v>-1.9408127803645089E-2</v>
      </c>
      <c r="F3439" s="2">
        <v>4</v>
      </c>
      <c r="G3439" s="4">
        <v>0.15924806715543149</v>
      </c>
      <c r="H3439" s="4">
        <v>-0.51071695415929885</v>
      </c>
      <c r="I3439" s="4">
        <v>0.65385139204571252</v>
      </c>
    </row>
    <row r="3440" spans="1:9" x14ac:dyDescent="0.25">
      <c r="A3440" t="s">
        <v>3643</v>
      </c>
      <c r="B3440" s="3">
        <v>49.075508117675781</v>
      </c>
      <c r="C3440" s="3">
        <v>20.610000610351559</v>
      </c>
      <c r="D3440" s="4">
        <v>1.928366143320015E-2</v>
      </c>
      <c r="E3440" s="4">
        <v>-0.15671030441954681</v>
      </c>
      <c r="F3440" s="2">
        <v>4</v>
      </c>
      <c r="G3440" s="4">
        <v>0.1693378144080642</v>
      </c>
      <c r="H3440" s="4">
        <v>-0.50983373015736944</v>
      </c>
      <c r="I3440" s="4">
        <v>0.68066804230917199</v>
      </c>
    </row>
    <row r="3441" spans="1:9" x14ac:dyDescent="0.25">
      <c r="A3441" t="s">
        <v>3644</v>
      </c>
      <c r="B3441" s="3">
        <v>48.147056579589837</v>
      </c>
      <c r="C3441" s="3">
        <v>24.440000534057621</v>
      </c>
      <c r="D3441" s="4">
        <v>-2.2536810558696501E-3</v>
      </c>
      <c r="E3441" s="4">
        <v>-7.318923942938671E-2</v>
      </c>
      <c r="F3441" s="2">
        <v>5</v>
      </c>
      <c r="G3441" s="4">
        <v>0.15760285467383511</v>
      </c>
      <c r="H3441" s="4">
        <v>-0.51910710591258291</v>
      </c>
      <c r="I3441" s="4">
        <v>0.66138914217092615</v>
      </c>
    </row>
    <row r="3442" spans="1:9" x14ac:dyDescent="0.25">
      <c r="A3442" t="s">
        <v>3645</v>
      </c>
      <c r="B3442" s="3">
        <v>48.255809783935547</v>
      </c>
      <c r="C3442" s="3">
        <v>26.370000839233398</v>
      </c>
      <c r="D3442" s="4">
        <v>9.2337520772112214E-3</v>
      </c>
      <c r="E3442" s="4">
        <v>-0.1030611843065169</v>
      </c>
      <c r="F3442" s="2">
        <v>5</v>
      </c>
      <c r="G3442" s="4">
        <v>0.15319990460781449</v>
      </c>
      <c r="H3442" s="4">
        <v>-0.51802087869757896</v>
      </c>
      <c r="I3442" s="4">
        <v>0.66514184079285688</v>
      </c>
    </row>
    <row r="3443" spans="1:9" x14ac:dyDescent="0.25">
      <c r="A3443" t="s">
        <v>3646</v>
      </c>
      <c r="B3443" s="3">
        <v>47.814304351806641</v>
      </c>
      <c r="C3443" s="3">
        <v>29.39999961853027</v>
      </c>
      <c r="D3443" s="4">
        <v>-2.414871715779221E-2</v>
      </c>
      <c r="E3443" s="4">
        <v>0.20888157843140021</v>
      </c>
      <c r="F3443" s="2">
        <v>5</v>
      </c>
      <c r="G3443" s="4">
        <v>0.14648418509622041</v>
      </c>
      <c r="H3443" s="4">
        <v>-0.52243063580621574</v>
      </c>
      <c r="I3443" s="4">
        <v>0.64990700852567751</v>
      </c>
    </row>
    <row r="3444" spans="1:9" x14ac:dyDescent="0.25">
      <c r="A3444" t="s">
        <v>3647</v>
      </c>
      <c r="B3444" s="3">
        <v>48.997531890869141</v>
      </c>
      <c r="C3444" s="3">
        <v>24.319999694824219</v>
      </c>
      <c r="D3444" s="4">
        <v>-1.421234282889949E-2</v>
      </c>
      <c r="E3444" s="4">
        <v>0.1509702158427291</v>
      </c>
      <c r="F3444" s="2">
        <v>4</v>
      </c>
      <c r="G3444" s="4">
        <v>0.17806817646099549</v>
      </c>
      <c r="H3444" s="4">
        <v>-0.51061255686128382</v>
      </c>
      <c r="I3444" s="4">
        <v>0.73136159758986619</v>
      </c>
    </row>
    <row r="3445" spans="1:9" x14ac:dyDescent="0.25">
      <c r="A3445" t="s">
        <v>3648</v>
      </c>
      <c r="B3445" s="3">
        <v>49.703941345214837</v>
      </c>
      <c r="C3445" s="3">
        <v>21.129999160766602</v>
      </c>
      <c r="D3445" s="4">
        <v>-3.54002969895939E-3</v>
      </c>
      <c r="E3445" s="4">
        <v>5.2290798857072662E-2</v>
      </c>
      <c r="F3445" s="2">
        <v>4</v>
      </c>
      <c r="G3445" s="4">
        <v>0.20264183405420269</v>
      </c>
      <c r="H3445" s="4">
        <v>-0.50355693786722422</v>
      </c>
      <c r="I3445" s="4">
        <v>0.76317631797009944</v>
      </c>
    </row>
    <row r="3446" spans="1:9" x14ac:dyDescent="0.25">
      <c r="A3446" t="s">
        <v>3649</v>
      </c>
      <c r="B3446" s="3">
        <v>49.880519866943359</v>
      </c>
      <c r="C3446" s="3">
        <v>20.079999923706051</v>
      </c>
      <c r="D3446" s="4">
        <v>6.2344635722593189E-3</v>
      </c>
      <c r="E3446" s="4">
        <v>-8.2266878706657165E-2</v>
      </c>
      <c r="F3446" s="2">
        <v>4</v>
      </c>
      <c r="G3446" s="4">
        <v>0.20385618701815611</v>
      </c>
      <c r="H3446" s="4">
        <v>-0.50179327125123208</v>
      </c>
      <c r="I3446" s="4">
        <v>0.7694401887889446</v>
      </c>
    </row>
    <row r="3447" spans="1:9" x14ac:dyDescent="0.25">
      <c r="A3447" t="s">
        <v>3650</v>
      </c>
      <c r="B3447" s="3">
        <v>49.571468353271477</v>
      </c>
      <c r="C3447" s="3">
        <v>21.879999160766602</v>
      </c>
      <c r="D3447" s="4">
        <v>-1.560623349399692E-2</v>
      </c>
      <c r="E3447" s="4">
        <v>8.2096928970504246E-2</v>
      </c>
      <c r="F3447" s="2">
        <v>4</v>
      </c>
      <c r="G3447" s="4">
        <v>0.19664991584686001</v>
      </c>
      <c r="H3447" s="4">
        <v>-0.50488007836655568</v>
      </c>
      <c r="I3447" s="4">
        <v>0.80654035672284419</v>
      </c>
    </row>
    <row r="3448" spans="1:9" x14ac:dyDescent="0.25">
      <c r="A3448" t="s">
        <v>3651</v>
      </c>
      <c r="B3448" s="3">
        <v>50.357357025146477</v>
      </c>
      <c r="C3448" s="3">
        <v>20.219999313354489</v>
      </c>
      <c r="D3448" s="4">
        <v>-6.7917378700668163E-3</v>
      </c>
      <c r="E3448" s="4">
        <v>2.0181615776448721E-2</v>
      </c>
      <c r="F3448" s="2">
        <v>4</v>
      </c>
      <c r="G3448" s="4">
        <v>0.22026012734600189</v>
      </c>
      <c r="H3448" s="4">
        <v>-0.49703062079434152</v>
      </c>
      <c r="I3448" s="4">
        <v>0.84729848137686781</v>
      </c>
    </row>
    <row r="3449" spans="1:9" x14ac:dyDescent="0.25">
      <c r="A3449" t="s">
        <v>3652</v>
      </c>
      <c r="B3449" s="3">
        <v>50.701709747314453</v>
      </c>
      <c r="C3449" s="3">
        <v>19.819999694824219</v>
      </c>
      <c r="D3449" s="4">
        <v>4.021555665274068E-3</v>
      </c>
      <c r="E3449" s="4">
        <v>-4.0658284549460411E-2</v>
      </c>
      <c r="F3449" s="2">
        <v>4</v>
      </c>
      <c r="G3449" s="4">
        <v>0.23858221900079929</v>
      </c>
      <c r="H3449" s="4">
        <v>-0.49359122514039339</v>
      </c>
      <c r="I3449" s="4">
        <v>0.9381387631135687</v>
      </c>
    </row>
    <row r="3450" spans="1:9" x14ac:dyDescent="0.25">
      <c r="A3450" t="s">
        <v>3653</v>
      </c>
      <c r="B3450" s="3">
        <v>50.498626708984382</v>
      </c>
      <c r="C3450" s="3">
        <v>20.659999847412109</v>
      </c>
      <c r="D3450" s="4">
        <v>-1.3455342348474789E-2</v>
      </c>
      <c r="E3450" s="4">
        <v>8.3945457833233927E-2</v>
      </c>
      <c r="F3450" s="2">
        <v>4</v>
      </c>
      <c r="G3450" s="4">
        <v>0.24051447114074501</v>
      </c>
      <c r="H3450" s="4">
        <v>-0.49561961891938128</v>
      </c>
      <c r="I3450" s="4">
        <v>0.97029373244325723</v>
      </c>
    </row>
    <row r="3451" spans="1:9" x14ac:dyDescent="0.25">
      <c r="A3451" t="s">
        <v>3654</v>
      </c>
      <c r="B3451" s="3">
        <v>51.187370300292969</v>
      </c>
      <c r="C3451" s="3">
        <v>19.059999465942379</v>
      </c>
      <c r="D3451" s="4">
        <v>-5.1482435999493648E-3</v>
      </c>
      <c r="E3451" s="4">
        <v>2.473113306658492E-2</v>
      </c>
      <c r="F3451" s="2">
        <v>3</v>
      </c>
      <c r="G3451" s="4">
        <v>0.25987046070725328</v>
      </c>
      <c r="H3451" s="4">
        <v>-0.48874044659944849</v>
      </c>
      <c r="I3451" s="4">
        <v>0.99716628858297396</v>
      </c>
    </row>
    <row r="3452" spans="1:9" x14ac:dyDescent="0.25">
      <c r="A3452" t="s">
        <v>3655</v>
      </c>
      <c r="B3452" s="3">
        <v>51.452259063720703</v>
      </c>
      <c r="C3452" s="3">
        <v>18.60000038146973</v>
      </c>
      <c r="D3452" s="4">
        <v>1.9776074038947659E-2</v>
      </c>
      <c r="E3452" s="4">
        <v>-0.1014492900516938</v>
      </c>
      <c r="F3452" s="2">
        <v>3</v>
      </c>
      <c r="G3452" s="4">
        <v>0.28548975632127638</v>
      </c>
      <c r="H3452" s="4">
        <v>-0.48609473711884033</v>
      </c>
      <c r="I3452" s="4">
        <v>1.007501394790594</v>
      </c>
    </row>
    <row r="3453" spans="1:9" x14ac:dyDescent="0.25">
      <c r="A3453" t="s">
        <v>3656</v>
      </c>
      <c r="B3453" s="3">
        <v>50.4544677734375</v>
      </c>
      <c r="C3453" s="3">
        <v>20.70000076293945</v>
      </c>
      <c r="D3453" s="4">
        <v>5.2777642023038576E-3</v>
      </c>
      <c r="E3453" s="4">
        <v>-1.475485304927482E-2</v>
      </c>
      <c r="F3453" s="2">
        <v>4</v>
      </c>
      <c r="G3453" s="4">
        <v>0.26470771039024799</v>
      </c>
      <c r="H3453" s="4">
        <v>-0.49606067845289298</v>
      </c>
      <c r="I3453" s="4">
        <v>0.9685707930365921</v>
      </c>
    </row>
    <row r="3454" spans="1:9" x14ac:dyDescent="0.25">
      <c r="A3454" t="s">
        <v>3657</v>
      </c>
      <c r="B3454" s="3">
        <v>50.189579010009773</v>
      </c>
      <c r="C3454" s="3">
        <v>21.010000228881839</v>
      </c>
      <c r="D3454" s="4">
        <v>-1.609843669328714E-2</v>
      </c>
      <c r="E3454" s="4">
        <v>0.14495911673649009</v>
      </c>
      <c r="F3454" s="2">
        <v>4</v>
      </c>
      <c r="G3454" s="4">
        <v>0.25944876357289948</v>
      </c>
      <c r="H3454" s="4">
        <v>-0.49870638793350119</v>
      </c>
      <c r="I3454" s="4">
        <v>0.95823568682897209</v>
      </c>
    </row>
    <row r="3455" spans="1:9" x14ac:dyDescent="0.25">
      <c r="A3455" t="s">
        <v>3658</v>
      </c>
      <c r="B3455" s="3">
        <v>51.010772705078118</v>
      </c>
      <c r="C3455" s="3">
        <v>18.35000038146973</v>
      </c>
      <c r="D3455" s="4">
        <v>2.0818490950540451E-3</v>
      </c>
      <c r="E3455" s="4">
        <v>-4.5265294639228792E-2</v>
      </c>
      <c r="F3455" s="2">
        <v>3</v>
      </c>
      <c r="G3455" s="4">
        <v>0.28400234981384509</v>
      </c>
      <c r="H3455" s="4">
        <v>-0.49050430372145881</v>
      </c>
      <c r="I3455" s="4">
        <v>0.99027601932829623</v>
      </c>
    </row>
    <row r="3456" spans="1:9" x14ac:dyDescent="0.25">
      <c r="A3456" t="s">
        <v>3659</v>
      </c>
      <c r="B3456" s="3">
        <v>50.904796600341797</v>
      </c>
      <c r="C3456" s="3">
        <v>19.219999313354489</v>
      </c>
      <c r="D3456" s="4">
        <v>1.3893370595468021E-2</v>
      </c>
      <c r="E3456" s="4">
        <v>-9.8499081216194218E-2</v>
      </c>
      <c r="F3456" s="2">
        <v>3</v>
      </c>
      <c r="G3456" s="4">
        <v>0.29994188228151902</v>
      </c>
      <c r="H3456" s="4">
        <v>-0.49156279326020191</v>
      </c>
      <c r="I3456" s="4">
        <v>0.98614117312437788</v>
      </c>
    </row>
    <row r="3457" spans="1:9" x14ac:dyDescent="0.25">
      <c r="A3457" t="s">
        <v>3660</v>
      </c>
      <c r="B3457" s="3">
        <v>50.207248687744141</v>
      </c>
      <c r="C3457" s="3">
        <v>21.319999694824219</v>
      </c>
      <c r="D3457" s="4">
        <v>5.3041199619281443E-3</v>
      </c>
      <c r="E3457" s="4">
        <v>-3.6601875131491157E-2</v>
      </c>
      <c r="F3457" s="2">
        <v>4</v>
      </c>
      <c r="G3457" s="4">
        <v>0.28672875878144127</v>
      </c>
      <c r="H3457" s="4">
        <v>-0.4985299031581707</v>
      </c>
      <c r="I3457" s="4">
        <v>0.95892510073115522</v>
      </c>
    </row>
    <row r="3458" spans="1:9" x14ac:dyDescent="0.25">
      <c r="A3458" t="s">
        <v>3661</v>
      </c>
      <c r="B3458" s="3">
        <v>49.942348480224609</v>
      </c>
      <c r="C3458" s="3">
        <v>22.129999160766602</v>
      </c>
      <c r="D3458" s="4">
        <v>-8.2412693881975807E-3</v>
      </c>
      <c r="E3458" s="4">
        <v>6.3942306369719315E-2</v>
      </c>
      <c r="F3458" s="2">
        <v>4</v>
      </c>
      <c r="G3458" s="4">
        <v>0.27965243963647229</v>
      </c>
      <c r="H3458" s="4">
        <v>-0.50117572694238977</v>
      </c>
      <c r="I3458" s="4">
        <v>0.94858954801194062</v>
      </c>
    </row>
    <row r="3459" spans="1:9" x14ac:dyDescent="0.25">
      <c r="A3459" t="s">
        <v>3662</v>
      </c>
      <c r="B3459" s="3">
        <v>50.357357025146477</v>
      </c>
      <c r="C3459" s="3">
        <v>20.79999923706055</v>
      </c>
      <c r="D3459" s="4">
        <v>-2.894600137027192E-2</v>
      </c>
      <c r="E3459" s="4">
        <v>0.26597680162599452</v>
      </c>
      <c r="F3459" s="2">
        <v>4</v>
      </c>
      <c r="G3459" s="4">
        <v>0.30343431084068179</v>
      </c>
      <c r="H3459" s="4">
        <v>-0.49703062079434152</v>
      </c>
      <c r="I3459" s="4">
        <v>0.96478184448135118</v>
      </c>
    </row>
    <row r="3460" spans="1:9" x14ac:dyDescent="0.25">
      <c r="A3460" t="s">
        <v>3663</v>
      </c>
      <c r="B3460" s="3">
        <v>51.858451843261719</v>
      </c>
      <c r="C3460" s="3">
        <v>16.430000305175781</v>
      </c>
      <c r="D3460" s="4">
        <v>-2.2083062466508041E-3</v>
      </c>
      <c r="E3460" s="4">
        <v>-9.6443547884567105E-3</v>
      </c>
      <c r="F3460" s="2">
        <v>3</v>
      </c>
      <c r="G3460" s="4">
        <v>0.3248872600768129</v>
      </c>
      <c r="H3460" s="4">
        <v>-0.48203768285243898</v>
      </c>
      <c r="I3460" s="4">
        <v>1.023349728494904</v>
      </c>
    </row>
    <row r="3461" spans="1:9" x14ac:dyDescent="0.25">
      <c r="A3461" t="s">
        <v>3664</v>
      </c>
      <c r="B3461" s="3">
        <v>51.973224639892578</v>
      </c>
      <c r="C3461" s="3">
        <v>16.590000152587891</v>
      </c>
      <c r="D3461" s="4">
        <v>-3.3964096523486642E-4</v>
      </c>
      <c r="E3461" s="4">
        <v>-7.7750697431410174E-3</v>
      </c>
      <c r="F3461" s="2">
        <v>3</v>
      </c>
      <c r="G3461" s="4">
        <v>0.32515388918889049</v>
      </c>
      <c r="H3461" s="4">
        <v>-0.48089133193806721</v>
      </c>
      <c r="I3461" s="4">
        <v>1.0278277932779321</v>
      </c>
    </row>
    <row r="3462" spans="1:9" x14ac:dyDescent="0.25">
      <c r="A3462" t="s">
        <v>3665</v>
      </c>
      <c r="B3462" s="3">
        <v>51.990882873535163</v>
      </c>
      <c r="C3462" s="3">
        <v>16.719999313354489</v>
      </c>
      <c r="D3462" s="4">
        <v>6.4955383006497502E-3</v>
      </c>
      <c r="E3462" s="4">
        <v>2.138047991312653E-2</v>
      </c>
      <c r="F3462" s="2">
        <v>3</v>
      </c>
      <c r="G3462" s="4">
        <v>0.32501310031781028</v>
      </c>
      <c r="H3462" s="4">
        <v>-0.48071496146634768</v>
      </c>
      <c r="I3462" s="4">
        <v>1.0285167606685199</v>
      </c>
    </row>
    <row r="3463" spans="1:9" x14ac:dyDescent="0.25">
      <c r="A3463" t="s">
        <v>3666</v>
      </c>
      <c r="B3463" s="3">
        <v>51.655353546142578</v>
      </c>
      <c r="C3463" s="3">
        <v>16.370000839233398</v>
      </c>
      <c r="D3463" s="4">
        <v>-1.365668561429167E-3</v>
      </c>
      <c r="E3463" s="4">
        <v>2.633235329095673E-2</v>
      </c>
      <c r="F3463" s="2">
        <v>3</v>
      </c>
      <c r="G3463" s="4">
        <v>0.32473233172180938</v>
      </c>
      <c r="H3463" s="4">
        <v>-0.48406622903624152</v>
      </c>
      <c r="I3463" s="4">
        <v>1.0154254872241499</v>
      </c>
    </row>
    <row r="3464" spans="1:9" x14ac:dyDescent="0.25">
      <c r="A3464" t="s">
        <v>3667</v>
      </c>
      <c r="B3464" s="3">
        <v>51.725994110107422</v>
      </c>
      <c r="C3464" s="3">
        <v>15.94999980926514</v>
      </c>
      <c r="D3464" s="4">
        <v>2.395978842111957E-3</v>
      </c>
      <c r="E3464" s="4">
        <v>1.6571079403144621E-2</v>
      </c>
      <c r="F3464" s="2">
        <v>2</v>
      </c>
      <c r="G3464" s="4">
        <v>0.33402689391081108</v>
      </c>
      <c r="H3464" s="4">
        <v>-0.48336067094695589</v>
      </c>
      <c r="I3464" s="4">
        <v>1.0181816544608999</v>
      </c>
    </row>
    <row r="3465" spans="1:9" x14ac:dyDescent="0.25">
      <c r="A3465" t="s">
        <v>3668</v>
      </c>
      <c r="B3465" s="3">
        <v>51.60235595703125</v>
      </c>
      <c r="C3465" s="3">
        <v>15.689999580383301</v>
      </c>
      <c r="D3465" s="4">
        <v>7.2387020373443356E-3</v>
      </c>
      <c r="E3465" s="4">
        <v>-2.4860196918037539E-2</v>
      </c>
      <c r="F3465" s="2">
        <v>2</v>
      </c>
      <c r="G3465" s="4">
        <v>0.34786923586472079</v>
      </c>
      <c r="H3465" s="4">
        <v>-0.48459556905862211</v>
      </c>
      <c r="I3465" s="4">
        <v>1.0133576920291949</v>
      </c>
    </row>
    <row r="3466" spans="1:9" x14ac:dyDescent="0.25">
      <c r="A3466" t="s">
        <v>3669</v>
      </c>
      <c r="B3466" s="3">
        <v>51.23150634765625</v>
      </c>
      <c r="C3466" s="3">
        <v>16.090000152587891</v>
      </c>
      <c r="D3466" s="4">
        <v>1.5537096252884459E-3</v>
      </c>
      <c r="E3466" s="4">
        <v>1.386265082641858E-2</v>
      </c>
      <c r="F3466" s="2">
        <v>3</v>
      </c>
      <c r="G3466" s="4">
        <v>0.34094002967034931</v>
      </c>
      <c r="H3466" s="4">
        <v>-0.48829961567315872</v>
      </c>
      <c r="I3466" s="4">
        <v>0.99888833496644946</v>
      </c>
    </row>
    <row r="3467" spans="1:9" x14ac:dyDescent="0.25">
      <c r="A3467" t="s">
        <v>3670</v>
      </c>
      <c r="B3467" s="3">
        <v>51.152030944824219</v>
      </c>
      <c r="C3467" s="3">
        <v>15.86999988555908</v>
      </c>
      <c r="D3467" s="4">
        <v>-1.7233028392806831E-3</v>
      </c>
      <c r="E3467" s="4">
        <v>3.795032533201903E-3</v>
      </c>
      <c r="F3467" s="2">
        <v>2</v>
      </c>
      <c r="G3467" s="4">
        <v>0.35908836508209041</v>
      </c>
      <c r="H3467" s="4">
        <v>-0.48909341615010959</v>
      </c>
      <c r="I3467" s="4">
        <v>0.99578746077860747</v>
      </c>
    </row>
    <row r="3468" spans="1:9" x14ac:dyDescent="0.25">
      <c r="A3468" t="s">
        <v>3671</v>
      </c>
      <c r="B3468" s="3">
        <v>51.240333557128913</v>
      </c>
      <c r="C3468" s="3">
        <v>15.810000419616699</v>
      </c>
      <c r="D3468" s="4">
        <v>6.591460514447034E-3</v>
      </c>
      <c r="E3468" s="4">
        <v>-2.8869794054391499E-2</v>
      </c>
      <c r="F3468" s="2">
        <v>2</v>
      </c>
      <c r="G3468" s="4">
        <v>0.35859240021045902</v>
      </c>
      <c r="H3468" s="4">
        <v>-0.48821144948790068</v>
      </c>
      <c r="I3468" s="4">
        <v>0.99923274424314457</v>
      </c>
    </row>
    <row r="3469" spans="1:9" x14ac:dyDescent="0.25">
      <c r="A3469" t="s">
        <v>3672</v>
      </c>
      <c r="B3469" s="3">
        <v>50.904796600341797</v>
      </c>
      <c r="C3469" s="3">
        <v>16.280000686645511</v>
      </c>
      <c r="D3469" s="4">
        <v>4.70527843472901E-3</v>
      </c>
      <c r="E3469" s="4">
        <v>2.197114719175541E-2</v>
      </c>
      <c r="F3469" s="2">
        <v>3</v>
      </c>
      <c r="G3469" s="4">
        <v>0.36361417990908063</v>
      </c>
      <c r="H3469" s="4">
        <v>-0.49156279326020191</v>
      </c>
      <c r="I3469" s="4">
        <v>0.98614117312437788</v>
      </c>
    </row>
    <row r="3470" spans="1:9" x14ac:dyDescent="0.25">
      <c r="A3470" t="s">
        <v>3673</v>
      </c>
      <c r="B3470" s="3">
        <v>50.666397094726563</v>
      </c>
      <c r="C3470" s="3">
        <v>15.930000305175779</v>
      </c>
      <c r="D3470" s="4">
        <v>5.6082688595293639E-3</v>
      </c>
      <c r="E3470" s="4">
        <v>-4.5536261507660207E-2</v>
      </c>
      <c r="F3470" s="2">
        <v>2</v>
      </c>
      <c r="G3470" s="4">
        <v>0.34743884609925862</v>
      </c>
      <c r="H3470" s="4">
        <v>-0.49394392798262893</v>
      </c>
      <c r="I3470" s="4">
        <v>0.97683959242123963</v>
      </c>
    </row>
    <row r="3471" spans="1:9" x14ac:dyDescent="0.25">
      <c r="A3471" t="s">
        <v>3674</v>
      </c>
      <c r="B3471" s="3">
        <v>50.383831024169922</v>
      </c>
      <c r="C3471" s="3">
        <v>16.690000534057621</v>
      </c>
      <c r="D3471" s="4">
        <v>1.755447271582167E-3</v>
      </c>
      <c r="E3471" s="4">
        <v>-3.5260042190994663E-2</v>
      </c>
      <c r="F3471" s="2">
        <v>3</v>
      </c>
      <c r="G3471" s="4">
        <v>0.35124131139316228</v>
      </c>
      <c r="H3471" s="4">
        <v>-0.49676619844097492</v>
      </c>
      <c r="I3471" s="4">
        <v>0.96581477463704002</v>
      </c>
    </row>
    <row r="3472" spans="1:9" x14ac:dyDescent="0.25">
      <c r="A3472" t="s">
        <v>3675</v>
      </c>
      <c r="B3472" s="3">
        <v>50.295539855957031</v>
      </c>
      <c r="C3472" s="3">
        <v>17.29999923706055</v>
      </c>
      <c r="D3472" s="4">
        <v>-1.5771457667528299E-3</v>
      </c>
      <c r="E3472" s="4">
        <v>-1.8718090721208221E-2</v>
      </c>
      <c r="F3472" s="2">
        <v>3</v>
      </c>
      <c r="G3472" s="4">
        <v>0.30984274047534011</v>
      </c>
      <c r="H3472" s="4">
        <v>-0.49764805079957292</v>
      </c>
      <c r="I3472" s="4">
        <v>0.96236993768409773</v>
      </c>
    </row>
    <row r="3473" spans="1:9" x14ac:dyDescent="0.25">
      <c r="A3473" t="s">
        <v>3676</v>
      </c>
      <c r="B3473" s="3">
        <v>50.374988555908203</v>
      </c>
      <c r="C3473" s="3">
        <v>17.629999160766602</v>
      </c>
      <c r="D3473" s="4">
        <v>1.8749526035218182E-2</v>
      </c>
      <c r="E3473" s="4">
        <v>-9.7286301028044253E-2</v>
      </c>
      <c r="F3473" s="2">
        <v>3</v>
      </c>
      <c r="G3473" s="4">
        <v>0.31912439035890011</v>
      </c>
      <c r="H3473" s="4">
        <v>-0.49685451703104749</v>
      </c>
      <c r="I3473" s="4">
        <v>0.96546977001155199</v>
      </c>
    </row>
    <row r="3474" spans="1:9" x14ac:dyDescent="0.25">
      <c r="A3474" t="s">
        <v>3677</v>
      </c>
      <c r="B3474" s="3">
        <v>49.447864532470703</v>
      </c>
      <c r="C3474" s="3">
        <v>19.530000686645511</v>
      </c>
      <c r="D3474" s="4">
        <v>4.8448979927226974E-3</v>
      </c>
      <c r="E3474" s="4">
        <v>-2.5449112055013878E-2</v>
      </c>
      <c r="F3474" s="2">
        <v>3</v>
      </c>
      <c r="G3474" s="4">
        <v>0.30652123626258709</v>
      </c>
      <c r="H3474" s="4">
        <v>-0.50611463356738895</v>
      </c>
      <c r="I3474" s="4">
        <v>0.92929637735468829</v>
      </c>
    </row>
    <row r="3475" spans="1:9" x14ac:dyDescent="0.25">
      <c r="A3475" t="s">
        <v>3678</v>
      </c>
      <c r="B3475" s="3">
        <v>49.209449768066413</v>
      </c>
      <c r="C3475" s="3">
        <v>20.04000091552734</v>
      </c>
      <c r="D3475" s="4">
        <v>-2.535843493560852E-2</v>
      </c>
      <c r="E3475" s="4">
        <v>0.2408669590638095</v>
      </c>
      <c r="F3475" s="2">
        <v>4</v>
      </c>
      <c r="G3475" s="4">
        <v>0.31450260348706971</v>
      </c>
      <c r="H3475" s="4">
        <v>-0.50849592069463068</v>
      </c>
      <c r="I3475" s="4">
        <v>0.91999420130275711</v>
      </c>
    </row>
    <row r="3476" spans="1:9" x14ac:dyDescent="0.25">
      <c r="A3476" t="s">
        <v>3679</v>
      </c>
      <c r="B3476" s="3">
        <v>50.489791870117188</v>
      </c>
      <c r="C3476" s="3">
        <v>16.14999961853027</v>
      </c>
      <c r="D3476" s="4">
        <v>6.1586910293836006E-3</v>
      </c>
      <c r="E3476" s="4">
        <v>-2.9447102709810661E-2</v>
      </c>
      <c r="F3476" s="2">
        <v>3</v>
      </c>
      <c r="G3476" s="4">
        <v>0.3251674256375261</v>
      </c>
      <c r="H3476" s="4">
        <v>-0.49570786130704658</v>
      </c>
      <c r="I3476" s="4">
        <v>0.96994902549216544</v>
      </c>
    </row>
    <row r="3477" spans="1:9" x14ac:dyDescent="0.25">
      <c r="A3477" t="s">
        <v>3680</v>
      </c>
      <c r="B3477" s="3">
        <v>50.180744171142578</v>
      </c>
      <c r="C3477" s="3">
        <v>16.639999389648441</v>
      </c>
      <c r="D3477" s="4">
        <v>5.3070900212965899E-3</v>
      </c>
      <c r="E3477" s="4">
        <v>-5.4008001972625667E-2</v>
      </c>
      <c r="F3477" s="2">
        <v>3</v>
      </c>
      <c r="G3477" s="4">
        <v>0.28317270484253881</v>
      </c>
      <c r="H3477" s="4">
        <v>-0.49879463032116639</v>
      </c>
      <c r="I3477" s="4">
        <v>0.95789097987788052</v>
      </c>
    </row>
    <row r="3478" spans="1:9" x14ac:dyDescent="0.25">
      <c r="A3478" t="s">
        <v>3681</v>
      </c>
      <c r="B3478" s="3">
        <v>49.915836334228523</v>
      </c>
      <c r="C3478" s="3">
        <v>17.590000152587891</v>
      </c>
      <c r="D3478" s="4">
        <v>1.4168924901254429E-3</v>
      </c>
      <c r="E3478" s="4">
        <v>-3.3994032430114669E-3</v>
      </c>
      <c r="F3478" s="2">
        <v>3</v>
      </c>
      <c r="G3478" s="4">
        <v>0.28647155369332927</v>
      </c>
      <c r="H3478" s="4">
        <v>-0.5014405303077929</v>
      </c>
      <c r="I3478" s="4">
        <v>0.94755512948426945</v>
      </c>
    </row>
    <row r="3479" spans="1:9" x14ac:dyDescent="0.25">
      <c r="A3479" t="s">
        <v>3682</v>
      </c>
      <c r="B3479" s="3">
        <v>49.845211029052727</v>
      </c>
      <c r="C3479" s="3">
        <v>17.64999961853027</v>
      </c>
      <c r="D3479" s="4">
        <v>1.382895768982784E-2</v>
      </c>
      <c r="E3479" s="4">
        <v>-4.4396303481794352E-2</v>
      </c>
      <c r="F3479" s="2">
        <v>3</v>
      </c>
      <c r="G3479" s="4">
        <v>0.2858105671939295</v>
      </c>
      <c r="H3479" s="4">
        <v>-0.50214593599226398</v>
      </c>
      <c r="I3479" s="4">
        <v>0.94479955759631196</v>
      </c>
    </row>
    <row r="3480" spans="1:9" x14ac:dyDescent="0.25">
      <c r="A3480" t="s">
        <v>3683</v>
      </c>
      <c r="B3480" s="3">
        <v>49.165306091308587</v>
      </c>
      <c r="C3480" s="3">
        <v>18.469999313354489</v>
      </c>
      <c r="D3480" s="4">
        <v>-7.6633512014741001E-3</v>
      </c>
      <c r="E3480" s="4">
        <v>2.6681464610518679E-2</v>
      </c>
      <c r="F3480" s="2">
        <v>3</v>
      </c>
      <c r="G3480" s="4">
        <v>0.27257963181814898</v>
      </c>
      <c r="H3480" s="4">
        <v>-0.50893682782332772</v>
      </c>
      <c r="I3480" s="4">
        <v>0.91827185724488514</v>
      </c>
    </row>
    <row r="3481" spans="1:9" x14ac:dyDescent="0.25">
      <c r="A3481" t="s">
        <v>3684</v>
      </c>
      <c r="B3481" s="3">
        <v>49.544986724853523</v>
      </c>
      <c r="C3481" s="3">
        <v>17.989999771118161</v>
      </c>
      <c r="D3481" s="4">
        <v>-7.0783937323545274E-3</v>
      </c>
      <c r="E3481" s="4">
        <v>3.9283669910775483E-2</v>
      </c>
      <c r="F3481" s="2">
        <v>3</v>
      </c>
      <c r="G3481" s="4">
        <v>0.24491301179722341</v>
      </c>
      <c r="H3481" s="4">
        <v>-0.5051445769223295</v>
      </c>
      <c r="I3481" s="4">
        <v>0.93308577242152402</v>
      </c>
    </row>
    <row r="3482" spans="1:9" x14ac:dyDescent="0.25">
      <c r="A3482" t="s">
        <v>3685</v>
      </c>
      <c r="B3482" s="3">
        <v>49.898185729980469</v>
      </c>
      <c r="C3482" s="3">
        <v>17.309999465942379</v>
      </c>
      <c r="D3482" s="4">
        <v>-1.1371580021324211E-2</v>
      </c>
      <c r="E3482" s="4">
        <v>9.0737214289058121E-2</v>
      </c>
      <c r="F3482" s="2">
        <v>3</v>
      </c>
      <c r="G3482" s="4">
        <v>0.24204783292943019</v>
      </c>
      <c r="H3482" s="4">
        <v>-0.50161682457710521</v>
      </c>
      <c r="I3482" s="4">
        <v>0.94686645976807737</v>
      </c>
    </row>
    <row r="3483" spans="1:9" x14ac:dyDescent="0.25">
      <c r="A3483" t="s">
        <v>3686</v>
      </c>
      <c r="B3483" s="3">
        <v>50.472133636474609</v>
      </c>
      <c r="C3483" s="3">
        <v>15.86999988555908</v>
      </c>
      <c r="D3483" s="4">
        <v>2.806896169625928E-3</v>
      </c>
      <c r="E3483" s="4">
        <v>2.6520041811154641E-2</v>
      </c>
      <c r="F3483" s="2">
        <v>2</v>
      </c>
      <c r="G3483" s="4">
        <v>0.23826722268257389</v>
      </c>
      <c r="H3483" s="4">
        <v>-0.49588423177876623</v>
      </c>
      <c r="I3483" s="4">
        <v>0.96926005810157712</v>
      </c>
    </row>
    <row r="3484" spans="1:9" x14ac:dyDescent="0.25">
      <c r="A3484" t="s">
        <v>3687</v>
      </c>
      <c r="B3484" s="3">
        <v>50.330860137939453</v>
      </c>
      <c r="C3484" s="3">
        <v>15.460000038146971</v>
      </c>
      <c r="D3484" s="4">
        <v>7.4235443423229519E-3</v>
      </c>
      <c r="E3484" s="4">
        <v>-5.6741878348624653E-2</v>
      </c>
      <c r="F3484" s="2">
        <v>2</v>
      </c>
      <c r="G3484" s="4">
        <v>0.2547302734648782</v>
      </c>
      <c r="H3484" s="4">
        <v>-0.49729527175492999</v>
      </c>
      <c r="I3484" s="4">
        <v>0.96374802130247272</v>
      </c>
    </row>
    <row r="3485" spans="1:9" x14ac:dyDescent="0.25">
      <c r="A3485" t="s">
        <v>3688</v>
      </c>
      <c r="B3485" s="3">
        <v>49.959980010986328</v>
      </c>
      <c r="C3485" s="3">
        <v>16.389999389648441</v>
      </c>
      <c r="D3485" s="4">
        <v>3.5303767840844102E-4</v>
      </c>
      <c r="E3485" s="4">
        <v>9.2364298426308444E-3</v>
      </c>
      <c r="F3485" s="2">
        <v>3</v>
      </c>
      <c r="G3485" s="4">
        <v>0.23098660547407859</v>
      </c>
      <c r="H3485" s="4">
        <v>-0.50099962317909585</v>
      </c>
      <c r="I3485" s="4">
        <v>0.94927747354214143</v>
      </c>
    </row>
    <row r="3486" spans="1:9" x14ac:dyDescent="0.25">
      <c r="A3486" t="s">
        <v>3689</v>
      </c>
      <c r="B3486" s="3">
        <v>49.942348480224609</v>
      </c>
      <c r="C3486" s="3">
        <v>16.239999771118161</v>
      </c>
      <c r="D3486" s="4">
        <v>7.1223508596485194E-3</v>
      </c>
      <c r="E3486" s="4">
        <v>-3.8484289047911117E-2</v>
      </c>
      <c r="F3486" s="2">
        <v>3</v>
      </c>
      <c r="G3486" s="4">
        <v>0.2316139425824493</v>
      </c>
      <c r="H3486" s="4">
        <v>-0.50117572694238977</v>
      </c>
      <c r="I3486" s="4">
        <v>0.94858954801194062</v>
      </c>
    </row>
    <row r="3487" spans="1:9" x14ac:dyDescent="0.25">
      <c r="A3487" t="s">
        <v>3690</v>
      </c>
      <c r="B3487" s="3">
        <v>49.589157104492188</v>
      </c>
      <c r="C3487" s="3">
        <v>16.889999389648441</v>
      </c>
      <c r="D3487" s="4">
        <v>1.426779906199771E-3</v>
      </c>
      <c r="E3487" s="4">
        <v>-3.7058237853539122E-2</v>
      </c>
      <c r="F3487" s="2">
        <v>3</v>
      </c>
      <c r="G3487" s="4">
        <v>0.23813016105835641</v>
      </c>
      <c r="H3487" s="4">
        <v>-0.50470340308520689</v>
      </c>
      <c r="I3487" s="4">
        <v>0.93480915833978351</v>
      </c>
    </row>
    <row r="3488" spans="1:9" x14ac:dyDescent="0.25">
      <c r="A3488" t="s">
        <v>3691</v>
      </c>
      <c r="B3488" s="3">
        <v>49.518505096435547</v>
      </c>
      <c r="C3488" s="3">
        <v>17.54000091552734</v>
      </c>
      <c r="D3488" s="4">
        <v>3.7590958807611759E-3</v>
      </c>
      <c r="E3488" s="4">
        <v>2.3337312725955069E-2</v>
      </c>
      <c r="F3488" s="2">
        <v>3</v>
      </c>
      <c r="G3488" s="4">
        <v>0.2208978433873616</v>
      </c>
      <c r="H3488" s="4">
        <v>-0.50540907547810343</v>
      </c>
      <c r="I3488" s="4">
        <v>0.93205254459143849</v>
      </c>
    </row>
    <row r="3489" spans="1:9" x14ac:dyDescent="0.25">
      <c r="A3489" t="s">
        <v>3692</v>
      </c>
      <c r="B3489" s="3">
        <v>49.333057403564453</v>
      </c>
      <c r="C3489" s="3">
        <v>17.139999389648441</v>
      </c>
      <c r="D3489" s="4">
        <v>-8.9439523137546662E-4</v>
      </c>
      <c r="E3489" s="4">
        <v>-1.4942542217354251E-2</v>
      </c>
      <c r="F3489" s="2">
        <v>3</v>
      </c>
      <c r="G3489" s="4">
        <v>0.21136131550200871</v>
      </c>
      <c r="H3489" s="4">
        <v>-0.50726132739259366</v>
      </c>
      <c r="I3489" s="4">
        <v>0.92481697303687649</v>
      </c>
    </row>
    <row r="3490" spans="1:9" x14ac:dyDescent="0.25">
      <c r="A3490" t="s">
        <v>3693</v>
      </c>
      <c r="B3490" s="3">
        <v>49.377220153808587</v>
      </c>
      <c r="C3490" s="3">
        <v>17.39999961853027</v>
      </c>
      <c r="D3490" s="4">
        <v>3.2291972006803782E-3</v>
      </c>
      <c r="E3490" s="4">
        <v>2.2326624591438641E-2</v>
      </c>
      <c r="F3490" s="2">
        <v>3</v>
      </c>
      <c r="G3490" s="4">
        <v>0.2224250267335843</v>
      </c>
      <c r="H3490" s="4">
        <v>-0.50682022975787833</v>
      </c>
      <c r="I3490" s="4">
        <v>0.92654006128073974</v>
      </c>
    </row>
    <row r="3491" spans="1:9" x14ac:dyDescent="0.25">
      <c r="A3491" t="s">
        <v>3694</v>
      </c>
      <c r="B3491" s="3">
        <v>49.218284606933587</v>
      </c>
      <c r="C3491" s="3">
        <v>17.020000457763668</v>
      </c>
      <c r="D3491" s="4">
        <v>8.5037814168695824E-3</v>
      </c>
      <c r="E3491" s="4">
        <v>-2.071339012579387E-2</v>
      </c>
      <c r="F3491" s="2">
        <v>3</v>
      </c>
      <c r="G3491" s="4">
        <v>0.21928216049648719</v>
      </c>
      <c r="H3491" s="4">
        <v>-0.50840767830696532</v>
      </c>
      <c r="I3491" s="4">
        <v>0.92033890825384868</v>
      </c>
    </row>
    <row r="3492" spans="1:9" x14ac:dyDescent="0.25">
      <c r="A3492" t="s">
        <v>3695</v>
      </c>
      <c r="B3492" s="3">
        <v>48.803272247314453</v>
      </c>
      <c r="C3492" s="3">
        <v>17.379999160766602</v>
      </c>
      <c r="D3492" s="4">
        <v>-7.2297018271316738E-4</v>
      </c>
      <c r="E3492" s="4">
        <v>-1.306084279461983E-2</v>
      </c>
      <c r="F3492" s="2">
        <v>3</v>
      </c>
      <c r="G3492" s="4">
        <v>0.20170908057664441</v>
      </c>
      <c r="H3492" s="4">
        <v>-0.51255282255621737</v>
      </c>
      <c r="I3492" s="4">
        <v>0.90414646294723999</v>
      </c>
    </row>
    <row r="3493" spans="1:9" x14ac:dyDescent="0.25">
      <c r="A3493" t="s">
        <v>3696</v>
      </c>
      <c r="B3493" s="3">
        <v>48.838581085205078</v>
      </c>
      <c r="C3493" s="3">
        <v>17.610000610351559</v>
      </c>
      <c r="D3493" s="4">
        <v>1.5607336033371499E-2</v>
      </c>
      <c r="E3493" s="4">
        <v>-7.8872895576584945E-3</v>
      </c>
      <c r="F3493" s="2">
        <v>3</v>
      </c>
      <c r="G3493" s="4">
        <v>0.20257850898100949</v>
      </c>
      <c r="H3493" s="4">
        <v>-0.51220015781518557</v>
      </c>
      <c r="I3493" s="4">
        <v>0.9055241000540204</v>
      </c>
    </row>
    <row r="3494" spans="1:9" x14ac:dyDescent="0.25">
      <c r="A3494" t="s">
        <v>3697</v>
      </c>
      <c r="B3494" s="3">
        <v>48.088054656982422</v>
      </c>
      <c r="C3494" s="3">
        <v>17.75</v>
      </c>
      <c r="D3494" s="4">
        <v>-3.658785166665957E-3</v>
      </c>
      <c r="E3494" s="4">
        <v>1.3127827410210459E-2</v>
      </c>
      <c r="F3494" s="2">
        <v>3</v>
      </c>
      <c r="G3494" s="4">
        <v>0.20143804738314941</v>
      </c>
      <c r="H3494" s="4">
        <v>-0.51969641722951665</v>
      </c>
      <c r="I3494" s="4">
        <v>0.8762409766518342</v>
      </c>
    </row>
    <row r="3495" spans="1:9" x14ac:dyDescent="0.25">
      <c r="A3495" t="s">
        <v>3698</v>
      </c>
      <c r="B3495" s="3">
        <v>48.264644622802727</v>
      </c>
      <c r="C3495" s="3">
        <v>17.520000457763668</v>
      </c>
      <c r="D3495" s="4">
        <v>-2.3726622877823229E-3</v>
      </c>
      <c r="E3495" s="4">
        <v>1.388887509151804E-2</v>
      </c>
      <c r="F3495" s="2">
        <v>3</v>
      </c>
      <c r="G3495" s="4">
        <v>0.19488114781540131</v>
      </c>
      <c r="H3495" s="4">
        <v>-0.51793263630991371</v>
      </c>
      <c r="I3495" s="4">
        <v>0.88313094823211546</v>
      </c>
    </row>
    <row r="3496" spans="1:9" x14ac:dyDescent="0.25">
      <c r="A3496" t="s">
        <v>3699</v>
      </c>
      <c r="B3496" s="3">
        <v>48.379432678222663</v>
      </c>
      <c r="C3496" s="3">
        <v>17.280000686645511</v>
      </c>
      <c r="D3496" s="4">
        <v>2.1951703092291108E-3</v>
      </c>
      <c r="E3496" s="4">
        <v>-1.3698616715036249E-2</v>
      </c>
      <c r="F3496" s="2">
        <v>3</v>
      </c>
      <c r="G3496" s="4">
        <v>0.20136558666658469</v>
      </c>
      <c r="H3496" s="4">
        <v>-0.51678613299072729</v>
      </c>
      <c r="I3496" s="4">
        <v>0.88760960836393621</v>
      </c>
    </row>
    <row r="3497" spans="1:9" x14ac:dyDescent="0.25">
      <c r="A3497" t="s">
        <v>3700</v>
      </c>
      <c r="B3497" s="3">
        <v>48.273464202880859</v>
      </c>
      <c r="C3497" s="3">
        <v>17.520000457763668</v>
      </c>
      <c r="D3497" s="4">
        <v>-1.8261126777228129E-3</v>
      </c>
      <c r="E3497" s="4">
        <v>-8.4889427211441992E-3</v>
      </c>
      <c r="F3497" s="2">
        <v>3</v>
      </c>
      <c r="G3497" s="4">
        <v>0.1938061055942932</v>
      </c>
      <c r="H3497" s="4">
        <v>-0.517844546327063</v>
      </c>
      <c r="I3497" s="4">
        <v>0.8834750598344141</v>
      </c>
    </row>
    <row r="3498" spans="1:9" x14ac:dyDescent="0.25">
      <c r="A3498" t="s">
        <v>3701</v>
      </c>
      <c r="B3498" s="3">
        <v>48.361778259277337</v>
      </c>
      <c r="C3498" s="3">
        <v>17.670000076293949</v>
      </c>
      <c r="D3498" s="4">
        <v>5.48031435411378E-4</v>
      </c>
      <c r="E3498" s="4">
        <v>7.2859794351445295E-2</v>
      </c>
      <c r="F3498" s="2">
        <v>3</v>
      </c>
      <c r="G3498" s="4">
        <v>0.20223298460176409</v>
      </c>
      <c r="H3498" s="4">
        <v>-0.51696246536124324</v>
      </c>
      <c r="I3498" s="4">
        <v>0.88692078981054578</v>
      </c>
    </row>
    <row r="3499" spans="1:9" x14ac:dyDescent="0.25">
      <c r="A3499" t="s">
        <v>3702</v>
      </c>
      <c r="B3499" s="3">
        <v>48.335289001464837</v>
      </c>
      <c r="C3499" s="3">
        <v>16.469999313354489</v>
      </c>
      <c r="D3499" s="4">
        <v>-2.5506942813186E-3</v>
      </c>
      <c r="E3499" s="4">
        <v>6.6019386192980756E-2</v>
      </c>
      <c r="F3499" s="2">
        <v>3</v>
      </c>
      <c r="G3499" s="4">
        <v>0.21265158257234809</v>
      </c>
      <c r="H3499" s="4">
        <v>-0.51722704011942433</v>
      </c>
      <c r="I3499" s="4">
        <v>0.88588726430606402</v>
      </c>
    </row>
    <row r="3500" spans="1:9" x14ac:dyDescent="0.25">
      <c r="A3500" t="s">
        <v>3703</v>
      </c>
      <c r="B3500" s="3">
        <v>48.458892822265618</v>
      </c>
      <c r="C3500" s="3">
        <v>15.44999980926514</v>
      </c>
      <c r="D3500" s="4">
        <v>-1.8228291883115591E-4</v>
      </c>
      <c r="E3500" s="4">
        <v>-6.3068524941677806E-2</v>
      </c>
      <c r="F3500" s="2">
        <v>2</v>
      </c>
      <c r="G3500" s="4">
        <v>0.2246225403594391</v>
      </c>
      <c r="H3500" s="4">
        <v>-0.51599248491859107</v>
      </c>
      <c r="I3500" s="4">
        <v>0.89070988720298505</v>
      </c>
    </row>
    <row r="3501" spans="1:9" x14ac:dyDescent="0.25">
      <c r="A3501" t="s">
        <v>3704</v>
      </c>
      <c r="B3501" s="3">
        <v>48.467727661132813</v>
      </c>
      <c r="C3501" s="3">
        <v>16.489999771118161</v>
      </c>
      <c r="D3501" s="4">
        <v>6.0483938016988592E-3</v>
      </c>
      <c r="E3501" s="4">
        <v>4.8750715691610047E-3</v>
      </c>
      <c r="F3501" s="2">
        <v>3</v>
      </c>
      <c r="G3501" s="4">
        <v>0.23220148422512571</v>
      </c>
      <c r="H3501" s="4">
        <v>-0.51590424253092582</v>
      </c>
      <c r="I3501" s="4">
        <v>0.89105459415407662</v>
      </c>
    </row>
    <row r="3502" spans="1:9" x14ac:dyDescent="0.25">
      <c r="A3502" t="s">
        <v>3705</v>
      </c>
      <c r="B3502" s="3">
        <v>48.176338195800781</v>
      </c>
      <c r="C3502" s="3">
        <v>16.409999847412109</v>
      </c>
      <c r="D3502" s="4">
        <v>7.3352514179814143E-4</v>
      </c>
      <c r="E3502" s="4">
        <v>1.8621925865588199E-2</v>
      </c>
      <c r="F3502" s="2">
        <v>3</v>
      </c>
      <c r="G3502" s="4">
        <v>0.2385676473267915</v>
      </c>
      <c r="H3502" s="4">
        <v>-0.51881464107332609</v>
      </c>
      <c r="I3502" s="4">
        <v>0.87968551593038025</v>
      </c>
    </row>
    <row r="3503" spans="1:9" x14ac:dyDescent="0.25">
      <c r="A3503" t="s">
        <v>3706</v>
      </c>
      <c r="B3503" s="3">
        <v>48.141025543212891</v>
      </c>
      <c r="C3503" s="3">
        <v>16.110000610351559</v>
      </c>
      <c r="D3503" s="4">
        <v>8.8137080482408869E-4</v>
      </c>
      <c r="E3503" s="4">
        <v>-7.3605452801729587E-2</v>
      </c>
      <c r="F3503" s="2">
        <v>3</v>
      </c>
      <c r="G3503" s="4">
        <v>0.2578314701238289</v>
      </c>
      <c r="H3503" s="4">
        <v>-0.51916734391556163</v>
      </c>
      <c r="I3503" s="4">
        <v>0.8783077299864015</v>
      </c>
    </row>
    <row r="3504" spans="1:9" x14ac:dyDescent="0.25">
      <c r="A3504" t="s">
        <v>3707</v>
      </c>
      <c r="B3504" s="3">
        <v>48.0986328125</v>
      </c>
      <c r="C3504" s="3">
        <v>17.389999389648441</v>
      </c>
      <c r="D3504" s="4">
        <v>7.7545538212295817E-3</v>
      </c>
      <c r="E3504" s="4">
        <v>-3.0657810927321231E-2</v>
      </c>
      <c r="F3504" s="2">
        <v>3</v>
      </c>
      <c r="G3504" s="4">
        <v>0.2414255241744723</v>
      </c>
      <c r="H3504" s="4">
        <v>-0.51959076259178105</v>
      </c>
      <c r="I3504" s="4">
        <v>0.87665370220251515</v>
      </c>
    </row>
    <row r="3505" spans="1:9" x14ac:dyDescent="0.25">
      <c r="A3505" t="s">
        <v>3708</v>
      </c>
      <c r="B3505" s="3">
        <v>47.728519439697273</v>
      </c>
      <c r="C3505" s="3">
        <v>17.940000534057621</v>
      </c>
      <c r="D3505" s="4">
        <v>-4.4117267920238401E-3</v>
      </c>
      <c r="E3505" s="4">
        <v>1.8739347658629502E-2</v>
      </c>
      <c r="F3505" s="2">
        <v>3</v>
      </c>
      <c r="G3505" s="4">
        <v>0.2335413958093244</v>
      </c>
      <c r="H3505" s="4">
        <v>-0.52328745567401214</v>
      </c>
      <c r="I3505" s="4">
        <v>0.8622130707190272</v>
      </c>
    </row>
    <row r="3506" spans="1:9" x14ac:dyDescent="0.25">
      <c r="A3506" t="s">
        <v>3709</v>
      </c>
      <c r="B3506" s="3">
        <v>47.940017700195313</v>
      </c>
      <c r="C3506" s="3">
        <v>17.610000610351559</v>
      </c>
      <c r="D3506" s="4">
        <v>1.8419042667368051E-3</v>
      </c>
      <c r="E3506" s="4">
        <v>3.418881817630615E-3</v>
      </c>
      <c r="F3506" s="2">
        <v>3</v>
      </c>
      <c r="G3506" s="4">
        <v>0.23205454644561449</v>
      </c>
      <c r="H3506" s="4">
        <v>-0.52117501063976113</v>
      </c>
      <c r="I3506" s="4">
        <v>0.8704650515002752</v>
      </c>
    </row>
    <row r="3507" spans="1:9" x14ac:dyDescent="0.25">
      <c r="A3507" t="s">
        <v>3710</v>
      </c>
      <c r="B3507" s="3">
        <v>47.851879119873047</v>
      </c>
      <c r="C3507" s="3">
        <v>17.54999923706055</v>
      </c>
      <c r="D3507" s="4">
        <v>-3.487136418006465E-3</v>
      </c>
      <c r="E3507" s="4">
        <v>-3.4072328910508261E-3</v>
      </c>
      <c r="F3507" s="2">
        <v>3</v>
      </c>
      <c r="G3507" s="4">
        <v>0.24149403079288631</v>
      </c>
      <c r="H3507" s="4">
        <v>-0.52205533895021272</v>
      </c>
      <c r="I3507" s="4">
        <v>0.867026168035262</v>
      </c>
    </row>
    <row r="3508" spans="1:9" x14ac:dyDescent="0.25">
      <c r="A3508" t="s">
        <v>3711</v>
      </c>
      <c r="B3508" s="3">
        <v>48.019329071044922</v>
      </c>
      <c r="C3508" s="3">
        <v>17.610000610351559</v>
      </c>
      <c r="D3508" s="4">
        <v>6.650799708144417E-3</v>
      </c>
      <c r="E3508" s="4">
        <v>2.086960060009058E-2</v>
      </c>
      <c r="F3508" s="2">
        <v>3</v>
      </c>
      <c r="G3508" s="4">
        <v>0.24105735739327039</v>
      </c>
      <c r="H3508" s="4">
        <v>-0.5203828485145674</v>
      </c>
      <c r="I3508" s="4">
        <v>0.87355952568859352</v>
      </c>
    </row>
    <row r="3509" spans="1:9" x14ac:dyDescent="0.25">
      <c r="A3509" t="s">
        <v>3712</v>
      </c>
      <c r="B3509" s="3">
        <v>47.702072143554688</v>
      </c>
      <c r="C3509" s="3">
        <v>17.25</v>
      </c>
      <c r="D3509" s="4">
        <v>9.2457845873861189E-4</v>
      </c>
      <c r="E3509" s="4">
        <v>-2.762118249380785E-2</v>
      </c>
      <c r="F3509" s="2">
        <v>3</v>
      </c>
      <c r="G3509" s="4">
        <v>0.23901068686315829</v>
      </c>
      <c r="H3509" s="4">
        <v>-0.52355161131895311</v>
      </c>
      <c r="I3509" s="4">
        <v>0.86118118242372588</v>
      </c>
    </row>
    <row r="3510" spans="1:9" x14ac:dyDescent="0.25">
      <c r="A3510" t="s">
        <v>3713</v>
      </c>
      <c r="B3510" s="3">
        <v>47.658008575439453</v>
      </c>
      <c r="C3510" s="3">
        <v>17.739999771118161</v>
      </c>
      <c r="D3510" s="4">
        <v>3.711719577818462E-3</v>
      </c>
      <c r="E3510" s="4">
        <v>-1.389660940415127E-2</v>
      </c>
      <c r="F3510" s="2">
        <v>3</v>
      </c>
      <c r="G3510" s="4">
        <v>0.25034738374304122</v>
      </c>
      <c r="H3510" s="4">
        <v>-0.52399171832237346</v>
      </c>
      <c r="I3510" s="4">
        <v>0.85946196394701668</v>
      </c>
    </row>
    <row r="3511" spans="1:9" x14ac:dyDescent="0.25">
      <c r="A3511" t="s">
        <v>3714</v>
      </c>
      <c r="B3511" s="3">
        <v>47.481769561767578</v>
      </c>
      <c r="C3511" s="3">
        <v>17.989999771118161</v>
      </c>
      <c r="D3511" s="4">
        <v>5.5738980799802107E-4</v>
      </c>
      <c r="E3511" s="4">
        <v>-1.664854932486026E-3</v>
      </c>
      <c r="F3511" s="2">
        <v>3</v>
      </c>
      <c r="G3511" s="4">
        <v>0.23806339466227899</v>
      </c>
      <c r="H3511" s="4">
        <v>-0.52575199393124028</v>
      </c>
      <c r="I3511" s="4">
        <v>0.85258568538897217</v>
      </c>
    </row>
    <row r="3512" spans="1:9" x14ac:dyDescent="0.25">
      <c r="A3512" t="s">
        <v>3715</v>
      </c>
      <c r="B3512" s="3">
        <v>47.455318450927727</v>
      </c>
      <c r="C3512" s="3">
        <v>18.020000457763668</v>
      </c>
      <c r="D3512" s="4">
        <v>-3.7124097420382363E-4</v>
      </c>
      <c r="E3512" s="4">
        <v>5.552597864935116E-4</v>
      </c>
      <c r="F3512" s="2">
        <v>3</v>
      </c>
      <c r="G3512" s="4">
        <v>0.23148431744490591</v>
      </c>
      <c r="H3512" s="4">
        <v>-0.52601618767738489</v>
      </c>
      <c r="I3512" s="4">
        <v>0.85155364825647273</v>
      </c>
    </row>
    <row r="3513" spans="1:9" x14ac:dyDescent="0.25">
      <c r="A3513" t="s">
        <v>3716</v>
      </c>
      <c r="B3513" s="3">
        <v>47.472942352294922</v>
      </c>
      <c r="C3513" s="3">
        <v>18.010000228881839</v>
      </c>
      <c r="D3513" s="4">
        <v>2.6054575877185742E-3</v>
      </c>
      <c r="E3513" s="4">
        <v>-7.117066550828921E-2</v>
      </c>
      <c r="F3513" s="2">
        <v>3</v>
      </c>
      <c r="G3513" s="4">
        <v>0.23839751188990271</v>
      </c>
      <c r="H3513" s="4">
        <v>-0.52584016011649826</v>
      </c>
      <c r="I3513" s="4">
        <v>0.85224127611227707</v>
      </c>
    </row>
    <row r="3514" spans="1:9" x14ac:dyDescent="0.25">
      <c r="A3514" t="s">
        <v>3717</v>
      </c>
      <c r="B3514" s="3">
        <v>47.349575042724609</v>
      </c>
      <c r="C3514" s="3">
        <v>19.389999389648441</v>
      </c>
      <c r="D3514" s="4">
        <v>1.0152217753421009E-2</v>
      </c>
      <c r="E3514" s="4">
        <v>-9.2228518933113457E-2</v>
      </c>
      <c r="F3514" s="2">
        <v>3</v>
      </c>
      <c r="G3514" s="4">
        <v>0.23013406554897139</v>
      </c>
      <c r="H3514" s="4">
        <v>-0.52707235304270506</v>
      </c>
      <c r="I3514" s="4">
        <v>0.84742788112164602</v>
      </c>
    </row>
    <row r="3515" spans="1:9" x14ac:dyDescent="0.25">
      <c r="A3515" t="s">
        <v>3718</v>
      </c>
      <c r="B3515" s="3">
        <v>46.873703002929688</v>
      </c>
      <c r="C3515" s="3">
        <v>21.360000610351559</v>
      </c>
      <c r="D3515" s="4">
        <v>2.1117303431142039E-2</v>
      </c>
      <c r="E3515" s="4">
        <v>-9.2608335615561477E-2</v>
      </c>
      <c r="F3515" s="2">
        <v>4</v>
      </c>
      <c r="G3515" s="4">
        <v>0.21943113273579429</v>
      </c>
      <c r="H3515" s="4">
        <v>-0.53182536389507074</v>
      </c>
      <c r="I3515" s="4">
        <v>0.82886088715453865</v>
      </c>
    </row>
    <row r="3516" spans="1:9" x14ac:dyDescent="0.25">
      <c r="A3516" t="s">
        <v>3719</v>
      </c>
      <c r="B3516" s="3">
        <v>45.904327392578118</v>
      </c>
      <c r="C3516" s="3">
        <v>23.54000091552734</v>
      </c>
      <c r="D3516" s="4">
        <v>-1.213703854814596E-2</v>
      </c>
      <c r="E3516" s="4">
        <v>9.3358112623219025E-2</v>
      </c>
      <c r="F3516" s="2">
        <v>4</v>
      </c>
      <c r="G3516" s="4">
        <v>0.20654946363465099</v>
      </c>
      <c r="H3516" s="4">
        <v>-0.54150748936309645</v>
      </c>
      <c r="I3516" s="4">
        <v>0.79103897369012288</v>
      </c>
    </row>
    <row r="3517" spans="1:9" x14ac:dyDescent="0.25">
      <c r="A3517" t="s">
        <v>3720</v>
      </c>
      <c r="B3517" s="3">
        <v>46.468315124511719</v>
      </c>
      <c r="C3517" s="3">
        <v>21.530000686645511</v>
      </c>
      <c r="D3517" s="4">
        <v>-7.5812312273881854E-4</v>
      </c>
      <c r="E3517" s="4">
        <v>-3.1053044465860439E-2</v>
      </c>
      <c r="F3517" s="2">
        <v>4</v>
      </c>
      <c r="G3517" s="4">
        <v>0.2227771158782377</v>
      </c>
      <c r="H3517" s="4">
        <v>-0.53587437880750088</v>
      </c>
      <c r="I3517" s="4">
        <v>0.81304395809905428</v>
      </c>
    </row>
    <row r="3518" spans="1:9" x14ac:dyDescent="0.25">
      <c r="A3518" t="s">
        <v>3721</v>
      </c>
      <c r="B3518" s="3">
        <v>46.503570556640618</v>
      </c>
      <c r="C3518" s="3">
        <v>22.219999313354489</v>
      </c>
      <c r="D3518" s="4">
        <v>-6.5887700967918184E-3</v>
      </c>
      <c r="E3518" s="4">
        <v>0.13599181595294341</v>
      </c>
      <c r="F3518" s="2">
        <v>4</v>
      </c>
      <c r="G3518" s="4">
        <v>0.20514676769998449</v>
      </c>
      <c r="H3518" s="4">
        <v>-0.53552224748332022</v>
      </c>
      <c r="I3518" s="4">
        <v>0.81441951148505964</v>
      </c>
    </row>
    <row r="3519" spans="1:9" x14ac:dyDescent="0.25">
      <c r="A3519" t="s">
        <v>3722</v>
      </c>
      <c r="B3519" s="3">
        <v>46.812004089355469</v>
      </c>
      <c r="C3519" s="3">
        <v>19.559999465942379</v>
      </c>
      <c r="D3519" s="4">
        <v>2.0165065497972371E-2</v>
      </c>
      <c r="E3519" s="4">
        <v>-5.1866201568204873E-2</v>
      </c>
      <c r="F3519" s="2">
        <v>3</v>
      </c>
      <c r="G3519" s="4">
        <v>0.21838004068519279</v>
      </c>
      <c r="H3519" s="4">
        <v>-0.53244161276298874</v>
      </c>
      <c r="I3519" s="4">
        <v>0.82645359431043008</v>
      </c>
    </row>
    <row r="3520" spans="1:9" x14ac:dyDescent="0.25">
      <c r="A3520" t="s">
        <v>3723</v>
      </c>
      <c r="B3520" s="3">
        <v>45.886695861816413</v>
      </c>
      <c r="C3520" s="3">
        <v>20.629999160766602</v>
      </c>
      <c r="D3520" s="4">
        <v>-1.5876005299528591E-2</v>
      </c>
      <c r="E3520" s="4">
        <v>0.12302657693441429</v>
      </c>
      <c r="F3520" s="2">
        <v>4</v>
      </c>
      <c r="G3520" s="4">
        <v>0.19023830053172699</v>
      </c>
      <c r="H3520" s="4">
        <v>-0.54168359312639047</v>
      </c>
      <c r="I3520" s="4">
        <v>0.79035104815992208</v>
      </c>
    </row>
    <row r="3521" spans="1:9" x14ac:dyDescent="0.25">
      <c r="A3521" t="s">
        <v>3724</v>
      </c>
      <c r="B3521" s="3">
        <v>46.626945495605469</v>
      </c>
      <c r="C3521" s="3">
        <v>18.370000839233398</v>
      </c>
      <c r="D3521" s="4">
        <v>8.3854652595494183E-3</v>
      </c>
      <c r="E3521" s="4">
        <v>1.8292677769324191E-2</v>
      </c>
      <c r="F3521" s="2">
        <v>3</v>
      </c>
      <c r="G3521" s="4">
        <v>0.22892832858253279</v>
      </c>
      <c r="H3521" s="4">
        <v>-0.53428997835470615</v>
      </c>
      <c r="I3521" s="4">
        <v>0.8613551662956791</v>
      </c>
    </row>
    <row r="3522" spans="1:9" x14ac:dyDescent="0.25">
      <c r="A3522" t="s">
        <v>3725</v>
      </c>
      <c r="B3522" s="3">
        <v>46.239208221435547</v>
      </c>
      <c r="C3522" s="3">
        <v>18.04000091552734</v>
      </c>
      <c r="D3522" s="4">
        <v>7.6312193240335446E-4</v>
      </c>
      <c r="E3522" s="4">
        <v>-3.7866617838541623E-2</v>
      </c>
      <c r="F3522" s="2">
        <v>3</v>
      </c>
      <c r="G3522" s="4">
        <v>0.2125684120599296</v>
      </c>
      <c r="H3522" s="4">
        <v>-0.5381626989978241</v>
      </c>
      <c r="I3522" s="4">
        <v>0.84587663192525575</v>
      </c>
    </row>
    <row r="3523" spans="1:9" x14ac:dyDescent="0.25">
      <c r="A3523" t="s">
        <v>3726</v>
      </c>
      <c r="B3523" s="3">
        <v>46.203948974609382</v>
      </c>
      <c r="C3523" s="3">
        <v>18.75</v>
      </c>
      <c r="D3523" s="4">
        <v>1.6085271350344991E-2</v>
      </c>
      <c r="E3523" s="4">
        <v>-0.13832721494582939</v>
      </c>
      <c r="F3523" s="2">
        <v>3</v>
      </c>
      <c r="G3523" s="4">
        <v>0.19279279492208001</v>
      </c>
      <c r="H3523" s="4">
        <v>-0.53851486842320839</v>
      </c>
      <c r="I3523" s="4">
        <v>0.84446907711886632</v>
      </c>
    </row>
    <row r="3524" spans="1:9" x14ac:dyDescent="0.25">
      <c r="A3524" t="s">
        <v>3727</v>
      </c>
      <c r="B3524" s="3">
        <v>45.472511291503913</v>
      </c>
      <c r="C3524" s="3">
        <v>21.760000228881839</v>
      </c>
      <c r="D3524" s="4">
        <v>2.9152689081060061E-3</v>
      </c>
      <c r="E3524" s="4">
        <v>-3.6315309902340893E-2</v>
      </c>
      <c r="F3524" s="2">
        <v>4</v>
      </c>
      <c r="G3524" s="4">
        <v>0.16732981545070899</v>
      </c>
      <c r="H3524" s="4">
        <v>-0.54582046941444928</v>
      </c>
      <c r="I3524" s="4">
        <v>0.81526996712355215</v>
      </c>
    </row>
    <row r="3525" spans="1:9" x14ac:dyDescent="0.25">
      <c r="A3525" t="s">
        <v>3728</v>
      </c>
      <c r="B3525" s="3">
        <v>45.34033203125</v>
      </c>
      <c r="C3525" s="3">
        <v>22.579999923706051</v>
      </c>
      <c r="D3525" s="4">
        <v>-1.644008737240954E-2</v>
      </c>
      <c r="E3525" s="4">
        <v>0.1178217361819678</v>
      </c>
      <c r="F3525" s="2">
        <v>4</v>
      </c>
      <c r="G3525" s="4">
        <v>0.1676019214547084</v>
      </c>
      <c r="H3525" s="4">
        <v>-0.54714067612109929</v>
      </c>
      <c r="I3525" s="4">
        <v>0.8099933497870393</v>
      </c>
    </row>
    <row r="3526" spans="1:9" x14ac:dyDescent="0.25">
      <c r="A3526" t="s">
        <v>3729</v>
      </c>
      <c r="B3526" s="3">
        <v>46.098190307617188</v>
      </c>
      <c r="C3526" s="3">
        <v>20.20000076293945</v>
      </c>
      <c r="D3526" s="4">
        <v>-3.8090543148425748E-3</v>
      </c>
      <c r="E3526" s="4">
        <v>-1.9893247708405389E-2</v>
      </c>
      <c r="F3526" s="2">
        <v>4</v>
      </c>
      <c r="G3526" s="4">
        <v>0.19925597558132749</v>
      </c>
      <c r="H3526" s="4">
        <v>-0.53957118619334299</v>
      </c>
      <c r="I3526" s="4">
        <v>0.84024717411634176</v>
      </c>
    </row>
    <row r="3527" spans="1:9" x14ac:dyDescent="0.25">
      <c r="A3527" t="s">
        <v>3730</v>
      </c>
      <c r="B3527" s="3">
        <v>46.274452209472663</v>
      </c>
      <c r="C3527" s="3">
        <v>20.610000610351559</v>
      </c>
      <c r="D3527" s="4">
        <v>-1.629843113865204E-2</v>
      </c>
      <c r="E3527" s="4">
        <v>0.10568676422796169</v>
      </c>
      <c r="F3527" s="2">
        <v>4</v>
      </c>
      <c r="G3527" s="4">
        <v>0.2137700899278325</v>
      </c>
      <c r="H3527" s="4">
        <v>-0.53781068197725435</v>
      </c>
      <c r="I3527" s="4">
        <v>0.84728357759833051</v>
      </c>
    </row>
    <row r="3528" spans="1:9" x14ac:dyDescent="0.25">
      <c r="A3528" t="s">
        <v>3731</v>
      </c>
      <c r="B3528" s="3">
        <v>47.041149139404297</v>
      </c>
      <c r="C3528" s="3">
        <v>18.639999389648441</v>
      </c>
      <c r="D3528" s="4">
        <v>-6.3287987457953943E-3</v>
      </c>
      <c r="E3528" s="4">
        <v>9.2041192535956551E-3</v>
      </c>
      <c r="F3528" s="2">
        <v>3</v>
      </c>
      <c r="G3528" s="4">
        <v>0.22685388769126269</v>
      </c>
      <c r="H3528" s="4">
        <v>-0.53015291156062916</v>
      </c>
      <c r="I3528" s="4">
        <v>0.87789024240003388</v>
      </c>
    </row>
    <row r="3529" spans="1:9" x14ac:dyDescent="0.25">
      <c r="A3529" t="s">
        <v>3732</v>
      </c>
      <c r="B3529" s="3">
        <v>47.34075927734375</v>
      </c>
      <c r="C3529" s="3">
        <v>18.469999313354489</v>
      </c>
      <c r="D3529" s="4">
        <v>5.0513766789228587E-3</v>
      </c>
      <c r="E3529" s="4">
        <v>-3.1970682012092848E-2</v>
      </c>
      <c r="F3529" s="2">
        <v>3</v>
      </c>
      <c r="G3529" s="4">
        <v>0.24259316072402659</v>
      </c>
      <c r="H3529" s="4">
        <v>-0.5271604049243519</v>
      </c>
      <c r="I3529" s="4">
        <v>0.88985072731279158</v>
      </c>
    </row>
    <row r="3530" spans="1:9" x14ac:dyDescent="0.25">
      <c r="A3530" t="s">
        <v>3733</v>
      </c>
      <c r="B3530" s="3">
        <v>47.102825164794922</v>
      </c>
      <c r="C3530" s="3">
        <v>19.079999923706051</v>
      </c>
      <c r="D3530" s="4">
        <v>-5.3961770366859341E-3</v>
      </c>
      <c r="E3530" s="4">
        <v>4.3192945250650087E-2</v>
      </c>
      <c r="F3530" s="2">
        <v>3</v>
      </c>
      <c r="G3530" s="4">
        <v>0.23947374787305731</v>
      </c>
      <c r="H3530" s="4">
        <v>-0.52953689129993298</v>
      </c>
      <c r="I3530" s="4">
        <v>0.88035235925708277</v>
      </c>
    </row>
    <row r="3531" spans="1:9" x14ac:dyDescent="0.25">
      <c r="A3531" t="s">
        <v>3734</v>
      </c>
      <c r="B3531" s="3">
        <v>47.358379364013672</v>
      </c>
      <c r="C3531" s="3">
        <v>18.29000091552734</v>
      </c>
      <c r="D3531" s="4">
        <v>1.3040237698820349E-3</v>
      </c>
      <c r="E3531" s="4">
        <v>1.6429729610876189E-3</v>
      </c>
      <c r="F3531" s="2">
        <v>3</v>
      </c>
      <c r="G3531" s="4">
        <v>0.27281886484916468</v>
      </c>
      <c r="H3531" s="4">
        <v>-0.52698441546466901</v>
      </c>
      <c r="I3531" s="4">
        <v>0.89055412400766465</v>
      </c>
    </row>
    <row r="3532" spans="1:9" x14ac:dyDescent="0.25">
      <c r="A3532" t="s">
        <v>3735</v>
      </c>
      <c r="B3532" s="3">
        <v>47.296703338623047</v>
      </c>
      <c r="C3532" s="3">
        <v>18.260000228881839</v>
      </c>
      <c r="D3532" s="4">
        <v>0</v>
      </c>
      <c r="E3532" s="4">
        <v>-1.4038888901476421E-2</v>
      </c>
      <c r="F3532" s="2">
        <v>3</v>
      </c>
      <c r="G3532" s="4">
        <v>0.27866552315821203</v>
      </c>
      <c r="H3532" s="4">
        <v>-0.52760043572536497</v>
      </c>
      <c r="I3532" s="4">
        <v>0.88809200715061598</v>
      </c>
    </row>
    <row r="3533" spans="1:9" x14ac:dyDescent="0.25">
      <c r="A3533" t="s">
        <v>3736</v>
      </c>
      <c r="B3533" s="3">
        <v>47.296703338623047</v>
      </c>
      <c r="C3533" s="3">
        <v>18.520000457763668</v>
      </c>
      <c r="D3533" s="4">
        <v>1.2259738732902431E-2</v>
      </c>
      <c r="E3533" s="4">
        <v>-5.3169684896441027E-2</v>
      </c>
      <c r="F3533" s="2">
        <v>3</v>
      </c>
      <c r="G3533" s="4">
        <v>0.31022173029137462</v>
      </c>
      <c r="H3533" s="4">
        <v>-0.52760043572536497</v>
      </c>
      <c r="I3533" s="4">
        <v>0.88809200715061598</v>
      </c>
    </row>
    <row r="3534" spans="1:9" x14ac:dyDescent="0.25">
      <c r="A3534" t="s">
        <v>3737</v>
      </c>
      <c r="B3534" s="3">
        <v>46.723880767822273</v>
      </c>
      <c r="C3534" s="3">
        <v>19.559999465942379</v>
      </c>
      <c r="D3534" s="4">
        <v>4.5471388283484524E-3</v>
      </c>
      <c r="E3534" s="4">
        <v>-9.3184991067206235E-2</v>
      </c>
      <c r="F3534" s="2">
        <v>3</v>
      </c>
      <c r="G3534" s="4">
        <v>0.2965496223737969</v>
      </c>
      <c r="H3534" s="4">
        <v>-0.5333217886686259</v>
      </c>
      <c r="I3534" s="4">
        <v>0.8652248379591172</v>
      </c>
    </row>
    <row r="3535" spans="1:9" x14ac:dyDescent="0.25">
      <c r="A3535" t="s">
        <v>3738</v>
      </c>
      <c r="B3535" s="3">
        <v>46.512382507324219</v>
      </c>
      <c r="C3535" s="3">
        <v>21.569999694824219</v>
      </c>
      <c r="D3535" s="4">
        <v>1.072360212895407E-2</v>
      </c>
      <c r="E3535" s="4">
        <v>-1.1910225826409221E-2</v>
      </c>
      <c r="F3535" s="2">
        <v>4</v>
      </c>
      <c r="G3535" s="4">
        <v>0.29475979240419559</v>
      </c>
      <c r="H3535" s="4">
        <v>-0.5354342337028769</v>
      </c>
      <c r="I3535" s="4">
        <v>0.8567817933707107</v>
      </c>
    </row>
    <row r="3536" spans="1:9" x14ac:dyDescent="0.25">
      <c r="A3536" t="s">
        <v>3739</v>
      </c>
      <c r="B3536" s="3">
        <v>46.018894195556641</v>
      </c>
      <c r="C3536" s="3">
        <v>21.829999923706051</v>
      </c>
      <c r="D3536" s="4">
        <v>7.6694419898171162E-4</v>
      </c>
      <c r="E3536" s="4">
        <v>2.97169404761497E-2</v>
      </c>
      <c r="F3536" s="2">
        <v>4</v>
      </c>
      <c r="G3536" s="4">
        <v>0.28633986900924357</v>
      </c>
      <c r="H3536" s="4">
        <v>-0.54036319591372206</v>
      </c>
      <c r="I3536" s="4">
        <v>0.83708166056441979</v>
      </c>
    </row>
    <row r="3537" spans="1:9" x14ac:dyDescent="0.25">
      <c r="A3537" t="s">
        <v>3740</v>
      </c>
      <c r="B3537" s="3">
        <v>45.983627319335938</v>
      </c>
      <c r="C3537" s="3">
        <v>21.20000076293945</v>
      </c>
      <c r="D3537" s="4">
        <v>-2.2944774125326362E-3</v>
      </c>
      <c r="E3537" s="4">
        <v>1.5325747846490991E-2</v>
      </c>
      <c r="F3537" s="2">
        <v>4</v>
      </c>
      <c r="G3537" s="4">
        <v>0.250845781521011</v>
      </c>
      <c r="H3537" s="4">
        <v>-0.54071544154151374</v>
      </c>
      <c r="I3537" s="4">
        <v>0.83567380119137336</v>
      </c>
    </row>
    <row r="3538" spans="1:9" x14ac:dyDescent="0.25">
      <c r="A3538" t="s">
        <v>3741</v>
      </c>
      <c r="B3538" s="3">
        <v>46.089378356933587</v>
      </c>
      <c r="C3538" s="3">
        <v>20.879999160766602</v>
      </c>
      <c r="D3538" s="4">
        <v>2.1075516536774859E-3</v>
      </c>
      <c r="E3538" s="4">
        <v>8.2085989284954586E-3</v>
      </c>
      <c r="F3538" s="2">
        <v>4</v>
      </c>
      <c r="G3538" s="4">
        <v>0.27492597347739522</v>
      </c>
      <c r="H3538" s="4">
        <v>-0.53965919997378631</v>
      </c>
      <c r="I3538" s="4">
        <v>0.83989539962724091</v>
      </c>
    </row>
    <row r="3539" spans="1:9" x14ac:dyDescent="0.25">
      <c r="A3539" t="s">
        <v>3742</v>
      </c>
      <c r="B3539" s="3">
        <v>45.992446899414063</v>
      </c>
      <c r="C3539" s="3">
        <v>20.70999908447266</v>
      </c>
      <c r="D3539" s="4">
        <v>3.0752064052281809E-3</v>
      </c>
      <c r="E3539" s="4">
        <v>2.4233421748661499E-2</v>
      </c>
      <c r="F3539" s="2">
        <v>4</v>
      </c>
      <c r="G3539" s="4">
        <v>0.2436985677496355</v>
      </c>
      <c r="H3539" s="4">
        <v>-0.54062735155866304</v>
      </c>
      <c r="I3539" s="4">
        <v>0.83602588024713143</v>
      </c>
    </row>
    <row r="3540" spans="1:9" x14ac:dyDescent="0.25">
      <c r="A3540" t="s">
        <v>3743</v>
      </c>
      <c r="B3540" s="3">
        <v>45.851444244384773</v>
      </c>
      <c r="C3540" s="3">
        <v>20.219999313354489</v>
      </c>
      <c r="D3540" s="4">
        <v>2.697762356325573E-3</v>
      </c>
      <c r="E3540" s="4">
        <v>1.8639744321121698E-2</v>
      </c>
      <c r="F3540" s="2">
        <v>4</v>
      </c>
      <c r="G3540" s="4">
        <v>0.22113863329015879</v>
      </c>
      <c r="H3540" s="4">
        <v>-0.54203568634936738</v>
      </c>
      <c r="I3540" s="4">
        <v>0.83039703157153189</v>
      </c>
    </row>
    <row r="3541" spans="1:9" x14ac:dyDescent="0.25">
      <c r="A3541" t="s">
        <v>3744</v>
      </c>
      <c r="B3541" s="3">
        <v>45.728080749511719</v>
      </c>
      <c r="C3541" s="3">
        <v>19.85000038146973</v>
      </c>
      <c r="D3541" s="4">
        <v>4.841240116590706E-3</v>
      </c>
      <c r="E3541" s="4">
        <v>5.6975487524081769E-2</v>
      </c>
      <c r="F3541" s="2">
        <v>4</v>
      </c>
      <c r="G3541" s="4">
        <v>0.21389993747889879</v>
      </c>
      <c r="H3541" s="4">
        <v>-0.54326784117437055</v>
      </c>
      <c r="I3541" s="4">
        <v>0.82547234100744871</v>
      </c>
    </row>
    <row r="3542" spans="1:9" x14ac:dyDescent="0.25">
      <c r="A3542" t="s">
        <v>3745</v>
      </c>
      <c r="B3542" s="3">
        <v>45.507766723632813</v>
      </c>
      <c r="C3542" s="3">
        <v>18.780000686645511</v>
      </c>
      <c r="D3542" s="4">
        <v>6.8241912846356279E-3</v>
      </c>
      <c r="E3542" s="4">
        <v>-2.5428114140015449E-2</v>
      </c>
      <c r="F3542" s="2">
        <v>3</v>
      </c>
      <c r="G3542" s="4">
        <v>0.20303069326710149</v>
      </c>
      <c r="H3542" s="4">
        <v>-0.54546833809026862</v>
      </c>
      <c r="I3542" s="4">
        <v>0.81667736964661275</v>
      </c>
    </row>
    <row r="3543" spans="1:9" x14ac:dyDescent="0.25">
      <c r="A3543" t="s">
        <v>3746</v>
      </c>
      <c r="B3543" s="3">
        <v>45.199317932128913</v>
      </c>
      <c r="C3543" s="3">
        <v>19.270000457763668</v>
      </c>
      <c r="D3543" s="4">
        <v>1.9534690290046171E-3</v>
      </c>
      <c r="E3543" s="4">
        <v>-2.6275918833115201E-2</v>
      </c>
      <c r="F3543" s="2">
        <v>3</v>
      </c>
      <c r="G3543" s="4">
        <v>0.19958555698070121</v>
      </c>
      <c r="H3543" s="4">
        <v>-0.54854912521541466</v>
      </c>
      <c r="I3543" s="4">
        <v>0.80436404426145414</v>
      </c>
    </row>
    <row r="3544" spans="1:9" x14ac:dyDescent="0.25">
      <c r="A3544" t="s">
        <v>3747</v>
      </c>
      <c r="B3544" s="3">
        <v>45.111194610595703</v>
      </c>
      <c r="C3544" s="3">
        <v>19.79000091552734</v>
      </c>
      <c r="D3544" s="4">
        <v>7.2804830941328724E-3</v>
      </c>
      <c r="E3544" s="4">
        <v>-4.0717318439679628E-2</v>
      </c>
      <c r="F3544" s="2">
        <v>4</v>
      </c>
      <c r="G3544" s="4">
        <v>0.19503077558475329</v>
      </c>
      <c r="H3544" s="4">
        <v>-0.54942930112105171</v>
      </c>
      <c r="I3544" s="4">
        <v>0.80084614708711688</v>
      </c>
    </row>
    <row r="3545" spans="1:9" x14ac:dyDescent="0.25">
      <c r="A3545" t="s">
        <v>3748</v>
      </c>
      <c r="B3545" s="3">
        <v>44.785137176513672</v>
      </c>
      <c r="C3545" s="3">
        <v>20.629999160766602</v>
      </c>
      <c r="D3545" s="4">
        <v>-9.3564792082786452E-3</v>
      </c>
      <c r="E3545" s="4">
        <v>8.0670455519611162E-2</v>
      </c>
      <c r="F3545" s="2">
        <v>4</v>
      </c>
      <c r="G3545" s="4">
        <v>0.18666775156720949</v>
      </c>
      <c r="H3545" s="4">
        <v>-0.55268596340226983</v>
      </c>
      <c r="I3545" s="4">
        <v>0.78782988185707081</v>
      </c>
    </row>
    <row r="3546" spans="1:9" x14ac:dyDescent="0.25">
      <c r="A3546" t="s">
        <v>3749</v>
      </c>
      <c r="B3546" s="3">
        <v>45.208126068115227</v>
      </c>
      <c r="C3546" s="3">
        <v>19.090000152587891</v>
      </c>
      <c r="D3546" s="4">
        <v>-3.6902264442997268E-3</v>
      </c>
      <c r="E3546" s="4">
        <v>3.152888269966736E-3</v>
      </c>
      <c r="F3546" s="2">
        <v>3</v>
      </c>
      <c r="G3546" s="4">
        <v>0.209915887079517</v>
      </c>
      <c r="H3546" s="4">
        <v>-0.54846114953617497</v>
      </c>
      <c r="I3546" s="4">
        <v>0.80471566646722636</v>
      </c>
    </row>
    <row r="3547" spans="1:9" x14ac:dyDescent="0.25">
      <c r="A3547" t="s">
        <v>3750</v>
      </c>
      <c r="B3547" s="3">
        <v>45.375572204589837</v>
      </c>
      <c r="C3547" s="3">
        <v>19.030000686645511</v>
      </c>
      <c r="D3547" s="4">
        <v>2.122160932368922E-2</v>
      </c>
      <c r="E3547" s="4">
        <v>-4.275646428590274E-2</v>
      </c>
      <c r="F3547" s="2">
        <v>3</v>
      </c>
      <c r="G3547" s="4">
        <v>0.20650010482764</v>
      </c>
      <c r="H3547" s="4">
        <v>-0.54678869720173329</v>
      </c>
      <c r="I3547" s="4">
        <v>0.81140014317678566</v>
      </c>
    </row>
    <row r="3548" spans="1:9" x14ac:dyDescent="0.25">
      <c r="A3548" t="s">
        <v>3751</v>
      </c>
      <c r="B3548" s="3">
        <v>44.432640075683587</v>
      </c>
      <c r="C3548" s="3">
        <v>19.879999160766602</v>
      </c>
      <c r="D3548" s="4">
        <v>-1.9794613109651582E-3</v>
      </c>
      <c r="E3548" s="4">
        <v>4.2475064441779953E-2</v>
      </c>
      <c r="F3548" s="2">
        <v>4</v>
      </c>
      <c r="G3548" s="4">
        <v>0.17869145641849629</v>
      </c>
      <c r="H3548" s="4">
        <v>-0.55620670512602166</v>
      </c>
      <c r="I3548" s="4">
        <v>0.77375814087639361</v>
      </c>
    </row>
    <row r="3549" spans="1:9" x14ac:dyDescent="0.25">
      <c r="A3549" t="s">
        <v>3752</v>
      </c>
      <c r="B3549" s="3">
        <v>44.520767211914063</v>
      </c>
      <c r="C3549" s="3">
        <v>19.069999694824219</v>
      </c>
      <c r="D3549" s="4">
        <v>8.1822660468742203E-3</v>
      </c>
      <c r="E3549" s="4">
        <v>7.3956358896707366E-3</v>
      </c>
      <c r="F3549" s="2">
        <v>3</v>
      </c>
      <c r="G3549" s="4">
        <v>0.19711654448148019</v>
      </c>
      <c r="H3549" s="4">
        <v>-0.55532649111918087</v>
      </c>
      <c r="I3549" s="4">
        <v>0.77727619033405948</v>
      </c>
    </row>
    <row r="3550" spans="1:9" x14ac:dyDescent="0.25">
      <c r="A3550" t="s">
        <v>3753</v>
      </c>
      <c r="B3550" s="3">
        <v>44.159442901611328</v>
      </c>
      <c r="C3550" s="3">
        <v>18.930000305175781</v>
      </c>
      <c r="D3550" s="4">
        <v>6.8310825431969757E-3</v>
      </c>
      <c r="E3550" s="4">
        <v>-1.582214174337349E-3</v>
      </c>
      <c r="F3550" s="2">
        <v>3</v>
      </c>
      <c r="G3550" s="4">
        <v>0.18768025708426819</v>
      </c>
      <c r="H3550" s="4">
        <v>-0.55893539902819067</v>
      </c>
      <c r="I3550" s="4">
        <v>0.76285206573096676</v>
      </c>
    </row>
    <row r="3551" spans="1:9" x14ac:dyDescent="0.25">
      <c r="A3551" t="s">
        <v>3754</v>
      </c>
      <c r="B3551" s="3">
        <v>43.859832763671882</v>
      </c>
      <c r="C3551" s="3">
        <v>18.95999908447266</v>
      </c>
      <c r="D3551" s="4">
        <v>4.0215888495320762E-4</v>
      </c>
      <c r="E3551" s="4">
        <v>-8.4500245164765064E-2</v>
      </c>
      <c r="F3551" s="2">
        <v>3</v>
      </c>
      <c r="G3551" s="4">
        <v>0.18212069985509299</v>
      </c>
      <c r="H3551" s="4">
        <v>-0.56192790566446782</v>
      </c>
      <c r="I3551" s="4">
        <v>0.75089158081820928</v>
      </c>
    </row>
    <row r="3552" spans="1:9" x14ac:dyDescent="0.25">
      <c r="A3552" t="s">
        <v>3755</v>
      </c>
      <c r="B3552" s="3">
        <v>43.842201232910163</v>
      </c>
      <c r="C3552" s="3">
        <v>20.70999908447266</v>
      </c>
      <c r="D3552" s="4">
        <v>6.8813815643593568E-3</v>
      </c>
      <c r="E3552" s="4">
        <v>-3.9424879523417673E-2</v>
      </c>
      <c r="F3552" s="2">
        <v>4</v>
      </c>
      <c r="G3552" s="4">
        <v>0.18835919871314011</v>
      </c>
      <c r="H3552" s="4">
        <v>-0.56210400942776184</v>
      </c>
      <c r="I3552" s="4">
        <v>0.75018772727335015</v>
      </c>
    </row>
    <row r="3553" spans="1:9" x14ac:dyDescent="0.25">
      <c r="A3553" t="s">
        <v>3756</v>
      </c>
      <c r="B3553" s="3">
        <v>43.542568206787109</v>
      </c>
      <c r="C3553" s="3">
        <v>21.559999465942379</v>
      </c>
      <c r="D3553" s="4">
        <v>3.6565191555528731E-3</v>
      </c>
      <c r="E3553" s="4">
        <v>3.2573148240930831E-3</v>
      </c>
      <c r="F3553" s="2">
        <v>4</v>
      </c>
      <c r="G3553" s="4">
        <v>0.18528873805591181</v>
      </c>
      <c r="H3553" s="4">
        <v>-0.56509674467126092</v>
      </c>
      <c r="I3553" s="4">
        <v>0.73822632866062099</v>
      </c>
    </row>
    <row r="3554" spans="1:9" x14ac:dyDescent="0.25">
      <c r="A3554" t="s">
        <v>3757</v>
      </c>
      <c r="B3554" s="3">
        <v>43.383934020996087</v>
      </c>
      <c r="C3554" s="3">
        <v>21.489999771118161</v>
      </c>
      <c r="D3554" s="4">
        <v>-8.6592101342918282E-3</v>
      </c>
      <c r="E3554" s="4">
        <v>-1.240810914171331E-2</v>
      </c>
      <c r="F3554" s="2">
        <v>4</v>
      </c>
      <c r="G3554" s="4">
        <v>0.18434937023332429</v>
      </c>
      <c r="H3554" s="4">
        <v>-0.56668118322525929</v>
      </c>
      <c r="I3554" s="4">
        <v>0.73189362644016254</v>
      </c>
    </row>
    <row r="3555" spans="1:9" x14ac:dyDescent="0.25">
      <c r="A3555" t="s">
        <v>3758</v>
      </c>
      <c r="B3555" s="3">
        <v>43.762886047363281</v>
      </c>
      <c r="C3555" s="3">
        <v>21.760000228881839</v>
      </c>
      <c r="D3555" s="4">
        <v>2.4339928431251101E-2</v>
      </c>
      <c r="E3555" s="4">
        <v>-7.5223136681344838E-2</v>
      </c>
      <c r="F3555" s="2">
        <v>4</v>
      </c>
      <c r="G3555" s="4">
        <v>0.21585796727006071</v>
      </c>
      <c r="H3555" s="4">
        <v>-0.56289620965415921</v>
      </c>
      <c r="I3555" s="4">
        <v>0.74702145230478534</v>
      </c>
    </row>
    <row r="3556" spans="1:9" x14ac:dyDescent="0.25">
      <c r="A3556" t="s">
        <v>3759</v>
      </c>
      <c r="B3556" s="3">
        <v>42.723011016845703</v>
      </c>
      <c r="C3556" s="3">
        <v>23.530000686645511</v>
      </c>
      <c r="D3556" s="4">
        <v>-1.081414896053434E-2</v>
      </c>
      <c r="E3556" s="4">
        <v>4.5777808295355937E-2</v>
      </c>
      <c r="F3556" s="2">
        <v>4</v>
      </c>
      <c r="G3556" s="4">
        <v>0.19654870391833071</v>
      </c>
      <c r="H3556" s="4">
        <v>-0.57328248346693522</v>
      </c>
      <c r="I3556" s="4">
        <v>0.70550947377429818</v>
      </c>
    </row>
    <row r="3557" spans="1:9" x14ac:dyDescent="0.25">
      <c r="A3557" t="s">
        <v>3760</v>
      </c>
      <c r="B3557" s="3">
        <v>43.190074920654297</v>
      </c>
      <c r="C3557" s="3">
        <v>22.5</v>
      </c>
      <c r="D3557" s="4">
        <v>-1.2227546516018211E-3</v>
      </c>
      <c r="E3557" s="4">
        <v>-5.0632941953990929E-2</v>
      </c>
      <c r="F3557" s="2">
        <v>4</v>
      </c>
      <c r="G3557" s="4">
        <v>0.20608908852329641</v>
      </c>
      <c r="H3557" s="4">
        <v>-0.56861744829380911</v>
      </c>
      <c r="I3557" s="4">
        <v>0.7241547399632724</v>
      </c>
    </row>
    <row r="3558" spans="1:9" x14ac:dyDescent="0.25">
      <c r="A3558" t="s">
        <v>3761</v>
      </c>
      <c r="B3558" s="3">
        <v>43.242950439453118</v>
      </c>
      <c r="C3558" s="3">
        <v>23.70000076293945</v>
      </c>
      <c r="D3558" s="4">
        <v>-4.4632765483807457E-3</v>
      </c>
      <c r="E3558" s="4">
        <v>1.9354871524277509E-2</v>
      </c>
      <c r="F3558" s="2">
        <v>4</v>
      </c>
      <c r="G3558" s="4">
        <v>0.17183941660469371</v>
      </c>
      <c r="H3558" s="4">
        <v>-0.56808932750994534</v>
      </c>
      <c r="I3558" s="4">
        <v>0.72626553918120607</v>
      </c>
    </row>
    <row r="3559" spans="1:9" x14ac:dyDescent="0.25">
      <c r="A3559" t="s">
        <v>3762</v>
      </c>
      <c r="B3559" s="3">
        <v>43.436820983886719</v>
      </c>
      <c r="C3559" s="3">
        <v>23.25</v>
      </c>
      <c r="D3559" s="4">
        <v>-1.620316098419172E-3</v>
      </c>
      <c r="E3559" s="4">
        <v>2.876104458224793E-2</v>
      </c>
      <c r="F3559" s="2">
        <v>4</v>
      </c>
      <c r="G3559" s="4">
        <v>0.17792916557356839</v>
      </c>
      <c r="H3559" s="4">
        <v>-0.56615294813778461</v>
      </c>
      <c r="I3559" s="4">
        <v>0.73400488250808205</v>
      </c>
    </row>
    <row r="3560" spans="1:9" x14ac:dyDescent="0.25">
      <c r="A3560" t="s">
        <v>3763</v>
      </c>
      <c r="B3560" s="3">
        <v>43.507316589355469</v>
      </c>
      <c r="C3560" s="3">
        <v>22.60000038146973</v>
      </c>
      <c r="D3560" s="4">
        <v>-4.0509021890300367E-4</v>
      </c>
      <c r="E3560" s="4">
        <v>2.6619105370599971E-3</v>
      </c>
      <c r="F3560" s="2">
        <v>4</v>
      </c>
      <c r="G3560" s="4">
        <v>0.17455552716619649</v>
      </c>
      <c r="H3560" s="4">
        <v>-0.56544883789423794</v>
      </c>
      <c r="I3560" s="4">
        <v>0.73681907842088878</v>
      </c>
    </row>
    <row r="3561" spans="1:9" x14ac:dyDescent="0.25">
      <c r="A3561" t="s">
        <v>3764</v>
      </c>
      <c r="B3561" s="3">
        <v>43.524948120117188</v>
      </c>
      <c r="C3561" s="3">
        <v>22.54000091552734</v>
      </c>
      <c r="D3561" s="4">
        <v>-5.4369797958155894E-3</v>
      </c>
      <c r="E3561" s="4">
        <v>3.8231315801773517E-2</v>
      </c>
      <c r="F3561" s="2">
        <v>4</v>
      </c>
      <c r="G3561" s="4">
        <v>0.19503781610785739</v>
      </c>
      <c r="H3561" s="4">
        <v>-0.56527273413094392</v>
      </c>
      <c r="I3561" s="4">
        <v>0.73752293196574792</v>
      </c>
    </row>
    <row r="3562" spans="1:9" x14ac:dyDescent="0.25">
      <c r="A3562" t="s">
        <v>3765</v>
      </c>
      <c r="B3562" s="3">
        <v>43.762886047363281</v>
      </c>
      <c r="C3562" s="3">
        <v>21.70999908447266</v>
      </c>
      <c r="D3562" s="4">
        <v>2.0341497806415369E-2</v>
      </c>
      <c r="E3562" s="4">
        <v>-9.0490225338010988E-2</v>
      </c>
      <c r="F3562" s="2">
        <v>4</v>
      </c>
      <c r="G3562" s="4">
        <v>0.1910030006124144</v>
      </c>
      <c r="H3562" s="4">
        <v>-0.56289620965415921</v>
      </c>
      <c r="I3562" s="4">
        <v>0.74702145230478534</v>
      </c>
    </row>
    <row r="3563" spans="1:9" x14ac:dyDescent="0.25">
      <c r="A3563" t="s">
        <v>3766</v>
      </c>
      <c r="B3563" s="3">
        <v>42.890430450439453</v>
      </c>
      <c r="C3563" s="3">
        <v>23.870000839233398</v>
      </c>
      <c r="D3563" s="4">
        <v>-4.1144737638731938E-4</v>
      </c>
      <c r="E3563" s="4">
        <v>6.0417618681611218E-2</v>
      </c>
      <c r="F3563" s="2">
        <v>4</v>
      </c>
      <c r="G3563" s="4">
        <v>0.15681047228369741</v>
      </c>
      <c r="H3563" s="4">
        <v>-0.5716102978409191</v>
      </c>
      <c r="I3563" s="4">
        <v>0.71219288450055718</v>
      </c>
    </row>
    <row r="3564" spans="1:9" x14ac:dyDescent="0.25">
      <c r="A3564" t="s">
        <v>3767</v>
      </c>
      <c r="B3564" s="3">
        <v>42.908084869384773</v>
      </c>
      <c r="C3564" s="3">
        <v>22.510000228881839</v>
      </c>
      <c r="D3564" s="4">
        <v>-2.6624993072873471E-3</v>
      </c>
      <c r="E3564" s="4">
        <v>7.1588297396525391E-3</v>
      </c>
      <c r="F3564" s="2">
        <v>4</v>
      </c>
      <c r="G3564" s="4">
        <v>0.1518593899847058</v>
      </c>
      <c r="H3564" s="4">
        <v>-0.57143396547040315</v>
      </c>
      <c r="I3564" s="4">
        <v>0.71289765174538777</v>
      </c>
    </row>
    <row r="3565" spans="1:9" x14ac:dyDescent="0.25">
      <c r="A3565" t="s">
        <v>3768</v>
      </c>
      <c r="B3565" s="3">
        <v>43.022632598876953</v>
      </c>
      <c r="C3565" s="3">
        <v>22.35000038146973</v>
      </c>
      <c r="D3565" s="4">
        <v>-2.0504522962672131E-4</v>
      </c>
      <c r="E3565" s="4">
        <v>3.9534901463708312E-2</v>
      </c>
      <c r="F3565" s="2">
        <v>4</v>
      </c>
      <c r="G3565" s="4">
        <v>0.1571054340364362</v>
      </c>
      <c r="H3565" s="4">
        <v>-0.57028986252704716</v>
      </c>
      <c r="I3565" s="4">
        <v>0.71747041553704172</v>
      </c>
    </row>
    <row r="3566" spans="1:9" x14ac:dyDescent="0.25">
      <c r="A3566" t="s">
        <v>3769</v>
      </c>
      <c r="B3566" s="3">
        <v>43.031455993652337</v>
      </c>
      <c r="C3566" s="3">
        <v>21.5</v>
      </c>
      <c r="D3566" s="4">
        <v>1.7503446568891471E-2</v>
      </c>
      <c r="E3566" s="4">
        <v>-2.3171295937226111E-2</v>
      </c>
      <c r="F3566" s="2">
        <v>4</v>
      </c>
      <c r="G3566" s="4">
        <v>0.1608877523790844</v>
      </c>
      <c r="H3566" s="4">
        <v>-0.57020173444299282</v>
      </c>
      <c r="I3566" s="4">
        <v>0.7178226468761284</v>
      </c>
    </row>
    <row r="3567" spans="1:9" x14ac:dyDescent="0.25">
      <c r="A3567" t="s">
        <v>3770</v>
      </c>
      <c r="B3567" s="3">
        <v>42.291213989257813</v>
      </c>
      <c r="C3567" s="3">
        <v>22.010000228881839</v>
      </c>
      <c r="D3567" s="4">
        <v>3.3872865161450601E-3</v>
      </c>
      <c r="E3567" s="4">
        <v>1.335179211304283E-2</v>
      </c>
      <c r="F3567" s="2">
        <v>4</v>
      </c>
      <c r="G3567" s="4">
        <v>0.14282904510831451</v>
      </c>
      <c r="H3567" s="4">
        <v>-0.57759527301226976</v>
      </c>
      <c r="I3567" s="4">
        <v>0.6882720669583704</v>
      </c>
    </row>
    <row r="3568" spans="1:9" x14ac:dyDescent="0.25">
      <c r="A3568" t="s">
        <v>3771</v>
      </c>
      <c r="B3568" s="3">
        <v>42.148445129394531</v>
      </c>
      <c r="C3568" s="3">
        <v>21.719999313354489</v>
      </c>
      <c r="D3568" s="4">
        <v>3.9794031313289402E-3</v>
      </c>
      <c r="E3568" s="4">
        <v>-1.7194618169955159E-2</v>
      </c>
      <c r="F3568" s="2">
        <v>4</v>
      </c>
      <c r="G3568" s="4">
        <v>0.13870268864201729</v>
      </c>
      <c r="H3568" s="4">
        <v>-0.57902124866026639</v>
      </c>
      <c r="I3568" s="4">
        <v>0.68257271110162221</v>
      </c>
    </row>
    <row r="3569" spans="1:9" x14ac:dyDescent="0.25">
      <c r="A3569" t="s">
        <v>3772</v>
      </c>
      <c r="B3569" s="3">
        <v>41.98138427734375</v>
      </c>
      <c r="C3569" s="3">
        <v>22.10000038146973</v>
      </c>
      <c r="D3569" s="4">
        <v>6.3221302723319717E-3</v>
      </c>
      <c r="E3569" s="4">
        <v>2.5046425273820949E-2</v>
      </c>
      <c r="F3569" s="2">
        <v>4</v>
      </c>
      <c r="G3569" s="4">
        <v>0.1507372762082819</v>
      </c>
      <c r="H3569" s="4">
        <v>-0.580689852773139</v>
      </c>
      <c r="I3569" s="4">
        <v>0.67590361500825291</v>
      </c>
    </row>
    <row r="3570" spans="1:9" x14ac:dyDescent="0.25">
      <c r="A3570" t="s">
        <v>3773</v>
      </c>
      <c r="B3570" s="3">
        <v>41.717639923095703</v>
      </c>
      <c r="C3570" s="3">
        <v>21.559999465942379</v>
      </c>
      <c r="D3570" s="4">
        <v>4.233176889107737E-3</v>
      </c>
      <c r="E3570" s="4">
        <v>1.6501668862680671E-2</v>
      </c>
      <c r="F3570" s="2">
        <v>4</v>
      </c>
      <c r="G3570" s="4">
        <v>0.1470742237707636</v>
      </c>
      <c r="H3570" s="4">
        <v>-0.58332413189265064</v>
      </c>
      <c r="I3570" s="4">
        <v>0.66537489795113447</v>
      </c>
    </row>
    <row r="3571" spans="1:9" x14ac:dyDescent="0.25">
      <c r="A3571" t="s">
        <v>3774</v>
      </c>
      <c r="B3571" s="3">
        <v>41.541786193847663</v>
      </c>
      <c r="C3571" s="3">
        <v>21.20999908447266</v>
      </c>
      <c r="D3571" s="4">
        <v>1.3948633721038609E-2</v>
      </c>
      <c r="E3571" s="4">
        <v>-3.5470700080223128E-2</v>
      </c>
      <c r="F3571" s="2">
        <v>4</v>
      </c>
      <c r="G3571" s="4">
        <v>0.1466409469272405</v>
      </c>
      <c r="H3571" s="4">
        <v>-0.58508055927994818</v>
      </c>
      <c r="I3571" s="4">
        <v>0.6583547887853074</v>
      </c>
    </row>
    <row r="3572" spans="1:9" x14ac:dyDescent="0.25">
      <c r="A3572" t="s">
        <v>3775</v>
      </c>
      <c r="B3572" s="3">
        <v>40.970306396484382</v>
      </c>
      <c r="C3572" s="3">
        <v>21.989999771118161</v>
      </c>
      <c r="D3572" s="4">
        <v>3.660985423342034E-3</v>
      </c>
      <c r="E3572" s="4">
        <v>-3.5949132574446541E-2</v>
      </c>
      <c r="F3572" s="2">
        <v>4</v>
      </c>
      <c r="G3572" s="4">
        <v>0.1319568722926614</v>
      </c>
      <c r="H3572" s="4">
        <v>-0.59078850059952237</v>
      </c>
      <c r="I3572" s="4">
        <v>0.63554122332548113</v>
      </c>
    </row>
    <row r="3573" spans="1:9" x14ac:dyDescent="0.25">
      <c r="A3573" t="s">
        <v>3776</v>
      </c>
      <c r="B3573" s="3">
        <v>40.82086181640625</v>
      </c>
      <c r="C3573" s="3">
        <v>22.809999465942379</v>
      </c>
      <c r="D3573" s="4">
        <v>3.8917543665439869E-3</v>
      </c>
      <c r="E3573" s="4">
        <v>-1.8924754153015751E-2</v>
      </c>
      <c r="F3573" s="2">
        <v>4</v>
      </c>
      <c r="G3573" s="4">
        <v>0.13853298390192539</v>
      </c>
      <c r="H3573" s="4">
        <v>-0.59228115335391562</v>
      </c>
      <c r="I3573" s="4">
        <v>0.62957537164365651</v>
      </c>
    </row>
    <row r="3574" spans="1:9" x14ac:dyDescent="0.25">
      <c r="A3574" t="s">
        <v>3777</v>
      </c>
      <c r="B3574" s="3">
        <v>40.662612915039063</v>
      </c>
      <c r="C3574" s="3">
        <v>23.25</v>
      </c>
      <c r="D3574" s="4">
        <v>1.2035285172951051E-2</v>
      </c>
      <c r="E3574" s="4">
        <v>-2.3109212381994811E-2</v>
      </c>
      <c r="F3574" s="2">
        <v>4</v>
      </c>
      <c r="G3574" s="4">
        <v>0.14386235784295251</v>
      </c>
      <c r="H3574" s="4">
        <v>-0.59386174368634481</v>
      </c>
      <c r="I3574" s="4">
        <v>0.62325805003938806</v>
      </c>
    </row>
    <row r="3575" spans="1:9" x14ac:dyDescent="0.25">
      <c r="A3575" t="s">
        <v>3778</v>
      </c>
      <c r="B3575" s="3">
        <v>40.179046630859382</v>
      </c>
      <c r="C3575" s="3">
        <v>23.79999923706055</v>
      </c>
      <c r="D3575" s="4">
        <v>-6.7377432822488537E-3</v>
      </c>
      <c r="E3575" s="4">
        <v>0.1168465431028132</v>
      </c>
      <c r="F3575" s="2">
        <v>4</v>
      </c>
      <c r="G3575" s="4">
        <v>0.14090131747413431</v>
      </c>
      <c r="H3575" s="4">
        <v>-0.59869160466648297</v>
      </c>
      <c r="I3575" s="4">
        <v>0.60395400617082506</v>
      </c>
    </row>
    <row r="3576" spans="1:9" x14ac:dyDescent="0.25">
      <c r="A3576" t="s">
        <v>3779</v>
      </c>
      <c r="B3576" s="3">
        <v>40.45159912109375</v>
      </c>
      <c r="C3576" s="3">
        <v>21.309999465942379</v>
      </c>
      <c r="D3576" s="4">
        <v>1.6570623904557991E-2</v>
      </c>
      <c r="E3576" s="4">
        <v>-8.1069470669230981E-2</v>
      </c>
      <c r="F3576" s="2">
        <v>4</v>
      </c>
      <c r="G3576" s="4">
        <v>0.17335160390914181</v>
      </c>
      <c r="H3576" s="4">
        <v>-0.59596934986773165</v>
      </c>
      <c r="I3576" s="4">
        <v>0.61483434543371596</v>
      </c>
    </row>
    <row r="3577" spans="1:9" x14ac:dyDescent="0.25">
      <c r="A3577" t="s">
        <v>3780</v>
      </c>
      <c r="B3577" s="3">
        <v>39.792217254638672</v>
      </c>
      <c r="C3577" s="3">
        <v>23.190000534057621</v>
      </c>
      <c r="D3577" s="4">
        <v>1.117084326445816E-2</v>
      </c>
      <c r="E3577" s="4">
        <v>-2.9300915591238149E-2</v>
      </c>
      <c r="F3577" s="2">
        <v>4</v>
      </c>
      <c r="G3577" s="4">
        <v>0.16187156013578519</v>
      </c>
      <c r="H3577" s="4">
        <v>-0.60255525722313097</v>
      </c>
      <c r="I3577" s="4">
        <v>0.58851171523261203</v>
      </c>
    </row>
    <row r="3578" spans="1:9" x14ac:dyDescent="0.25">
      <c r="A3578" t="s">
        <v>3781</v>
      </c>
      <c r="B3578" s="3">
        <v>39.352615356445313</v>
      </c>
      <c r="C3578" s="3">
        <v>23.889999389648441</v>
      </c>
      <c r="D3578" s="4">
        <v>2.9912538742576489E-2</v>
      </c>
      <c r="E3578" s="4">
        <v>-8.2917462981693446E-2</v>
      </c>
      <c r="F3578" s="2">
        <v>4</v>
      </c>
      <c r="G3578" s="4">
        <v>0.14815779811244981</v>
      </c>
      <c r="H3578" s="4">
        <v>-0.60694600183114389</v>
      </c>
      <c r="I3578" s="4">
        <v>0.5709627367263379</v>
      </c>
    </row>
    <row r="3579" spans="1:9" x14ac:dyDescent="0.25">
      <c r="A3579" t="s">
        <v>3782</v>
      </c>
      <c r="B3579" s="3">
        <v>38.209667205810547</v>
      </c>
      <c r="C3579" s="3">
        <v>26.04999923706055</v>
      </c>
      <c r="D3579" s="4">
        <v>-3.439159598217167E-3</v>
      </c>
      <c r="E3579" s="4">
        <v>-4.2631381346648463E-2</v>
      </c>
      <c r="F3579" s="2">
        <v>5</v>
      </c>
      <c r="G3579" s="4">
        <v>9.3924450628809941E-2</v>
      </c>
      <c r="H3579" s="4">
        <v>-0.61836177016668126</v>
      </c>
      <c r="I3579" s="4">
        <v>0.52533606265667099</v>
      </c>
    </row>
    <row r="3580" spans="1:9" x14ac:dyDescent="0.25">
      <c r="A3580" t="s">
        <v>3783</v>
      </c>
      <c r="B3580" s="3">
        <v>38.341529846191413</v>
      </c>
      <c r="C3580" s="3">
        <v>27.20999908447266</v>
      </c>
      <c r="D3580" s="4">
        <v>-1.0437904030906719E-2</v>
      </c>
      <c r="E3580" s="4">
        <v>0.11288336341145321</v>
      </c>
      <c r="F3580" s="2">
        <v>5</v>
      </c>
      <c r="G3580" s="4">
        <v>8.6570142731894784E-2</v>
      </c>
      <c r="H3580" s="4">
        <v>-0.61704472585993464</v>
      </c>
      <c r="I3580" s="4">
        <v>0.53060004047690867</v>
      </c>
    </row>
    <row r="3581" spans="1:9" x14ac:dyDescent="0.25">
      <c r="A3581" t="s">
        <v>3784</v>
      </c>
      <c r="B3581" s="3">
        <v>38.745956420898438</v>
      </c>
      <c r="C3581" s="3">
        <v>24.45000076293945</v>
      </c>
      <c r="D3581" s="4">
        <v>1.2172554303145009E-2</v>
      </c>
      <c r="E3581" s="4">
        <v>-0.1066861522381938</v>
      </c>
      <c r="F3581" s="2">
        <v>5</v>
      </c>
      <c r="G3581" s="4">
        <v>9.9118737270126323E-2</v>
      </c>
      <c r="H3581" s="4">
        <v>-0.61300531245082568</v>
      </c>
      <c r="I3581" s="4">
        <v>0.54674481441002309</v>
      </c>
    </row>
    <row r="3582" spans="1:9" x14ac:dyDescent="0.25">
      <c r="A3582" t="s">
        <v>3785</v>
      </c>
      <c r="B3582" s="3">
        <v>38.279991149902337</v>
      </c>
      <c r="C3582" s="3">
        <v>27.370000839233398</v>
      </c>
      <c r="D3582" s="4">
        <v>-1.2026165154740309E-2</v>
      </c>
      <c r="E3582" s="4">
        <v>2.5093635099214359E-2</v>
      </c>
      <c r="F3582" s="2">
        <v>5</v>
      </c>
      <c r="G3582" s="4">
        <v>8.8594752959556988E-2</v>
      </c>
      <c r="H3582" s="4">
        <v>-0.61765937447729913</v>
      </c>
      <c r="I3582" s="4">
        <v>0.5281434058196901</v>
      </c>
    </row>
    <row r="3583" spans="1:9" x14ac:dyDescent="0.25">
      <c r="A3583" t="s">
        <v>3786</v>
      </c>
      <c r="B3583" s="3">
        <v>38.745956420898438</v>
      </c>
      <c r="C3583" s="3">
        <v>26.70000076293945</v>
      </c>
      <c r="D3583" s="4">
        <v>9.6212531167285675E-3</v>
      </c>
      <c r="E3583" s="4">
        <v>-2.7676560337649311E-2</v>
      </c>
      <c r="F3583" s="2">
        <v>5</v>
      </c>
      <c r="G3583" s="4">
        <v>9.993550061098988E-2</v>
      </c>
      <c r="H3583" s="4">
        <v>-0.61300531245082568</v>
      </c>
      <c r="I3583" s="4">
        <v>0.54674481441002309</v>
      </c>
    </row>
    <row r="3584" spans="1:9" x14ac:dyDescent="0.25">
      <c r="A3584" t="s">
        <v>3787</v>
      </c>
      <c r="B3584" s="3">
        <v>38.376724243164063</v>
      </c>
      <c r="C3584" s="3">
        <v>27.45999908447266</v>
      </c>
      <c r="D3584" s="4">
        <v>-1.865929266642952E-2</v>
      </c>
      <c r="E3584" s="4">
        <v>7.0148061097595082E-2</v>
      </c>
      <c r="F3584" s="2">
        <v>5</v>
      </c>
      <c r="G3584" s="4">
        <v>9.2701689315455305E-2</v>
      </c>
      <c r="H3584" s="4">
        <v>-0.61669320415501239</v>
      </c>
      <c r="I3584" s="4">
        <v>0.53200500646671145</v>
      </c>
    </row>
    <row r="3585" spans="1:9" x14ac:dyDescent="0.25">
      <c r="A3585" t="s">
        <v>3788</v>
      </c>
      <c r="B3585" s="3">
        <v>39.106422424316413</v>
      </c>
      <c r="C3585" s="3">
        <v>25.659999847412109</v>
      </c>
      <c r="D3585" s="4">
        <v>-9.7956829217782371E-3</v>
      </c>
      <c r="E3585" s="4">
        <v>6.6692851243790319E-3</v>
      </c>
      <c r="F3585" s="2">
        <v>5</v>
      </c>
      <c r="G3585" s="4">
        <v>0.11237240938243589</v>
      </c>
      <c r="H3585" s="4">
        <v>-0.60940497731263821</v>
      </c>
      <c r="I3585" s="4">
        <v>0.56113467526417726</v>
      </c>
    </row>
    <row r="3586" spans="1:9" x14ac:dyDescent="0.25">
      <c r="A3586" t="s">
        <v>3789</v>
      </c>
      <c r="B3586" s="3">
        <v>39.4932861328125</v>
      </c>
      <c r="C3586" s="3">
        <v>25.489999771118161</v>
      </c>
      <c r="D3586" s="4">
        <v>1.338028264372015E-3</v>
      </c>
      <c r="E3586" s="4">
        <v>-3.5930436601759867E-2</v>
      </c>
      <c r="F3586" s="2">
        <v>5</v>
      </c>
      <c r="G3586" s="4">
        <v>0.13835176996623841</v>
      </c>
      <c r="H3586" s="4">
        <v>-0.60554098184515748</v>
      </c>
      <c r="I3586" s="4">
        <v>0.57657833675234782</v>
      </c>
    </row>
    <row r="3587" spans="1:9" x14ac:dyDescent="0.25">
      <c r="A3587" t="s">
        <v>3790</v>
      </c>
      <c r="B3587" s="3">
        <v>39.440513610839837</v>
      </c>
      <c r="C3587" s="3">
        <v>26.440000534057621</v>
      </c>
      <c r="D3587" s="4">
        <v>-1.5148514615705211E-2</v>
      </c>
      <c r="E3587" s="4">
        <v>7.5233849938590946E-2</v>
      </c>
      <c r="F3587" s="2">
        <v>5</v>
      </c>
      <c r="G3587" s="4">
        <v>0.15013656565602629</v>
      </c>
      <c r="H3587" s="4">
        <v>-0.60606807389652251</v>
      </c>
      <c r="I3587" s="4">
        <v>0.57447164918428673</v>
      </c>
    </row>
    <row r="3588" spans="1:9" x14ac:dyDescent="0.25">
      <c r="A3588" t="s">
        <v>3791</v>
      </c>
      <c r="B3588" s="3">
        <v>40.047168731689453</v>
      </c>
      <c r="C3588" s="3">
        <v>24.590000152587891</v>
      </c>
      <c r="D3588" s="4">
        <v>3.9673355877223324E-3</v>
      </c>
      <c r="E3588" s="4">
        <v>1.068640483753169E-2</v>
      </c>
      <c r="F3588" s="2">
        <v>5</v>
      </c>
      <c r="G3588" s="4">
        <v>0.17590674402154649</v>
      </c>
      <c r="H3588" s="4">
        <v>-0.60000880137804435</v>
      </c>
      <c r="I3588" s="4">
        <v>0.59868941921727292</v>
      </c>
    </row>
    <row r="3589" spans="1:9" x14ac:dyDescent="0.25">
      <c r="A3589" t="s">
        <v>3792</v>
      </c>
      <c r="B3589" s="3">
        <v>39.888916015625</v>
      </c>
      <c r="C3589" s="3">
        <v>24.329999923706051</v>
      </c>
      <c r="D3589" s="4">
        <v>1.2723153970792159E-2</v>
      </c>
      <c r="E3589" s="4">
        <v>-6.7816108501681183E-2</v>
      </c>
      <c r="F3589" s="2">
        <v>5</v>
      </c>
      <c r="G3589" s="4">
        <v>0.18800074529532321</v>
      </c>
      <c r="H3589" s="4">
        <v>-0.60158942981167718</v>
      </c>
      <c r="I3589" s="4">
        <v>0.59237194532967585</v>
      </c>
    </row>
    <row r="3590" spans="1:9" x14ac:dyDescent="0.25">
      <c r="A3590" t="s">
        <v>3793</v>
      </c>
      <c r="B3590" s="3">
        <v>39.387779235839837</v>
      </c>
      <c r="C3590" s="3">
        <v>26.10000038146973</v>
      </c>
      <c r="D3590" s="4">
        <v>1.7891048945213319E-3</v>
      </c>
      <c r="E3590" s="4">
        <v>-5.3353426398475854E-3</v>
      </c>
      <c r="F3590" s="2">
        <v>5</v>
      </c>
      <c r="G3590" s="4">
        <v>0.13903434255939889</v>
      </c>
      <c r="H3590" s="4">
        <v>-0.60659478493585084</v>
      </c>
      <c r="I3590" s="4">
        <v>0.57236648444951177</v>
      </c>
    </row>
    <row r="3591" spans="1:9" x14ac:dyDescent="0.25">
      <c r="A3591" t="s">
        <v>3794</v>
      </c>
      <c r="B3591" s="3">
        <v>39.317436218261719</v>
      </c>
      <c r="C3591" s="3">
        <v>26.239999771118161</v>
      </c>
      <c r="D3591" s="4">
        <v>-7.1046126517015917E-3</v>
      </c>
      <c r="E3591" s="4">
        <v>1.9821229613496971E-2</v>
      </c>
      <c r="F3591" s="2">
        <v>5</v>
      </c>
      <c r="G3591" s="4">
        <v>0.1239544744583758</v>
      </c>
      <c r="H3591" s="4">
        <v>-0.60729737113125148</v>
      </c>
      <c r="I3591" s="4">
        <v>0.56955837986984958</v>
      </c>
    </row>
    <row r="3592" spans="1:9" x14ac:dyDescent="0.25">
      <c r="A3592" t="s">
        <v>3795</v>
      </c>
      <c r="B3592" s="3">
        <v>39.598770141601563</v>
      </c>
      <c r="C3592" s="3">
        <v>25.729999542236332</v>
      </c>
      <c r="D3592" s="4">
        <v>-7.929810464016307E-3</v>
      </c>
      <c r="E3592" s="4">
        <v>1.339110518949083E-2</v>
      </c>
      <c r="F3592" s="2">
        <v>5</v>
      </c>
      <c r="G3592" s="4">
        <v>0.13824270847153941</v>
      </c>
      <c r="H3592" s="4">
        <v>-0.60448740736168594</v>
      </c>
      <c r="I3592" s="4">
        <v>0.58078927535521219</v>
      </c>
    </row>
    <row r="3593" spans="1:9" x14ac:dyDescent="0.25">
      <c r="A3593" t="s">
        <v>3796</v>
      </c>
      <c r="B3593" s="3">
        <v>39.915290832519531</v>
      </c>
      <c r="C3593" s="3">
        <v>25.389999389648441</v>
      </c>
      <c r="D3593" s="4">
        <v>-2.72120758769735E-2</v>
      </c>
      <c r="E3593" s="4">
        <v>0.1350021652711986</v>
      </c>
      <c r="F3593" s="2">
        <v>5</v>
      </c>
      <c r="G3593" s="4">
        <v>0.1651680523670935</v>
      </c>
      <c r="H3593" s="4">
        <v>-0.60132599808960563</v>
      </c>
      <c r="I3593" s="4">
        <v>0.59342483226372056</v>
      </c>
    </row>
    <row r="3594" spans="1:9" x14ac:dyDescent="0.25">
      <c r="A3594" t="s">
        <v>3797</v>
      </c>
      <c r="B3594" s="3">
        <v>41.031852722167969</v>
      </c>
      <c r="C3594" s="3">
        <v>22.370000839233398</v>
      </c>
      <c r="D3594" s="4">
        <v>-8.708798128350792E-3</v>
      </c>
      <c r="E3594" s="4">
        <v>1.038850297766936E-2</v>
      </c>
      <c r="F3594" s="2">
        <v>4</v>
      </c>
      <c r="G3594" s="4">
        <v>0.18747759594235819</v>
      </c>
      <c r="H3594" s="4">
        <v>-0.59017377577975072</v>
      </c>
      <c r="I3594" s="4">
        <v>0.63799816254935693</v>
      </c>
    </row>
    <row r="3595" spans="1:9" x14ac:dyDescent="0.25">
      <c r="A3595" t="s">
        <v>3798</v>
      </c>
      <c r="B3595" s="3">
        <v>41.392330169677727</v>
      </c>
      <c r="C3595" s="3">
        <v>22.139999389648441</v>
      </c>
      <c r="D3595" s="4">
        <v>6.8435569905460616E-3</v>
      </c>
      <c r="E3595" s="4">
        <v>1.839924667624326E-2</v>
      </c>
      <c r="F3595" s="2">
        <v>4</v>
      </c>
      <c r="G3595" s="4">
        <v>0.18949960502576491</v>
      </c>
      <c r="H3595" s="4">
        <v>-0.58657332633795234</v>
      </c>
      <c r="I3595" s="4">
        <v>0.65238848025349694</v>
      </c>
    </row>
    <row r="3596" spans="1:9" x14ac:dyDescent="0.25">
      <c r="A3596" t="s">
        <v>3799</v>
      </c>
      <c r="B3596" s="3">
        <v>41.110984802246087</v>
      </c>
      <c r="C3596" s="3">
        <v>21.739999771118161</v>
      </c>
      <c r="D3596" s="4">
        <v>-1.4949320090839051E-3</v>
      </c>
      <c r="E3596" s="4">
        <v>-1.6289620096722409E-2</v>
      </c>
      <c r="F3596" s="2">
        <v>4</v>
      </c>
      <c r="G3596" s="4">
        <v>0.19641437531493719</v>
      </c>
      <c r="H3596" s="4">
        <v>-0.5893834044111288</v>
      </c>
      <c r="I3596" s="4">
        <v>0.64115712791814827</v>
      </c>
    </row>
    <row r="3597" spans="1:9" x14ac:dyDescent="0.25">
      <c r="A3597" t="s">
        <v>3800</v>
      </c>
      <c r="B3597" s="3">
        <v>41.172534942626953</v>
      </c>
      <c r="C3597" s="3">
        <v>22.10000038146973</v>
      </c>
      <c r="D3597" s="4">
        <v>-2.3433965106943728E-3</v>
      </c>
      <c r="E3597" s="4">
        <v>-4.9526658053683503E-3</v>
      </c>
      <c r="F3597" s="2">
        <v>4</v>
      </c>
      <c r="G3597" s="4">
        <v>0.18765041451712811</v>
      </c>
      <c r="H3597" s="4">
        <v>-0.58876864149015329</v>
      </c>
      <c r="I3597" s="4">
        <v>0.64361421942535268</v>
      </c>
    </row>
    <row r="3598" spans="1:9" x14ac:dyDescent="0.25">
      <c r="A3598" t="s">
        <v>3801</v>
      </c>
      <c r="B3598" s="3">
        <v>41.269245147705078</v>
      </c>
      <c r="C3598" s="3">
        <v>22.20999908447266</v>
      </c>
      <c r="D3598" s="4">
        <v>1.011394504453378E-2</v>
      </c>
      <c r="E3598" s="4">
        <v>-1.855943843878238E-2</v>
      </c>
      <c r="F3598" s="2">
        <v>4</v>
      </c>
      <c r="G3598" s="4">
        <v>0.18122327886025039</v>
      </c>
      <c r="H3598" s="4">
        <v>-0.58780269977508859</v>
      </c>
      <c r="I3598" s="4">
        <v>0.64747490637240257</v>
      </c>
    </row>
    <row r="3599" spans="1:9" x14ac:dyDescent="0.25">
      <c r="A3599" t="s">
        <v>3802</v>
      </c>
      <c r="B3599" s="3">
        <v>40.856029510498047</v>
      </c>
      <c r="C3599" s="3">
        <v>22.629999160766602</v>
      </c>
      <c r="D3599" s="4">
        <v>-4.2850419858065916E-3</v>
      </c>
      <c r="E3599" s="4">
        <v>2.8168965262944209E-2</v>
      </c>
      <c r="F3599" s="2">
        <v>4</v>
      </c>
      <c r="G3599" s="4">
        <v>0.16939607126023051</v>
      </c>
      <c r="H3599" s="4">
        <v>-0.59192989835741905</v>
      </c>
      <c r="I3599" s="4">
        <v>0.63097927165015899</v>
      </c>
    </row>
    <row r="3600" spans="1:9" x14ac:dyDescent="0.25">
      <c r="A3600" t="s">
        <v>3803</v>
      </c>
      <c r="B3600" s="3">
        <v>41.031852722167969</v>
      </c>
      <c r="C3600" s="3">
        <v>22.010000228881839</v>
      </c>
      <c r="D3600" s="4">
        <v>1.8773267209980741E-2</v>
      </c>
      <c r="E3600" s="4">
        <v>-6.340424557949631E-2</v>
      </c>
      <c r="F3600" s="2">
        <v>4</v>
      </c>
      <c r="G3600" s="4">
        <v>0.19199260529896689</v>
      </c>
      <c r="H3600" s="4">
        <v>-0.59017377577975072</v>
      </c>
      <c r="I3600" s="4">
        <v>0.63799816254935693</v>
      </c>
    </row>
    <row r="3601" spans="1:9" x14ac:dyDescent="0.25">
      <c r="A3601" t="s">
        <v>3804</v>
      </c>
      <c r="B3601" s="3">
        <v>40.275745391845703</v>
      </c>
      <c r="C3601" s="3">
        <v>23.5</v>
      </c>
      <c r="D3601" s="4">
        <v>2.1872800783522268E-3</v>
      </c>
      <c r="E3601" s="4">
        <v>-2.6108544661324621E-2</v>
      </c>
      <c r="F3601" s="2">
        <v>4</v>
      </c>
      <c r="G3601" s="4">
        <v>0.16647936197673549</v>
      </c>
      <c r="H3601" s="4">
        <v>-0.59772577725502929</v>
      </c>
      <c r="I3601" s="4">
        <v>0.60781423626788889</v>
      </c>
    </row>
    <row r="3602" spans="1:9" x14ac:dyDescent="0.25">
      <c r="A3602" t="s">
        <v>3805</v>
      </c>
      <c r="B3602" s="3">
        <v>40.187843322753913</v>
      </c>
      <c r="C3602" s="3">
        <v>24.129999160766602</v>
      </c>
      <c r="D3602" s="4">
        <v>-7.3831458872315459E-3</v>
      </c>
      <c r="E3602" s="4">
        <v>-4.9484882158102872E-3</v>
      </c>
      <c r="F3602" s="2">
        <v>4</v>
      </c>
      <c r="G3602" s="4">
        <v>0.17073880327735691</v>
      </c>
      <c r="H3602" s="4">
        <v>-0.59860374329085431</v>
      </c>
      <c r="I3602" s="4">
        <v>0.60430517152661145</v>
      </c>
    </row>
    <row r="3603" spans="1:9" x14ac:dyDescent="0.25">
      <c r="A3603" t="s">
        <v>3806</v>
      </c>
      <c r="B3603" s="3">
        <v>40.486763000488281</v>
      </c>
      <c r="C3603" s="3">
        <v>24.25</v>
      </c>
      <c r="D3603" s="4">
        <v>-7.9708269435019297E-3</v>
      </c>
      <c r="E3603" s="4">
        <v>4.5709333399351681E-2</v>
      </c>
      <c r="F3603" s="2">
        <v>4</v>
      </c>
      <c r="G3603" s="4">
        <v>0.18729329630062169</v>
      </c>
      <c r="H3603" s="4">
        <v>-0.59561813297243871</v>
      </c>
      <c r="I3603" s="4">
        <v>0.61623809315688982</v>
      </c>
    </row>
    <row r="3604" spans="1:9" x14ac:dyDescent="0.25">
      <c r="A3604" t="s">
        <v>3807</v>
      </c>
      <c r="B3604" s="3">
        <v>40.812068939208977</v>
      </c>
      <c r="C3604" s="3">
        <v>23.190000534057621</v>
      </c>
      <c r="D3604" s="4">
        <v>-4.3071033851493912E-4</v>
      </c>
      <c r="E3604" s="4">
        <v>2.0237615533890582E-2</v>
      </c>
      <c r="F3604" s="2">
        <v>4</v>
      </c>
      <c r="G3604" s="4">
        <v>0.18862052151082451</v>
      </c>
      <c r="H3604" s="4">
        <v>-0.59236897662834065</v>
      </c>
      <c r="I3604" s="4">
        <v>0.62922435857119852</v>
      </c>
    </row>
    <row r="3605" spans="1:9" x14ac:dyDescent="0.25">
      <c r="A3605" t="s">
        <v>3808</v>
      </c>
      <c r="B3605" s="3">
        <v>40.829654693603523</v>
      </c>
      <c r="C3605" s="3">
        <v>22.729999542236332</v>
      </c>
      <c r="D3605" s="4">
        <v>8.2502587920287862E-3</v>
      </c>
      <c r="E3605" s="4">
        <v>-3.152960344132183E-2</v>
      </c>
      <c r="F3605" s="2">
        <v>4</v>
      </c>
      <c r="G3605" s="4">
        <v>0.1982689933196071</v>
      </c>
      <c r="H3605" s="4">
        <v>-0.5921933300794906</v>
      </c>
      <c r="I3605" s="4">
        <v>0.62992638471611428</v>
      </c>
    </row>
    <row r="3606" spans="1:9" x14ac:dyDescent="0.25">
      <c r="A3606" t="s">
        <v>3809</v>
      </c>
      <c r="B3606" s="3">
        <v>40.495555877685547</v>
      </c>
      <c r="C3606" s="3">
        <v>23.469999313354489</v>
      </c>
      <c r="D3606" s="4">
        <v>6.3356771312996774E-3</v>
      </c>
      <c r="E3606" s="4">
        <v>-4.709703154435696E-2</v>
      </c>
      <c r="F3606" s="2">
        <v>4</v>
      </c>
      <c r="G3606" s="4">
        <v>0.17940231890479241</v>
      </c>
      <c r="H3606" s="4">
        <v>-0.59553030969801368</v>
      </c>
      <c r="I3606" s="4">
        <v>0.61658910622934759</v>
      </c>
    </row>
    <row r="3607" spans="1:9" x14ac:dyDescent="0.25">
      <c r="A3607" t="s">
        <v>3810</v>
      </c>
      <c r="B3607" s="3">
        <v>40.240604400634773</v>
      </c>
      <c r="C3607" s="3">
        <v>24.629999160766602</v>
      </c>
      <c r="D3607" s="4">
        <v>2.5313963026101449E-2</v>
      </c>
      <c r="E3607" s="4">
        <v>-3.9391585527478568E-2</v>
      </c>
      <c r="F3607" s="2">
        <v>5</v>
      </c>
      <c r="G3607" s="4">
        <v>0.197852642829071</v>
      </c>
      <c r="H3607" s="4">
        <v>-0.5980767655431003</v>
      </c>
      <c r="I3607" s="4">
        <v>0.6064114022446867</v>
      </c>
    </row>
    <row r="3608" spans="1:9" x14ac:dyDescent="0.25">
      <c r="A3608" t="s">
        <v>3811</v>
      </c>
      <c r="B3608" s="3">
        <v>39.247104644775391</v>
      </c>
      <c r="C3608" s="3">
        <v>25.639999389648441</v>
      </c>
      <c r="D3608" s="4">
        <v>-1.369897551511123E-2</v>
      </c>
      <c r="E3608" s="4">
        <v>7.1458381222953893E-2</v>
      </c>
      <c r="F3608" s="2">
        <v>5</v>
      </c>
      <c r="G3608" s="4">
        <v>0.17807002447310349</v>
      </c>
      <c r="H3608" s="4">
        <v>-0.60799984302304089</v>
      </c>
      <c r="I3608" s="4">
        <v>0.56675073214017324</v>
      </c>
    </row>
    <row r="3609" spans="1:9" x14ac:dyDescent="0.25">
      <c r="A3609" t="s">
        <v>3812</v>
      </c>
      <c r="B3609" s="3">
        <v>39.792217254638672</v>
      </c>
      <c r="C3609" s="3">
        <v>23.930000305175781</v>
      </c>
      <c r="D3609" s="4">
        <v>1.207558483064153E-2</v>
      </c>
      <c r="E3609" s="4">
        <v>-7.8552139473091476E-2</v>
      </c>
      <c r="F3609" s="2">
        <v>4</v>
      </c>
      <c r="G3609" s="4">
        <v>0.2026224531453216</v>
      </c>
      <c r="H3609" s="4">
        <v>-0.60255525722313097</v>
      </c>
      <c r="I3609" s="4">
        <v>0.58851171523261203</v>
      </c>
    </row>
    <row r="3610" spans="1:9" x14ac:dyDescent="0.25">
      <c r="A3610" t="s">
        <v>3813</v>
      </c>
      <c r="B3610" s="3">
        <v>39.317436218261719</v>
      </c>
      <c r="C3610" s="3">
        <v>25.969999313354489</v>
      </c>
      <c r="D3610" s="4">
        <v>8.5701992387112735E-3</v>
      </c>
      <c r="E3610" s="4">
        <v>-1.066669282459076E-2</v>
      </c>
      <c r="F3610" s="2">
        <v>5</v>
      </c>
      <c r="G3610" s="4">
        <v>0.19966310641630719</v>
      </c>
      <c r="H3610" s="4">
        <v>-0.60729737113125148</v>
      </c>
      <c r="I3610" s="4">
        <v>0.56955837986984958</v>
      </c>
    </row>
    <row r="3611" spans="1:9" x14ac:dyDescent="0.25">
      <c r="A3611" t="s">
        <v>3814</v>
      </c>
      <c r="B3611" s="3">
        <v>38.983341217041023</v>
      </c>
      <c r="C3611" s="3">
        <v>26.25</v>
      </c>
      <c r="D3611" s="4">
        <v>-2.7631380508095219E-2</v>
      </c>
      <c r="E3611" s="4">
        <v>4.4152769980122297E-2</v>
      </c>
      <c r="F3611" s="2">
        <v>5</v>
      </c>
      <c r="G3611" s="4">
        <v>0.1958360549769276</v>
      </c>
      <c r="H3611" s="4">
        <v>-0.61063431264857093</v>
      </c>
      <c r="I3611" s="4">
        <v>0.55622125366641151</v>
      </c>
    </row>
    <row r="3612" spans="1:9" x14ac:dyDescent="0.25">
      <c r="A3612" t="s">
        <v>3815</v>
      </c>
      <c r="B3612" s="3">
        <v>40.091114044189453</v>
      </c>
      <c r="C3612" s="3">
        <v>25.139999389648441</v>
      </c>
      <c r="D3612" s="4">
        <v>8.7767842628139192E-4</v>
      </c>
      <c r="E3612" s="4">
        <v>1.004419470190809E-2</v>
      </c>
      <c r="F3612" s="2">
        <v>5</v>
      </c>
      <c r="G3612" s="4">
        <v>0.2444742765227623</v>
      </c>
      <c r="H3612" s="4">
        <v>-0.5995698755119373</v>
      </c>
      <c r="I3612" s="4">
        <v>0.60044372316291872</v>
      </c>
    </row>
    <row r="3613" spans="1:9" x14ac:dyDescent="0.25">
      <c r="A3613" t="s">
        <v>3816</v>
      </c>
      <c r="B3613" s="3">
        <v>40.055957794189453</v>
      </c>
      <c r="C3613" s="3">
        <v>24.889999389648441</v>
      </c>
      <c r="D3613" s="4">
        <v>5.0736918638876194E-3</v>
      </c>
      <c r="E3613" s="4">
        <v>1.343647927043601E-2</v>
      </c>
      <c r="F3613" s="2">
        <v>5</v>
      </c>
      <c r="G3613" s="4">
        <v>0.28515374553465561</v>
      </c>
      <c r="H3613" s="4">
        <v>-0.59992101620482297</v>
      </c>
      <c r="I3613" s="4">
        <v>0.59904028000640208</v>
      </c>
    </row>
    <row r="3614" spans="1:9" x14ac:dyDescent="0.25">
      <c r="A3614" t="s">
        <v>3817</v>
      </c>
      <c r="B3614" s="3">
        <v>39.853752136230469</v>
      </c>
      <c r="C3614" s="3">
        <v>24.559999465942379</v>
      </c>
      <c r="D3614" s="4">
        <v>1.2961151643864801E-2</v>
      </c>
      <c r="E3614" s="4">
        <v>5.3212918191842817E-3</v>
      </c>
      <c r="F3614" s="2">
        <v>5</v>
      </c>
      <c r="G3614" s="4">
        <v>0.28333755997475191</v>
      </c>
      <c r="H3614" s="4">
        <v>-0.60194064670697012</v>
      </c>
      <c r="I3614" s="4">
        <v>0.59096819760650199</v>
      </c>
    </row>
    <row r="3615" spans="1:9" x14ac:dyDescent="0.25">
      <c r="A3615" t="s">
        <v>3818</v>
      </c>
      <c r="B3615" s="3">
        <v>39.34381103515625</v>
      </c>
      <c r="C3615" s="3">
        <v>24.430000305175781</v>
      </c>
      <c r="D3615" s="4">
        <v>2.9133245116776951E-3</v>
      </c>
      <c r="E3615" s="4">
        <v>-2.2017583952738121E-2</v>
      </c>
      <c r="F3615" s="2">
        <v>5</v>
      </c>
      <c r="G3615" s="4">
        <v>0.29122456297085669</v>
      </c>
      <c r="H3615" s="4">
        <v>-0.60703393940917993</v>
      </c>
      <c r="I3615" s="4">
        <v>0.57061126680389429</v>
      </c>
    </row>
    <row r="3616" spans="1:9" x14ac:dyDescent="0.25">
      <c r="A3616" t="s">
        <v>3819</v>
      </c>
      <c r="B3616" s="3">
        <v>39.229522705078118</v>
      </c>
      <c r="C3616" s="3">
        <v>24.979999542236332</v>
      </c>
      <c r="D3616" s="4">
        <v>9.50232178631083E-3</v>
      </c>
      <c r="E3616" s="4">
        <v>-2.8393604365283931E-2</v>
      </c>
      <c r="F3616" s="2">
        <v>5</v>
      </c>
      <c r="G3616" s="4">
        <v>0.29302775711364082</v>
      </c>
      <c r="H3616" s="4">
        <v>-0.60817545147068741</v>
      </c>
      <c r="I3616" s="4">
        <v>0.56604885827858631</v>
      </c>
    </row>
    <row r="3617" spans="1:9" x14ac:dyDescent="0.25">
      <c r="A3617" t="s">
        <v>3820</v>
      </c>
      <c r="B3617" s="3">
        <v>38.860260009765618</v>
      </c>
      <c r="C3617" s="3">
        <v>25.70999908447266</v>
      </c>
      <c r="D3617" s="4">
        <v>5.4595145716351823E-3</v>
      </c>
      <c r="E3617" s="4">
        <v>-4.2101380837968438E-2</v>
      </c>
      <c r="F3617" s="2">
        <v>5</v>
      </c>
      <c r="G3617" s="4">
        <v>0.28307085044732161</v>
      </c>
      <c r="H3617" s="4">
        <v>-0.61186364798450343</v>
      </c>
      <c r="I3617" s="4">
        <v>0.55130783206864575</v>
      </c>
    </row>
    <row r="3618" spans="1:9" x14ac:dyDescent="0.25">
      <c r="A3618" t="s">
        <v>3821</v>
      </c>
      <c r="B3618" s="3">
        <v>38.649253845214837</v>
      </c>
      <c r="C3618" s="3">
        <v>26.840000152587891</v>
      </c>
      <c r="D3618" s="4">
        <v>3.1925023499669969E-2</v>
      </c>
      <c r="E3618" s="4">
        <v>-9.4772327220747243E-2</v>
      </c>
      <c r="F3618" s="2">
        <v>5</v>
      </c>
      <c r="G3618" s="4">
        <v>0.28275616710304408</v>
      </c>
      <c r="H3618" s="4">
        <v>-0.61397117796348311</v>
      </c>
      <c r="I3618" s="4">
        <v>0.54288443202963066</v>
      </c>
    </row>
    <row r="3619" spans="1:9" x14ac:dyDescent="0.25">
      <c r="A3619" t="s">
        <v>3822</v>
      </c>
      <c r="B3619" s="3">
        <v>37.453548431396477</v>
      </c>
      <c r="C3619" s="3">
        <v>29.64999961853027</v>
      </c>
      <c r="D3619" s="4">
        <v>3.0608086439851689E-3</v>
      </c>
      <c r="E3619" s="4">
        <v>-1.560428976120465E-2</v>
      </c>
      <c r="F3619" s="2">
        <v>5</v>
      </c>
      <c r="G3619" s="4">
        <v>0.21217859955809201</v>
      </c>
      <c r="H3619" s="4">
        <v>-0.62591388594557085</v>
      </c>
      <c r="I3619" s="4">
        <v>0.4951516795252171</v>
      </c>
    </row>
    <row r="3620" spans="1:9" x14ac:dyDescent="0.25">
      <c r="A3620" t="s">
        <v>3823</v>
      </c>
      <c r="B3620" s="3">
        <v>37.339260101318359</v>
      </c>
      <c r="C3620" s="3">
        <v>30.120000839233398</v>
      </c>
      <c r="D3620" s="4">
        <v>-2.8175657503320961E-3</v>
      </c>
      <c r="E3620" s="4">
        <v>-8.3384045046396293E-2</v>
      </c>
      <c r="F3620" s="2">
        <v>5</v>
      </c>
      <c r="G3620" s="4">
        <v>0.20203005976831959</v>
      </c>
      <c r="H3620" s="4">
        <v>-0.62705539800707844</v>
      </c>
      <c r="I3620" s="4">
        <v>0.49058927099990912</v>
      </c>
    </row>
    <row r="3621" spans="1:9" x14ac:dyDescent="0.25">
      <c r="A3621" t="s">
        <v>3824</v>
      </c>
      <c r="B3621" s="3">
        <v>37.44476318359375</v>
      </c>
      <c r="C3621" s="3">
        <v>32.860000610351563</v>
      </c>
      <c r="D3621" s="4">
        <v>-2.8094467711171629E-3</v>
      </c>
      <c r="E3621" s="4">
        <v>-4.8639266376525818E-2</v>
      </c>
      <c r="F3621" s="2">
        <v>5</v>
      </c>
      <c r="G3621" s="4">
        <v>0.1789327940976975</v>
      </c>
      <c r="H3621" s="4">
        <v>-0.6260016330175886</v>
      </c>
      <c r="I3621" s="4">
        <v>0.49480097101941661</v>
      </c>
    </row>
    <row r="3622" spans="1:9" x14ac:dyDescent="0.25">
      <c r="A3622" t="s">
        <v>3825</v>
      </c>
      <c r="B3622" s="3">
        <v>37.550258636474609</v>
      </c>
      <c r="C3622" s="3">
        <v>34.540000915527337</v>
      </c>
      <c r="D3622" s="4">
        <v>-1.5218157504068521E-2</v>
      </c>
      <c r="E3622" s="4">
        <v>1.201288703723891E-2</v>
      </c>
      <c r="F3622" s="2">
        <v>5</v>
      </c>
      <c r="G3622" s="4">
        <v>0.18290467911033409</v>
      </c>
      <c r="H3622" s="4">
        <v>-0.62494794423050615</v>
      </c>
      <c r="I3622" s="4">
        <v>0.49901236647226682</v>
      </c>
    </row>
    <row r="3623" spans="1:9" x14ac:dyDescent="0.25">
      <c r="A3623" t="s">
        <v>3826</v>
      </c>
      <c r="B3623" s="3">
        <v>38.130535125732422</v>
      </c>
      <c r="C3623" s="3">
        <v>34.130001068115227</v>
      </c>
      <c r="D3623" s="4">
        <v>-3.857236856596169E-2</v>
      </c>
      <c r="E3623" s="4">
        <v>0.1768965885556977</v>
      </c>
      <c r="F3623" s="2">
        <v>5</v>
      </c>
      <c r="G3623" s="4">
        <v>0.1988775108345788</v>
      </c>
      <c r="H3623" s="4">
        <v>-0.61915214153530318</v>
      </c>
      <c r="I3623" s="4">
        <v>0.52217709728787964</v>
      </c>
    </row>
    <row r="3624" spans="1:9" x14ac:dyDescent="0.25">
      <c r="A3624" t="s">
        <v>3827</v>
      </c>
      <c r="B3624" s="3">
        <v>39.660327911376953</v>
      </c>
      <c r="C3624" s="3">
        <v>29</v>
      </c>
      <c r="D3624" s="4">
        <v>-3.5343529309606052E-3</v>
      </c>
      <c r="E3624" s="4">
        <v>1.6473862672372611E-2</v>
      </c>
      <c r="F3624" s="2">
        <v>5</v>
      </c>
      <c r="G3624" s="4">
        <v>0.2497192652888327</v>
      </c>
      <c r="H3624" s="4">
        <v>-0.60387256823830326</v>
      </c>
      <c r="I3624" s="4">
        <v>0.58324667142907405</v>
      </c>
    </row>
    <row r="3625" spans="1:9" x14ac:dyDescent="0.25">
      <c r="A3625" t="s">
        <v>3828</v>
      </c>
      <c r="B3625" s="3">
        <v>39.800998687744141</v>
      </c>
      <c r="C3625" s="3">
        <v>28.530000686645511</v>
      </c>
      <c r="D3625" s="4">
        <v>1.9901228172281021E-4</v>
      </c>
      <c r="E3625" s="4">
        <v>-4.0685914384160138E-2</v>
      </c>
      <c r="F3625" s="2">
        <v>5</v>
      </c>
      <c r="G3625" s="4">
        <v>0.25691629085604117</v>
      </c>
      <c r="H3625" s="4">
        <v>-0.60246754825231685</v>
      </c>
      <c r="I3625" s="4">
        <v>0.58886227145508396</v>
      </c>
    </row>
    <row r="3626" spans="1:9" x14ac:dyDescent="0.25">
      <c r="A3626" t="s">
        <v>3829</v>
      </c>
      <c r="B3626" s="3">
        <v>39.793079376220703</v>
      </c>
      <c r="C3626" s="3">
        <v>29.739999771118161</v>
      </c>
      <c r="D3626" s="4">
        <v>-1.520089670714264E-2</v>
      </c>
      <c r="E3626" s="4">
        <v>0.1051653637960988</v>
      </c>
      <c r="F3626" s="2">
        <v>5</v>
      </c>
      <c r="G3626" s="4">
        <v>0.2813838259443473</v>
      </c>
      <c r="H3626" s="4">
        <v>-0.60254664635110489</v>
      </c>
      <c r="I3626" s="4">
        <v>0.58854613126487898</v>
      </c>
    </row>
    <row r="3627" spans="1:9" x14ac:dyDescent="0.25">
      <c r="A3627" t="s">
        <v>3830</v>
      </c>
      <c r="B3627" s="3">
        <v>40.407306671142578</v>
      </c>
      <c r="C3627" s="3">
        <v>26.909999847412109</v>
      </c>
      <c r="D3627" s="4">
        <v>-4.1088783663694173E-3</v>
      </c>
      <c r="E3627" s="4">
        <v>-5.1755783215190476E-3</v>
      </c>
      <c r="F3627" s="2">
        <v>5</v>
      </c>
      <c r="G3627" s="4">
        <v>0.3230964645173926</v>
      </c>
      <c r="H3627" s="4">
        <v>-0.59641174294337129</v>
      </c>
      <c r="I3627" s="4">
        <v>0.61306618370516608</v>
      </c>
    </row>
    <row r="3628" spans="1:9" x14ac:dyDescent="0.25">
      <c r="A3628" t="s">
        <v>3831</v>
      </c>
      <c r="B3628" s="3">
        <v>40.574020385742188</v>
      </c>
      <c r="C3628" s="3">
        <v>27.04999923706055</v>
      </c>
      <c r="D3628" s="4">
        <v>-7.7256860870480448E-3</v>
      </c>
      <c r="E3628" s="4">
        <v>8.7218655526155597E-2</v>
      </c>
      <c r="F3628" s="2">
        <v>5</v>
      </c>
      <c r="G3628" s="4">
        <v>0.32552533649445081</v>
      </c>
      <c r="H3628" s="4">
        <v>-0.59474660604003149</v>
      </c>
      <c r="I3628" s="4">
        <v>0.6197214220156313</v>
      </c>
    </row>
    <row r="3629" spans="1:9" x14ac:dyDescent="0.25">
      <c r="A3629" t="s">
        <v>3832</v>
      </c>
      <c r="B3629" s="3">
        <v>40.889923095703118</v>
      </c>
      <c r="C3629" s="3">
        <v>24.879999160766602</v>
      </c>
      <c r="D3629" s="4">
        <v>-8.5106386914803878E-3</v>
      </c>
      <c r="E3629" s="4">
        <v>3.8830829570003278E-2</v>
      </c>
      <c r="F3629" s="2">
        <v>5</v>
      </c>
      <c r="G3629" s="4">
        <v>0.29594748915378788</v>
      </c>
      <c r="H3629" s="4">
        <v>-0.5915913691629433</v>
      </c>
      <c r="I3629" s="4">
        <v>0.632332309024904</v>
      </c>
    </row>
    <row r="3630" spans="1:9" x14ac:dyDescent="0.25">
      <c r="A3630" t="s">
        <v>3833</v>
      </c>
      <c r="B3630" s="3">
        <v>41.240909576416023</v>
      </c>
      <c r="C3630" s="3">
        <v>23.95000076293945</v>
      </c>
      <c r="D3630" s="4">
        <v>8.3085834749274667E-4</v>
      </c>
      <c r="E3630" s="4">
        <v>-4.3912116072789553E-2</v>
      </c>
      <c r="F3630" s="2">
        <v>4</v>
      </c>
      <c r="G3630" s="4">
        <v>0.32110003513220398</v>
      </c>
      <c r="H3630" s="4">
        <v>-0.58808571551583888</v>
      </c>
      <c r="I3630" s="4">
        <v>0.64634374580744969</v>
      </c>
    </row>
    <row r="3631" spans="1:9" x14ac:dyDescent="0.25">
      <c r="A3631" t="s">
        <v>3834</v>
      </c>
      <c r="B3631" s="3">
        <v>41.206672668457031</v>
      </c>
      <c r="C3631" s="3">
        <v>25.04999923706055</v>
      </c>
      <c r="D3631" s="4">
        <v>3.1984718659852081E-3</v>
      </c>
      <c r="E3631" s="4">
        <v>-3.3564847093850443E-2</v>
      </c>
      <c r="F3631" s="2">
        <v>5</v>
      </c>
      <c r="G3631" s="4">
        <v>0.31742981663021158</v>
      </c>
      <c r="H3631" s="4">
        <v>-0.58842767381864358</v>
      </c>
      <c r="I3631" s="4">
        <v>0.64497700293312921</v>
      </c>
    </row>
    <row r="3632" spans="1:9" x14ac:dyDescent="0.25">
      <c r="A3632" t="s">
        <v>3835</v>
      </c>
      <c r="B3632" s="3">
        <v>41.075294494628913</v>
      </c>
      <c r="C3632" s="3">
        <v>25.920000076293949</v>
      </c>
      <c r="D3632" s="4">
        <v>4.0675974058610453E-3</v>
      </c>
      <c r="E3632" s="4">
        <v>1.932711072228477E-3</v>
      </c>
      <c r="F3632" s="2">
        <v>5</v>
      </c>
      <c r="G3632" s="4">
        <v>0.3257890865141233</v>
      </c>
      <c r="H3632" s="4">
        <v>-0.58973987927252614</v>
      </c>
      <c r="I3632" s="4">
        <v>0.63973236509562548</v>
      </c>
    </row>
    <row r="3633" spans="1:9" x14ac:dyDescent="0.25">
      <c r="A3633" t="s">
        <v>3836</v>
      </c>
      <c r="B3633" s="3">
        <v>40.908893585205078</v>
      </c>
      <c r="C3633" s="3">
        <v>25.870000839233398</v>
      </c>
      <c r="D3633" s="4">
        <v>2.6818544360216912E-2</v>
      </c>
      <c r="E3633" s="4">
        <v>-9.4821521753217786E-2</v>
      </c>
      <c r="F3633" s="2">
        <v>5</v>
      </c>
      <c r="G3633" s="4">
        <v>0.30754489357716158</v>
      </c>
      <c r="H3633" s="4">
        <v>-0.5914018918771663</v>
      </c>
      <c r="I3633" s="4">
        <v>0.63308961401810682</v>
      </c>
    </row>
    <row r="3634" spans="1:9" x14ac:dyDescent="0.25">
      <c r="A3634" t="s">
        <v>3837</v>
      </c>
      <c r="B3634" s="3">
        <v>39.840431213378913</v>
      </c>
      <c r="C3634" s="3">
        <v>28.579999923706051</v>
      </c>
      <c r="D3634" s="4">
        <v>-2.1950517426250199E-4</v>
      </c>
      <c r="E3634" s="4">
        <v>-7.294233593026056E-3</v>
      </c>
      <c r="F3634" s="2">
        <v>5</v>
      </c>
      <c r="G3634" s="4">
        <v>0.24733548055462129</v>
      </c>
      <c r="H3634" s="4">
        <v>-0.60207369611013384</v>
      </c>
      <c r="I3634" s="4">
        <v>0.59043642422297804</v>
      </c>
    </row>
    <row r="3635" spans="1:9" x14ac:dyDescent="0.25">
      <c r="A3635" t="s">
        <v>3838</v>
      </c>
      <c r="B3635" s="3">
        <v>39.849178314208977</v>
      </c>
      <c r="C3635" s="3">
        <v>28.79000091552734</v>
      </c>
      <c r="D3635" s="4">
        <v>9.5410513286449117E-3</v>
      </c>
      <c r="E3635" s="4">
        <v>-5.8226980604067391E-2</v>
      </c>
      <c r="F3635" s="2">
        <v>5</v>
      </c>
      <c r="G3635" s="4">
        <v>0.24184962931948431</v>
      </c>
      <c r="H3635" s="4">
        <v>-0.60198633005015267</v>
      </c>
      <c r="I3635" s="4">
        <v>0.59078560989549245</v>
      </c>
    </row>
    <row r="3636" spans="1:9" x14ac:dyDescent="0.25">
      <c r="A3636" t="s">
        <v>3839</v>
      </c>
      <c r="B3636" s="3">
        <v>39.472568511962891</v>
      </c>
      <c r="C3636" s="3">
        <v>30.569999694824219</v>
      </c>
      <c r="D3636" s="4">
        <v>2.8525577467952701E-2</v>
      </c>
      <c r="E3636" s="4">
        <v>-9.3685143501267887E-2</v>
      </c>
      <c r="F3636" s="2">
        <v>5</v>
      </c>
      <c r="G3636" s="4">
        <v>0.23011305749786071</v>
      </c>
      <c r="H3636" s="4">
        <v>-0.60574790948220847</v>
      </c>
      <c r="I3636" s="4">
        <v>0.57575128599463943</v>
      </c>
    </row>
    <row r="3637" spans="1:9" x14ac:dyDescent="0.25">
      <c r="A3637" t="s">
        <v>3840</v>
      </c>
      <c r="B3637" s="3">
        <v>38.377819061279297</v>
      </c>
      <c r="C3637" s="3">
        <v>33.729999542236328</v>
      </c>
      <c r="D3637" s="4">
        <v>-8.373296997890467E-3</v>
      </c>
      <c r="E3637" s="4">
        <v>8.9017147233616534E-4</v>
      </c>
      <c r="F3637" s="2">
        <v>5</v>
      </c>
      <c r="G3637" s="4">
        <v>0.19178781766153349</v>
      </c>
      <c r="H3637" s="4">
        <v>-0.61668226910956347</v>
      </c>
      <c r="I3637" s="4">
        <v>0.53204871178202406</v>
      </c>
    </row>
    <row r="3638" spans="1:9" x14ac:dyDescent="0.25">
      <c r="A3638" t="s">
        <v>3841</v>
      </c>
      <c r="B3638" s="3">
        <v>38.701881408691413</v>
      </c>
      <c r="C3638" s="3">
        <v>33.700000762939453</v>
      </c>
      <c r="D3638" s="4">
        <v>-1.806504577458901E-3</v>
      </c>
      <c r="E3638" s="4">
        <v>-7.8479599557966573E-2</v>
      </c>
      <c r="F3638" s="2">
        <v>5</v>
      </c>
      <c r="G3638" s="4">
        <v>0.2110293987309306</v>
      </c>
      <c r="H3638" s="4">
        <v>-0.61344553375785693</v>
      </c>
      <c r="I3638" s="4">
        <v>0.54498533283120443</v>
      </c>
    </row>
    <row r="3639" spans="1:9" x14ac:dyDescent="0.25">
      <c r="A3639" t="s">
        <v>3842</v>
      </c>
      <c r="B3639" s="3">
        <v>38.771923065185547</v>
      </c>
      <c r="C3639" s="3">
        <v>36.569999694824219</v>
      </c>
      <c r="D3639" s="4">
        <v>-1.8186084337937111E-2</v>
      </c>
      <c r="E3639" s="4">
        <v>3.0721537955216819E-2</v>
      </c>
      <c r="F3639" s="2">
        <v>5</v>
      </c>
      <c r="G3639" s="4">
        <v>0.2095913275443175</v>
      </c>
      <c r="H3639" s="4">
        <v>-0.61274595755754513</v>
      </c>
      <c r="I3639" s="4">
        <v>0.54778140702790612</v>
      </c>
    </row>
    <row r="3640" spans="1:9" x14ac:dyDescent="0.25">
      <c r="A3640" t="s">
        <v>3843</v>
      </c>
      <c r="B3640" s="3">
        <v>39.490093231201172</v>
      </c>
      <c r="C3640" s="3">
        <v>35.479999542236328</v>
      </c>
      <c r="D3640" s="4">
        <v>-3.4268790149628248E-2</v>
      </c>
      <c r="E3640" s="4">
        <v>0.20434489629487479</v>
      </c>
      <c r="F3640" s="2">
        <v>5</v>
      </c>
      <c r="G3640" s="4">
        <v>0.23333866679311299</v>
      </c>
      <c r="H3640" s="4">
        <v>-0.60557287255261683</v>
      </c>
      <c r="I3640" s="4">
        <v>0.57645087560629693</v>
      </c>
    </row>
    <row r="3641" spans="1:9" x14ac:dyDescent="0.25">
      <c r="A3641" t="s">
        <v>3844</v>
      </c>
      <c r="B3641" s="3">
        <v>40.891391754150391</v>
      </c>
      <c r="C3641" s="3">
        <v>29.45999908447266</v>
      </c>
      <c r="D3641" s="4">
        <v>9.5135676570907712E-3</v>
      </c>
      <c r="E3641" s="4">
        <v>-2.3533344051237529E-2</v>
      </c>
      <c r="F3641" s="2">
        <v>5</v>
      </c>
      <c r="G3641" s="4">
        <v>0.29151623532019882</v>
      </c>
      <c r="H3641" s="4">
        <v>-0.59157670019953601</v>
      </c>
      <c r="I3641" s="4">
        <v>0.63239093810642077</v>
      </c>
    </row>
    <row r="3642" spans="1:9" x14ac:dyDescent="0.25">
      <c r="A3642" t="s">
        <v>3845</v>
      </c>
      <c r="B3642" s="3">
        <v>40.506034851074219</v>
      </c>
      <c r="C3642" s="3">
        <v>30.170000076293949</v>
      </c>
      <c r="D3642" s="4">
        <v>2.3682804515443131E-2</v>
      </c>
      <c r="E3642" s="4">
        <v>-0.15109737481428309</v>
      </c>
      <c r="F3642" s="2">
        <v>5</v>
      </c>
      <c r="G3642" s="4">
        <v>0.27548302020873477</v>
      </c>
      <c r="H3642" s="4">
        <v>-0.59542564569157297</v>
      </c>
      <c r="I3642" s="4">
        <v>0.61700742853305313</v>
      </c>
    </row>
    <row r="3643" spans="1:9" x14ac:dyDescent="0.25">
      <c r="A3643" t="s">
        <v>3846</v>
      </c>
      <c r="B3643" s="3">
        <v>39.568931579589837</v>
      </c>
      <c r="C3643" s="3">
        <v>35.540000915527337</v>
      </c>
      <c r="D3643" s="4">
        <v>-9.2102706782630772E-3</v>
      </c>
      <c r="E3643" s="4">
        <v>0.10820084981987541</v>
      </c>
      <c r="F3643" s="2">
        <v>5</v>
      </c>
      <c r="G3643" s="4">
        <v>0.24768660479810631</v>
      </c>
      <c r="H3643" s="4">
        <v>-0.60478543497667636</v>
      </c>
      <c r="I3643" s="4">
        <v>0.57959811515878501</v>
      </c>
    </row>
    <row r="3644" spans="1:9" x14ac:dyDescent="0.25">
      <c r="A3644" t="s">
        <v>3847</v>
      </c>
      <c r="B3644" s="3">
        <v>39.936759948730469</v>
      </c>
      <c r="C3644" s="3">
        <v>32.069999694824219</v>
      </c>
      <c r="D3644" s="4">
        <v>-5.8860512066608583E-3</v>
      </c>
      <c r="E3644" s="4">
        <v>8.0525585076616446E-2</v>
      </c>
      <c r="F3644" s="2">
        <v>5</v>
      </c>
      <c r="G3644" s="4">
        <v>0.29523398306290471</v>
      </c>
      <c r="H3644" s="4">
        <v>-0.60111156451543457</v>
      </c>
      <c r="I3644" s="4">
        <v>0.59428188283716632</v>
      </c>
    </row>
    <row r="3645" spans="1:9" x14ac:dyDescent="0.25">
      <c r="A3645" t="s">
        <v>3848</v>
      </c>
      <c r="B3645" s="3">
        <v>40.173221588134773</v>
      </c>
      <c r="C3645" s="3">
        <v>29.680000305175781</v>
      </c>
      <c r="D3645" s="4">
        <v>3.778252168138363E-2</v>
      </c>
      <c r="E3645" s="4">
        <v>-0.15248429705271621</v>
      </c>
      <c r="F3645" s="2">
        <v>5</v>
      </c>
      <c r="G3645" s="4">
        <v>0.31893292761966041</v>
      </c>
      <c r="H3645" s="4">
        <v>-0.59874978520446431</v>
      </c>
      <c r="I3645" s="4">
        <v>0.60372146952802974</v>
      </c>
    </row>
    <row r="3646" spans="1:9" x14ac:dyDescent="0.25">
      <c r="A3646" t="s">
        <v>3849</v>
      </c>
      <c r="B3646" s="3">
        <v>38.710636138916023</v>
      </c>
      <c r="C3646" s="3">
        <v>35.020000457763672</v>
      </c>
      <c r="D3646" s="4">
        <v>-1.1185328092401249E-2</v>
      </c>
      <c r="E3646" s="4">
        <v>1.1846282582540059E-2</v>
      </c>
      <c r="F3646" s="2">
        <v>5</v>
      </c>
      <c r="G3646" s="4">
        <v>0.28562885080912709</v>
      </c>
      <c r="H3646" s="4">
        <v>-0.61335809149546838</v>
      </c>
      <c r="I3646" s="4">
        <v>0.54533482307037606</v>
      </c>
    </row>
    <row r="3647" spans="1:9" x14ac:dyDescent="0.25">
      <c r="A3647" t="s">
        <v>3850</v>
      </c>
      <c r="B3647" s="3">
        <v>39.148525238037109</v>
      </c>
      <c r="C3647" s="3">
        <v>34.610000610351563</v>
      </c>
      <c r="D3647" s="4">
        <v>8.9502245797334901E-4</v>
      </c>
      <c r="E3647" s="4">
        <v>-9.6816260804244103E-2</v>
      </c>
      <c r="F3647" s="2">
        <v>5</v>
      </c>
      <c r="G3647" s="4">
        <v>0.29120216646605163</v>
      </c>
      <c r="H3647" s="4">
        <v>-0.60898445432789661</v>
      </c>
      <c r="I3647" s="4">
        <v>0.56281542636210213</v>
      </c>
    </row>
    <row r="3648" spans="1:9" x14ac:dyDescent="0.25">
      <c r="A3648" t="s">
        <v>3851</v>
      </c>
      <c r="B3648" s="3">
        <v>39.113517761230469</v>
      </c>
      <c r="C3648" s="3">
        <v>38.319999694824219</v>
      </c>
      <c r="D3648" s="4">
        <v>-4.0142018722451036E-3</v>
      </c>
      <c r="E3648" s="4">
        <v>-4.4388998679030227E-2</v>
      </c>
      <c r="F3648" s="2">
        <v>5</v>
      </c>
      <c r="G3648" s="4">
        <v>0.33812612014871929</v>
      </c>
      <c r="H3648" s="4">
        <v>-0.60933410907383978</v>
      </c>
      <c r="I3648" s="4">
        <v>0.56141792225540144</v>
      </c>
    </row>
    <row r="3649" spans="1:9" x14ac:dyDescent="0.25">
      <c r="A3649" t="s">
        <v>3852</v>
      </c>
      <c r="B3649" s="3">
        <v>39.271160125732422</v>
      </c>
      <c r="C3649" s="3">
        <v>40.099998474121087</v>
      </c>
      <c r="D3649" s="4">
        <v>1.1049091084977199E-2</v>
      </c>
      <c r="E3649" s="4">
        <v>-0.12426299033937729</v>
      </c>
      <c r="F3649" s="2">
        <v>5</v>
      </c>
      <c r="G3649" s="4">
        <v>0.33912763072453139</v>
      </c>
      <c r="H3649" s="4">
        <v>-0.60775957683279169</v>
      </c>
      <c r="I3649" s="4">
        <v>0.56771103081041985</v>
      </c>
    </row>
    <row r="3650" spans="1:9" x14ac:dyDescent="0.25">
      <c r="A3650" t="s">
        <v>3853</v>
      </c>
      <c r="B3650" s="3">
        <v>38.841991424560547</v>
      </c>
      <c r="C3650" s="3">
        <v>45.790000915527337</v>
      </c>
      <c r="D3650" s="4">
        <v>-3.7125924155118277E-2</v>
      </c>
      <c r="E3650" s="4">
        <v>0.29643265320405421</v>
      </c>
      <c r="F3650" s="2">
        <v>5</v>
      </c>
      <c r="G3650" s="4">
        <v>0.30015175169492458</v>
      </c>
      <c r="H3650" s="4">
        <v>-0.61204611464880787</v>
      </c>
      <c r="I3650" s="4">
        <v>0.55057854720790811</v>
      </c>
    </row>
    <row r="3651" spans="1:9" x14ac:dyDescent="0.25">
      <c r="A3651" t="s">
        <v>3854</v>
      </c>
      <c r="B3651" s="3">
        <v>40.339637756347663</v>
      </c>
      <c r="C3651" s="3">
        <v>35.319999694824219</v>
      </c>
      <c r="D3651" s="4">
        <v>-7.9690484066125E-3</v>
      </c>
      <c r="E3651" s="4">
        <v>5.2757093830525743E-2</v>
      </c>
      <c r="F3651" s="2">
        <v>5</v>
      </c>
      <c r="G3651" s="4">
        <v>0.34557125065808608</v>
      </c>
      <c r="H3651" s="4">
        <v>-0.59708762019500961</v>
      </c>
      <c r="I3651" s="4">
        <v>0.61036482973886308</v>
      </c>
    </row>
    <row r="3652" spans="1:9" x14ac:dyDescent="0.25">
      <c r="A3652" t="s">
        <v>3855</v>
      </c>
      <c r="B3652" s="3">
        <v>40.663688659667969</v>
      </c>
      <c r="C3652" s="3">
        <v>33.549999237060547</v>
      </c>
      <c r="D3652" s="4">
        <v>-1.380594080657083E-2</v>
      </c>
      <c r="E3652" s="4">
        <v>8.7872862226469506E-2</v>
      </c>
      <c r="F3652" s="2">
        <v>5</v>
      </c>
      <c r="G3652" s="4">
        <v>0.36271926600578719</v>
      </c>
      <c r="H3652" s="4">
        <v>-0.59385099914691408</v>
      </c>
      <c r="I3652" s="4">
        <v>0.6233009939380576</v>
      </c>
    </row>
    <row r="3653" spans="1:9" x14ac:dyDescent="0.25">
      <c r="A3653" t="s">
        <v>3856</v>
      </c>
      <c r="B3653" s="3">
        <v>41.232948303222663</v>
      </c>
      <c r="C3653" s="3">
        <v>30.840000152587891</v>
      </c>
      <c r="D3653" s="4">
        <v>3.1956822649843448E-3</v>
      </c>
      <c r="E3653" s="4">
        <v>-1.2804085194010771E-2</v>
      </c>
      <c r="F3653" s="2">
        <v>5</v>
      </c>
      <c r="G3653" s="4">
        <v>0.41782123204009419</v>
      </c>
      <c r="H3653" s="4">
        <v>-0.58816523272786703</v>
      </c>
      <c r="I3653" s="4">
        <v>0.64602593050062995</v>
      </c>
    </row>
    <row r="3654" spans="1:9" x14ac:dyDescent="0.25">
      <c r="A3654" t="s">
        <v>3857</v>
      </c>
      <c r="B3654" s="3">
        <v>41.101600646972663</v>
      </c>
      <c r="C3654" s="3">
        <v>31.239999771118161</v>
      </c>
      <c r="D3654" s="4">
        <v>-1.9226086591622171E-2</v>
      </c>
      <c r="E3654" s="4">
        <v>0.17091452075649971</v>
      </c>
      <c r="F3654" s="2">
        <v>5</v>
      </c>
      <c r="G3654" s="4">
        <v>0.41245824548515059</v>
      </c>
      <c r="H3654" s="4">
        <v>-0.58947713337212038</v>
      </c>
      <c r="I3654" s="4">
        <v>0.64078251092975513</v>
      </c>
    </row>
    <row r="3655" spans="1:9" x14ac:dyDescent="0.25">
      <c r="A3655" t="s">
        <v>3858</v>
      </c>
      <c r="B3655" s="3">
        <v>41.907314300537109</v>
      </c>
      <c r="C3655" s="3">
        <v>26.680000305175781</v>
      </c>
      <c r="D3655" s="4">
        <v>-1.583726277230035E-2</v>
      </c>
      <c r="E3655" s="4">
        <v>4.5454538660057768E-2</v>
      </c>
      <c r="F3655" s="2">
        <v>5</v>
      </c>
      <c r="G3655" s="4">
        <v>0.45628404253782012</v>
      </c>
      <c r="H3655" s="4">
        <v>-0.58142966384451045</v>
      </c>
      <c r="I3655" s="4">
        <v>0.6729467296165339</v>
      </c>
    </row>
    <row r="3656" spans="1:9" x14ac:dyDescent="0.25">
      <c r="A3656" t="s">
        <v>3859</v>
      </c>
      <c r="B3656" s="3">
        <v>42.581691741943359</v>
      </c>
      <c r="C3656" s="3">
        <v>25.520000457763668</v>
      </c>
      <c r="D3656" s="4">
        <v>1.8859776947764081E-2</v>
      </c>
      <c r="E3656" s="4">
        <v>-9.8870030622644323E-2</v>
      </c>
      <c r="F3656" s="2">
        <v>5</v>
      </c>
      <c r="G3656" s="4">
        <v>0.4400324939975182</v>
      </c>
      <c r="H3656" s="4">
        <v>-0.57469398065754296</v>
      </c>
      <c r="I3656" s="4">
        <v>0.69986798558242369</v>
      </c>
    </row>
    <row r="3657" spans="1:9" x14ac:dyDescent="0.25">
      <c r="A3657" t="s">
        <v>3860</v>
      </c>
      <c r="B3657" s="3">
        <v>41.793476104736328</v>
      </c>
      <c r="C3657" s="3">
        <v>28.319999694824219</v>
      </c>
      <c r="D3657" s="4">
        <v>-1.0463752298291999E-3</v>
      </c>
      <c r="E3657" s="4">
        <v>-1.8030528953274279E-2</v>
      </c>
      <c r="F3657" s="2">
        <v>5</v>
      </c>
      <c r="G3657" s="4">
        <v>0.39609541134949883</v>
      </c>
      <c r="H3657" s="4">
        <v>-0.58256667996398681</v>
      </c>
      <c r="I3657" s="4">
        <v>0.66840229052400235</v>
      </c>
    </row>
    <row r="3658" spans="1:9" x14ac:dyDescent="0.25">
      <c r="A3658" t="s">
        <v>3861</v>
      </c>
      <c r="B3658" s="3">
        <v>41.837253570556641</v>
      </c>
      <c r="C3658" s="3">
        <v>28.840000152587891</v>
      </c>
      <c r="D3658" s="4">
        <v>5.1970829384704542E-2</v>
      </c>
      <c r="E3658" s="4">
        <v>-0.29572650512161519</v>
      </c>
      <c r="F3658" s="2">
        <v>5</v>
      </c>
      <c r="G3658" s="4">
        <v>0.40245728950084603</v>
      </c>
      <c r="H3658" s="4">
        <v>-0.58212943055084054</v>
      </c>
      <c r="I3658" s="4">
        <v>0.67014989400318914</v>
      </c>
    </row>
    <row r="3659" spans="1:9" x14ac:dyDescent="0.25">
      <c r="A3659" t="s">
        <v>3862</v>
      </c>
      <c r="B3659" s="3">
        <v>39.770355224609382</v>
      </c>
      <c r="C3659" s="3">
        <v>40.950000762939453</v>
      </c>
      <c r="D3659" s="4">
        <v>-2.4908622244170339E-2</v>
      </c>
      <c r="E3659" s="4">
        <v>0.2484756620564266</v>
      </c>
      <c r="F3659" s="2">
        <v>5</v>
      </c>
      <c r="G3659" s="4">
        <v>0.33395064954789189</v>
      </c>
      <c r="H3659" s="4">
        <v>-0.60277361522127848</v>
      </c>
      <c r="I3659" s="4">
        <v>0.58763897947631905</v>
      </c>
    </row>
    <row r="3660" spans="1:9" x14ac:dyDescent="0.25">
      <c r="A3660" t="s">
        <v>3863</v>
      </c>
      <c r="B3660" s="3">
        <v>40.786285400390618</v>
      </c>
      <c r="C3660" s="3">
        <v>32.799999237060547</v>
      </c>
      <c r="D3660" s="4">
        <v>-3.3416396088926659E-2</v>
      </c>
      <c r="E3660" s="4">
        <v>0.31674024239177689</v>
      </c>
      <c r="F3660" s="2">
        <v>5</v>
      </c>
      <c r="G3660" s="4">
        <v>0.33600261955417721</v>
      </c>
      <c r="H3660" s="4">
        <v>-0.59262650266384564</v>
      </c>
      <c r="I3660" s="4">
        <v>0.62819507555308918</v>
      </c>
    </row>
    <row r="3661" spans="1:9" x14ac:dyDescent="0.25">
      <c r="A3661" t="s">
        <v>3864</v>
      </c>
      <c r="B3661" s="3">
        <v>42.196334838867188</v>
      </c>
      <c r="C3661" s="3">
        <v>24.909999847412109</v>
      </c>
      <c r="D3661" s="4">
        <v>-5.1621947970817983E-3</v>
      </c>
      <c r="E3661" s="4">
        <v>4.488253724730229E-2</v>
      </c>
      <c r="F3661" s="2">
        <v>5</v>
      </c>
      <c r="G3661" s="4">
        <v>0.3825852012288824</v>
      </c>
      <c r="H3661" s="4">
        <v>-0.57854292614958003</v>
      </c>
      <c r="I3661" s="4">
        <v>0.68448447600905604</v>
      </c>
    </row>
    <row r="3662" spans="1:9" x14ac:dyDescent="0.25">
      <c r="A3662" t="s">
        <v>3865</v>
      </c>
      <c r="B3662" s="3">
        <v>42.415290832519531</v>
      </c>
      <c r="C3662" s="3">
        <v>23.840000152587891</v>
      </c>
      <c r="D3662" s="4">
        <v>-3.0042144946793688E-2</v>
      </c>
      <c r="E3662" s="4">
        <v>0.18078254195056859</v>
      </c>
      <c r="F3662" s="2">
        <v>4</v>
      </c>
      <c r="G3662" s="4">
        <v>0.38856975584511327</v>
      </c>
      <c r="H3662" s="4">
        <v>-0.57635599326218312</v>
      </c>
      <c r="I3662" s="4">
        <v>0.69322523450490481</v>
      </c>
    </row>
    <row r="3663" spans="1:9" x14ac:dyDescent="0.25">
      <c r="A3663" t="s">
        <v>3866</v>
      </c>
      <c r="B3663" s="3">
        <v>43.72900390625</v>
      </c>
      <c r="C3663" s="3">
        <v>20.190000534057621</v>
      </c>
      <c r="D3663" s="4">
        <v>1.4013332475886211E-2</v>
      </c>
      <c r="E3663" s="4">
        <v>-8.4353685594543482E-2</v>
      </c>
      <c r="F3663" s="2">
        <v>4</v>
      </c>
      <c r="G3663" s="4">
        <v>0.45990110039926241</v>
      </c>
      <c r="H3663" s="4">
        <v>-0.56323462454502393</v>
      </c>
      <c r="I3663" s="4">
        <v>0.74566887178002617</v>
      </c>
    </row>
    <row r="3664" spans="1:9" x14ac:dyDescent="0.25">
      <c r="A3664" t="s">
        <v>3867</v>
      </c>
      <c r="B3664" s="3">
        <v>43.124683380126953</v>
      </c>
      <c r="C3664" s="3">
        <v>22.04999923706055</v>
      </c>
      <c r="D3664" s="4">
        <v>-1.9709728600151969E-2</v>
      </c>
      <c r="E3664" s="4">
        <v>0.19576998906998239</v>
      </c>
      <c r="F3664" s="2">
        <v>4</v>
      </c>
      <c r="G3664" s="4">
        <v>0.44350561291014978</v>
      </c>
      <c r="H3664" s="4">
        <v>-0.56927057912686518</v>
      </c>
      <c r="I3664" s="4">
        <v>0.72154429914415252</v>
      </c>
    </row>
    <row r="3665" spans="1:9" x14ac:dyDescent="0.25">
      <c r="A3665" t="s">
        <v>3868</v>
      </c>
      <c r="B3665" s="3">
        <v>43.991748809814453</v>
      </c>
      <c r="C3665" s="3">
        <v>18.440000534057621</v>
      </c>
      <c r="D3665" s="4">
        <v>1.7419653549631379E-2</v>
      </c>
      <c r="E3665" s="4">
        <v>-0.1252371631500605</v>
      </c>
      <c r="F3665" s="2">
        <v>3</v>
      </c>
      <c r="G3665" s="4">
        <v>0.48727993001170972</v>
      </c>
      <c r="H3665" s="4">
        <v>-0.56061032794086996</v>
      </c>
      <c r="I3665" s="4">
        <v>0.75615769060504756</v>
      </c>
    </row>
    <row r="3666" spans="1:9" x14ac:dyDescent="0.25">
      <c r="A3666" t="s">
        <v>3869</v>
      </c>
      <c r="B3666" s="3">
        <v>43.238548278808587</v>
      </c>
      <c r="C3666" s="3">
        <v>21.079999923706051</v>
      </c>
      <c r="D3666" s="4">
        <v>6.0797121145528266E-4</v>
      </c>
      <c r="E3666" s="4">
        <v>-7.5843909808914756E-2</v>
      </c>
      <c r="F3666" s="2">
        <v>4</v>
      </c>
      <c r="G3666" s="4">
        <v>0.48190073038488318</v>
      </c>
      <c r="H3666" s="4">
        <v>-0.56813329629896336</v>
      </c>
      <c r="I3666" s="4">
        <v>0.72608980421998415</v>
      </c>
    </row>
    <row r="3667" spans="1:9" x14ac:dyDescent="0.25">
      <c r="A3667" t="s">
        <v>3870</v>
      </c>
      <c r="B3667" s="3">
        <v>43.212276458740227</v>
      </c>
      <c r="C3667" s="3">
        <v>22.809999465942379</v>
      </c>
      <c r="D3667" s="4">
        <v>-2.1225824936561999E-2</v>
      </c>
      <c r="E3667" s="4">
        <v>0.30566687821824151</v>
      </c>
      <c r="F3667" s="2">
        <v>4</v>
      </c>
      <c r="G3667" s="4">
        <v>0.4700224957646062</v>
      </c>
      <c r="H3667" s="4">
        <v>-0.56839569928853617</v>
      </c>
      <c r="I3667" s="4">
        <v>0.72504102893581202</v>
      </c>
    </row>
    <row r="3668" spans="1:9" x14ac:dyDescent="0.25">
      <c r="A3668" t="s">
        <v>3871</v>
      </c>
      <c r="B3668" s="3">
        <v>44.149383544921882</v>
      </c>
      <c r="C3668" s="3">
        <v>17.469999313354489</v>
      </c>
      <c r="D3668" s="4">
        <v>-2.1773896172095908E-3</v>
      </c>
      <c r="E3668" s="4">
        <v>5.1143106570402663E-2</v>
      </c>
      <c r="F3668" s="2">
        <v>3</v>
      </c>
      <c r="G3668" s="4">
        <v>0.50368590591016904</v>
      </c>
      <c r="H3668" s="4">
        <v>-0.55903587190222925</v>
      </c>
      <c r="I3668" s="4">
        <v>0.76245049459340875</v>
      </c>
    </row>
    <row r="3669" spans="1:9" x14ac:dyDescent="0.25">
      <c r="A3669" t="s">
        <v>3872</v>
      </c>
      <c r="B3669" s="3">
        <v>44.245723724365227</v>
      </c>
      <c r="C3669" s="3">
        <v>16.620000839233398</v>
      </c>
      <c r="D3669" s="4">
        <v>4.1740912847523237E-3</v>
      </c>
      <c r="E3669" s="4">
        <v>9.107561149518606E-3</v>
      </c>
      <c r="F3669" s="2">
        <v>3</v>
      </c>
      <c r="G3669" s="4">
        <v>0.53336471781464589</v>
      </c>
      <c r="H3669" s="4">
        <v>-0.55807362600391908</v>
      </c>
      <c r="I3669" s="4">
        <v>0.76629641005758287</v>
      </c>
    </row>
    <row r="3670" spans="1:9" x14ac:dyDescent="0.25">
      <c r="A3670" t="s">
        <v>3873</v>
      </c>
      <c r="B3670" s="3">
        <v>44.061805725097663</v>
      </c>
      <c r="C3670" s="3">
        <v>16.469999313354489</v>
      </c>
      <c r="D3670" s="4">
        <v>5.5966026870031271E-3</v>
      </c>
      <c r="E3670" s="4">
        <v>9.1911532680877261E-3</v>
      </c>
      <c r="F3670" s="2">
        <v>3</v>
      </c>
      <c r="G3670" s="4">
        <v>0.54189281153661217</v>
      </c>
      <c r="H3670" s="4">
        <v>-0.55991059933574361</v>
      </c>
      <c r="I3670" s="4">
        <v>0.75895437393506371</v>
      </c>
    </row>
    <row r="3671" spans="1:9" x14ac:dyDescent="0.25">
      <c r="A3671" t="s">
        <v>3874</v>
      </c>
      <c r="B3671" s="3">
        <v>43.816581726074219</v>
      </c>
      <c r="C3671" s="3">
        <v>16.319999694824219</v>
      </c>
      <c r="D3671" s="4">
        <v>5.6281009318006614E-3</v>
      </c>
      <c r="E3671" s="4">
        <v>3.7507957390824583E-2</v>
      </c>
      <c r="F3671" s="2">
        <v>3</v>
      </c>
      <c r="G3671" s="4">
        <v>0.53800187231452323</v>
      </c>
      <c r="H3671" s="4">
        <v>-0.56235989711150958</v>
      </c>
      <c r="I3671" s="4">
        <v>0.74916499243837142</v>
      </c>
    </row>
    <row r="3672" spans="1:9" x14ac:dyDescent="0.25">
      <c r="A3672" t="s">
        <v>3875</v>
      </c>
      <c r="B3672" s="3">
        <v>43.571357727050781</v>
      </c>
      <c r="C3672" s="3">
        <v>15.72999954223633</v>
      </c>
      <c r="D3672" s="4">
        <v>5.0506081531271896E-3</v>
      </c>
      <c r="E3672" s="4">
        <v>-9.284893864959276E-2</v>
      </c>
      <c r="F3672" s="2">
        <v>2</v>
      </c>
      <c r="G3672" s="4">
        <v>0.55074094167775889</v>
      </c>
      <c r="H3672" s="4">
        <v>-0.56480919488727566</v>
      </c>
      <c r="I3672" s="4">
        <v>0.73937561094167892</v>
      </c>
    </row>
    <row r="3673" spans="1:9" x14ac:dyDescent="0.25">
      <c r="A3673" t="s">
        <v>3876</v>
      </c>
      <c r="B3673" s="3">
        <v>43.352401733398438</v>
      </c>
      <c r="C3673" s="3">
        <v>17.340000152587891</v>
      </c>
      <c r="D3673" s="4">
        <v>-6.0599062759114641E-4</v>
      </c>
      <c r="E3673" s="4">
        <v>-5.5555578641352847E-2</v>
      </c>
      <c r="F3673" s="2">
        <v>3</v>
      </c>
      <c r="G3673" s="4">
        <v>0.4933847397664306</v>
      </c>
      <c r="H3673" s="4">
        <v>-0.56699612777467245</v>
      </c>
      <c r="I3673" s="4">
        <v>0.73063485244583015</v>
      </c>
    </row>
    <row r="3674" spans="1:9" x14ac:dyDescent="0.25">
      <c r="A3674" t="s">
        <v>3877</v>
      </c>
      <c r="B3674" s="3">
        <v>43.378688812255859</v>
      </c>
      <c r="C3674" s="3">
        <v>18.360000610351559</v>
      </c>
      <c r="D3674" s="4">
        <v>-1.19685007078244E-2</v>
      </c>
      <c r="E3674" s="4">
        <v>0.15544368871374781</v>
      </c>
      <c r="F3674" s="2">
        <v>3</v>
      </c>
      <c r="G3674" s="4">
        <v>0.49743736756725648</v>
      </c>
      <c r="H3674" s="4">
        <v>-0.5667335723802851</v>
      </c>
      <c r="I3674" s="4">
        <v>0.73168423686331674</v>
      </c>
    </row>
    <row r="3675" spans="1:9" x14ac:dyDescent="0.25">
      <c r="A3675" t="s">
        <v>3878</v>
      </c>
      <c r="B3675" s="3">
        <v>43.904155731201172</v>
      </c>
      <c r="C3675" s="3">
        <v>15.89000034332275</v>
      </c>
      <c r="D3675" s="4">
        <v>4.4077410499476777E-3</v>
      </c>
      <c r="E3675" s="4">
        <v>1.924311660029487E-2</v>
      </c>
      <c r="F3675" s="2">
        <v>2</v>
      </c>
      <c r="G3675" s="4">
        <v>0.55486961875725527</v>
      </c>
      <c r="H3675" s="4">
        <v>-0.56148520777919897</v>
      </c>
      <c r="I3675" s="4">
        <v>0.75266096081338785</v>
      </c>
    </row>
    <row r="3676" spans="1:9" x14ac:dyDescent="0.25">
      <c r="A3676" t="s">
        <v>3879</v>
      </c>
      <c r="B3676" s="3">
        <v>43.71148681640625</v>
      </c>
      <c r="C3676" s="3">
        <v>15.590000152587891</v>
      </c>
      <c r="D3676" s="4">
        <v>1.196282408772187E-2</v>
      </c>
      <c r="E3676" s="4">
        <v>-3.7654356890343688E-2</v>
      </c>
      <c r="F3676" s="2">
        <v>2</v>
      </c>
      <c r="G3676" s="4">
        <v>0.5437575428360335</v>
      </c>
      <c r="H3676" s="4">
        <v>-0.5634095852722083</v>
      </c>
      <c r="I3676" s="4">
        <v>0.74496958673502567</v>
      </c>
    </row>
    <row r="3677" spans="1:9" x14ac:dyDescent="0.25">
      <c r="A3677" t="s">
        <v>3880</v>
      </c>
      <c r="B3677" s="3">
        <v>43.194755554199219</v>
      </c>
      <c r="C3677" s="3">
        <v>16.20000076293945</v>
      </c>
      <c r="D3677" s="4">
        <v>5.0947780322636582E-3</v>
      </c>
      <c r="E3677" s="4">
        <v>3.9794662533343413E-2</v>
      </c>
      <c r="F3677" s="2">
        <v>3</v>
      </c>
      <c r="G3677" s="4">
        <v>0.50695586157893691</v>
      </c>
      <c r="H3677" s="4">
        <v>-0.56857069811692429</v>
      </c>
      <c r="I3677" s="4">
        <v>0.72434159160748313</v>
      </c>
    </row>
    <row r="3678" spans="1:9" x14ac:dyDescent="0.25">
      <c r="A3678" t="s">
        <v>3881</v>
      </c>
      <c r="B3678" s="3">
        <v>42.975803375244141</v>
      </c>
      <c r="C3678" s="3">
        <v>15.579999923706049</v>
      </c>
      <c r="D3678" s="4">
        <v>8.1596110535064881E-4</v>
      </c>
      <c r="E3678" s="4">
        <v>-3.4696374666627561E-2</v>
      </c>
      <c r="F3678" s="2">
        <v>2</v>
      </c>
      <c r="G3678" s="4">
        <v>0.49704132379772831</v>
      </c>
      <c r="H3678" s="4">
        <v>-0.57075759290311745</v>
      </c>
      <c r="I3678" s="4">
        <v>0.71560098539496275</v>
      </c>
    </row>
    <row r="3679" spans="1:9" x14ac:dyDescent="0.25">
      <c r="A3679" t="s">
        <v>3882</v>
      </c>
      <c r="B3679" s="3">
        <v>42.940765380859382</v>
      </c>
      <c r="C3679" s="3">
        <v>16.139999389648441</v>
      </c>
      <c r="D3679" s="4">
        <v>5.9496409634705039E-3</v>
      </c>
      <c r="E3679" s="4">
        <v>-2.0631077793206831E-2</v>
      </c>
      <c r="F3679" s="2">
        <v>3</v>
      </c>
      <c r="G3679" s="4">
        <v>0.54216995557206871</v>
      </c>
      <c r="H3679" s="4">
        <v>-0.57110755245868972</v>
      </c>
      <c r="I3679" s="4">
        <v>0.71420226302163314</v>
      </c>
    </row>
    <row r="3680" spans="1:9" x14ac:dyDescent="0.25">
      <c r="A3680" t="s">
        <v>3883</v>
      </c>
      <c r="B3680" s="3">
        <v>42.686794281005859</v>
      </c>
      <c r="C3680" s="3">
        <v>16.479999542236332</v>
      </c>
      <c r="D3680" s="4">
        <v>2.2624622844582549E-3</v>
      </c>
      <c r="E3680" s="4">
        <v>-8.4236636538899123E-3</v>
      </c>
      <c r="F3680" s="2">
        <v>3</v>
      </c>
      <c r="G3680" s="4">
        <v>0.55890863034502813</v>
      </c>
      <c r="H3680" s="4">
        <v>-0.57364421629443696</v>
      </c>
      <c r="I3680" s="4">
        <v>0.70406369585242645</v>
      </c>
    </row>
    <row r="3681" spans="1:9" x14ac:dyDescent="0.25">
      <c r="A3681" t="s">
        <v>3884</v>
      </c>
      <c r="B3681" s="3">
        <v>42.590435028076172</v>
      </c>
      <c r="C3681" s="3">
        <v>16.620000839233398</v>
      </c>
      <c r="D3681" s="4">
        <v>-2.4616750379878871E-3</v>
      </c>
      <c r="E3681" s="4">
        <v>2.4029655452678659E-2</v>
      </c>
      <c r="F3681" s="2">
        <v>3</v>
      </c>
      <c r="G3681" s="4">
        <v>0.51442044950974197</v>
      </c>
      <c r="H3681" s="4">
        <v>-0.57460665269876543</v>
      </c>
      <c r="I3681" s="4">
        <v>0.70021701897160926</v>
      </c>
    </row>
    <row r="3682" spans="1:9" x14ac:dyDescent="0.25">
      <c r="A3682" t="s">
        <v>3885</v>
      </c>
      <c r="B3682" s="3">
        <v>42.695537567138672</v>
      </c>
      <c r="C3682" s="3">
        <v>16.229999542236332</v>
      </c>
      <c r="D3682" s="4">
        <v>2.8798666408487161E-3</v>
      </c>
      <c r="E3682" s="4">
        <v>-4.6416033741467078E-2</v>
      </c>
      <c r="F3682" s="2">
        <v>3</v>
      </c>
      <c r="G3682" s="4">
        <v>0.51440325710156931</v>
      </c>
      <c r="H3682" s="4">
        <v>-0.57355688833565943</v>
      </c>
      <c r="I3682" s="4">
        <v>0.70441272924161225</v>
      </c>
    </row>
    <row r="3683" spans="1:9" x14ac:dyDescent="0.25">
      <c r="A3683" t="s">
        <v>3886</v>
      </c>
      <c r="B3683" s="3">
        <v>42.572933197021477</v>
      </c>
      <c r="C3683" s="3">
        <v>17.020000457763668</v>
      </c>
      <c r="D3683" s="4">
        <v>9.344101369259894E-3</v>
      </c>
      <c r="E3683" s="4">
        <v>-2.5758378550526321E-2</v>
      </c>
      <c r="F3683" s="2">
        <v>3</v>
      </c>
      <c r="G3683" s="4">
        <v>0.53810635460682277</v>
      </c>
      <c r="H3683" s="4">
        <v>-0.57478146102113514</v>
      </c>
      <c r="I3683" s="4">
        <v>0.69951834305992344</v>
      </c>
    </row>
    <row r="3684" spans="1:9" x14ac:dyDescent="0.25">
      <c r="A3684" t="s">
        <v>3887</v>
      </c>
      <c r="B3684" s="3">
        <v>42.178810119628913</v>
      </c>
      <c r="C3684" s="3">
        <v>17.469999313354489</v>
      </c>
      <c r="D3684" s="4">
        <v>0</v>
      </c>
      <c r="E3684" s="4">
        <v>-6.8221056391374324E-3</v>
      </c>
      <c r="F3684" s="2">
        <v>3</v>
      </c>
      <c r="G3684" s="4">
        <v>0.57289670880742305</v>
      </c>
      <c r="H3684" s="4">
        <v>-0.57871796307917167</v>
      </c>
      <c r="I3684" s="4">
        <v>0.68378488639739832</v>
      </c>
    </row>
    <row r="3685" spans="1:9" x14ac:dyDescent="0.25">
      <c r="A3685" t="s">
        <v>3888</v>
      </c>
      <c r="B3685" s="3">
        <v>42.178810119628913</v>
      </c>
      <c r="C3685" s="3">
        <v>17.590000152587891</v>
      </c>
      <c r="D3685" s="4">
        <v>-4.7533108365369614E-3</v>
      </c>
      <c r="E3685" s="4">
        <v>2.6853532653687621E-2</v>
      </c>
      <c r="F3685" s="2">
        <v>3</v>
      </c>
      <c r="G3685" s="4">
        <v>0.59624077376574136</v>
      </c>
      <c r="H3685" s="4">
        <v>-0.57871796307917167</v>
      </c>
      <c r="I3685" s="4">
        <v>0.68378488639739832</v>
      </c>
    </row>
    <row r="3686" spans="1:9" x14ac:dyDescent="0.25">
      <c r="A3686" t="s">
        <v>3889</v>
      </c>
      <c r="B3686" s="3">
        <v>42.380256652832031</v>
      </c>
      <c r="C3686" s="3">
        <v>17.129999160766602</v>
      </c>
      <c r="D3686" s="4">
        <v>3.3175306229253909E-3</v>
      </c>
      <c r="E3686" s="4">
        <v>-2.615127844405463E-2</v>
      </c>
      <c r="F3686" s="2">
        <v>3</v>
      </c>
      <c r="G3686" s="4">
        <v>0.61773694361001308</v>
      </c>
      <c r="H3686" s="4">
        <v>-0.57670591471655186</v>
      </c>
      <c r="I3686" s="4">
        <v>0.69182666441490381</v>
      </c>
    </row>
    <row r="3687" spans="1:9" x14ac:dyDescent="0.25">
      <c r="A3687" t="s">
        <v>3890</v>
      </c>
      <c r="B3687" s="3">
        <v>42.240123748779297</v>
      </c>
      <c r="C3687" s="3">
        <v>17.590000152587891</v>
      </c>
      <c r="D3687" s="4">
        <v>4.7914773172736957E-3</v>
      </c>
      <c r="E3687" s="4">
        <v>-1.012944853904829E-2</v>
      </c>
      <c r="F3687" s="2">
        <v>3</v>
      </c>
      <c r="G3687" s="4">
        <v>0.57262757597237579</v>
      </c>
      <c r="H3687" s="4">
        <v>-0.57810556243282285</v>
      </c>
      <c r="I3687" s="4">
        <v>0.68623253633822867</v>
      </c>
    </row>
    <row r="3688" spans="1:9" x14ac:dyDescent="0.25">
      <c r="A3688" t="s">
        <v>3891</v>
      </c>
      <c r="B3688" s="3">
        <v>42.0386962890625</v>
      </c>
      <c r="C3688" s="3">
        <v>17.770000457763668</v>
      </c>
      <c r="D3688" s="4">
        <v>1.042719525888192E-3</v>
      </c>
      <c r="E3688" s="4">
        <v>-3.4239085534118252E-2</v>
      </c>
      <c r="F3688" s="2">
        <v>3</v>
      </c>
      <c r="G3688" s="4">
        <v>0.53572926150128986</v>
      </c>
      <c r="H3688" s="4">
        <v>-0.58011742028942437</v>
      </c>
      <c r="I3688" s="4">
        <v>0.67819151973736602</v>
      </c>
    </row>
    <row r="3689" spans="1:9" x14ac:dyDescent="0.25">
      <c r="A3689" t="s">
        <v>3892</v>
      </c>
      <c r="B3689" s="3">
        <v>41.994907379150391</v>
      </c>
      <c r="C3689" s="3">
        <v>18.39999961853027</v>
      </c>
      <c r="D3689" s="4">
        <v>-1.4576250616451509E-3</v>
      </c>
      <c r="E3689" s="4">
        <v>4.843307227471394E-2</v>
      </c>
      <c r="F3689" s="2">
        <v>3</v>
      </c>
      <c r="G3689" s="4">
        <v>0.58145726416562749</v>
      </c>
      <c r="H3689" s="4">
        <v>-0.58055478400618155</v>
      </c>
      <c r="I3689" s="4">
        <v>0.67644345940819339</v>
      </c>
    </row>
    <row r="3690" spans="1:9" x14ac:dyDescent="0.25">
      <c r="A3690" t="s">
        <v>3893</v>
      </c>
      <c r="B3690" s="3">
        <v>42.056209564208977</v>
      </c>
      <c r="C3690" s="3">
        <v>17.54999923706055</v>
      </c>
      <c r="D3690" s="4">
        <v>-4.766562387018447E-3</v>
      </c>
      <c r="E3690" s="4">
        <v>7.3394423705998246E-2</v>
      </c>
      <c r="F3690" s="2">
        <v>3</v>
      </c>
      <c r="G3690" s="4">
        <v>0.59107626052340878</v>
      </c>
      <c r="H3690" s="4">
        <v>-0.57994249766344375</v>
      </c>
      <c r="I3690" s="4">
        <v>0.67889065249903791</v>
      </c>
    </row>
    <row r="3691" spans="1:9" x14ac:dyDescent="0.25">
      <c r="A3691" t="s">
        <v>3894</v>
      </c>
      <c r="B3691" s="3">
        <v>42.257633209228523</v>
      </c>
      <c r="C3691" s="3">
        <v>16.35000038146973</v>
      </c>
      <c r="D3691" s="4">
        <v>6.8861302556622039E-3</v>
      </c>
      <c r="E3691" s="4">
        <v>-3.08239734377691E-2</v>
      </c>
      <c r="F3691" s="2">
        <v>3</v>
      </c>
      <c r="G3691" s="4">
        <v>0.56920561549608228</v>
      </c>
      <c r="H3691" s="4">
        <v>-0.57793067790804575</v>
      </c>
      <c r="I3691" s="4">
        <v>0.68693151681657194</v>
      </c>
    </row>
    <row r="3692" spans="1:9" x14ac:dyDescent="0.25">
      <c r="A3692" t="s">
        <v>3895</v>
      </c>
      <c r="B3692" s="3">
        <v>41.968631744384773</v>
      </c>
      <c r="C3692" s="3">
        <v>16.870000839233398</v>
      </c>
      <c r="D3692" s="4">
        <v>9.0545791463749747E-3</v>
      </c>
      <c r="E3692" s="4">
        <v>-5.8926622373166593E-3</v>
      </c>
      <c r="F3692" s="2">
        <v>3</v>
      </c>
      <c r="G3692" s="4">
        <v>0.65033778310598445</v>
      </c>
      <c r="H3692" s="4">
        <v>-0.5808172250969581</v>
      </c>
      <c r="I3692" s="4">
        <v>0.67539453184069265</v>
      </c>
    </row>
    <row r="3693" spans="1:9" x14ac:dyDescent="0.25">
      <c r="A3693" t="s">
        <v>3896</v>
      </c>
      <c r="B3693" s="3">
        <v>41.592033386230469</v>
      </c>
      <c r="C3693" s="3">
        <v>16.969999313354489</v>
      </c>
      <c r="D3693" s="4">
        <v>-6.0486157375956306E-3</v>
      </c>
      <c r="E3693" s="4">
        <v>2.105887222910852E-2</v>
      </c>
      <c r="F3693" s="2">
        <v>3</v>
      </c>
      <c r="G3693" s="4">
        <v>0.61063502565868411</v>
      </c>
      <c r="H3693" s="4">
        <v>-0.58457869022540287</v>
      </c>
      <c r="I3693" s="4">
        <v>0.66036066478982547</v>
      </c>
    </row>
    <row r="3694" spans="1:9" x14ac:dyDescent="0.25">
      <c r="A3694" t="s">
        <v>3897</v>
      </c>
      <c r="B3694" s="3">
        <v>41.845138549804688</v>
      </c>
      <c r="C3694" s="3">
        <v>16.620000839233398</v>
      </c>
      <c r="D3694" s="4">
        <v>3.356426928724288E-3</v>
      </c>
      <c r="E3694" s="4">
        <v>-1.7149557113869011E-2</v>
      </c>
      <c r="F3694" s="2">
        <v>3</v>
      </c>
      <c r="G3694" s="4">
        <v>0.61934500938920101</v>
      </c>
      <c r="H3694" s="4">
        <v>-0.58205067536288535</v>
      </c>
      <c r="I3694" s="4">
        <v>0.6704646636434366</v>
      </c>
    </row>
    <row r="3695" spans="1:9" x14ac:dyDescent="0.25">
      <c r="A3695" t="s">
        <v>3898</v>
      </c>
      <c r="B3695" s="3">
        <v>41.705158233642578</v>
      </c>
      <c r="C3695" s="3">
        <v>16.909999847412109</v>
      </c>
      <c r="D3695" s="4">
        <v>2.734583014382785E-3</v>
      </c>
      <c r="E3695" s="4">
        <v>-4.4092745228798247E-2</v>
      </c>
      <c r="F3695" s="2">
        <v>3</v>
      </c>
      <c r="G3695" s="4">
        <v>0.63428828885256228</v>
      </c>
      <c r="H3695" s="4">
        <v>-0.58344879903101021</v>
      </c>
      <c r="I3695" s="4">
        <v>0.66487662689990579</v>
      </c>
    </row>
    <row r="3696" spans="1:9" x14ac:dyDescent="0.25">
      <c r="A3696" t="s">
        <v>3899</v>
      </c>
      <c r="B3696" s="3">
        <v>41.591423034667969</v>
      </c>
      <c r="C3696" s="3">
        <v>17.690000534057621</v>
      </c>
      <c r="D3696" s="4">
        <v>6.3504809795700279E-3</v>
      </c>
      <c r="E3696" s="4">
        <v>-1.7222192552354579E-2</v>
      </c>
      <c r="F3696" s="2">
        <v>3</v>
      </c>
      <c r="G3696" s="4">
        <v>0.69154091617682112</v>
      </c>
      <c r="H3696" s="4">
        <v>-0.58458478641798772</v>
      </c>
      <c r="I3696" s="4">
        <v>0.66033629945724703</v>
      </c>
    </row>
    <row r="3697" spans="1:9" x14ac:dyDescent="0.25">
      <c r="A3697" t="s">
        <v>3900</v>
      </c>
      <c r="B3697" s="3">
        <v>41.328964233398438</v>
      </c>
      <c r="C3697" s="3">
        <v>18</v>
      </c>
      <c r="D3697" s="4">
        <v>-2.5338663640979142E-3</v>
      </c>
      <c r="E3697" s="4">
        <v>2.3890789426431521E-2</v>
      </c>
      <c r="F3697" s="2">
        <v>3</v>
      </c>
      <c r="G3697" s="4">
        <v>0.65279326308569652</v>
      </c>
      <c r="H3697" s="4">
        <v>-0.58720622543186762</v>
      </c>
      <c r="I3697" s="4">
        <v>0.64985890188187168</v>
      </c>
    </row>
    <row r="3698" spans="1:9" x14ac:dyDescent="0.25">
      <c r="A3698" t="s">
        <v>3901</v>
      </c>
      <c r="B3698" s="3">
        <v>41.433952331542969</v>
      </c>
      <c r="C3698" s="3">
        <v>17.579999923706051</v>
      </c>
      <c r="D3698" s="4">
        <v>2.111540735010298E-4</v>
      </c>
      <c r="E3698" s="4">
        <v>-2.6578048528822621E-2</v>
      </c>
      <c r="F3698" s="2">
        <v>3</v>
      </c>
      <c r="G3698" s="4">
        <v>0.66103825002905614</v>
      </c>
      <c r="H3698" s="4">
        <v>-0.58615760410487128</v>
      </c>
      <c r="I3698" s="4">
        <v>0.65405004365201624</v>
      </c>
    </row>
    <row r="3699" spans="1:9" x14ac:dyDescent="0.25">
      <c r="A3699" t="s">
        <v>3902</v>
      </c>
      <c r="B3699" s="3">
        <v>41.425205230712891</v>
      </c>
      <c r="C3699" s="3">
        <v>18.059999465942379</v>
      </c>
      <c r="D3699" s="4">
        <v>3.8161094300783742E-3</v>
      </c>
      <c r="E3699" s="4">
        <v>-2.7463663826768011E-2</v>
      </c>
      <c r="F3699" s="2">
        <v>3</v>
      </c>
      <c r="G3699" s="4">
        <v>0.71574436230284277</v>
      </c>
      <c r="H3699" s="4">
        <v>-0.58624497016485244</v>
      </c>
      <c r="I3699" s="4">
        <v>0.65370085797950184</v>
      </c>
    </row>
    <row r="3700" spans="1:9" x14ac:dyDescent="0.25">
      <c r="A3700" t="s">
        <v>3903</v>
      </c>
      <c r="B3700" s="3">
        <v>41.267723083496087</v>
      </c>
      <c r="C3700" s="3">
        <v>18.569999694824219</v>
      </c>
      <c r="D3700" s="4">
        <v>8.121191269579553E-3</v>
      </c>
      <c r="E3700" s="4">
        <v>3.6272299986769951E-2</v>
      </c>
      <c r="F3700" s="2">
        <v>3</v>
      </c>
      <c r="G3700" s="4">
        <v>0.73548836130725936</v>
      </c>
      <c r="H3700" s="4">
        <v>-0.58781790215534702</v>
      </c>
      <c r="I3700" s="4">
        <v>0.64741414532428498</v>
      </c>
    </row>
    <row r="3701" spans="1:9" x14ac:dyDescent="0.25">
      <c r="A3701" t="s">
        <v>3904</v>
      </c>
      <c r="B3701" s="3">
        <v>40.935279846191413</v>
      </c>
      <c r="C3701" s="3">
        <v>17.920000076293949</v>
      </c>
      <c r="D3701" s="4">
        <v>5.5878810732479236E-3</v>
      </c>
      <c r="E3701" s="4">
        <v>7.3074285596654853E-3</v>
      </c>
      <c r="F3701" s="2">
        <v>3</v>
      </c>
      <c r="G3701" s="4">
        <v>0.82784811075280329</v>
      </c>
      <c r="H3701" s="4">
        <v>-0.59113834585148384</v>
      </c>
      <c r="I3701" s="4">
        <v>0.63414295780213736</v>
      </c>
    </row>
    <row r="3702" spans="1:9" x14ac:dyDescent="0.25">
      <c r="A3702" t="s">
        <v>3905</v>
      </c>
      <c r="B3702" s="3">
        <v>40.707809448242188</v>
      </c>
      <c r="C3702" s="3">
        <v>17.79000091552734</v>
      </c>
      <c r="D3702" s="4">
        <v>1.9379066176881119E-3</v>
      </c>
      <c r="E3702" s="4">
        <v>2.1240002159179872E-2</v>
      </c>
      <c r="F3702" s="2">
        <v>3</v>
      </c>
      <c r="G3702" s="4">
        <v>0.77898777833495148</v>
      </c>
      <c r="H3702" s="4">
        <v>-0.59341032062543886</v>
      </c>
      <c r="I3702" s="4">
        <v>0.62506230291681963</v>
      </c>
    </row>
    <row r="3703" spans="1:9" x14ac:dyDescent="0.25">
      <c r="A3703" t="s">
        <v>3906</v>
      </c>
      <c r="B3703" s="3">
        <v>40.629074096679688</v>
      </c>
      <c r="C3703" s="3">
        <v>17.420000076293949</v>
      </c>
      <c r="D3703" s="4">
        <v>1.508193246516387E-2</v>
      </c>
      <c r="E3703" s="4">
        <v>-6.9444406236337408E-2</v>
      </c>
      <c r="F3703" s="2">
        <v>3</v>
      </c>
      <c r="G3703" s="4">
        <v>0.76148128473228893</v>
      </c>
      <c r="H3703" s="4">
        <v>-0.59419672946888058</v>
      </c>
      <c r="I3703" s="4">
        <v>0.62191917501420413</v>
      </c>
    </row>
    <row r="3704" spans="1:9" x14ac:dyDescent="0.25">
      <c r="A3704" t="s">
        <v>3907</v>
      </c>
      <c r="B3704" s="3">
        <v>40.025413513183587</v>
      </c>
      <c r="C3704" s="3">
        <v>18.719999313354489</v>
      </c>
      <c r="D3704" s="4">
        <v>3.289724687794537E-3</v>
      </c>
      <c r="E3704" s="4">
        <v>-5.8417743386752763E-3</v>
      </c>
      <c r="F3704" s="2">
        <v>3</v>
      </c>
      <c r="G3704" s="4">
        <v>0.68324380698436271</v>
      </c>
      <c r="H3704" s="4">
        <v>-0.60022609254248949</v>
      </c>
      <c r="I3704" s="4">
        <v>0.5978209473941809</v>
      </c>
    </row>
    <row r="3705" spans="1:9" x14ac:dyDescent="0.25">
      <c r="A3705" t="s">
        <v>3908</v>
      </c>
      <c r="B3705" s="3">
        <v>39.894172668457031</v>
      </c>
      <c r="C3705" s="3">
        <v>18.829999923706051</v>
      </c>
      <c r="D3705" s="4">
        <v>1.097587031587022E-3</v>
      </c>
      <c r="E3705" s="4">
        <v>-1.206713266951065E-2</v>
      </c>
      <c r="F3705" s="2">
        <v>3</v>
      </c>
      <c r="G3705" s="4">
        <v>0.72247227875212716</v>
      </c>
      <c r="H3705" s="4">
        <v>-0.60153692635304035</v>
      </c>
      <c r="I3705" s="4">
        <v>0.59258179175650749</v>
      </c>
    </row>
    <row r="3706" spans="1:9" x14ac:dyDescent="0.25">
      <c r="A3706" t="s">
        <v>3909</v>
      </c>
      <c r="B3706" s="3">
        <v>39.850433349609382</v>
      </c>
      <c r="C3706" s="3">
        <v>19.059999465942379</v>
      </c>
      <c r="D3706" s="4">
        <v>3.0832184768037059E-3</v>
      </c>
      <c r="E3706" s="4">
        <v>-1.0384255480928689E-2</v>
      </c>
      <c r="F3706" s="2">
        <v>3</v>
      </c>
      <c r="G3706" s="4">
        <v>0.71929223411750698</v>
      </c>
      <c r="H3706" s="4">
        <v>-0.60197379475415014</v>
      </c>
      <c r="I3706" s="4">
        <v>0.59083571111060684</v>
      </c>
    </row>
    <row r="3707" spans="1:9" x14ac:dyDescent="0.25">
      <c r="A3707" t="s">
        <v>3910</v>
      </c>
      <c r="B3707" s="3">
        <v>39.727943420410163</v>
      </c>
      <c r="C3707" s="3">
        <v>19.260000228881839</v>
      </c>
      <c r="D3707" s="4">
        <v>1.45216364297367E-2</v>
      </c>
      <c r="E3707" s="4">
        <v>-1.230768057016229E-2</v>
      </c>
      <c r="F3707" s="2">
        <v>3</v>
      </c>
      <c r="G3707" s="4">
        <v>0.6585963891624389</v>
      </c>
      <c r="H3707" s="4">
        <v>-0.6031972244035162</v>
      </c>
      <c r="I3707" s="4">
        <v>0.58594589342877645</v>
      </c>
    </row>
    <row r="3708" spans="1:9" x14ac:dyDescent="0.25">
      <c r="A3708" t="s">
        <v>3911</v>
      </c>
      <c r="B3708" s="3">
        <v>39.159286499023438</v>
      </c>
      <c r="C3708" s="3">
        <v>19.5</v>
      </c>
      <c r="D3708" s="4">
        <v>3.587757318299412E-3</v>
      </c>
      <c r="E3708" s="4">
        <v>-2.9850764680724558E-2</v>
      </c>
      <c r="F3708" s="2">
        <v>3</v>
      </c>
      <c r="G3708" s="4">
        <v>0.61956036169869866</v>
      </c>
      <c r="H3708" s="4">
        <v>-0.60887697083238557</v>
      </c>
      <c r="I3708" s="4">
        <v>0.56324501763212531</v>
      </c>
    </row>
    <row r="3709" spans="1:9" x14ac:dyDescent="0.25">
      <c r="A3709" t="s">
        <v>3912</v>
      </c>
      <c r="B3709" s="3">
        <v>39.019294738769531</v>
      </c>
      <c r="C3709" s="3">
        <v>20.10000038146973</v>
      </c>
      <c r="D3709" s="4">
        <v>-2.2451436916393061E-4</v>
      </c>
      <c r="E3709" s="4">
        <v>-8.3867820648634295E-3</v>
      </c>
      <c r="F3709" s="2">
        <v>4</v>
      </c>
      <c r="G3709" s="4">
        <v>0.56861414220724793</v>
      </c>
      <c r="H3709" s="4">
        <v>-0.61027520880412134</v>
      </c>
      <c r="I3709" s="4">
        <v>0.55765652403860866</v>
      </c>
    </row>
    <row r="3710" spans="1:9" x14ac:dyDescent="0.25">
      <c r="A3710" t="s">
        <v>3913</v>
      </c>
      <c r="B3710" s="3">
        <v>39.028057098388672</v>
      </c>
      <c r="C3710" s="3">
        <v>20.270000457763668</v>
      </c>
      <c r="D3710" s="4">
        <v>1.019020283543259E-2</v>
      </c>
      <c r="E3710" s="4">
        <v>-5.1474044841880673E-2</v>
      </c>
      <c r="F3710" s="2">
        <v>4</v>
      </c>
      <c r="G3710" s="4">
        <v>0.55860895089827078</v>
      </c>
      <c r="H3710" s="4">
        <v>-0.61018769033932552</v>
      </c>
      <c r="I3710" s="4">
        <v>0.55800631884443752</v>
      </c>
    </row>
    <row r="3711" spans="1:9" x14ac:dyDescent="0.25">
      <c r="A3711" t="s">
        <v>3914</v>
      </c>
      <c r="B3711" s="3">
        <v>38.634365081787109</v>
      </c>
      <c r="C3711" s="3">
        <v>21.370000839233398</v>
      </c>
      <c r="D3711" s="4">
        <v>-1.296362928992556E-2</v>
      </c>
      <c r="E3711" s="4">
        <v>7.1715158820248481E-2</v>
      </c>
      <c r="F3711" s="2">
        <v>4</v>
      </c>
      <c r="G3711" s="4">
        <v>0.59383598707307583</v>
      </c>
      <c r="H3711" s="4">
        <v>-0.614119886961349</v>
      </c>
      <c r="I3711" s="4">
        <v>0.54229007019804598</v>
      </c>
    </row>
    <row r="3712" spans="1:9" x14ac:dyDescent="0.25">
      <c r="A3712" t="s">
        <v>3915</v>
      </c>
      <c r="B3712" s="3">
        <v>39.14178466796875</v>
      </c>
      <c r="C3712" s="3">
        <v>19.940000534057621</v>
      </c>
      <c r="D3712" s="4">
        <v>-2.0075040188985982E-3</v>
      </c>
      <c r="E3712" s="4">
        <v>-3.9960000937477869E-3</v>
      </c>
      <c r="F3712" s="2">
        <v>4</v>
      </c>
      <c r="G3712" s="4">
        <v>0.55827684758255458</v>
      </c>
      <c r="H3712" s="4">
        <v>-0.60905177915475528</v>
      </c>
      <c r="I3712" s="4">
        <v>0.56254634172043927</v>
      </c>
    </row>
    <row r="3713" spans="1:9" x14ac:dyDescent="0.25">
      <c r="A3713" t="s">
        <v>3916</v>
      </c>
      <c r="B3713" s="3">
        <v>39.22052001953125</v>
      </c>
      <c r="C3713" s="3">
        <v>20.020000457763668</v>
      </c>
      <c r="D3713" s="4">
        <v>-4.4584829297267259E-4</v>
      </c>
      <c r="E3713" s="4">
        <v>-2.956852776625429E-2</v>
      </c>
      <c r="F3713" s="2">
        <v>4</v>
      </c>
      <c r="G3713" s="4">
        <v>0.56575062889760619</v>
      </c>
      <c r="H3713" s="4">
        <v>-0.60826537031131345</v>
      </c>
      <c r="I3713" s="4">
        <v>0.56568946962305455</v>
      </c>
    </row>
    <row r="3714" spans="1:9" x14ac:dyDescent="0.25">
      <c r="A3714" t="s">
        <v>3917</v>
      </c>
      <c r="B3714" s="3">
        <v>39.238014221191413</v>
      </c>
      <c r="C3714" s="3">
        <v>20.629999160766602</v>
      </c>
      <c r="D3714" s="4">
        <v>6.2822631721985989E-3</v>
      </c>
      <c r="E3714" s="4">
        <v>-5.0184170674338217E-2</v>
      </c>
      <c r="F3714" s="2">
        <v>4</v>
      </c>
      <c r="G3714" s="4">
        <v>0.54234143726559303</v>
      </c>
      <c r="H3714" s="4">
        <v>-0.60809063819135112</v>
      </c>
      <c r="I3714" s="4">
        <v>0.56638784096808337</v>
      </c>
    </row>
    <row r="3715" spans="1:9" x14ac:dyDescent="0.25">
      <c r="A3715" t="s">
        <v>3918</v>
      </c>
      <c r="B3715" s="3">
        <v>38.993049621582031</v>
      </c>
      <c r="C3715" s="3">
        <v>21.719999313354489</v>
      </c>
      <c r="D3715" s="4">
        <v>5.6409309420071274E-3</v>
      </c>
      <c r="E3715" s="4">
        <v>-2.382025557957335E-2</v>
      </c>
      <c r="F3715" s="2">
        <v>4</v>
      </c>
      <c r="G3715" s="4">
        <v>0.53376159084682095</v>
      </c>
      <c r="H3715" s="4">
        <v>-0.61053734508526858</v>
      </c>
      <c r="I3715" s="4">
        <v>0.55660881473773682</v>
      </c>
    </row>
    <row r="3716" spans="1:9" x14ac:dyDescent="0.25">
      <c r="A3716" t="s">
        <v>3919</v>
      </c>
      <c r="B3716" s="3">
        <v>38.774326324462891</v>
      </c>
      <c r="C3716" s="3">
        <v>22.25</v>
      </c>
      <c r="D3716" s="4">
        <v>1.279719936899304E-2</v>
      </c>
      <c r="E3716" s="4">
        <v>-2.1117446190194841E-2</v>
      </c>
      <c r="F3716" s="2">
        <v>4</v>
      </c>
      <c r="G3716" s="4">
        <v>0.46451291322020077</v>
      </c>
      <c r="H3716" s="4">
        <v>-0.61272195379924255</v>
      </c>
      <c r="I3716" s="4">
        <v>0.5478773455249335</v>
      </c>
    </row>
    <row r="3717" spans="1:9" x14ac:dyDescent="0.25">
      <c r="A3717" t="s">
        <v>3920</v>
      </c>
      <c r="B3717" s="3">
        <v>38.284393310546882</v>
      </c>
      <c r="C3717" s="3">
        <v>22.729999542236332</v>
      </c>
      <c r="D3717" s="4">
        <v>2.0606295154275141E-3</v>
      </c>
      <c r="E3717" s="4">
        <v>-5.1335542121678679E-2</v>
      </c>
      <c r="F3717" s="2">
        <v>4</v>
      </c>
      <c r="G3717" s="4">
        <v>0.43938570675913757</v>
      </c>
      <c r="H3717" s="4">
        <v>-0.6176154056882811</v>
      </c>
      <c r="I3717" s="4">
        <v>0.52831914078091202</v>
      </c>
    </row>
    <row r="3718" spans="1:9" x14ac:dyDescent="0.25">
      <c r="A3718" t="s">
        <v>3921</v>
      </c>
      <c r="B3718" s="3">
        <v>38.205665588378913</v>
      </c>
      <c r="C3718" s="3">
        <v>23.95999908447266</v>
      </c>
      <c r="D3718" s="4">
        <v>1.5108777154760221E-2</v>
      </c>
      <c r="E3718" s="4">
        <v>-5.6692935263159661E-2</v>
      </c>
      <c r="F3718" s="2">
        <v>4</v>
      </c>
      <c r="G3718" s="4">
        <v>0.45402426174273519</v>
      </c>
      <c r="H3718" s="4">
        <v>-0.61840173832931555</v>
      </c>
      <c r="I3718" s="4">
        <v>0.52517631744495374</v>
      </c>
    </row>
    <row r="3719" spans="1:9" x14ac:dyDescent="0.25">
      <c r="A3719" t="s">
        <v>3922</v>
      </c>
      <c r="B3719" s="3">
        <v>37.637016296386719</v>
      </c>
      <c r="C3719" s="3">
        <v>25.39999961853027</v>
      </c>
      <c r="D3719" s="4">
        <v>-2.0875986324611069E-3</v>
      </c>
      <c r="E3719" s="4">
        <v>-2.307693774883568E-2</v>
      </c>
      <c r="F3719" s="2">
        <v>5</v>
      </c>
      <c r="G3719" s="4">
        <v>0.42577364802618511</v>
      </c>
      <c r="H3719" s="4">
        <v>-0.62408140855577776</v>
      </c>
      <c r="I3719" s="4">
        <v>0.50247574621495983</v>
      </c>
    </row>
    <row r="3720" spans="1:9" x14ac:dyDescent="0.25">
      <c r="A3720" t="s">
        <v>3923</v>
      </c>
      <c r="B3720" s="3">
        <v>37.715751647949219</v>
      </c>
      <c r="C3720" s="3">
        <v>26</v>
      </c>
      <c r="D3720" s="4">
        <v>1.031213535440223E-2</v>
      </c>
      <c r="E3720" s="4">
        <v>-1.9238031855096201E-2</v>
      </c>
      <c r="F3720" s="2">
        <v>5</v>
      </c>
      <c r="G3720" s="4">
        <v>0.37614158158826938</v>
      </c>
      <c r="H3720" s="4">
        <v>-0.62329499971233593</v>
      </c>
      <c r="I3720" s="4">
        <v>0.50561887411757511</v>
      </c>
    </row>
    <row r="3721" spans="1:9" x14ac:dyDescent="0.25">
      <c r="A3721" t="s">
        <v>3924</v>
      </c>
      <c r="B3721" s="3">
        <v>37.330791473388672</v>
      </c>
      <c r="C3721" s="3">
        <v>26.510000228881839</v>
      </c>
      <c r="D3721" s="4">
        <v>-7.2126405034970142E-3</v>
      </c>
      <c r="E3721" s="4">
        <v>1.5319785874370769E-2</v>
      </c>
      <c r="F3721" s="2">
        <v>5</v>
      </c>
      <c r="G3721" s="4">
        <v>0.36773981918128568</v>
      </c>
      <c r="H3721" s="4">
        <v>-0.6271399826791928</v>
      </c>
      <c r="I3721" s="4">
        <v>0.49025120201038352</v>
      </c>
    </row>
    <row r="3722" spans="1:9" x14ac:dyDescent="0.25">
      <c r="A3722" t="s">
        <v>3925</v>
      </c>
      <c r="B3722" s="3">
        <v>37.602001190185547</v>
      </c>
      <c r="C3722" s="3">
        <v>26.110000610351559</v>
      </c>
      <c r="D3722" s="4">
        <v>8.4460900732123978E-3</v>
      </c>
      <c r="E3722" s="4">
        <v>1.1503330802635769E-3</v>
      </c>
      <c r="F3722" s="2">
        <v>5</v>
      </c>
      <c r="G3722" s="4">
        <v>0.41372967881882872</v>
      </c>
      <c r="H3722" s="4">
        <v>-0.6244311395041281</v>
      </c>
      <c r="I3722" s="4">
        <v>0.5010779375416019</v>
      </c>
    </row>
    <row r="3723" spans="1:9" x14ac:dyDescent="0.25">
      <c r="A3723" t="s">
        <v>3926</v>
      </c>
      <c r="B3723" s="3">
        <v>37.287071228027337</v>
      </c>
      <c r="C3723" s="3">
        <v>26.079999923706051</v>
      </c>
      <c r="D3723" s="4">
        <v>-2.8935772406588841E-2</v>
      </c>
      <c r="E3723" s="4">
        <v>0.20740738255169869</v>
      </c>
      <c r="F3723" s="2">
        <v>5</v>
      </c>
      <c r="G3723" s="4">
        <v>0.43282357324980619</v>
      </c>
      <c r="H3723" s="4">
        <v>-0.62757666057428418</v>
      </c>
      <c r="I3723" s="4">
        <v>0.48850588278112622</v>
      </c>
    </row>
    <row r="3724" spans="1:9" x14ac:dyDescent="0.25">
      <c r="A3724" t="s">
        <v>3927</v>
      </c>
      <c r="B3724" s="3">
        <v>38.398151397705078</v>
      </c>
      <c r="C3724" s="3">
        <v>21.60000038146973</v>
      </c>
      <c r="D3724" s="4">
        <v>5.4977580231285739E-3</v>
      </c>
      <c r="E3724" s="4">
        <v>5.5866313682846336E-3</v>
      </c>
      <c r="F3724" s="2">
        <v>4</v>
      </c>
      <c r="G3724" s="4">
        <v>0.47749461141374078</v>
      </c>
      <c r="H3724" s="4">
        <v>-0.61647918969408155</v>
      </c>
      <c r="I3724" s="4">
        <v>0.53286038192354246</v>
      </c>
    </row>
    <row r="3725" spans="1:9" x14ac:dyDescent="0.25">
      <c r="A3725" t="s">
        <v>3928</v>
      </c>
      <c r="B3725" s="3">
        <v>38.188201904296882</v>
      </c>
      <c r="C3725" s="3">
        <v>21.479999542236332</v>
      </c>
      <c r="D3725" s="4">
        <v>9.0162079675608631E-3</v>
      </c>
      <c r="E3725" s="4">
        <v>-4.9136812875337783E-2</v>
      </c>
      <c r="F3725" s="2">
        <v>4</v>
      </c>
      <c r="G3725" s="4">
        <v>0.49239932875775683</v>
      </c>
      <c r="H3725" s="4">
        <v>-0.61857616563964868</v>
      </c>
      <c r="I3725" s="4">
        <v>0.52447916436655384</v>
      </c>
    </row>
    <row r="3726" spans="1:9" x14ac:dyDescent="0.25">
      <c r="A3726" t="s">
        <v>3929</v>
      </c>
      <c r="B3726" s="3">
        <v>37.846965789794922</v>
      </c>
      <c r="C3726" s="3">
        <v>22.590000152587891</v>
      </c>
      <c r="D3726" s="4">
        <v>1.0983363952502989E-2</v>
      </c>
      <c r="E3726" s="4">
        <v>-8.2453315087243406E-2</v>
      </c>
      <c r="F3726" s="2">
        <v>4</v>
      </c>
      <c r="G3726" s="4">
        <v>0.49687807005745221</v>
      </c>
      <c r="H3726" s="4">
        <v>-0.62198443261021064</v>
      </c>
      <c r="I3726" s="4">
        <v>0.51085696377194845</v>
      </c>
    </row>
    <row r="3727" spans="1:9" x14ac:dyDescent="0.25">
      <c r="A3727" t="s">
        <v>3930</v>
      </c>
      <c r="B3727" s="3">
        <v>37.435794830322273</v>
      </c>
      <c r="C3727" s="3">
        <v>24.620000839233398</v>
      </c>
      <c r="D3727" s="4">
        <v>-1.745097326586342E-2</v>
      </c>
      <c r="E3727" s="4">
        <v>3.7505322973689248E-2</v>
      </c>
      <c r="F3727" s="2">
        <v>5</v>
      </c>
      <c r="G3727" s="4">
        <v>0.45458732053737322</v>
      </c>
      <c r="H3727" s="4">
        <v>-0.62609120894738179</v>
      </c>
      <c r="I3727" s="4">
        <v>0.49444295291384249</v>
      </c>
    </row>
    <row r="3728" spans="1:9" x14ac:dyDescent="0.25">
      <c r="A3728" t="s">
        <v>3931</v>
      </c>
      <c r="B3728" s="3">
        <v>38.100688934326172</v>
      </c>
      <c r="C3728" s="3">
        <v>23.729999542236332</v>
      </c>
      <c r="D3728" s="4">
        <v>-2.5726603226850501E-2</v>
      </c>
      <c r="E3728" s="4">
        <v>2.5496982201815621E-2</v>
      </c>
      <c r="F3728" s="2">
        <v>4</v>
      </c>
      <c r="G3728" s="4">
        <v>0.44286267882984709</v>
      </c>
      <c r="H3728" s="4">
        <v>-0.61945024535270088</v>
      </c>
      <c r="I3728" s="4">
        <v>0.52098563252479524</v>
      </c>
    </row>
    <row r="3729" spans="1:9" x14ac:dyDescent="0.25">
      <c r="A3729" t="s">
        <v>3932</v>
      </c>
      <c r="B3729" s="3">
        <v>39.106773376464837</v>
      </c>
      <c r="C3729" s="3">
        <v>23.139999389648441</v>
      </c>
      <c r="D3729" s="4">
        <v>7.8915871245257563E-3</v>
      </c>
      <c r="E3729" s="4">
        <v>-5.7433804123447008E-2</v>
      </c>
      <c r="F3729" s="2">
        <v>4</v>
      </c>
      <c r="G3729" s="4">
        <v>0.53298836778689629</v>
      </c>
      <c r="H3729" s="4">
        <v>-0.60940147200190209</v>
      </c>
      <c r="I3729" s="4">
        <v>0.56114868533040996</v>
      </c>
    </row>
    <row r="3730" spans="1:9" x14ac:dyDescent="0.25">
      <c r="A3730" t="s">
        <v>3933</v>
      </c>
      <c r="B3730" s="3">
        <v>38.800575256347663</v>
      </c>
      <c r="C3730" s="3">
        <v>24.54999923706055</v>
      </c>
      <c r="D3730" s="4">
        <v>9.0236650289576836E-4</v>
      </c>
      <c r="E3730" s="4">
        <v>-3.3844967159224471E-2</v>
      </c>
      <c r="F3730" s="2">
        <v>5</v>
      </c>
      <c r="G3730" s="4">
        <v>0.5319577900989354</v>
      </c>
      <c r="H3730" s="4">
        <v>-0.61245977941689156</v>
      </c>
      <c r="I3730" s="4">
        <v>0.54892520710913395</v>
      </c>
    </row>
    <row r="3731" spans="1:9" x14ac:dyDescent="0.25">
      <c r="A3731" t="s">
        <v>3934</v>
      </c>
      <c r="B3731" s="3">
        <v>38.765594482421882</v>
      </c>
      <c r="C3731" s="3">
        <v>25.409999847412109</v>
      </c>
      <c r="D3731" s="4">
        <v>3.396701365661281E-3</v>
      </c>
      <c r="E3731" s="4">
        <v>-6.9571572892182409E-2</v>
      </c>
      <c r="F3731" s="2">
        <v>5</v>
      </c>
      <c r="G3731" s="4">
        <v>0.54169871848602291</v>
      </c>
      <c r="H3731" s="4">
        <v>-0.61280916745440905</v>
      </c>
      <c r="I3731" s="4">
        <v>0.54752876898573355</v>
      </c>
    </row>
    <row r="3732" spans="1:9" x14ac:dyDescent="0.25">
      <c r="A3732" t="s">
        <v>3935</v>
      </c>
      <c r="B3732" s="3">
        <v>38.634365081787109</v>
      </c>
      <c r="C3732" s="3">
        <v>27.309999465942379</v>
      </c>
      <c r="D3732" s="4">
        <v>-2.9237326070082451E-2</v>
      </c>
      <c r="E3732" s="4">
        <v>0.22631337694569689</v>
      </c>
      <c r="F3732" s="2">
        <v>5</v>
      </c>
      <c r="G3732" s="4">
        <v>0.54395894633353903</v>
      </c>
      <c r="H3732" s="4">
        <v>-0.614119886961349</v>
      </c>
      <c r="I3732" s="4">
        <v>0.54229007019804598</v>
      </c>
    </row>
    <row r="3733" spans="1:9" x14ac:dyDescent="0.25">
      <c r="A3733" t="s">
        <v>3936</v>
      </c>
      <c r="B3733" s="3">
        <v>39.797950744628913</v>
      </c>
      <c r="C3733" s="3">
        <v>22.270000457763668</v>
      </c>
      <c r="D3733" s="4">
        <v>-9.3636120381267451E-3</v>
      </c>
      <c r="E3733" s="4">
        <v>0.1921841592043865</v>
      </c>
      <c r="F3733" s="2">
        <v>4</v>
      </c>
      <c r="G3733" s="4">
        <v>0.56918087757492764</v>
      </c>
      <c r="H3733" s="4">
        <v>-0.60249799111403735</v>
      </c>
      <c r="I3733" s="4">
        <v>0.5887405970755204</v>
      </c>
    </row>
    <row r="3734" spans="1:9" x14ac:dyDescent="0.25">
      <c r="A3734" t="s">
        <v>3937</v>
      </c>
      <c r="B3734" s="3">
        <v>40.174125671386719</v>
      </c>
      <c r="C3734" s="3">
        <v>18.680000305175781</v>
      </c>
      <c r="D3734" s="4">
        <v>-1.4380818986050261E-2</v>
      </c>
      <c r="E3734" s="4">
        <v>6.2571125497356439E-2</v>
      </c>
      <c r="F3734" s="2">
        <v>3</v>
      </c>
      <c r="G3734" s="4">
        <v>0.65142985637457773</v>
      </c>
      <c r="H3734" s="4">
        <v>-0.59874075521919812</v>
      </c>
      <c r="I3734" s="4">
        <v>0.60375756067691166</v>
      </c>
    </row>
    <row r="3735" spans="1:9" x14ac:dyDescent="0.25">
      <c r="A3735" t="s">
        <v>3938</v>
      </c>
      <c r="B3735" s="3">
        <v>40.760292053222663</v>
      </c>
      <c r="C3735" s="3">
        <v>17.579999923706051</v>
      </c>
      <c r="D3735" s="4">
        <v>1.6139447136064081E-2</v>
      </c>
      <c r="E3735" s="4">
        <v>-1.842545653364358E-2</v>
      </c>
      <c r="F3735" s="2">
        <v>3</v>
      </c>
      <c r="G3735" s="4">
        <v>0.5923756600363792</v>
      </c>
      <c r="H3735" s="4">
        <v>-0.59288612426555165</v>
      </c>
      <c r="I3735" s="4">
        <v>0.62715741695190608</v>
      </c>
    </row>
    <row r="3736" spans="1:9" x14ac:dyDescent="0.25">
      <c r="A3736" t="s">
        <v>3939</v>
      </c>
      <c r="B3736" s="3">
        <v>40.112892150878913</v>
      </c>
      <c r="C3736" s="3">
        <v>17.909999847412109</v>
      </c>
      <c r="D3736" s="4">
        <v>-1.164025818865844E-2</v>
      </c>
      <c r="E3736" s="4">
        <v>1.58820589888975E-2</v>
      </c>
      <c r="F3736" s="2">
        <v>3</v>
      </c>
      <c r="G3736" s="4">
        <v>0.58431611489046542</v>
      </c>
      <c r="H3736" s="4">
        <v>-0.59935235574027024</v>
      </c>
      <c r="I3736" s="4">
        <v>0.6013131086859822</v>
      </c>
    </row>
    <row r="3737" spans="1:9" x14ac:dyDescent="0.25">
      <c r="A3737" t="s">
        <v>3940</v>
      </c>
      <c r="B3737" s="3">
        <v>40.585315704345703</v>
      </c>
      <c r="C3737" s="3">
        <v>17.629999160766602</v>
      </c>
      <c r="D3737" s="4">
        <v>8.6283898673800152E-4</v>
      </c>
      <c r="E3737" s="4">
        <v>-1.2324998095322731E-2</v>
      </c>
      <c r="F3737" s="2">
        <v>3</v>
      </c>
      <c r="G3737" s="4">
        <v>0.62929038971540008</v>
      </c>
      <c r="H3737" s="4">
        <v>-0.59463378837600867</v>
      </c>
      <c r="I3737" s="4">
        <v>0.62017233295166063</v>
      </c>
    </row>
    <row r="3738" spans="1:9" x14ac:dyDescent="0.25">
      <c r="A3738" t="s">
        <v>3941</v>
      </c>
      <c r="B3738" s="3">
        <v>40.550327301025391</v>
      </c>
      <c r="C3738" s="3">
        <v>17.85000038146973</v>
      </c>
      <c r="D3738" s="4">
        <v>1.2450830055336979E-2</v>
      </c>
      <c r="E3738" s="4">
        <v>-2.1917787316727329E-2</v>
      </c>
      <c r="F3738" s="2">
        <v>3</v>
      </c>
      <c r="G3738" s="4">
        <v>0.57827177716695988</v>
      </c>
      <c r="H3738" s="4">
        <v>-0.59498325261593332</v>
      </c>
      <c r="I3738" s="4">
        <v>0.618775590261603</v>
      </c>
    </row>
    <row r="3739" spans="1:9" x14ac:dyDescent="0.25">
      <c r="A3739" t="s">
        <v>3942</v>
      </c>
      <c r="B3739" s="3">
        <v>40.051651000976563</v>
      </c>
      <c r="C3739" s="3">
        <v>18.25</v>
      </c>
      <c r="D3739" s="4">
        <v>-1.251109588291255E-2</v>
      </c>
      <c r="E3739" s="4">
        <v>3.9886085092314623E-2</v>
      </c>
      <c r="F3739" s="2">
        <v>3</v>
      </c>
      <c r="G3739" s="4">
        <v>0.55939052578876636</v>
      </c>
      <c r="H3739" s="4">
        <v>-0.59996403246374963</v>
      </c>
      <c r="I3739" s="4">
        <v>0.59886835212839551</v>
      </c>
    </row>
    <row r="3740" spans="1:9" x14ac:dyDescent="0.25">
      <c r="A3740" t="s">
        <v>3943</v>
      </c>
      <c r="B3740" s="3">
        <v>40.559089660644531</v>
      </c>
      <c r="C3740" s="3">
        <v>17.54999923706055</v>
      </c>
      <c r="D3740" s="4">
        <v>-4.0813443820255646E-3</v>
      </c>
      <c r="E3740" s="4">
        <v>-3.1991172121021212E-2</v>
      </c>
      <c r="F3740" s="2">
        <v>3</v>
      </c>
      <c r="G3740" s="4">
        <v>0.55026387369056473</v>
      </c>
      <c r="H3740" s="4">
        <v>-0.59489573415113761</v>
      </c>
      <c r="I3740" s="4">
        <v>0.61912538506743187</v>
      </c>
    </row>
    <row r="3741" spans="1:9" x14ac:dyDescent="0.25">
      <c r="A3741" t="s">
        <v>3944</v>
      </c>
      <c r="B3741" s="3">
        <v>40.725303649902337</v>
      </c>
      <c r="C3741" s="3">
        <v>18.129999160766602</v>
      </c>
      <c r="D3741" s="4">
        <v>8.2307235581642324E-3</v>
      </c>
      <c r="E3741" s="4">
        <v>-4.879330174366292E-2</v>
      </c>
      <c r="F3741" s="2">
        <v>3</v>
      </c>
      <c r="G3741" s="4">
        <v>0.52169932570490118</v>
      </c>
      <c r="H3741" s="4">
        <v>-0.59323558850547653</v>
      </c>
      <c r="I3741" s="4">
        <v>0.62576067426184845</v>
      </c>
    </row>
    <row r="3742" spans="1:9" x14ac:dyDescent="0.25">
      <c r="A3742" t="s">
        <v>3945</v>
      </c>
      <c r="B3742" s="3">
        <v>40.392841339111328</v>
      </c>
      <c r="C3742" s="3">
        <v>19.059999465942379</v>
      </c>
      <c r="D3742" s="4">
        <v>6.4988550221389829E-4</v>
      </c>
      <c r="E3742" s="4">
        <v>-5.2192266318432656E-3</v>
      </c>
      <c r="F3742" s="2">
        <v>3</v>
      </c>
      <c r="G3742" s="4">
        <v>0.52514337188079008</v>
      </c>
      <c r="H3742" s="4">
        <v>-0.59655622270763153</v>
      </c>
      <c r="I3742" s="4">
        <v>0.61248872532305776</v>
      </c>
    </row>
    <row r="3743" spans="1:9" x14ac:dyDescent="0.25">
      <c r="A3743" t="s">
        <v>3946</v>
      </c>
      <c r="B3743" s="3">
        <v>40.366607666015618</v>
      </c>
      <c r="C3743" s="3">
        <v>19.159999847412109</v>
      </c>
      <c r="D3743" s="4">
        <v>-6.0314247269533938E-3</v>
      </c>
      <c r="E3743" s="4">
        <v>-9.8191488533286853E-3</v>
      </c>
      <c r="F3743" s="2">
        <v>3</v>
      </c>
      <c r="G3743" s="4">
        <v>0.48085551222382739</v>
      </c>
      <c r="H3743" s="4">
        <v>-0.59681824468516786</v>
      </c>
      <c r="I3743" s="4">
        <v>0.61144147287217177</v>
      </c>
    </row>
    <row r="3744" spans="1:9" x14ac:dyDescent="0.25">
      <c r="A3744" t="s">
        <v>3947</v>
      </c>
      <c r="B3744" s="3">
        <v>40.611553192138672</v>
      </c>
      <c r="C3744" s="3">
        <v>19.35000038146973</v>
      </c>
      <c r="D3744" s="4">
        <v>0</v>
      </c>
      <c r="E3744" s="4">
        <v>-3.4431162801144999E-2</v>
      </c>
      <c r="F3744" s="2">
        <v>3</v>
      </c>
      <c r="G3744" s="4">
        <v>0.50472995086199468</v>
      </c>
      <c r="H3744" s="4">
        <v>-0.5943717282972687</v>
      </c>
      <c r="I3744" s="4">
        <v>0.62121973768587502</v>
      </c>
    </row>
    <row r="3745" spans="1:9" x14ac:dyDescent="0.25">
      <c r="A3745" t="s">
        <v>3948</v>
      </c>
      <c r="B3745" s="3">
        <v>40.611553192138672</v>
      </c>
      <c r="C3745" s="3">
        <v>20.04000091552734</v>
      </c>
      <c r="D3745" s="4">
        <v>1.464418796727762E-2</v>
      </c>
      <c r="E3745" s="4">
        <v>-7.5645727239999738E-2</v>
      </c>
      <c r="F3745" s="2">
        <v>4</v>
      </c>
      <c r="G3745" s="4">
        <v>0.50424551442403875</v>
      </c>
      <c r="H3745" s="4">
        <v>-0.5943717282972687</v>
      </c>
      <c r="I3745" s="4">
        <v>0.62121973768587502</v>
      </c>
    </row>
    <row r="3746" spans="1:9" x14ac:dyDescent="0.25">
      <c r="A3746" t="s">
        <v>3949</v>
      </c>
      <c r="B3746" s="3">
        <v>40.025413513183587</v>
      </c>
      <c r="C3746" s="3">
        <v>21.680000305175781</v>
      </c>
      <c r="D3746" s="4">
        <v>-9.0963599921841665E-3</v>
      </c>
      <c r="E3746" s="4">
        <v>8.6172409799414984E-2</v>
      </c>
      <c r="F3746" s="2">
        <v>4</v>
      </c>
      <c r="G3746" s="4">
        <v>0.54684122133623303</v>
      </c>
      <c r="H3746" s="4">
        <v>-0.60022609254248949</v>
      </c>
      <c r="I3746" s="4">
        <v>0.5978209473941809</v>
      </c>
    </row>
    <row r="3747" spans="1:9" x14ac:dyDescent="0.25">
      <c r="A3747" t="s">
        <v>3950</v>
      </c>
      <c r="B3747" s="3">
        <v>40.392841339111328</v>
      </c>
      <c r="C3747" s="3">
        <v>19.95999908447266</v>
      </c>
      <c r="D3747" s="4">
        <v>3.041310038662814E-3</v>
      </c>
      <c r="E3747" s="4">
        <v>-2.498807787968405E-3</v>
      </c>
      <c r="F3747" s="2">
        <v>4</v>
      </c>
      <c r="G3747" s="4">
        <v>0.57427518792263954</v>
      </c>
      <c r="H3747" s="4">
        <v>-0.59655622270763153</v>
      </c>
      <c r="I3747" s="4">
        <v>0.61248872532305776</v>
      </c>
    </row>
    <row r="3748" spans="1:9" x14ac:dyDescent="0.25">
      <c r="A3748" t="s">
        <v>3951</v>
      </c>
      <c r="B3748" s="3">
        <v>40.270366668701172</v>
      </c>
      <c r="C3748" s="3">
        <v>20.010000228881839</v>
      </c>
      <c r="D3748" s="4">
        <v>-4.1110494666475317E-3</v>
      </c>
      <c r="E3748" s="4">
        <v>4.0140452825421216E-3</v>
      </c>
      <c r="F3748" s="2">
        <v>4</v>
      </c>
      <c r="G3748" s="4">
        <v>0.60209756530268166</v>
      </c>
      <c r="H3748" s="4">
        <v>-0.59777949995218305</v>
      </c>
      <c r="I3748" s="4">
        <v>0.6075995167745416</v>
      </c>
    </row>
    <row r="3749" spans="1:9" x14ac:dyDescent="0.25">
      <c r="A3749" t="s">
        <v>3952</v>
      </c>
      <c r="B3749" s="3">
        <v>40.436603546142578</v>
      </c>
      <c r="C3749" s="3">
        <v>19.930000305175781</v>
      </c>
      <c r="D3749" s="4">
        <v>5.2198309955961966E-3</v>
      </c>
      <c r="E3749" s="4">
        <v>2.3626143196922241E-2</v>
      </c>
      <c r="F3749" s="2">
        <v>4</v>
      </c>
      <c r="G3749" s="4">
        <v>0.59545674224213463</v>
      </c>
      <c r="H3749" s="4">
        <v>-0.59611912569929992</v>
      </c>
      <c r="I3749" s="4">
        <v>0.61423571966892987</v>
      </c>
    </row>
    <row r="3750" spans="1:9" x14ac:dyDescent="0.25">
      <c r="A3750" t="s">
        <v>3953</v>
      </c>
      <c r="B3750" s="3">
        <v>40.226627349853523</v>
      </c>
      <c r="C3750" s="3">
        <v>19.469999313354489</v>
      </c>
      <c r="D3750" s="4">
        <v>9.2188197296103613E-3</v>
      </c>
      <c r="E3750" s="4">
        <v>-1.2176549074892301E-2</v>
      </c>
      <c r="F3750" s="2">
        <v>3</v>
      </c>
      <c r="G3750" s="4">
        <v>0.5866273755113669</v>
      </c>
      <c r="H3750" s="4">
        <v>-0.59821636835329262</v>
      </c>
      <c r="I3750" s="4">
        <v>0.60585343612864095</v>
      </c>
    </row>
    <row r="3751" spans="1:9" x14ac:dyDescent="0.25">
      <c r="A3751" t="s">
        <v>3954</v>
      </c>
      <c r="B3751" s="3">
        <v>39.859172821044922</v>
      </c>
      <c r="C3751" s="3">
        <v>19.70999908447266</v>
      </c>
      <c r="D3751" s="4">
        <v>7.2958467244605973E-3</v>
      </c>
      <c r="E3751" s="4">
        <v>8.7000082384962596E-3</v>
      </c>
      <c r="F3751" s="2">
        <v>4</v>
      </c>
      <c r="G3751" s="4">
        <v>0.5764624836197596</v>
      </c>
      <c r="H3751" s="4">
        <v>-0.60188650489657625</v>
      </c>
      <c r="I3751" s="4">
        <v>0.59118459221646402</v>
      </c>
    </row>
    <row r="3752" spans="1:9" x14ac:dyDescent="0.25">
      <c r="A3752" t="s">
        <v>3955</v>
      </c>
      <c r="B3752" s="3">
        <v>39.570472717285163</v>
      </c>
      <c r="C3752" s="3">
        <v>19.54000091552734</v>
      </c>
      <c r="D3752" s="4">
        <v>6.0053888771272046E-3</v>
      </c>
      <c r="E3752" s="4">
        <v>-4.6364024704866003E-2</v>
      </c>
      <c r="F3752" s="2">
        <v>3</v>
      </c>
      <c r="G3752" s="4">
        <v>0.55700710173575896</v>
      </c>
      <c r="H3752" s="4">
        <v>-0.60477004209039964</v>
      </c>
      <c r="I3752" s="4">
        <v>0.57965963762354566</v>
      </c>
    </row>
    <row r="3753" spans="1:9" x14ac:dyDescent="0.25">
      <c r="A3753" t="s">
        <v>3956</v>
      </c>
      <c r="B3753" s="3">
        <v>39.334255218505859</v>
      </c>
      <c r="C3753" s="3">
        <v>20.489999771118161</v>
      </c>
      <c r="D3753" s="4">
        <v>1.1246138038420121E-2</v>
      </c>
      <c r="E3753" s="4">
        <v>-5.4889322754000269E-2</v>
      </c>
      <c r="F3753" s="2">
        <v>4</v>
      </c>
      <c r="G3753" s="4">
        <v>0.51402162823224407</v>
      </c>
      <c r="H3753" s="4">
        <v>-0.60712938292433594</v>
      </c>
      <c r="I3753" s="4">
        <v>0.57022979706571353</v>
      </c>
    </row>
    <row r="3754" spans="1:9" x14ac:dyDescent="0.25">
      <c r="A3754" t="s">
        <v>3957</v>
      </c>
      <c r="B3754" s="3">
        <v>38.896816253662109</v>
      </c>
      <c r="C3754" s="3">
        <v>21.680000305175781</v>
      </c>
      <c r="D3754" s="4">
        <v>1.6298240833342081E-2</v>
      </c>
      <c r="E3754" s="4">
        <v>-3.6872497346361999E-2</v>
      </c>
      <c r="F3754" s="2">
        <v>4</v>
      </c>
      <c r="G3754" s="4">
        <v>0.50946818113351111</v>
      </c>
      <c r="H3754" s="4">
        <v>-0.61149852414987649</v>
      </c>
      <c r="I3754" s="4">
        <v>0.55276716320676411</v>
      </c>
    </row>
    <row r="3755" spans="1:9" x14ac:dyDescent="0.25">
      <c r="A3755" t="s">
        <v>3958</v>
      </c>
      <c r="B3755" s="3">
        <v>38.273033142089837</v>
      </c>
      <c r="C3755" s="3">
        <v>22.510000228881839</v>
      </c>
      <c r="D3755" s="4">
        <v>-1.2173164767835139E-2</v>
      </c>
      <c r="E3755" s="4">
        <v>9.5910380990550825E-2</v>
      </c>
      <c r="F3755" s="2">
        <v>4</v>
      </c>
      <c r="G3755" s="4">
        <v>0.4591862757709797</v>
      </c>
      <c r="H3755" s="4">
        <v>-0.61772887107276608</v>
      </c>
      <c r="I3755" s="4">
        <v>0.52786564102829625</v>
      </c>
    </row>
    <row r="3756" spans="1:9" x14ac:dyDescent="0.25">
      <c r="A3756" t="s">
        <v>3959</v>
      </c>
      <c r="B3756" s="3">
        <v>38.744678497314453</v>
      </c>
      <c r="C3756" s="3">
        <v>20.54000091552734</v>
      </c>
      <c r="D3756" s="4">
        <v>1.3544387050430371E-3</v>
      </c>
      <c r="E3756" s="4">
        <v>-4.4206554942247463E-2</v>
      </c>
      <c r="F3756" s="2">
        <v>4</v>
      </c>
      <c r="G3756" s="4">
        <v>0.45928323364895118</v>
      </c>
      <c r="H3756" s="4">
        <v>-0.61301807635405003</v>
      </c>
      <c r="I3756" s="4">
        <v>0.54669379949493702</v>
      </c>
    </row>
    <row r="3757" spans="1:9" x14ac:dyDescent="0.25">
      <c r="A3757" t="s">
        <v>3960</v>
      </c>
      <c r="B3757" s="3">
        <v>38.692272186279297</v>
      </c>
      <c r="C3757" s="3">
        <v>21.489999771118161</v>
      </c>
      <c r="D3757" s="4">
        <v>-5.6117593126714382E-3</v>
      </c>
      <c r="E3757" s="4">
        <v>1.6075657622707681E-2</v>
      </c>
      <c r="F3757" s="2">
        <v>4</v>
      </c>
      <c r="G3757" s="4">
        <v>0.5272761302719291</v>
      </c>
      <c r="H3757" s="4">
        <v>-0.61354151068986418</v>
      </c>
      <c r="I3757" s="4">
        <v>0.54460173112642307</v>
      </c>
    </row>
    <row r="3758" spans="1:9" x14ac:dyDescent="0.25">
      <c r="A3758" t="s">
        <v>3961</v>
      </c>
      <c r="B3758" s="3">
        <v>38.910629272460938</v>
      </c>
      <c r="C3758" s="3">
        <v>21.14999961853027</v>
      </c>
      <c r="D3758" s="4">
        <v>9.5175960622413402E-3</v>
      </c>
      <c r="E3758" s="4">
        <v>-2.0379830057799971E-2</v>
      </c>
      <c r="F3758" s="2">
        <v>4</v>
      </c>
      <c r="G3758" s="4">
        <v>0.50898614273266429</v>
      </c>
      <c r="H3758" s="4">
        <v>-0.61136055969144121</v>
      </c>
      <c r="I3758" s="4">
        <v>0.55331858113967924</v>
      </c>
    </row>
    <row r="3759" spans="1:9" x14ac:dyDescent="0.25">
      <c r="A3759" t="s">
        <v>3962</v>
      </c>
      <c r="B3759" s="3">
        <v>38.543785095214837</v>
      </c>
      <c r="C3759" s="3">
        <v>21.590000152587891</v>
      </c>
      <c r="D3759" s="4">
        <v>-3.8376420580724662E-3</v>
      </c>
      <c r="E3759" s="4">
        <v>-3.2706073128020978E-2</v>
      </c>
      <c r="F3759" s="2">
        <v>4</v>
      </c>
      <c r="G3759" s="4">
        <v>0.52507646496980653</v>
      </c>
      <c r="H3759" s="4">
        <v>-0.61502460004213999</v>
      </c>
      <c r="I3759" s="4">
        <v>0.53867410256008075</v>
      </c>
    </row>
    <row r="3760" spans="1:9" x14ac:dyDescent="0.25">
      <c r="A3760" t="s">
        <v>3963</v>
      </c>
      <c r="B3760" s="3">
        <v>38.692272186279297</v>
      </c>
      <c r="C3760" s="3">
        <v>22.319999694824219</v>
      </c>
      <c r="D3760" s="4">
        <v>4.9906971241640008E-3</v>
      </c>
      <c r="E3760" s="4">
        <v>-1.500441989750145E-2</v>
      </c>
      <c r="F3760" s="2">
        <v>4</v>
      </c>
      <c r="G3760" s="4">
        <v>0.48897961424612868</v>
      </c>
      <c r="H3760" s="4">
        <v>-0.61354151068986418</v>
      </c>
      <c r="I3760" s="4">
        <v>0.54460173112642307</v>
      </c>
    </row>
    <row r="3761" spans="1:9" x14ac:dyDescent="0.25">
      <c r="A3761" t="s">
        <v>3964</v>
      </c>
      <c r="B3761" s="3">
        <v>38.500129699707031</v>
      </c>
      <c r="C3761" s="3">
        <v>22.659999847412109</v>
      </c>
      <c r="D3761" s="4">
        <v>1.0082835660167209E-2</v>
      </c>
      <c r="E3761" s="4">
        <v>-4.3478288874022608E-2</v>
      </c>
      <c r="F3761" s="2">
        <v>4</v>
      </c>
      <c r="G3761" s="4">
        <v>0.47664839616447469</v>
      </c>
      <c r="H3761" s="4">
        <v>-0.61546063021676911</v>
      </c>
      <c r="I3761" s="4">
        <v>0.5369313721474096</v>
      </c>
    </row>
    <row r="3762" spans="1:9" x14ac:dyDescent="0.25">
      <c r="A3762" t="s">
        <v>3965</v>
      </c>
      <c r="B3762" s="3">
        <v>38.115814208984382</v>
      </c>
      <c r="C3762" s="3">
        <v>23.690000534057621</v>
      </c>
      <c r="D3762" s="4">
        <v>-6.1492070445232638E-3</v>
      </c>
      <c r="E3762" s="4">
        <v>7.1945707020035332E-2</v>
      </c>
      <c r="F3762" s="2">
        <v>4</v>
      </c>
      <c r="G3762" s="4">
        <v>0.4585060673456649</v>
      </c>
      <c r="H3762" s="4">
        <v>-0.61929917408020829</v>
      </c>
      <c r="I3762" s="4">
        <v>0.52158943592275397</v>
      </c>
    </row>
    <row r="3763" spans="1:9" x14ac:dyDescent="0.25">
      <c r="A3763" t="s">
        <v>3966</v>
      </c>
      <c r="B3763" s="3">
        <v>38.351646423339837</v>
      </c>
      <c r="C3763" s="3">
        <v>22.10000038146973</v>
      </c>
      <c r="D3763" s="4">
        <v>-4.7595789000185462E-3</v>
      </c>
      <c r="E3763" s="4">
        <v>4.0000017951516531E-2</v>
      </c>
      <c r="F3763" s="2">
        <v>4</v>
      </c>
      <c r="G3763" s="4">
        <v>0.525339076840728</v>
      </c>
      <c r="H3763" s="4">
        <v>-0.61694368146784129</v>
      </c>
      <c r="I3763" s="4">
        <v>0.53100389586439589</v>
      </c>
    </row>
    <row r="3764" spans="1:9" x14ac:dyDescent="0.25">
      <c r="A3764" t="s">
        <v>3967</v>
      </c>
      <c r="B3764" s="3">
        <v>38.535057067871087</v>
      </c>
      <c r="C3764" s="3">
        <v>21.25</v>
      </c>
      <c r="D3764" s="4">
        <v>5.2403838642629541E-3</v>
      </c>
      <c r="E3764" s="4">
        <v>-5.3873514416532993E-2</v>
      </c>
      <c r="F3764" s="2">
        <v>4</v>
      </c>
      <c r="G3764" s="4">
        <v>0.59490922892902387</v>
      </c>
      <c r="H3764" s="4">
        <v>-0.61511177559610286</v>
      </c>
      <c r="I3764" s="4">
        <v>0.53832567830420941</v>
      </c>
    </row>
    <row r="3765" spans="1:9" x14ac:dyDescent="0.25">
      <c r="A3765" t="s">
        <v>3968</v>
      </c>
      <c r="B3765" s="3">
        <v>38.334171295166023</v>
      </c>
      <c r="C3765" s="3">
        <v>22.45999908447266</v>
      </c>
      <c r="D3765" s="4">
        <v>-4.0846207759381858E-3</v>
      </c>
      <c r="E3765" s="4">
        <v>6.3446884090554656E-2</v>
      </c>
      <c r="F3765" s="2">
        <v>4</v>
      </c>
      <c r="G3765" s="4">
        <v>0.54169152969468248</v>
      </c>
      <c r="H3765" s="4">
        <v>-0.61711822308178532</v>
      </c>
      <c r="I3765" s="4">
        <v>0.53030628593601015</v>
      </c>
    </row>
    <row r="3766" spans="1:9" x14ac:dyDescent="0.25">
      <c r="A3766" t="s">
        <v>3969</v>
      </c>
      <c r="B3766" s="3">
        <v>38.49139404296875</v>
      </c>
      <c r="C3766" s="3">
        <v>21.120000839233398</v>
      </c>
      <c r="D3766" s="4">
        <v>1.3632640771628071E-3</v>
      </c>
      <c r="E3766" s="4">
        <v>-3.6496315432303812E-2</v>
      </c>
      <c r="F3766" s="2">
        <v>4</v>
      </c>
      <c r="G3766" s="4">
        <v>0.59195707549897314</v>
      </c>
      <c r="H3766" s="4">
        <v>-0.61554788197313948</v>
      </c>
      <c r="I3766" s="4">
        <v>0.53658264332488104</v>
      </c>
    </row>
    <row r="3767" spans="1:9" x14ac:dyDescent="0.25">
      <c r="A3767" t="s">
        <v>3970</v>
      </c>
      <c r="B3767" s="3">
        <v>38.438991546630859</v>
      </c>
      <c r="C3767" s="3">
        <v>21.920000076293949</v>
      </c>
      <c r="D3767" s="4">
        <v>1.033055634626057E-2</v>
      </c>
      <c r="E3767" s="4">
        <v>-0.1056711598695097</v>
      </c>
      <c r="F3767" s="2">
        <v>4</v>
      </c>
      <c r="G3767" s="4">
        <v>0.64292083481771267</v>
      </c>
      <c r="H3767" s="4">
        <v>-0.61607127820774987</v>
      </c>
      <c r="I3767" s="4">
        <v>0.53449072723969571</v>
      </c>
    </row>
    <row r="3768" spans="1:9" x14ac:dyDescent="0.25">
      <c r="A3768" t="s">
        <v>3971</v>
      </c>
      <c r="B3768" s="3">
        <v>38.045955657958977</v>
      </c>
      <c r="C3768" s="3">
        <v>24.510000228881839</v>
      </c>
      <c r="D3768" s="4">
        <v>1.149359636035463E-3</v>
      </c>
      <c r="E3768" s="4">
        <v>-9.2966671125370715E-3</v>
      </c>
      <c r="F3768" s="2">
        <v>5</v>
      </c>
      <c r="G3768" s="4">
        <v>0.50382801795060761</v>
      </c>
      <c r="H3768" s="4">
        <v>-0.61999692142274465</v>
      </c>
      <c r="I3768" s="4">
        <v>0.51880067132582597</v>
      </c>
    </row>
    <row r="3769" spans="1:9" x14ac:dyDescent="0.25">
      <c r="A3769" t="s">
        <v>3972</v>
      </c>
      <c r="B3769" s="3">
        <v>38.002277374267578</v>
      </c>
      <c r="C3769" s="3">
        <v>24.739999771118161</v>
      </c>
      <c r="D3769" s="4">
        <v>-1.5165476658288379E-2</v>
      </c>
      <c r="E3769" s="4">
        <v>0.20800782832520831</v>
      </c>
      <c r="F3769" s="2">
        <v>5</v>
      </c>
      <c r="G3769" s="4">
        <v>0.49033008817525808</v>
      </c>
      <c r="H3769" s="4">
        <v>-0.62043318020459592</v>
      </c>
      <c r="I3769" s="4">
        <v>0.51705702721318314</v>
      </c>
    </row>
    <row r="3770" spans="1:9" x14ac:dyDescent="0.25">
      <c r="A3770" t="s">
        <v>3973</v>
      </c>
      <c r="B3770" s="3">
        <v>38.587474822998047</v>
      </c>
      <c r="C3770" s="3">
        <v>20.479999542236332</v>
      </c>
      <c r="D3770" s="4">
        <v>4.3195128976269981E-3</v>
      </c>
      <c r="E3770" s="4">
        <v>4.8853098276913087E-4</v>
      </c>
      <c r="F3770" s="2">
        <v>4</v>
      </c>
      <c r="G3770" s="4">
        <v>0.57666892076352072</v>
      </c>
      <c r="H3770" s="4">
        <v>-0.61458822695667781</v>
      </c>
      <c r="I3770" s="4">
        <v>0.54041820352270942</v>
      </c>
    </row>
    <row r="3771" spans="1:9" x14ac:dyDescent="0.25">
      <c r="A3771" t="s">
        <v>3974</v>
      </c>
      <c r="B3771" s="3">
        <v>38.421512603759773</v>
      </c>
      <c r="C3771" s="3">
        <v>20.469999313354489</v>
      </c>
      <c r="D3771" s="4">
        <v>-3.3983705631944749E-3</v>
      </c>
      <c r="E3771" s="4">
        <v>-3.2608721126338058E-2</v>
      </c>
      <c r="F3771" s="2">
        <v>4</v>
      </c>
      <c r="G3771" s="4">
        <v>0.56267615942604055</v>
      </c>
      <c r="H3771" s="4">
        <v>-0.61624585792289766</v>
      </c>
      <c r="I3771" s="4">
        <v>0.53379296502798135</v>
      </c>
    </row>
    <row r="3772" spans="1:9" x14ac:dyDescent="0.25">
      <c r="A3772" t="s">
        <v>3975</v>
      </c>
      <c r="B3772" s="3">
        <v>38.552528381347663</v>
      </c>
      <c r="C3772" s="3">
        <v>21.159999847412109</v>
      </c>
      <c r="D3772" s="4">
        <v>1.6114046561029442E-2</v>
      </c>
      <c r="E3772" s="4">
        <v>-4.6417334919151683E-2</v>
      </c>
      <c r="F3772" s="2">
        <v>4</v>
      </c>
      <c r="G3772" s="4">
        <v>0.66383741326594992</v>
      </c>
      <c r="H3772" s="4">
        <v>-0.61493727208336235</v>
      </c>
      <c r="I3772" s="4">
        <v>0.53902313594926654</v>
      </c>
    </row>
    <row r="3773" spans="1:9" x14ac:dyDescent="0.25">
      <c r="A3773" t="s">
        <v>3976</v>
      </c>
      <c r="B3773" s="3">
        <v>37.941143035888672</v>
      </c>
      <c r="C3773" s="3">
        <v>22.190000534057621</v>
      </c>
      <c r="D3773" s="4">
        <v>-5.0385088246680532E-3</v>
      </c>
      <c r="E3773" s="4">
        <v>-1.944315700514054E-2</v>
      </c>
      <c r="F3773" s="2">
        <v>4</v>
      </c>
      <c r="G3773" s="4">
        <v>0.70856133950904754</v>
      </c>
      <c r="H3773" s="4">
        <v>-0.62104379009437283</v>
      </c>
      <c r="I3773" s="4">
        <v>0.51461653458879764</v>
      </c>
    </row>
    <row r="3774" spans="1:9" x14ac:dyDescent="0.25">
      <c r="A3774" t="s">
        <v>3977</v>
      </c>
      <c r="B3774" s="3">
        <v>38.133277893066413</v>
      </c>
      <c r="C3774" s="3">
        <v>22.629999160766602</v>
      </c>
      <c r="D3774" s="4">
        <v>-1.5558190867913879E-2</v>
      </c>
      <c r="E3774" s="4">
        <v>4.6232086860818811E-2</v>
      </c>
      <c r="F3774" s="2">
        <v>4</v>
      </c>
      <c r="G3774" s="4">
        <v>0.63410189587114396</v>
      </c>
      <c r="H3774" s="4">
        <v>-0.61912474676987528</v>
      </c>
      <c r="I3774" s="4">
        <v>0.52228658900115388</v>
      </c>
    </row>
    <row r="3775" spans="1:9" x14ac:dyDescent="0.25">
      <c r="A3775" t="s">
        <v>3978</v>
      </c>
      <c r="B3775" s="3">
        <v>38.735939025878913</v>
      </c>
      <c r="C3775" s="3">
        <v>21.629999160766602</v>
      </c>
      <c r="D3775" s="4">
        <v>-5.6054686639308571E-3</v>
      </c>
      <c r="E3775" s="4">
        <v>-3.4805921104706372E-2</v>
      </c>
      <c r="F3775" s="2">
        <v>4</v>
      </c>
      <c r="G3775" s="4">
        <v>0.57324057864313493</v>
      </c>
      <c r="H3775" s="4">
        <v>-0.61310536621162393</v>
      </c>
      <c r="I3775" s="4">
        <v>0.54634491838907984</v>
      </c>
    </row>
    <row r="3776" spans="1:9" x14ac:dyDescent="0.25">
      <c r="A3776" t="s">
        <v>3979</v>
      </c>
      <c r="B3776" s="3">
        <v>38.954296112060547</v>
      </c>
      <c r="C3776" s="3">
        <v>22.409999847412109</v>
      </c>
      <c r="D3776" s="4">
        <v>3.149049680738258E-3</v>
      </c>
      <c r="E3776" s="4">
        <v>-2.096983639297945E-2</v>
      </c>
      <c r="F3776" s="2">
        <v>4</v>
      </c>
      <c r="G3776" s="4">
        <v>0.58043591224800362</v>
      </c>
      <c r="H3776" s="4">
        <v>-0.61092441521320096</v>
      </c>
      <c r="I3776" s="4">
        <v>0.55506176840233623</v>
      </c>
    </row>
    <row r="3777" spans="1:9" x14ac:dyDescent="0.25">
      <c r="A3777" t="s">
        <v>3980</v>
      </c>
      <c r="B3777" s="3">
        <v>38.832012176513672</v>
      </c>
      <c r="C3777" s="3">
        <v>22.889999389648441</v>
      </c>
      <c r="D3777" s="4">
        <v>1.0224530198874589E-2</v>
      </c>
      <c r="E3777" s="4">
        <v>-2.011991474413111E-2</v>
      </c>
      <c r="F3777" s="2">
        <v>4</v>
      </c>
      <c r="G3777" s="4">
        <v>0.54231278305943276</v>
      </c>
      <c r="H3777" s="4">
        <v>-0.61214578739756975</v>
      </c>
      <c r="I3777" s="4">
        <v>0.55018017402025099</v>
      </c>
    </row>
    <row r="3778" spans="1:9" x14ac:dyDescent="0.25">
      <c r="A3778" t="s">
        <v>3981</v>
      </c>
      <c r="B3778" s="3">
        <v>38.438991546630859</v>
      </c>
      <c r="C3778" s="3">
        <v>23.360000610351559</v>
      </c>
      <c r="D3778" s="4">
        <v>8.2474453741572251E-3</v>
      </c>
      <c r="E3778" s="4">
        <v>-3.6303596083986589E-2</v>
      </c>
      <c r="F3778" s="2">
        <v>4</v>
      </c>
      <c r="G3778" s="4">
        <v>0.45252324274082611</v>
      </c>
      <c r="H3778" s="4">
        <v>-0.61607127820774987</v>
      </c>
      <c r="I3778" s="4">
        <v>0.53449072723969571</v>
      </c>
    </row>
    <row r="3779" spans="1:9" x14ac:dyDescent="0.25">
      <c r="A3779" t="s">
        <v>3982</v>
      </c>
      <c r="B3779" s="3">
        <v>38.124561309814453</v>
      </c>
      <c r="C3779" s="3">
        <v>24.239999771118161</v>
      </c>
      <c r="D3779" s="4">
        <v>-5.6946499997413413E-3</v>
      </c>
      <c r="E3779" s="4">
        <v>5.2083281593192421E-2</v>
      </c>
      <c r="F3779" s="2">
        <v>4</v>
      </c>
      <c r="G3779" s="4">
        <v>0.52845527087569799</v>
      </c>
      <c r="H3779" s="4">
        <v>-0.61921180802022713</v>
      </c>
      <c r="I3779" s="4">
        <v>0.52193862159526838</v>
      </c>
    </row>
    <row r="3780" spans="1:9" x14ac:dyDescent="0.25">
      <c r="A3780" t="s">
        <v>3983</v>
      </c>
      <c r="B3780" s="3">
        <v>38.342910766601563</v>
      </c>
      <c r="C3780" s="3">
        <v>23.04000091552734</v>
      </c>
      <c r="D3780" s="4">
        <v>6.418980348556147E-3</v>
      </c>
      <c r="E3780" s="4">
        <v>8.7566007707224891E-3</v>
      </c>
      <c r="F3780" s="2">
        <v>4</v>
      </c>
      <c r="G3780" s="4">
        <v>0.46622127790611739</v>
      </c>
      <c r="H3780" s="4">
        <v>-0.61703093322421143</v>
      </c>
      <c r="I3780" s="4">
        <v>0.53065516704186733</v>
      </c>
    </row>
    <row r="3781" spans="1:9" x14ac:dyDescent="0.25">
      <c r="A3781" t="s">
        <v>3984</v>
      </c>
      <c r="B3781" s="3">
        <v>38.098358154296882</v>
      </c>
      <c r="C3781" s="3">
        <v>22.840000152587891</v>
      </c>
      <c r="D3781" s="4">
        <v>2.528290057015159E-3</v>
      </c>
      <c r="E3781" s="4">
        <v>-1.3390905876916159E-2</v>
      </c>
      <c r="F3781" s="2">
        <v>4</v>
      </c>
      <c r="G3781" s="4">
        <v>0.42514654931305912</v>
      </c>
      <c r="H3781" s="4">
        <v>-0.61947352518813426</v>
      </c>
      <c r="I3781" s="4">
        <v>0.5208925874110113</v>
      </c>
    </row>
    <row r="3782" spans="1:9" x14ac:dyDescent="0.25">
      <c r="A3782" t="s">
        <v>3985</v>
      </c>
      <c r="B3782" s="3">
        <v>38.002277374267578</v>
      </c>
      <c r="C3782" s="3">
        <v>23.14999961853027</v>
      </c>
      <c r="D3782" s="4">
        <v>2.136129231553463E-2</v>
      </c>
      <c r="E3782" s="4">
        <v>-4.2993009200768872E-2</v>
      </c>
      <c r="F3782" s="2">
        <v>4</v>
      </c>
      <c r="G3782" s="4">
        <v>0.40241075864870868</v>
      </c>
      <c r="H3782" s="4">
        <v>-0.62043318020459592</v>
      </c>
      <c r="I3782" s="4">
        <v>0.51705702721318314</v>
      </c>
    </row>
    <row r="3783" spans="1:9" x14ac:dyDescent="0.25">
      <c r="A3783" t="s">
        <v>3986</v>
      </c>
      <c r="B3783" s="3">
        <v>37.207477569580078</v>
      </c>
      <c r="C3783" s="3">
        <v>24.190000534057621</v>
      </c>
      <c r="D3783" s="4">
        <v>5.9034861538327377E-3</v>
      </c>
      <c r="E3783" s="4">
        <v>-4.8761295959001028E-2</v>
      </c>
      <c r="F3783" s="2">
        <v>4</v>
      </c>
      <c r="G3783" s="4">
        <v>0.40138595258755672</v>
      </c>
      <c r="H3783" s="4">
        <v>-0.62837164218854835</v>
      </c>
      <c r="I3783" s="4">
        <v>0.48532849112957233</v>
      </c>
    </row>
    <row r="3784" spans="1:9" x14ac:dyDescent="0.25">
      <c r="A3784" t="s">
        <v>3987</v>
      </c>
      <c r="B3784" s="3">
        <v>36.989112854003913</v>
      </c>
      <c r="C3784" s="3">
        <v>25.430000305175781</v>
      </c>
      <c r="D3784" s="4">
        <v>2.4679016178696282E-2</v>
      </c>
      <c r="E3784" s="4">
        <v>-8.2611798878201026E-2</v>
      </c>
      <c r="F3784" s="2">
        <v>5</v>
      </c>
      <c r="G3784" s="4">
        <v>0.33088526102214161</v>
      </c>
      <c r="H3784" s="4">
        <v>-0.63055266938937871</v>
      </c>
      <c r="I3784" s="4">
        <v>0.4766113365496587</v>
      </c>
    </row>
    <row r="3785" spans="1:9" x14ac:dyDescent="0.25">
      <c r="A3785" t="s">
        <v>3988</v>
      </c>
      <c r="B3785" s="3">
        <v>36.098243713378913</v>
      </c>
      <c r="C3785" s="3">
        <v>27.719999313354489</v>
      </c>
      <c r="D3785" s="4">
        <v>1.696851498924401E-3</v>
      </c>
      <c r="E3785" s="4">
        <v>-3.7834091384709279E-2</v>
      </c>
      <c r="F3785" s="2">
        <v>5</v>
      </c>
      <c r="G3785" s="4">
        <v>0.2310997371650538</v>
      </c>
      <c r="H3785" s="4">
        <v>-0.63945067208618189</v>
      </c>
      <c r="I3785" s="4">
        <v>0.44104769711820557</v>
      </c>
    </row>
    <row r="3786" spans="1:9" x14ac:dyDescent="0.25">
      <c r="A3786" t="s">
        <v>3989</v>
      </c>
      <c r="B3786" s="3">
        <v>36.037094116210938</v>
      </c>
      <c r="C3786" s="3">
        <v>28.809999465942379</v>
      </c>
      <c r="D3786" s="4">
        <v>3.1604054986511532E-3</v>
      </c>
      <c r="E3786" s="4">
        <v>-3.2572236344444061E-2</v>
      </c>
      <c r="F3786" s="2">
        <v>5</v>
      </c>
      <c r="G3786" s="4">
        <v>0.26384013410455037</v>
      </c>
      <c r="H3786" s="4">
        <v>-0.64006143438077356</v>
      </c>
      <c r="I3786" s="4">
        <v>0.43860659536050561</v>
      </c>
    </row>
    <row r="3787" spans="1:9" x14ac:dyDescent="0.25">
      <c r="A3787" t="s">
        <v>3990</v>
      </c>
      <c r="B3787" s="3">
        <v>35.923561096191413</v>
      </c>
      <c r="C3787" s="3">
        <v>29.780000686645511</v>
      </c>
      <c r="D3787" s="4">
        <v>4.1507881187248241E-3</v>
      </c>
      <c r="E3787" s="4">
        <v>-2.9651346744104971E-2</v>
      </c>
      <c r="F3787" s="2">
        <v>5</v>
      </c>
      <c r="G3787" s="4">
        <v>0.25717719302063208</v>
      </c>
      <c r="H3787" s="4">
        <v>-0.64119540240395734</v>
      </c>
      <c r="I3787" s="4">
        <v>0.43407433893426339</v>
      </c>
    </row>
    <row r="3788" spans="1:9" x14ac:dyDescent="0.25">
      <c r="A3788" t="s">
        <v>3991</v>
      </c>
      <c r="B3788" s="3">
        <v>35.775066375732422</v>
      </c>
      <c r="C3788" s="3">
        <v>30.690000534057621</v>
      </c>
      <c r="D3788" s="4">
        <v>-2.684730482533626E-2</v>
      </c>
      <c r="E3788" s="4">
        <v>0.2394992023569775</v>
      </c>
      <c r="F3788" s="2">
        <v>5</v>
      </c>
      <c r="G3788" s="4">
        <v>0.25388675091943541</v>
      </c>
      <c r="H3788" s="4">
        <v>-0.64267856795864042</v>
      </c>
      <c r="I3788" s="4">
        <v>0.42814640580126379</v>
      </c>
    </row>
    <row r="3789" spans="1:9" x14ac:dyDescent="0.25">
      <c r="A3789" t="s">
        <v>3992</v>
      </c>
      <c r="B3789" s="3">
        <v>36.762027740478523</v>
      </c>
      <c r="C3789" s="3">
        <v>24.760000228881839</v>
      </c>
      <c r="D3789" s="4">
        <v>1.6912479076249379E-2</v>
      </c>
      <c r="E3789" s="4">
        <v>-0.1128627601487554</v>
      </c>
      <c r="F3789" s="2">
        <v>5</v>
      </c>
      <c r="G3789" s="4">
        <v>0.33145511936500421</v>
      </c>
      <c r="H3789" s="4">
        <v>-0.63282079594176466</v>
      </c>
      <c r="I3789" s="4">
        <v>0.46754606228053119</v>
      </c>
    </row>
    <row r="3790" spans="1:9" x14ac:dyDescent="0.25">
      <c r="A3790" t="s">
        <v>3993</v>
      </c>
      <c r="B3790" s="3">
        <v>36.150630950927727</v>
      </c>
      <c r="C3790" s="3">
        <v>27.909999847412109</v>
      </c>
      <c r="D3790" s="4">
        <v>-2.2437574690394309E-2</v>
      </c>
      <c r="E3790" s="4">
        <v>0.1240434930797352</v>
      </c>
      <c r="F3790" s="2">
        <v>5</v>
      </c>
      <c r="G3790" s="4">
        <v>0.30602384964755291</v>
      </c>
      <c r="H3790" s="4">
        <v>-0.63892742825638604</v>
      </c>
      <c r="I3790" s="4">
        <v>0.44313900407007639</v>
      </c>
    </row>
    <row r="3791" spans="1:9" x14ac:dyDescent="0.25">
      <c r="A3791" t="s">
        <v>3994</v>
      </c>
      <c r="B3791" s="3">
        <v>36.980381011962891</v>
      </c>
      <c r="C3791" s="3">
        <v>24.829999923706051</v>
      </c>
      <c r="D3791" s="4">
        <v>-1.5119966847542909E-2</v>
      </c>
      <c r="E3791" s="4">
        <v>2.139039363173079E-2</v>
      </c>
      <c r="F3791" s="2">
        <v>5</v>
      </c>
      <c r="G3791" s="4">
        <v>0.4836168983708915</v>
      </c>
      <c r="H3791" s="4">
        <v>-0.63063988304454521</v>
      </c>
      <c r="I3791" s="4">
        <v>0.47626276001045881</v>
      </c>
    </row>
    <row r="3792" spans="1:9" x14ac:dyDescent="0.25">
      <c r="A3792" t="s">
        <v>3995</v>
      </c>
      <c r="B3792" s="3">
        <v>37.548107147216797</v>
      </c>
      <c r="C3792" s="3">
        <v>24.309999465942379</v>
      </c>
      <c r="D3792" s="4">
        <v>-3.246054254219644E-3</v>
      </c>
      <c r="E3792" s="4">
        <v>9.1603007015993887E-2</v>
      </c>
      <c r="F3792" s="2">
        <v>4</v>
      </c>
      <c r="G3792" s="4">
        <v>0.46453534829841869</v>
      </c>
      <c r="H3792" s="4">
        <v>-0.62496943330936761</v>
      </c>
      <c r="I3792" s="4">
        <v>0.4989264786749279</v>
      </c>
    </row>
    <row r="3793" spans="1:9" x14ac:dyDescent="0.25">
      <c r="A3793" t="s">
        <v>3996</v>
      </c>
      <c r="B3793" s="3">
        <v>37.670387268066413</v>
      </c>
      <c r="C3793" s="3">
        <v>22.270000457763668</v>
      </c>
      <c r="D3793" s="4">
        <v>-4.1560952450007127E-3</v>
      </c>
      <c r="E3793" s="4">
        <v>7.6365388251451893E-2</v>
      </c>
      <c r="F3793" s="2">
        <v>4</v>
      </c>
      <c r="G3793" s="4">
        <v>0.42207891282757731</v>
      </c>
      <c r="H3793" s="4">
        <v>-0.62374809922620267</v>
      </c>
      <c r="I3793" s="4">
        <v>0.50380792077368453</v>
      </c>
    </row>
    <row r="3794" spans="1:9" x14ac:dyDescent="0.25">
      <c r="A3794" t="s">
        <v>3997</v>
      </c>
      <c r="B3794" s="3">
        <v>37.827602386474609</v>
      </c>
      <c r="C3794" s="3">
        <v>20.690000534057621</v>
      </c>
      <c r="D3794" s="4">
        <v>3.9409343778642469E-3</v>
      </c>
      <c r="E3794" s="4">
        <v>-6.8856832879257923E-2</v>
      </c>
      <c r="F3794" s="2">
        <v>4</v>
      </c>
      <c r="G3794" s="4">
        <v>0.42241555398342601</v>
      </c>
      <c r="H3794" s="4">
        <v>-0.62217783431996398</v>
      </c>
      <c r="I3794" s="4">
        <v>0.51008397359589819</v>
      </c>
    </row>
    <row r="3795" spans="1:9" x14ac:dyDescent="0.25">
      <c r="A3795" t="s">
        <v>3998</v>
      </c>
      <c r="B3795" s="3">
        <v>37.679111480712891</v>
      </c>
      <c r="C3795" s="3">
        <v>22.219999313354489</v>
      </c>
      <c r="D3795" s="4">
        <v>-1.8509107368082089E-3</v>
      </c>
      <c r="E3795" s="4">
        <v>6.3157881287896567E-2</v>
      </c>
      <c r="F3795" s="2">
        <v>4</v>
      </c>
      <c r="G3795" s="4">
        <v>0.37767535739020669</v>
      </c>
      <c r="H3795" s="4">
        <v>-0.62366096177344343</v>
      </c>
      <c r="I3795" s="4">
        <v>0.50415619274622725</v>
      </c>
    </row>
    <row r="3796" spans="1:9" x14ac:dyDescent="0.25">
      <c r="A3796" t="s">
        <v>3999</v>
      </c>
      <c r="B3796" s="3">
        <v>37.748981475830078</v>
      </c>
      <c r="C3796" s="3">
        <v>20.89999961853027</v>
      </c>
      <c r="D3796" s="4">
        <v>2.3136683317526161E-4</v>
      </c>
      <c r="E3796" s="4">
        <v>-2.7454637453315889E-2</v>
      </c>
      <c r="F3796" s="2">
        <v>4</v>
      </c>
      <c r="G3796" s="4">
        <v>0.30872449581474531</v>
      </c>
      <c r="H3796" s="4">
        <v>-0.62296310012729617</v>
      </c>
      <c r="I3796" s="4">
        <v>0.50694541419314132</v>
      </c>
    </row>
    <row r="3797" spans="1:9" x14ac:dyDescent="0.25">
      <c r="A3797" t="s">
        <v>4000</v>
      </c>
      <c r="B3797" s="3">
        <v>37.740249633789063</v>
      </c>
      <c r="C3797" s="3">
        <v>21.489999771118161</v>
      </c>
      <c r="D3797" s="4">
        <v>1.0051324522242441E-2</v>
      </c>
      <c r="E3797" s="4">
        <v>2.7997883848789322E-3</v>
      </c>
      <c r="F3797" s="2">
        <v>4</v>
      </c>
      <c r="G3797" s="4">
        <v>0.34487912049670388</v>
      </c>
      <c r="H3797" s="4">
        <v>-0.62305031378246278</v>
      </c>
      <c r="I3797" s="4">
        <v>0.50659683765394137</v>
      </c>
    </row>
    <row r="3798" spans="1:9" x14ac:dyDescent="0.25">
      <c r="A3798" t="s">
        <v>4001</v>
      </c>
      <c r="B3798" s="3">
        <v>37.36468505859375</v>
      </c>
      <c r="C3798" s="3">
        <v>21.430000305175781</v>
      </c>
      <c r="D3798" s="4">
        <v>-6.5029651464072469E-3</v>
      </c>
      <c r="E3798" s="4">
        <v>-1.335170429772559E-2</v>
      </c>
      <c r="F3798" s="2">
        <v>4</v>
      </c>
      <c r="G3798" s="4">
        <v>0.333147049786501</v>
      </c>
      <c r="H3798" s="4">
        <v>-0.62680145348471705</v>
      </c>
      <c r="I3798" s="4">
        <v>0.49160423938512882</v>
      </c>
    </row>
    <row r="3799" spans="1:9" x14ac:dyDescent="0.25">
      <c r="A3799" t="s">
        <v>4002</v>
      </c>
      <c r="B3799" s="3">
        <v>37.609256744384773</v>
      </c>
      <c r="C3799" s="3">
        <v>21.719999313354489</v>
      </c>
      <c r="D3799" s="4">
        <v>-2.3165508205732488E-3</v>
      </c>
      <c r="E3799" s="4">
        <v>-4.9868821809254449E-2</v>
      </c>
      <c r="F3799" s="2">
        <v>4</v>
      </c>
      <c r="G3799" s="4">
        <v>0.41466684440207358</v>
      </c>
      <c r="H3799" s="4">
        <v>-0.62435867101477605</v>
      </c>
      <c r="I3799" s="4">
        <v>0.50136758043262786</v>
      </c>
    </row>
    <row r="3800" spans="1:9" x14ac:dyDescent="0.25">
      <c r="A3800" t="s">
        <v>4003</v>
      </c>
      <c r="B3800" s="3">
        <v>37.696582794189453</v>
      </c>
      <c r="C3800" s="3">
        <v>22.860000610351559</v>
      </c>
      <c r="D3800" s="4">
        <v>1.3621412194885879E-2</v>
      </c>
      <c r="E3800" s="4">
        <v>-5.6545960009063423E-3</v>
      </c>
      <c r="F3800" s="2">
        <v>4</v>
      </c>
      <c r="G3800" s="4">
        <v>0.2909649152888345</v>
      </c>
      <c r="H3800" s="4">
        <v>-0.62348645826070292</v>
      </c>
      <c r="I3800" s="4">
        <v>0.50485365039128438</v>
      </c>
    </row>
    <row r="3801" spans="1:9" x14ac:dyDescent="0.25">
      <c r="A3801" t="s">
        <v>4004</v>
      </c>
      <c r="B3801" s="3">
        <v>37.19000244140625</v>
      </c>
      <c r="C3801" s="3">
        <v>22.989999771118161</v>
      </c>
      <c r="D3801" s="4">
        <v>2.3525566175641721E-4</v>
      </c>
      <c r="E3801" s="4">
        <v>-8.6920719533789548E-4</v>
      </c>
      <c r="F3801" s="2">
        <v>4</v>
      </c>
      <c r="G3801" s="4">
        <v>0.218510324728034</v>
      </c>
      <c r="H3801" s="4">
        <v>-0.6285461838024925</v>
      </c>
      <c r="I3801" s="4">
        <v>0.48463088120118658</v>
      </c>
    </row>
    <row r="3802" spans="1:9" x14ac:dyDescent="0.25">
      <c r="A3802" t="s">
        <v>4005</v>
      </c>
      <c r="B3802" s="3">
        <v>37.181255340576172</v>
      </c>
      <c r="C3802" s="3">
        <v>23.010000228881839</v>
      </c>
      <c r="D3802" s="4">
        <v>2.1180842508339288E-3</v>
      </c>
      <c r="E3802" s="4">
        <v>-4.7578116937131432E-3</v>
      </c>
      <c r="F3802" s="2">
        <v>4</v>
      </c>
      <c r="G3802" s="4">
        <v>0.36641698932146222</v>
      </c>
      <c r="H3802" s="4">
        <v>-0.62863354986247377</v>
      </c>
      <c r="I3802" s="4">
        <v>0.48428169552867217</v>
      </c>
    </row>
    <row r="3803" spans="1:9" x14ac:dyDescent="0.25">
      <c r="A3803" t="s">
        <v>4006</v>
      </c>
      <c r="B3803" s="3">
        <v>37.102668762207031</v>
      </c>
      <c r="C3803" s="3">
        <v>23.120000839233398</v>
      </c>
      <c r="D3803" s="4">
        <v>5.6816601461666671E-3</v>
      </c>
      <c r="E3803" s="4">
        <v>-4.3837859907532202E-2</v>
      </c>
      <c r="F3803" s="2">
        <v>4</v>
      </c>
      <c r="G3803" s="4">
        <v>0.35487700402162509</v>
      </c>
      <c r="H3803" s="4">
        <v>-0.62941847275897289</v>
      </c>
      <c r="I3803" s="4">
        <v>0.48114450667587261</v>
      </c>
    </row>
    <row r="3804" spans="1:9" x14ac:dyDescent="0.25">
      <c r="A3804" t="s">
        <v>4007</v>
      </c>
      <c r="B3804" s="3">
        <v>36.893054962158203</v>
      </c>
      <c r="C3804" s="3">
        <v>24.180000305175781</v>
      </c>
      <c r="D3804" s="4">
        <v>4.2798199557676497E-3</v>
      </c>
      <c r="E3804" s="4">
        <v>-2.025931903635925E-2</v>
      </c>
      <c r="F3804" s="2">
        <v>4</v>
      </c>
      <c r="G3804" s="4">
        <v>0.31103582587298462</v>
      </c>
      <c r="H3804" s="4">
        <v>-0.63151209579861844</v>
      </c>
      <c r="I3804" s="4">
        <v>0.47277669005180217</v>
      </c>
    </row>
    <row r="3805" spans="1:9" x14ac:dyDescent="0.25">
      <c r="A3805" t="s">
        <v>4008</v>
      </c>
      <c r="B3805" s="3">
        <v>36.735832214355469</v>
      </c>
      <c r="C3805" s="3">
        <v>24.680000305175781</v>
      </c>
      <c r="D3805" s="4">
        <v>2.8610989269159952E-3</v>
      </c>
      <c r="E3805" s="4">
        <v>-3.9688732586909407E-2</v>
      </c>
      <c r="F3805" s="2">
        <v>5</v>
      </c>
      <c r="G3805" s="4">
        <v>0.29505331965671289</v>
      </c>
      <c r="H3805" s="4">
        <v>-0.63308243690726429</v>
      </c>
      <c r="I3805" s="4">
        <v>0.46650033266293128</v>
      </c>
    </row>
    <row r="3806" spans="1:9" x14ac:dyDescent="0.25">
      <c r="A3806" t="s">
        <v>4009</v>
      </c>
      <c r="B3806" s="3">
        <v>36.631027221679688</v>
      </c>
      <c r="C3806" s="3">
        <v>25.70000076293945</v>
      </c>
      <c r="D3806" s="4">
        <v>1.7714559514274919E-2</v>
      </c>
      <c r="E3806" s="4">
        <v>-4.2473896541260658E-2</v>
      </c>
      <c r="F3806" s="2">
        <v>5</v>
      </c>
      <c r="G3806" s="4">
        <v>0.20949125148335049</v>
      </c>
      <c r="H3806" s="4">
        <v>-0.6341292293764853</v>
      </c>
      <c r="I3806" s="4">
        <v>0.46231650049256051</v>
      </c>
    </row>
    <row r="3807" spans="1:9" x14ac:dyDescent="0.25">
      <c r="A3807" t="s">
        <v>4010</v>
      </c>
      <c r="B3807" s="3">
        <v>35.993419647216797</v>
      </c>
      <c r="C3807" s="3">
        <v>26.840000152587891</v>
      </c>
      <c r="D3807" s="4">
        <v>8.0721981763915984E-3</v>
      </c>
      <c r="E3807" s="4">
        <v>-6.4156211053311374E-2</v>
      </c>
      <c r="F3807" s="2">
        <v>5</v>
      </c>
      <c r="G3807" s="4">
        <v>0.14507900296686649</v>
      </c>
      <c r="H3807" s="4">
        <v>-0.64049765506142098</v>
      </c>
      <c r="I3807" s="4">
        <v>0.4368631035311914</v>
      </c>
    </row>
    <row r="3808" spans="1:9" x14ac:dyDescent="0.25">
      <c r="A3808" t="s">
        <v>4011</v>
      </c>
      <c r="B3808" s="3">
        <v>35.7052001953125</v>
      </c>
      <c r="C3808" s="3">
        <v>28.680000305175781</v>
      </c>
      <c r="D3808" s="4">
        <v>-2.9271206817832458E-3</v>
      </c>
      <c r="E3808" s="4">
        <v>1.4503001088544741E-2</v>
      </c>
      <c r="F3808" s="2">
        <v>5</v>
      </c>
      <c r="G3808" s="4">
        <v>0.1182918824319084</v>
      </c>
      <c r="H3808" s="4">
        <v>-0.64337639150358394</v>
      </c>
      <c r="I3808" s="4">
        <v>0.42535733663767861</v>
      </c>
    </row>
    <row r="3809" spans="1:9" x14ac:dyDescent="0.25">
      <c r="A3809" t="s">
        <v>4012</v>
      </c>
      <c r="B3809" s="3">
        <v>35.810020446777337</v>
      </c>
      <c r="C3809" s="3">
        <v>28.270000457763668</v>
      </c>
      <c r="D3809" s="4">
        <v>-2.9585330267663079E-2</v>
      </c>
      <c r="E3809" s="4">
        <v>0.10386566903621761</v>
      </c>
      <c r="F3809" s="2">
        <v>5</v>
      </c>
      <c r="G3809" s="4">
        <v>7.0593819525322177E-2</v>
      </c>
      <c r="H3809" s="4">
        <v>-0.6423294466295485</v>
      </c>
      <c r="I3809" s="4">
        <v>0.42954177794136389</v>
      </c>
    </row>
    <row r="3810" spans="1:9" x14ac:dyDescent="0.25">
      <c r="A3810" t="s">
        <v>4013</v>
      </c>
      <c r="B3810" s="3">
        <v>36.901771545410163</v>
      </c>
      <c r="C3810" s="3">
        <v>25.610000610351559</v>
      </c>
      <c r="D3810" s="4">
        <v>7.1027253113564726E-4</v>
      </c>
      <c r="E3810" s="4">
        <v>1.6673285724075001E-2</v>
      </c>
      <c r="F3810" s="2">
        <v>5</v>
      </c>
      <c r="G3810" s="4">
        <v>9.1608992840136461E-2</v>
      </c>
      <c r="H3810" s="4">
        <v>-0.63142503454826637</v>
      </c>
      <c r="I3810" s="4">
        <v>0.47312465745768773</v>
      </c>
    </row>
    <row r="3811" spans="1:9" x14ac:dyDescent="0.25">
      <c r="A3811" t="s">
        <v>4014</v>
      </c>
      <c r="B3811" s="3">
        <v>36.875579833984382</v>
      </c>
      <c r="C3811" s="3">
        <v>25.190000534057621</v>
      </c>
      <c r="D3811" s="4">
        <v>-4.4797172790580486E-3</v>
      </c>
      <c r="E3811" s="4">
        <v>1.245986269082588E-2</v>
      </c>
      <c r="F3811" s="2">
        <v>5</v>
      </c>
      <c r="G3811" s="4">
        <v>0.1222726146062323</v>
      </c>
      <c r="H3811" s="4">
        <v>-0.63168663741256248</v>
      </c>
      <c r="I3811" s="4">
        <v>0.47207908012341648</v>
      </c>
    </row>
    <row r="3812" spans="1:9" x14ac:dyDescent="0.25">
      <c r="A3812" t="s">
        <v>4015</v>
      </c>
      <c r="B3812" s="3">
        <v>37.041515350341797</v>
      </c>
      <c r="C3812" s="3">
        <v>24.879999160766602</v>
      </c>
      <c r="D3812" s="4">
        <v>1.7026177433590691E-2</v>
      </c>
      <c r="E3812" s="4">
        <v>-2.850454635639077E-2</v>
      </c>
      <c r="F3812" s="2">
        <v>5</v>
      </c>
      <c r="G3812" s="4">
        <v>3.7861453316488491E-2</v>
      </c>
      <c r="H3812" s="4">
        <v>-0.63002927315476831</v>
      </c>
      <c r="I3812" s="4">
        <v>0.47870325263484431</v>
      </c>
    </row>
    <row r="3813" spans="1:9" x14ac:dyDescent="0.25">
      <c r="A3813" t="s">
        <v>4016</v>
      </c>
      <c r="B3813" s="3">
        <v>36.421398162841797</v>
      </c>
      <c r="C3813" s="3">
        <v>25.610000610351559</v>
      </c>
      <c r="D3813" s="4">
        <v>-8.7949306748797973E-3</v>
      </c>
      <c r="E3813" s="4">
        <v>2.6452898886979881E-2</v>
      </c>
      <c r="F3813" s="2">
        <v>5</v>
      </c>
      <c r="G3813" s="4">
        <v>1.0158238163772371E-2</v>
      </c>
      <c r="H3813" s="4">
        <v>-0.63622300482094529</v>
      </c>
      <c r="I3813" s="4">
        <v>0.4539480747351754</v>
      </c>
    </row>
    <row r="3814" spans="1:9" x14ac:dyDescent="0.25">
      <c r="A3814" t="s">
        <v>4017</v>
      </c>
      <c r="B3814" s="3">
        <v>36.744564056396477</v>
      </c>
      <c r="C3814" s="3">
        <v>24.95000076293945</v>
      </c>
      <c r="D3814" s="4">
        <v>-8.9515061161371534E-3</v>
      </c>
      <c r="E3814" s="4">
        <v>6.2154150959865762E-2</v>
      </c>
      <c r="F3814" s="2">
        <v>5</v>
      </c>
      <c r="G3814" s="4">
        <v>3.5337722530818461E-2</v>
      </c>
      <c r="H3814" s="4">
        <v>-0.63299522325209778</v>
      </c>
      <c r="I3814" s="4">
        <v>0.46684890920213129</v>
      </c>
    </row>
    <row r="3815" spans="1:9" x14ac:dyDescent="0.25">
      <c r="A3815" t="s">
        <v>4018</v>
      </c>
      <c r="B3815" s="3">
        <v>37.076454162597663</v>
      </c>
      <c r="C3815" s="3">
        <v>23.489999771118161</v>
      </c>
      <c r="D3815" s="4">
        <v>-4.6896289002796854E-3</v>
      </c>
      <c r="E3815" s="4">
        <v>1.776429154104919E-2</v>
      </c>
      <c r="F3815" s="2">
        <v>4</v>
      </c>
      <c r="G3815" s="4">
        <v>5.1899337098121563E-2</v>
      </c>
      <c r="H3815" s="4">
        <v>-0.62968030423049093</v>
      </c>
      <c r="I3815" s="4">
        <v>0.4800980156416299</v>
      </c>
    </row>
    <row r="3816" spans="1:9" x14ac:dyDescent="0.25">
      <c r="A3816" t="s">
        <v>4019</v>
      </c>
      <c r="B3816" s="3">
        <v>37.251148223876953</v>
      </c>
      <c r="C3816" s="3">
        <v>23.079999923706051</v>
      </c>
      <c r="D3816" s="4">
        <v>1.8797881529435401E-3</v>
      </c>
      <c r="E3816" s="4">
        <v>-4.0731486450095167E-2</v>
      </c>
      <c r="F3816" s="2">
        <v>4</v>
      </c>
      <c r="G3816" s="4">
        <v>4.8841009989437627E-2</v>
      </c>
      <c r="H3816" s="4">
        <v>-0.62793545960910446</v>
      </c>
      <c r="I3816" s="4">
        <v>0.4870718306755577</v>
      </c>
    </row>
    <row r="3817" spans="1:9" x14ac:dyDescent="0.25">
      <c r="A3817" t="s">
        <v>4020</v>
      </c>
      <c r="B3817" s="3">
        <v>37.181255340576172</v>
      </c>
      <c r="C3817" s="3">
        <v>24.059999465942379</v>
      </c>
      <c r="D3817" s="4">
        <v>3.0630604114672E-3</v>
      </c>
      <c r="E3817" s="4">
        <v>5.8528172743270712E-3</v>
      </c>
      <c r="F3817" s="2">
        <v>4</v>
      </c>
      <c r="G3817" s="4">
        <v>-2.420349192277071E-3</v>
      </c>
      <c r="H3817" s="4">
        <v>-0.62863354986247377</v>
      </c>
      <c r="I3817" s="4">
        <v>0.48428169552867217</v>
      </c>
    </row>
    <row r="3818" spans="1:9" x14ac:dyDescent="0.25">
      <c r="A3818" t="s">
        <v>4021</v>
      </c>
      <c r="B3818" s="3">
        <v>37.067714691162109</v>
      </c>
      <c r="C3818" s="3">
        <v>23.920000076293949</v>
      </c>
      <c r="D3818" s="4">
        <v>1.6752178267669391E-3</v>
      </c>
      <c r="E3818" s="4">
        <v>1.1416510026161619E-2</v>
      </c>
      <c r="F3818" s="2">
        <v>4</v>
      </c>
      <c r="G3818" s="4">
        <v>2.7044329544845699E-2</v>
      </c>
      <c r="H3818" s="4">
        <v>-0.62976759408806482</v>
      </c>
      <c r="I3818" s="4">
        <v>0.47974913453577273</v>
      </c>
    </row>
    <row r="3819" spans="1:9" x14ac:dyDescent="0.25">
      <c r="A3819" t="s">
        <v>4022</v>
      </c>
      <c r="B3819" s="3">
        <v>37.005722045898438</v>
      </c>
      <c r="C3819" s="3">
        <v>23.64999961853027</v>
      </c>
      <c r="D3819" s="4">
        <v>-2.3559446998144831E-4</v>
      </c>
      <c r="E3819" s="4">
        <v>-1.6885147583612929E-3</v>
      </c>
      <c r="F3819" s="2">
        <v>4</v>
      </c>
      <c r="G3819" s="4">
        <v>6.0006315787173303E-2</v>
      </c>
      <c r="H3819" s="4">
        <v>-0.63038677674866428</v>
      </c>
      <c r="I3819" s="4">
        <v>0.47727437816244889</v>
      </c>
    </row>
    <row r="3820" spans="1:9" x14ac:dyDescent="0.25">
      <c r="A3820" t="s">
        <v>4023</v>
      </c>
      <c r="B3820" s="3">
        <v>37.014442443847663</v>
      </c>
      <c r="C3820" s="3">
        <v>23.690000534057621</v>
      </c>
      <c r="D3820" s="4">
        <v>1.4590143021755431E-2</v>
      </c>
      <c r="E3820" s="4">
        <v>1.1528627535615231E-2</v>
      </c>
      <c r="F3820" s="2">
        <v>4</v>
      </c>
      <c r="G3820" s="4">
        <v>5.256217146052844E-3</v>
      </c>
      <c r="H3820" s="4">
        <v>-0.63029967739710857</v>
      </c>
      <c r="I3820" s="4">
        <v>0.477622497851663</v>
      </c>
    </row>
    <row r="3821" spans="1:9" x14ac:dyDescent="0.25">
      <c r="A3821" t="s">
        <v>4024</v>
      </c>
      <c r="B3821" s="3">
        <v>36.482162475585938</v>
      </c>
      <c r="C3821" s="3">
        <v>23.420000076293949</v>
      </c>
      <c r="D3821" s="4">
        <v>3.1187833325605489E-3</v>
      </c>
      <c r="E3821" s="4">
        <v>-1.8440927192043929E-2</v>
      </c>
      <c r="F3821" s="2">
        <v>4</v>
      </c>
      <c r="G3821" s="4">
        <v>-1.430885833603734E-3</v>
      </c>
      <c r="H3821" s="4">
        <v>-0.6356160907479228</v>
      </c>
      <c r="I3821" s="4">
        <v>0.45637379587668508</v>
      </c>
    </row>
    <row r="3822" spans="1:9" x14ac:dyDescent="0.25">
      <c r="A3822" t="s">
        <v>4025</v>
      </c>
      <c r="B3822" s="3">
        <v>36.368736267089837</v>
      </c>
      <c r="C3822" s="3">
        <v>23.860000610351559</v>
      </c>
      <c r="D3822" s="4">
        <v>3.8538544598987201E-3</v>
      </c>
      <c r="E3822" s="4">
        <v>-1.200824069397477E-2</v>
      </c>
      <c r="F3822" s="2">
        <v>4</v>
      </c>
      <c r="G3822" s="4">
        <v>-3.5478357955808337E-2</v>
      </c>
      <c r="H3822" s="4">
        <v>-0.63674899193740431</v>
      </c>
      <c r="I3822" s="4">
        <v>0.45184580338364411</v>
      </c>
    </row>
    <row r="3823" spans="1:9" x14ac:dyDescent="0.25">
      <c r="A3823" t="s">
        <v>4026</v>
      </c>
      <c r="B3823" s="3">
        <v>36.229114532470703</v>
      </c>
      <c r="C3823" s="3">
        <v>24.14999961853027</v>
      </c>
      <c r="D3823" s="4">
        <v>9.6383891400808608E-4</v>
      </c>
      <c r="E3823" s="4">
        <v>2.547772403005033E-2</v>
      </c>
      <c r="F3823" s="2">
        <v>4</v>
      </c>
      <c r="G3823" s="4">
        <v>-4.2927480020606201E-2</v>
      </c>
      <c r="H3823" s="4">
        <v>-0.63814353409238556</v>
      </c>
      <c r="I3823" s="4">
        <v>0.44627208127300338</v>
      </c>
    </row>
    <row r="3824" spans="1:9" x14ac:dyDescent="0.25">
      <c r="A3824" t="s">
        <v>4027</v>
      </c>
      <c r="B3824" s="3">
        <v>36.194229125976563</v>
      </c>
      <c r="C3824" s="3">
        <v>23.54999923706055</v>
      </c>
      <c r="D3824" s="4">
        <v>9.4917611530214163E-3</v>
      </c>
      <c r="E3824" s="4">
        <v>-3.1661203430341511E-2</v>
      </c>
      <c r="F3824" s="2">
        <v>4</v>
      </c>
      <c r="G3824" s="4">
        <v>-2.5976925710478601E-2</v>
      </c>
      <c r="H3824" s="4">
        <v>-0.63849196959981169</v>
      </c>
      <c r="I3824" s="4">
        <v>0.44487945023281839</v>
      </c>
    </row>
    <row r="3825" spans="1:9" x14ac:dyDescent="0.25">
      <c r="A3825" t="s">
        <v>4028</v>
      </c>
      <c r="B3825" s="3">
        <v>35.853912353515618</v>
      </c>
      <c r="C3825" s="3">
        <v>24.319999694824219</v>
      </c>
      <c r="D3825" s="4">
        <v>8.5908844145794472E-3</v>
      </c>
      <c r="E3825" s="4">
        <v>-5.0741651125101088E-2</v>
      </c>
      <c r="F3825" s="2">
        <v>4</v>
      </c>
      <c r="G3825" s="4">
        <v>-2.71798768843633E-2</v>
      </c>
      <c r="H3825" s="4">
        <v>-0.64189105418029269</v>
      </c>
      <c r="I3825" s="4">
        <v>0.43129394992040909</v>
      </c>
    </row>
    <row r="3826" spans="1:9" x14ac:dyDescent="0.25">
      <c r="A3826" t="s">
        <v>4029</v>
      </c>
      <c r="B3826" s="3">
        <v>35.548519134521477</v>
      </c>
      <c r="C3826" s="3">
        <v>25.620000839233398</v>
      </c>
      <c r="D3826" s="4">
        <v>9.4154967748811824E-3</v>
      </c>
      <c r="E3826" s="4">
        <v>1.4251805506317661E-2</v>
      </c>
      <c r="F3826" s="2">
        <v>5</v>
      </c>
      <c r="G3826" s="4">
        <v>-5.5926169028042261E-2</v>
      </c>
      <c r="H3826" s="4">
        <v>-0.64494132224131095</v>
      </c>
      <c r="I3826" s="4">
        <v>0.4191026034814711</v>
      </c>
    </row>
    <row r="3827" spans="1:9" x14ac:dyDescent="0.25">
      <c r="A3827" t="s">
        <v>4030</v>
      </c>
      <c r="B3827" s="3">
        <v>35.216934204101563</v>
      </c>
      <c r="C3827" s="3">
        <v>25.260000228881839</v>
      </c>
      <c r="D3827" s="4">
        <v>2.1513293193834219E-2</v>
      </c>
      <c r="E3827" s="4">
        <v>-6.7896683641600064E-2</v>
      </c>
      <c r="F3827" s="2">
        <v>5</v>
      </c>
      <c r="G3827" s="4">
        <v>-6.6454594424983582E-2</v>
      </c>
      <c r="H3827" s="4">
        <v>-0.64825319316662533</v>
      </c>
      <c r="I3827" s="4">
        <v>0.4058656797082616</v>
      </c>
    </row>
    <row r="3828" spans="1:9" x14ac:dyDescent="0.25">
      <c r="A3828" t="s">
        <v>4031</v>
      </c>
      <c r="B3828" s="3">
        <v>34.475257873535163</v>
      </c>
      <c r="C3828" s="3">
        <v>27.10000038146973</v>
      </c>
      <c r="D3828" s="4">
        <v>6.6245214555968879E-3</v>
      </c>
      <c r="E3828" s="4">
        <v>-6.2283711447055252E-2</v>
      </c>
      <c r="F3828" s="2">
        <v>5</v>
      </c>
      <c r="G3828" s="4">
        <v>-9.0511106101713978E-2</v>
      </c>
      <c r="H3828" s="4">
        <v>-0.65566105778847661</v>
      </c>
      <c r="I3828" s="4">
        <v>0.37625784125894463</v>
      </c>
    </row>
    <row r="3829" spans="1:9" x14ac:dyDescent="0.25">
      <c r="A3829" t="s">
        <v>4032</v>
      </c>
      <c r="B3829" s="3">
        <v>34.248378753662109</v>
      </c>
      <c r="C3829" s="3">
        <v>28.89999961853027</v>
      </c>
      <c r="D3829" s="4">
        <v>-7.6417329438049908E-4</v>
      </c>
      <c r="E3829" s="4">
        <v>-8.5763294432799064E-3</v>
      </c>
      <c r="F3829" s="2">
        <v>5</v>
      </c>
      <c r="G3829" s="4">
        <v>-0.12573239817219981</v>
      </c>
      <c r="H3829" s="4">
        <v>-0.65792712687586508</v>
      </c>
      <c r="I3829" s="4">
        <v>0.36720079028956221</v>
      </c>
    </row>
    <row r="3830" spans="1:9" x14ac:dyDescent="0.25">
      <c r="A3830" t="s">
        <v>4033</v>
      </c>
      <c r="B3830" s="3">
        <v>34.274570465087891</v>
      </c>
      <c r="C3830" s="3">
        <v>29.14999961853027</v>
      </c>
      <c r="D3830" s="4">
        <v>-1.8735482185565311E-2</v>
      </c>
      <c r="E3830" s="4">
        <v>0.12072277439512449</v>
      </c>
      <c r="F3830" s="2">
        <v>5</v>
      </c>
      <c r="G3830" s="4">
        <v>-0.13332303788218</v>
      </c>
      <c r="H3830" s="4">
        <v>-0.65766552401156897</v>
      </c>
      <c r="I3830" s="4">
        <v>0.36824636762383339</v>
      </c>
    </row>
    <row r="3831" spans="1:9" x14ac:dyDescent="0.25">
      <c r="A3831" t="s">
        <v>4034</v>
      </c>
      <c r="B3831" s="3">
        <v>34.928981781005859</v>
      </c>
      <c r="C3831" s="3">
        <v>26.010000228881839</v>
      </c>
      <c r="D3831" s="4">
        <v>-1.0138904954590241E-2</v>
      </c>
      <c r="E3831" s="4">
        <v>5.0484652198908631E-2</v>
      </c>
      <c r="F3831" s="2">
        <v>5</v>
      </c>
      <c r="G3831" s="4">
        <v>-0.12769137553742729</v>
      </c>
      <c r="H3831" s="4">
        <v>-0.6511292625245324</v>
      </c>
      <c r="I3831" s="4">
        <v>0.39437057264775183</v>
      </c>
    </row>
    <row r="3832" spans="1:9" x14ac:dyDescent="0.25">
      <c r="A3832" t="s">
        <v>4035</v>
      </c>
      <c r="B3832" s="3">
        <v>35.286750793457031</v>
      </c>
      <c r="C3832" s="3">
        <v>24.760000228881839</v>
      </c>
      <c r="D3832" s="4">
        <v>9.903627917928759E-4</v>
      </c>
      <c r="E3832" s="4">
        <v>3.241487954490641E-3</v>
      </c>
      <c r="F3832" s="2">
        <v>5</v>
      </c>
      <c r="G3832" s="4">
        <v>-0.1372754752105233</v>
      </c>
      <c r="H3832" s="4">
        <v>-0.6475558649373292</v>
      </c>
      <c r="I3832" s="4">
        <v>0.40865276918857513</v>
      </c>
    </row>
    <row r="3833" spans="1:9" x14ac:dyDescent="0.25">
      <c r="A3833" t="s">
        <v>4036</v>
      </c>
      <c r="B3833" s="3">
        <v>35.251838684082031</v>
      </c>
      <c r="C3833" s="3">
        <v>24.680000305175781</v>
      </c>
      <c r="D3833" s="4">
        <v>2.4810735560039099E-3</v>
      </c>
      <c r="E3833" s="4">
        <v>-1.082166130290174E-2</v>
      </c>
      <c r="F3833" s="2">
        <v>5</v>
      </c>
      <c r="G3833" s="4">
        <v>-0.13112069025497941</v>
      </c>
      <c r="H3833" s="4">
        <v>-0.6479045671531809</v>
      </c>
      <c r="I3833" s="4">
        <v>0.40725907216508972</v>
      </c>
    </row>
    <row r="3834" spans="1:9" x14ac:dyDescent="0.25">
      <c r="A3834" t="s">
        <v>4037</v>
      </c>
      <c r="B3834" s="3">
        <v>35.164592742919922</v>
      </c>
      <c r="C3834" s="3">
        <v>24.95000076293945</v>
      </c>
      <c r="D3834" s="4">
        <v>-1.7336647391933411E-3</v>
      </c>
      <c r="E3834" s="4">
        <v>1.2038798777551649E-3</v>
      </c>
      <c r="F3834" s="2">
        <v>5</v>
      </c>
      <c r="G3834" s="4">
        <v>-0.12767006043255821</v>
      </c>
      <c r="H3834" s="4">
        <v>-0.64877597978197732</v>
      </c>
      <c r="I3834" s="4">
        <v>0.40377620015633409</v>
      </c>
    </row>
    <row r="3835" spans="1:9" x14ac:dyDescent="0.25">
      <c r="A3835" t="s">
        <v>4038</v>
      </c>
      <c r="B3835" s="3">
        <v>35.225662231445313</v>
      </c>
      <c r="C3835" s="3">
        <v>24.920000076293949</v>
      </c>
      <c r="D3835" s="4">
        <v>2.9814004881421048E-3</v>
      </c>
      <c r="E3835" s="4">
        <v>-8.7509673307739622E-3</v>
      </c>
      <c r="F3835" s="2">
        <v>5</v>
      </c>
      <c r="G3835" s="4">
        <v>-0.12728340165876911</v>
      </c>
      <c r="H3835" s="4">
        <v>-0.64816601761266246</v>
      </c>
      <c r="I3835" s="4">
        <v>0.40621410396413288</v>
      </c>
    </row>
    <row r="3836" spans="1:9" x14ac:dyDescent="0.25">
      <c r="A3836" t="s">
        <v>4039</v>
      </c>
      <c r="B3836" s="3">
        <v>35.120952606201172</v>
      </c>
      <c r="C3836" s="3">
        <v>25.139999389648441</v>
      </c>
      <c r="D3836" s="4">
        <v>-9.932832394792257E-4</v>
      </c>
      <c r="E3836" s="4">
        <v>5.1978872281848174E-3</v>
      </c>
      <c r="F3836" s="2">
        <v>5</v>
      </c>
      <c r="G3836" s="4">
        <v>-0.14819966075080759</v>
      </c>
      <c r="H3836" s="4">
        <v>-0.64921185755179189</v>
      </c>
      <c r="I3836" s="4">
        <v>0.4020340788769774</v>
      </c>
    </row>
    <row r="3837" spans="1:9" x14ac:dyDescent="0.25">
      <c r="A3837" t="s">
        <v>4040</v>
      </c>
      <c r="B3837" s="3">
        <v>35.155872344970703</v>
      </c>
      <c r="C3837" s="3">
        <v>25.010000228881839</v>
      </c>
      <c r="D3837" s="4">
        <v>1.333045252353982E-2</v>
      </c>
      <c r="E3837" s="4">
        <v>-3.188518263034124E-3</v>
      </c>
      <c r="F3837" s="2">
        <v>5</v>
      </c>
      <c r="G3837" s="4">
        <v>-0.13607394071599949</v>
      </c>
      <c r="H3837" s="4">
        <v>-0.64886307913353292</v>
      </c>
      <c r="I3837" s="4">
        <v>0.40342808046711998</v>
      </c>
    </row>
    <row r="3838" spans="1:9" x14ac:dyDescent="0.25">
      <c r="A3838" t="s">
        <v>4041</v>
      </c>
      <c r="B3838" s="3">
        <v>34.693393707275391</v>
      </c>
      <c r="C3838" s="3">
        <v>25.090000152587891</v>
      </c>
      <c r="D3838" s="4">
        <v>1.1704388110995501E-2</v>
      </c>
      <c r="E3838" s="4">
        <v>-4.4554457962537652E-2</v>
      </c>
      <c r="F3838" s="2">
        <v>5</v>
      </c>
      <c r="G3838" s="4">
        <v>-0.15142210379119761</v>
      </c>
      <c r="H3838" s="4">
        <v>-0.65348231665986556</v>
      </c>
      <c r="I3838" s="4">
        <v>0.38496585883914108</v>
      </c>
    </row>
    <row r="3839" spans="1:9" x14ac:dyDescent="0.25">
      <c r="A3839" t="s">
        <v>4042</v>
      </c>
      <c r="B3839" s="3">
        <v>34.292026519775391</v>
      </c>
      <c r="C3839" s="3">
        <v>26.260000228881839</v>
      </c>
      <c r="D3839" s="4">
        <v>6.9182548443409431E-3</v>
      </c>
      <c r="E3839" s="4">
        <v>3.0557648118223479E-3</v>
      </c>
      <c r="F3839" s="2">
        <v>5</v>
      </c>
      <c r="G3839" s="4">
        <v>-0.1598120480616966</v>
      </c>
      <c r="H3839" s="4">
        <v>-0.65749117290364323</v>
      </c>
      <c r="I3839" s="4">
        <v>0.36894321613557612</v>
      </c>
    </row>
    <row r="3840" spans="1:9" x14ac:dyDescent="0.25">
      <c r="A3840" t="s">
        <v>4043</v>
      </c>
      <c r="B3840" s="3">
        <v>34.056415557861328</v>
      </c>
      <c r="C3840" s="3">
        <v>26.180000305175781</v>
      </c>
      <c r="D3840" s="4">
        <v>1.429296922930101E-2</v>
      </c>
      <c r="E3840" s="4">
        <v>-6.1312266830214963E-2</v>
      </c>
      <c r="F3840" s="2">
        <v>5</v>
      </c>
      <c r="G3840" s="4">
        <v>-0.17592734982066011</v>
      </c>
      <c r="H3840" s="4">
        <v>-0.65984445564619831</v>
      </c>
      <c r="I3840" s="4">
        <v>0.35953758862699381</v>
      </c>
    </row>
    <row r="3841" spans="1:9" x14ac:dyDescent="0.25">
      <c r="A3841" t="s">
        <v>4044</v>
      </c>
      <c r="B3841" s="3">
        <v>33.576507568359382</v>
      </c>
      <c r="C3841" s="3">
        <v>27.889999389648441</v>
      </c>
      <c r="D3841" s="4">
        <v>-2.9018747297966829E-2</v>
      </c>
      <c r="E3841" s="4">
        <v>0.14915528898256669</v>
      </c>
      <c r="F3841" s="2">
        <v>5</v>
      </c>
      <c r="G3841" s="4">
        <v>-0.19698700893015181</v>
      </c>
      <c r="H3841" s="4">
        <v>-0.66463777757203135</v>
      </c>
      <c r="I3841" s="4">
        <v>0.34037958447057259</v>
      </c>
    </row>
    <row r="3842" spans="1:9" x14ac:dyDescent="0.25">
      <c r="A3842" t="s">
        <v>4045</v>
      </c>
      <c r="B3842" s="3">
        <v>34.579975128173828</v>
      </c>
      <c r="C3842" s="3">
        <v>24.270000457763668</v>
      </c>
      <c r="D3842" s="4">
        <v>-1.1473750317470331E-2</v>
      </c>
      <c r="E3842" s="4">
        <v>-1.7806501133602711E-2</v>
      </c>
      <c r="F3842" s="2">
        <v>4</v>
      </c>
      <c r="G3842" s="4">
        <v>-0.17453049424361669</v>
      </c>
      <c r="H3842" s="4">
        <v>-0.65461514164693979</v>
      </c>
      <c r="I3842" s="4">
        <v>0.38043817091275728</v>
      </c>
    </row>
    <row r="3843" spans="1:9" x14ac:dyDescent="0.25">
      <c r="A3843" t="s">
        <v>4046</v>
      </c>
      <c r="B3843" s="3">
        <v>34.981342315673828</v>
      </c>
      <c r="C3843" s="3">
        <v>24.70999908447266</v>
      </c>
      <c r="D3843" s="4">
        <v>5.5175370593529838E-3</v>
      </c>
      <c r="E3843" s="4">
        <v>-2.9076685905031319E-2</v>
      </c>
      <c r="F3843" s="2">
        <v>5</v>
      </c>
      <c r="G3843" s="4">
        <v>-0.15532088534196969</v>
      </c>
      <c r="H3843" s="4">
        <v>-0.65060628540316223</v>
      </c>
      <c r="I3843" s="4">
        <v>0.39646081361632229</v>
      </c>
    </row>
    <row r="3844" spans="1:9" x14ac:dyDescent="0.25">
      <c r="A3844" t="s">
        <v>4047</v>
      </c>
      <c r="B3844" s="3">
        <v>34.789390563964837</v>
      </c>
      <c r="C3844" s="3">
        <v>25.45000076293945</v>
      </c>
      <c r="D3844" s="4">
        <v>1.5537795190715411E-2</v>
      </c>
      <c r="E3844" s="4">
        <v>-2.077718402978956E-2</v>
      </c>
      <c r="F3844" s="2">
        <v>5</v>
      </c>
      <c r="G3844" s="4">
        <v>-0.16171329876561821</v>
      </c>
      <c r="H3844" s="4">
        <v>-0.65252349986988434</v>
      </c>
      <c r="I3844" s="4">
        <v>0.38879806880373979</v>
      </c>
    </row>
    <row r="3845" spans="1:9" x14ac:dyDescent="0.25">
      <c r="A3845" t="s">
        <v>4048</v>
      </c>
      <c r="B3845" s="3">
        <v>34.257110595703118</v>
      </c>
      <c r="C3845" s="3">
        <v>25.989999771118161</v>
      </c>
      <c r="D3845" s="4">
        <v>-8.586046319585372E-3</v>
      </c>
      <c r="E3845" s="4">
        <v>4.0016006769065138E-2</v>
      </c>
      <c r="F3845" s="2">
        <v>5</v>
      </c>
      <c r="G3845" s="4">
        <v>-0.17367499979066511</v>
      </c>
      <c r="H3845" s="4">
        <v>-0.65783991322069857</v>
      </c>
      <c r="I3845" s="4">
        <v>0.36754936682876221</v>
      </c>
    </row>
    <row r="3846" spans="1:9" x14ac:dyDescent="0.25">
      <c r="A3846" t="s">
        <v>4049</v>
      </c>
      <c r="B3846" s="3">
        <v>34.553791046142578</v>
      </c>
      <c r="C3846" s="3">
        <v>24.989999771118161</v>
      </c>
      <c r="D3846" s="4">
        <v>-7.020850649312238E-3</v>
      </c>
      <c r="E3846" s="4">
        <v>9.2891575165674478E-3</v>
      </c>
      <c r="F3846" s="2">
        <v>5</v>
      </c>
      <c r="G3846" s="4">
        <v>-0.15894460887415321</v>
      </c>
      <c r="H3846" s="4">
        <v>-0.65487666830882851</v>
      </c>
      <c r="I3846" s="4">
        <v>0.37939289814514332</v>
      </c>
    </row>
    <row r="3847" spans="1:9" x14ac:dyDescent="0.25">
      <c r="A3847" t="s">
        <v>4050</v>
      </c>
      <c r="B3847" s="3">
        <v>34.798103332519531</v>
      </c>
      <c r="C3847" s="3">
        <v>24.760000228881839</v>
      </c>
      <c r="D3847" s="4">
        <v>1.2696515565989939E-2</v>
      </c>
      <c r="E3847" s="4">
        <v>-3.5449935516458697E-2</v>
      </c>
      <c r="F3847" s="2">
        <v>5</v>
      </c>
      <c r="G3847" s="4">
        <v>-0.13377698616083111</v>
      </c>
      <c r="H3847" s="4">
        <v>-0.65243647672073601</v>
      </c>
      <c r="I3847" s="4">
        <v>0.38914588392629668</v>
      </c>
    </row>
    <row r="3848" spans="1:9" x14ac:dyDescent="0.25">
      <c r="A3848" t="s">
        <v>4051</v>
      </c>
      <c r="B3848" s="3">
        <v>34.361827850341797</v>
      </c>
      <c r="C3848" s="3">
        <v>25.670000076293949</v>
      </c>
      <c r="D3848" s="4">
        <v>-8.809169829055441E-3</v>
      </c>
      <c r="E3848" s="4">
        <v>3.0923713636953121E-2</v>
      </c>
      <c r="F3848" s="2">
        <v>5</v>
      </c>
      <c r="G3848" s="4">
        <v>-0.15124042704132751</v>
      </c>
      <c r="H3848" s="4">
        <v>-0.65679399707916175</v>
      </c>
      <c r="I3848" s="4">
        <v>0.37172969648257492</v>
      </c>
    </row>
    <row r="3849" spans="1:9" x14ac:dyDescent="0.25">
      <c r="A3849" t="s">
        <v>4052</v>
      </c>
      <c r="B3849" s="3">
        <v>34.667217254638672</v>
      </c>
      <c r="C3849" s="3">
        <v>24.89999961853027</v>
      </c>
      <c r="D3849" s="4">
        <v>-7.7423541932146733E-3</v>
      </c>
      <c r="E3849" s="4">
        <v>4.01776983811164E-4</v>
      </c>
      <c r="F3849" s="2">
        <v>5</v>
      </c>
      <c r="G3849" s="4">
        <v>-0.1306472800378973</v>
      </c>
      <c r="H3849" s="4">
        <v>-0.65374376711934712</v>
      </c>
      <c r="I3849" s="4">
        <v>0.38392089063818441</v>
      </c>
    </row>
    <row r="3850" spans="1:9" x14ac:dyDescent="0.25">
      <c r="A3850" t="s">
        <v>4053</v>
      </c>
      <c r="B3850" s="3">
        <v>34.937717437744141</v>
      </c>
      <c r="C3850" s="3">
        <v>24.889999389648441</v>
      </c>
      <c r="D3850" s="4">
        <v>0</v>
      </c>
      <c r="E3850" s="4">
        <v>-2.6212836083455041E-2</v>
      </c>
      <c r="F3850" s="2">
        <v>5</v>
      </c>
      <c r="G3850" s="4">
        <v>-9.4284040199265728E-2</v>
      </c>
      <c r="H3850" s="4">
        <v>-0.65104201076816215</v>
      </c>
      <c r="I3850" s="4">
        <v>0.39471930147028028</v>
      </c>
    </row>
    <row r="3851" spans="1:9" x14ac:dyDescent="0.25">
      <c r="A3851" t="s">
        <v>4054</v>
      </c>
      <c r="B3851" s="3">
        <v>34.937717437744141</v>
      </c>
      <c r="C3851" s="3">
        <v>25.559999465942379</v>
      </c>
      <c r="D3851" s="4">
        <v>1.495540827276076E-2</v>
      </c>
      <c r="E3851" s="4">
        <v>-1.38889123955217E-2</v>
      </c>
      <c r="F3851" s="2">
        <v>5</v>
      </c>
      <c r="G3851" s="4">
        <v>-0.1033658072780117</v>
      </c>
      <c r="H3851" s="4">
        <v>-0.65104201076816215</v>
      </c>
      <c r="I3851" s="4">
        <v>0.39471930147028028</v>
      </c>
    </row>
    <row r="3852" spans="1:9" x14ac:dyDescent="0.25">
      <c r="A3852" t="s">
        <v>4055</v>
      </c>
      <c r="B3852" s="3">
        <v>34.422908782958977</v>
      </c>
      <c r="C3852" s="3">
        <v>25.920000076293949</v>
      </c>
      <c r="D3852" s="4">
        <v>-3.032413581129378E-3</v>
      </c>
      <c r="E3852" s="4">
        <v>2.0472459274539109E-2</v>
      </c>
      <c r="F3852" s="2">
        <v>5</v>
      </c>
      <c r="G3852" s="4">
        <v>-0.12784909994696789</v>
      </c>
      <c r="H3852" s="4">
        <v>-0.65618392060623587</v>
      </c>
      <c r="I3852" s="4">
        <v>0.37416805714035961</v>
      </c>
    </row>
    <row r="3853" spans="1:9" x14ac:dyDescent="0.25">
      <c r="A3853" t="s">
        <v>4056</v>
      </c>
      <c r="B3853" s="3">
        <v>34.527610778808587</v>
      </c>
      <c r="C3853" s="3">
        <v>25.39999961853027</v>
      </c>
      <c r="D3853" s="4">
        <v>5.8468029390816856E-3</v>
      </c>
      <c r="E3853" s="4">
        <v>-8.1999604379707769E-3</v>
      </c>
      <c r="F3853" s="2">
        <v>5</v>
      </c>
      <c r="G3853" s="4">
        <v>-0.12730768641140719</v>
      </c>
      <c r="H3853" s="4">
        <v>-0.6551381568695136</v>
      </c>
      <c r="I3853" s="4">
        <v>0.37834777766085792</v>
      </c>
    </row>
    <row r="3854" spans="1:9" x14ac:dyDescent="0.25">
      <c r="A3854" t="s">
        <v>4057</v>
      </c>
      <c r="B3854" s="3">
        <v>34.326908111572273</v>
      </c>
      <c r="C3854" s="3">
        <v>25.610000610351559</v>
      </c>
      <c r="D3854" s="4">
        <v>6.6526652947200837E-3</v>
      </c>
      <c r="E3854" s="4">
        <v>2.3990418871601579E-2</v>
      </c>
      <c r="F3854" s="2">
        <v>5</v>
      </c>
      <c r="G3854" s="4">
        <v>-0.12797909535973581</v>
      </c>
      <c r="H3854" s="4">
        <v>-0.65714277549742073</v>
      </c>
      <c r="I3854" s="4">
        <v>0.37033569489243229</v>
      </c>
    </row>
    <row r="3855" spans="1:9" x14ac:dyDescent="0.25">
      <c r="A3855" t="s">
        <v>4058</v>
      </c>
      <c r="B3855" s="3">
        <v>34.100051879882813</v>
      </c>
      <c r="C3855" s="3">
        <v>25.010000228881839</v>
      </c>
      <c r="D3855" s="4">
        <v>-6.8618792792309868E-3</v>
      </c>
      <c r="E3855" s="4">
        <v>3.0065878154519329E-2</v>
      </c>
      <c r="F3855" s="2">
        <v>5</v>
      </c>
      <c r="G3855" s="4">
        <v>-0.11580114337917929</v>
      </c>
      <c r="H3855" s="4">
        <v>-0.65940861597758738</v>
      </c>
      <c r="I3855" s="4">
        <v>0.36127955762302172</v>
      </c>
    </row>
    <row r="3856" spans="1:9" x14ac:dyDescent="0.25">
      <c r="A3856" t="s">
        <v>4059</v>
      </c>
      <c r="B3856" s="3">
        <v>34.335659027099609</v>
      </c>
      <c r="C3856" s="3">
        <v>24.280000686645511</v>
      </c>
      <c r="D3856" s="4">
        <v>7.6831627923015233E-3</v>
      </c>
      <c r="E3856" s="4">
        <v>5.1537484893617203E-2</v>
      </c>
      <c r="F3856" s="2">
        <v>4</v>
      </c>
      <c r="G3856" s="4">
        <v>-0.12640855165629239</v>
      </c>
      <c r="H3856" s="4">
        <v>-0.65705537133623593</v>
      </c>
      <c r="I3856" s="4">
        <v>0.37068503284827542</v>
      </c>
    </row>
    <row r="3857" spans="1:9" x14ac:dyDescent="0.25">
      <c r="A3857" t="s">
        <v>4060</v>
      </c>
      <c r="B3857" s="3">
        <v>34.073863983154297</v>
      </c>
      <c r="C3857" s="3">
        <v>23.090000152587891</v>
      </c>
      <c r="D3857" s="4">
        <v>-7.6245818884294048E-3</v>
      </c>
      <c r="E3857" s="4">
        <v>-1.451131660944893E-2</v>
      </c>
      <c r="F3857" s="2">
        <v>4</v>
      </c>
      <c r="G3857" s="4">
        <v>-0.12181771383492219</v>
      </c>
      <c r="H3857" s="4">
        <v>-0.65967018074067973</v>
      </c>
      <c r="I3857" s="4">
        <v>0.36023413257207898</v>
      </c>
    </row>
    <row r="3858" spans="1:9" x14ac:dyDescent="0.25">
      <c r="A3858" t="s">
        <v>4061</v>
      </c>
      <c r="B3858" s="3">
        <v>34.335659027099609</v>
      </c>
      <c r="C3858" s="3">
        <v>23.430000305175781</v>
      </c>
      <c r="D3858" s="4">
        <v>2.207858260300721E-2</v>
      </c>
      <c r="E3858" s="4">
        <v>-1.704261156750486E-3</v>
      </c>
      <c r="F3858" s="2">
        <v>4</v>
      </c>
      <c r="G3858" s="4">
        <v>-0.12833372231642831</v>
      </c>
      <c r="H3858" s="4">
        <v>-0.65705537133623593</v>
      </c>
      <c r="I3858" s="4">
        <v>0.37068503284827542</v>
      </c>
    </row>
    <row r="3859" spans="1:9" x14ac:dyDescent="0.25">
      <c r="A3859" t="s">
        <v>4062</v>
      </c>
      <c r="B3859" s="3">
        <v>33.593952178955078</v>
      </c>
      <c r="C3859" s="3">
        <v>23.469999313354489</v>
      </c>
      <c r="D3859" s="4">
        <v>8.3808327725463094E-3</v>
      </c>
      <c r="E3859" s="4">
        <v>-1.6757499447652039E-2</v>
      </c>
      <c r="F3859" s="2">
        <v>4</v>
      </c>
      <c r="G3859" s="4">
        <v>-0.13592684543864761</v>
      </c>
      <c r="H3859" s="4">
        <v>-0.66446354076771641</v>
      </c>
      <c r="I3859" s="4">
        <v>0.34107597613232937</v>
      </c>
    </row>
    <row r="3860" spans="1:9" x14ac:dyDescent="0.25">
      <c r="A3860" t="s">
        <v>4063</v>
      </c>
      <c r="B3860" s="3">
        <v>33.314746856689453</v>
      </c>
      <c r="C3860" s="3">
        <v>23.870000839233398</v>
      </c>
      <c r="D3860" s="4">
        <v>6.8567512667765404E-3</v>
      </c>
      <c r="E3860" s="4">
        <v>-2.172126178618361E-2</v>
      </c>
      <c r="F3860" s="2">
        <v>4</v>
      </c>
      <c r="G3860" s="4">
        <v>-0.14310831138511379</v>
      </c>
      <c r="H3860" s="4">
        <v>-0.66725224406564232</v>
      </c>
      <c r="I3860" s="4">
        <v>0.32993005474433379</v>
      </c>
    </row>
    <row r="3861" spans="1:9" x14ac:dyDescent="0.25">
      <c r="A3861" t="s">
        <v>4064</v>
      </c>
      <c r="B3861" s="3">
        <v>33.087871551513672</v>
      </c>
      <c r="C3861" s="3">
        <v>24.39999961853027</v>
      </c>
      <c r="D3861" s="4">
        <v>9.5851252823013766E-3</v>
      </c>
      <c r="E3861" s="4">
        <v>2.465056103789776E-3</v>
      </c>
      <c r="F3861" s="2">
        <v>5</v>
      </c>
      <c r="G3861" s="4">
        <v>-0.14531735429712259</v>
      </c>
      <c r="H3861" s="4">
        <v>-0.66951827505182715</v>
      </c>
      <c r="I3861" s="4">
        <v>0.32087315605827998</v>
      </c>
    </row>
    <row r="3862" spans="1:9" x14ac:dyDescent="0.25">
      <c r="A3862" t="s">
        <v>4065</v>
      </c>
      <c r="B3862" s="3">
        <v>32.773731231689453</v>
      </c>
      <c r="C3862" s="3">
        <v>24.340000152587891</v>
      </c>
      <c r="D3862" s="4">
        <v>5.3527542643112547E-3</v>
      </c>
      <c r="E3862" s="4">
        <v>-4.2486228185075192E-2</v>
      </c>
      <c r="F3862" s="2">
        <v>5</v>
      </c>
      <c r="G3862" s="4">
        <v>-0.1729080962893563</v>
      </c>
      <c r="H3862" s="4">
        <v>-0.67265590917282669</v>
      </c>
      <c r="I3862" s="4">
        <v>0.30833262394682759</v>
      </c>
    </row>
    <row r="3863" spans="1:9" x14ac:dyDescent="0.25">
      <c r="A3863" t="s">
        <v>4066</v>
      </c>
      <c r="B3863" s="3">
        <v>32.599235534667969</v>
      </c>
      <c r="C3863" s="3">
        <v>25.420000076293949</v>
      </c>
      <c r="D3863" s="4">
        <v>1.1917753457410861E-2</v>
      </c>
      <c r="E3863" s="4">
        <v>-1.8153701214161159E-2</v>
      </c>
      <c r="F3863" s="2">
        <v>5</v>
      </c>
      <c r="G3863" s="4">
        <v>-0.17186788949573811</v>
      </c>
      <c r="H3863" s="4">
        <v>-0.67439877253162306</v>
      </c>
      <c r="I3863" s="4">
        <v>0.30136672764598749</v>
      </c>
    </row>
    <row r="3864" spans="1:9" x14ac:dyDescent="0.25">
      <c r="A3864" t="s">
        <v>4067</v>
      </c>
      <c r="B3864" s="3">
        <v>32.215301513671882</v>
      </c>
      <c r="C3864" s="3">
        <v>25.889999389648441</v>
      </c>
      <c r="D3864" s="4">
        <v>3.3594443467019452E-2</v>
      </c>
      <c r="E3864" s="4">
        <v>3.477213892755171E-2</v>
      </c>
      <c r="F3864" s="2">
        <v>5</v>
      </c>
      <c r="G3864" s="4">
        <v>-0.16127285580549819</v>
      </c>
      <c r="H3864" s="4">
        <v>-0.6782335062746967</v>
      </c>
      <c r="I3864" s="4">
        <v>0.28604001975419352</v>
      </c>
    </row>
    <row r="3865" spans="1:9" x14ac:dyDescent="0.25">
      <c r="A3865" t="s">
        <v>4068</v>
      </c>
      <c r="B3865" s="3">
        <v>31.168222427368161</v>
      </c>
      <c r="C3865" s="3">
        <v>25.020000457763668</v>
      </c>
      <c r="D3865" s="4">
        <v>3.6533168059267318E-3</v>
      </c>
      <c r="E3865" s="4">
        <v>-4.9030750070845897E-2</v>
      </c>
      <c r="F3865" s="2">
        <v>5</v>
      </c>
      <c r="G3865" s="4">
        <v>-0.18835006902522991</v>
      </c>
      <c r="H3865" s="4">
        <v>-0.68869173421057539</v>
      </c>
      <c r="I3865" s="4">
        <v>0.24424045415761661</v>
      </c>
    </row>
    <row r="3866" spans="1:9" x14ac:dyDescent="0.25">
      <c r="A3866" t="s">
        <v>4069</v>
      </c>
      <c r="B3866" s="3">
        <v>31.054769515991211</v>
      </c>
      <c r="C3866" s="3">
        <v>26.309999465942379</v>
      </c>
      <c r="D3866" s="4">
        <v>1.9186503326168891E-2</v>
      </c>
      <c r="E3866" s="4">
        <v>-9.3383905895021657E-2</v>
      </c>
      <c r="F3866" s="2">
        <v>5</v>
      </c>
      <c r="G3866" s="4">
        <v>-0.19729348563891949</v>
      </c>
      <c r="H3866" s="4">
        <v>-0.68982490210848257</v>
      </c>
      <c r="I3866" s="4">
        <v>0.23971139568127531</v>
      </c>
    </row>
    <row r="3867" spans="1:9" x14ac:dyDescent="0.25">
      <c r="A3867" t="s">
        <v>4070</v>
      </c>
      <c r="B3867" s="3">
        <v>30.47015380859375</v>
      </c>
      <c r="C3867" s="3">
        <v>29.020000457763668</v>
      </c>
      <c r="D3867" s="4">
        <v>4.3138922241745536E-3</v>
      </c>
      <c r="E3867" s="4">
        <v>-2.552049064332795E-2</v>
      </c>
      <c r="F3867" s="2">
        <v>5</v>
      </c>
      <c r="G3867" s="4">
        <v>-0.22492838108105831</v>
      </c>
      <c r="H3867" s="4">
        <v>-0.69566404492284317</v>
      </c>
      <c r="I3867" s="4">
        <v>0.21637344257936289</v>
      </c>
    </row>
    <row r="3868" spans="1:9" x14ac:dyDescent="0.25">
      <c r="A3868" t="s">
        <v>4071</v>
      </c>
      <c r="B3868" s="3">
        <v>30.339273452758789</v>
      </c>
      <c r="C3868" s="3">
        <v>29.780000686645511</v>
      </c>
      <c r="D3868" s="4">
        <v>1.7286909866933711E-3</v>
      </c>
      <c r="E3868" s="4">
        <v>-4.8562255190578218E-2</v>
      </c>
      <c r="F3868" s="2">
        <v>5</v>
      </c>
      <c r="G3868" s="4">
        <v>-0.2191175854050722</v>
      </c>
      <c r="H3868" s="4">
        <v>-0.69697127816964866</v>
      </c>
      <c r="I3868" s="4">
        <v>0.21114867771624349</v>
      </c>
    </row>
    <row r="3869" spans="1:9" x14ac:dyDescent="0.25">
      <c r="A3869" t="s">
        <v>4072</v>
      </c>
      <c r="B3869" s="3">
        <v>30.286916732788089</v>
      </c>
      <c r="C3869" s="3">
        <v>31.29999923706055</v>
      </c>
      <c r="D3869" s="4">
        <v>5.2129176183410841E-3</v>
      </c>
      <c r="E3869" s="4">
        <v>1.458667261025748E-2</v>
      </c>
      <c r="F3869" s="2">
        <v>5</v>
      </c>
      <c r="G3869" s="4">
        <v>-0.24115296282664</v>
      </c>
      <c r="H3869" s="4">
        <v>-0.6974942171898153</v>
      </c>
      <c r="I3869" s="4">
        <v>0.2090585890310013</v>
      </c>
    </row>
    <row r="3870" spans="1:9" x14ac:dyDescent="0.25">
      <c r="A3870" t="s">
        <v>4073</v>
      </c>
      <c r="B3870" s="3">
        <v>30.129852294921879</v>
      </c>
      <c r="C3870" s="3">
        <v>30.85000038146973</v>
      </c>
      <c r="D3870" s="4">
        <v>-2.4851751319393319E-2</v>
      </c>
      <c r="E3870" s="4">
        <v>6.3793116602404387E-2</v>
      </c>
      <c r="F3870" s="2">
        <v>5</v>
      </c>
      <c r="G3870" s="4">
        <v>-0.2270985792883603</v>
      </c>
      <c r="H3870" s="4">
        <v>-0.69906297709850951</v>
      </c>
      <c r="I3870" s="4">
        <v>0.20278855140026811</v>
      </c>
    </row>
    <row r="3871" spans="1:9" x14ac:dyDescent="0.25">
      <c r="A3871" t="s">
        <v>4074</v>
      </c>
      <c r="B3871" s="3">
        <v>30.897714614868161</v>
      </c>
      <c r="C3871" s="3">
        <v>29</v>
      </c>
      <c r="D3871" s="4">
        <v>-5.3369658521129626E-3</v>
      </c>
      <c r="E3871" s="4">
        <v>3.7567055756678291E-2</v>
      </c>
      <c r="F3871" s="2">
        <v>5</v>
      </c>
      <c r="G3871" s="4">
        <v>-0.20260555447590911</v>
      </c>
      <c r="H3871" s="4">
        <v>-0.69139356676416763</v>
      </c>
      <c r="I3871" s="4">
        <v>0.2334417387588634</v>
      </c>
    </row>
    <row r="3872" spans="1:9" x14ac:dyDescent="0.25">
      <c r="A3872" t="s">
        <v>4075</v>
      </c>
      <c r="B3872" s="3">
        <v>31.06349945068359</v>
      </c>
      <c r="C3872" s="3">
        <v>27.95000076293945</v>
      </c>
      <c r="D3872" s="4">
        <v>-2.1978640316455241E-2</v>
      </c>
      <c r="E3872" s="4">
        <v>6.5980224824179423E-2</v>
      </c>
      <c r="F3872" s="2">
        <v>5</v>
      </c>
      <c r="G3872" s="4">
        <v>-0.19976182843746451</v>
      </c>
      <c r="H3872" s="4">
        <v>-0.68973770750391772</v>
      </c>
      <c r="I3872" s="4">
        <v>0.24005989607881101</v>
      </c>
    </row>
    <row r="3873" spans="1:9" x14ac:dyDescent="0.25">
      <c r="A3873" t="s">
        <v>4076</v>
      </c>
      <c r="B3873" s="3">
        <v>31.761575698852539</v>
      </c>
      <c r="C3873" s="3">
        <v>26.219999313354489</v>
      </c>
      <c r="D3873" s="4">
        <v>5.5013931635272684E-4</v>
      </c>
      <c r="E3873" s="4">
        <v>-4.9336268020191421E-3</v>
      </c>
      <c r="F3873" s="2">
        <v>5</v>
      </c>
      <c r="G3873" s="4">
        <v>-0.20142562788617499</v>
      </c>
      <c r="H3873" s="4">
        <v>-0.68276532058924277</v>
      </c>
      <c r="I3873" s="4">
        <v>0.26792721222372201</v>
      </c>
    </row>
    <row r="3874" spans="1:9" x14ac:dyDescent="0.25">
      <c r="A3874" t="s">
        <v>4077</v>
      </c>
      <c r="B3874" s="3">
        <v>31.744112014770511</v>
      </c>
      <c r="C3874" s="3">
        <v>26.35000038146973</v>
      </c>
      <c r="D3874" s="4">
        <v>-1.9205901403909209E-3</v>
      </c>
      <c r="E3874" s="4">
        <v>3.9447731161810003E-2</v>
      </c>
      <c r="F3874" s="2">
        <v>5</v>
      </c>
      <c r="G3874" s="4">
        <v>-0.1905563348586404</v>
      </c>
      <c r="H3874" s="4">
        <v>-0.6829397478995759</v>
      </c>
      <c r="I3874" s="4">
        <v>0.26723005914532211</v>
      </c>
    </row>
    <row r="3875" spans="1:9" x14ac:dyDescent="0.25">
      <c r="A3875" t="s">
        <v>4078</v>
      </c>
      <c r="B3875" s="3">
        <v>31.805196762084961</v>
      </c>
      <c r="C3875" s="3">
        <v>25.35000038146973</v>
      </c>
      <c r="D3875" s="4">
        <v>2.1996595362894218E-3</v>
      </c>
      <c r="E3875" s="4">
        <v>-2.236791040801811E-2</v>
      </c>
      <c r="F3875" s="2">
        <v>5</v>
      </c>
      <c r="G3875" s="4">
        <v>-0.1975264302438102</v>
      </c>
      <c r="H3875" s="4">
        <v>-0.68232963332544638</v>
      </c>
      <c r="I3875" s="4">
        <v>0.26966857208643541</v>
      </c>
    </row>
    <row r="3876" spans="1:9" x14ac:dyDescent="0.25">
      <c r="A3876" t="s">
        <v>4079</v>
      </c>
      <c r="B3876" s="3">
        <v>31.73538970947266</v>
      </c>
      <c r="C3876" s="3">
        <v>25.930000305175781</v>
      </c>
      <c r="D3876" s="4">
        <v>2.2042068704226652E-3</v>
      </c>
      <c r="E3876" s="4">
        <v>-1.631260604018803E-2</v>
      </c>
      <c r="F3876" s="2">
        <v>5</v>
      </c>
      <c r="G3876" s="4">
        <v>-0.19928772463613839</v>
      </c>
      <c r="H3876" s="4">
        <v>-0.68302686630173337</v>
      </c>
      <c r="I3876" s="4">
        <v>0.26688186331444358</v>
      </c>
    </row>
    <row r="3877" spans="1:9" x14ac:dyDescent="0.25">
      <c r="A3877" t="s">
        <v>4080</v>
      </c>
      <c r="B3877" s="3">
        <v>31.665592193603519</v>
      </c>
      <c r="C3877" s="3">
        <v>26.360000610351559</v>
      </c>
      <c r="D3877" s="4">
        <v>1.9669206602797921E-2</v>
      </c>
      <c r="E3877" s="4">
        <v>-9.2598922456328947E-2</v>
      </c>
      <c r="F3877" s="2">
        <v>5</v>
      </c>
      <c r="G3877" s="4">
        <v>-0.23329547968302691</v>
      </c>
      <c r="H3877" s="4">
        <v>-0.68372400402501121</v>
      </c>
      <c r="I3877" s="4">
        <v>0.26409553525077317</v>
      </c>
    </row>
    <row r="3878" spans="1:9" x14ac:dyDescent="0.25">
      <c r="A3878" t="s">
        <v>4081</v>
      </c>
      <c r="B3878" s="3">
        <v>31.054769515991211</v>
      </c>
      <c r="C3878" s="3">
        <v>29.04999923706055</v>
      </c>
      <c r="D3878" s="4">
        <v>1.685707704825434E-2</v>
      </c>
      <c r="E3878" s="4">
        <v>-5.0032723690735859E-2</v>
      </c>
      <c r="F3878" s="2">
        <v>5</v>
      </c>
      <c r="G3878" s="4">
        <v>-0.23587690562126651</v>
      </c>
      <c r="H3878" s="4">
        <v>-0.68982490210848257</v>
      </c>
      <c r="I3878" s="4">
        <v>0.23971139568127531</v>
      </c>
    </row>
    <row r="3879" spans="1:9" x14ac:dyDescent="0.25">
      <c r="A3879" t="s">
        <v>4082</v>
      </c>
      <c r="B3879" s="3">
        <v>30.53995513916016</v>
      </c>
      <c r="C3879" s="3">
        <v>30.579999923706051</v>
      </c>
      <c r="D3879" s="4">
        <v>-2.2806730144495631E-3</v>
      </c>
      <c r="E3879" s="4">
        <v>-1.8928461698548671E-2</v>
      </c>
      <c r="F3879" s="2">
        <v>5</v>
      </c>
      <c r="G3879" s="4">
        <v>-0.25237744868927142</v>
      </c>
      <c r="H3879" s="4">
        <v>-0.69496686909836169</v>
      </c>
      <c r="I3879" s="4">
        <v>0.21915992292636169</v>
      </c>
    </row>
    <row r="3880" spans="1:9" x14ac:dyDescent="0.25">
      <c r="A3880" t="s">
        <v>4083</v>
      </c>
      <c r="B3880" s="3">
        <v>30.60976600646973</v>
      </c>
      <c r="C3880" s="3">
        <v>31.170000076293949</v>
      </c>
      <c r="D3880" s="4">
        <v>-2.986735125853179E-2</v>
      </c>
      <c r="E3880" s="4">
        <v>0.11361201611931079</v>
      </c>
      <c r="F3880" s="2">
        <v>5</v>
      </c>
      <c r="G3880" s="4">
        <v>-0.25651536240510442</v>
      </c>
      <c r="H3880" s="4">
        <v>-0.69426959802087107</v>
      </c>
      <c r="I3880" s="4">
        <v>0.22194678398168219</v>
      </c>
    </row>
    <row r="3881" spans="1:9" x14ac:dyDescent="0.25">
      <c r="A3881" t="s">
        <v>4084</v>
      </c>
      <c r="B3881" s="3">
        <v>31.552145004272461</v>
      </c>
      <c r="C3881" s="3">
        <v>27.989999771118161</v>
      </c>
      <c r="D3881" s="4">
        <v>1.0732796676188089E-2</v>
      </c>
      <c r="E3881" s="4">
        <v>-6.7932096865869984E-2</v>
      </c>
      <c r="F3881" s="2">
        <v>5</v>
      </c>
      <c r="G3881" s="4">
        <v>-0.25431994153710669</v>
      </c>
      <c r="H3881" s="4">
        <v>-0.68485711477111266</v>
      </c>
      <c r="I3881" s="4">
        <v>0.25956670519942482</v>
      </c>
    </row>
    <row r="3882" spans="1:9" x14ac:dyDescent="0.25">
      <c r="A3882" t="s">
        <v>4085</v>
      </c>
      <c r="B3882" s="3">
        <v>31.217098236083981</v>
      </c>
      <c r="C3882" s="3">
        <v>30.030000686645511</v>
      </c>
      <c r="D3882" s="4">
        <v>-1.9496032647912109E-3</v>
      </c>
      <c r="E3882" s="4">
        <v>-4.7875719246997628E-2</v>
      </c>
      <c r="F3882" s="2">
        <v>5</v>
      </c>
      <c r="G3882" s="4">
        <v>-0.25071516660454202</v>
      </c>
      <c r="H3882" s="4">
        <v>-0.68820356253874415</v>
      </c>
      <c r="I3882" s="4">
        <v>0.2461915843054974</v>
      </c>
    </row>
    <row r="3883" spans="1:9" x14ac:dyDescent="0.25">
      <c r="A3883" t="s">
        <v>4086</v>
      </c>
      <c r="B3883" s="3">
        <v>31.278078079223629</v>
      </c>
      <c r="C3883" s="3">
        <v>31.54000091552734</v>
      </c>
      <c r="D3883" s="4">
        <v>9.5639014832573643E-3</v>
      </c>
      <c r="E3883" s="4">
        <v>-3.4883701927869493E-2</v>
      </c>
      <c r="F3883" s="2">
        <v>5</v>
      </c>
      <c r="G3883" s="4">
        <v>-0.25729434597492801</v>
      </c>
      <c r="H3883" s="4">
        <v>-0.68759449574771514</v>
      </c>
      <c r="I3883" s="4">
        <v>0.24862590945507401</v>
      </c>
    </row>
    <row r="3884" spans="1:9" x14ac:dyDescent="0.25">
      <c r="A3884" t="s">
        <v>4087</v>
      </c>
      <c r="B3884" s="3">
        <v>30.981771469116211</v>
      </c>
      <c r="C3884" s="3">
        <v>32.680000305175781</v>
      </c>
      <c r="D3884" s="4">
        <v>-9.7493838584727932E-3</v>
      </c>
      <c r="E3884" s="4">
        <v>6.0694607972989763E-2</v>
      </c>
      <c r="F3884" s="2">
        <v>5</v>
      </c>
      <c r="G3884" s="4">
        <v>-0.26824984117919948</v>
      </c>
      <c r="H3884" s="4">
        <v>-0.69055400674162692</v>
      </c>
      <c r="I3884" s="4">
        <v>0.23679730190489701</v>
      </c>
    </row>
    <row r="3885" spans="1:9" x14ac:dyDescent="0.25">
      <c r="A3885" t="s">
        <v>4088</v>
      </c>
      <c r="B3885" s="3">
        <v>31.286798477172852</v>
      </c>
      <c r="C3885" s="3">
        <v>30.809999465942379</v>
      </c>
      <c r="D3885" s="4">
        <v>-2.046407066912281E-2</v>
      </c>
      <c r="E3885" s="4">
        <v>9.4493779163716818E-2</v>
      </c>
      <c r="F3885" s="2">
        <v>5</v>
      </c>
      <c r="G3885" s="4">
        <v>-0.25447642482313282</v>
      </c>
      <c r="H3885" s="4">
        <v>-0.68750739639615954</v>
      </c>
      <c r="I3885" s="4">
        <v>0.2489740291442879</v>
      </c>
    </row>
    <row r="3886" spans="1:9" x14ac:dyDescent="0.25">
      <c r="A3886" t="s">
        <v>4089</v>
      </c>
      <c r="B3886" s="3">
        <v>31.9404296875</v>
      </c>
      <c r="C3886" s="3">
        <v>28.14999961853027</v>
      </c>
      <c r="D3886" s="4">
        <v>-4.6165957308199612E-3</v>
      </c>
      <c r="E3886" s="4">
        <v>1.422945831028644E-3</v>
      </c>
      <c r="F3886" s="2">
        <v>5</v>
      </c>
      <c r="G3886" s="4">
        <v>-0.2236531858065901</v>
      </c>
      <c r="H3886" s="4">
        <v>-0.68097892660527037</v>
      </c>
      <c r="I3886" s="4">
        <v>0.27506709222750469</v>
      </c>
    </row>
    <row r="3887" spans="1:9" x14ac:dyDescent="0.25">
      <c r="A3887" t="s">
        <v>4090</v>
      </c>
      <c r="B3887" s="3">
        <v>32.088569641113281</v>
      </c>
      <c r="C3887" s="3">
        <v>28.110000610351559</v>
      </c>
      <c r="D3887" s="4">
        <v>0</v>
      </c>
      <c r="E3887" s="4">
        <v>-1.22979088327535E-2</v>
      </c>
      <c r="F3887" s="2">
        <v>5</v>
      </c>
      <c r="G3887" s="4">
        <v>-0.21922951618517231</v>
      </c>
      <c r="H3887" s="4">
        <v>-0.67949930446252726</v>
      </c>
      <c r="I3887" s="4">
        <v>0.28098086301094288</v>
      </c>
    </row>
    <row r="3888" spans="1:9" x14ac:dyDescent="0.25">
      <c r="A3888" t="s">
        <v>4091</v>
      </c>
      <c r="B3888" s="3">
        <v>32.088569641113281</v>
      </c>
      <c r="C3888" s="3">
        <v>28.45999908447266</v>
      </c>
      <c r="D3888" s="4">
        <v>-3.519029484221559E-3</v>
      </c>
      <c r="E3888" s="4">
        <v>6.7208568670824587E-3</v>
      </c>
      <c r="F3888" s="2">
        <v>5</v>
      </c>
      <c r="G3888" s="4">
        <v>-0.2380490245702569</v>
      </c>
      <c r="H3888" s="4">
        <v>-0.67949930446252726</v>
      </c>
      <c r="I3888" s="4">
        <v>0.28098086301094288</v>
      </c>
    </row>
    <row r="3889" spans="1:9" x14ac:dyDescent="0.25">
      <c r="A3889" t="s">
        <v>4092</v>
      </c>
      <c r="B3889" s="3">
        <v>32.201889038085938</v>
      </c>
      <c r="C3889" s="3">
        <v>28.270000457763668</v>
      </c>
      <c r="D3889" s="4">
        <v>7.6366548690725011E-3</v>
      </c>
      <c r="E3889" s="4">
        <v>-5.0386294153005877E-2</v>
      </c>
      <c r="F3889" s="2">
        <v>5</v>
      </c>
      <c r="G3889" s="4">
        <v>-0.23896437160503581</v>
      </c>
      <c r="H3889" s="4">
        <v>-0.67836747010674814</v>
      </c>
      <c r="I3889" s="4">
        <v>0.28550459157078278</v>
      </c>
    </row>
    <row r="3890" spans="1:9" x14ac:dyDescent="0.25">
      <c r="A3890" t="s">
        <v>4093</v>
      </c>
      <c r="B3890" s="3">
        <v>31.95783805847168</v>
      </c>
      <c r="C3890" s="3">
        <v>29.770000457763668</v>
      </c>
      <c r="D3890" s="4">
        <v>-2.9918377377734511E-3</v>
      </c>
      <c r="E3890" s="4">
        <v>5.0641328251277429E-3</v>
      </c>
      <c r="F3890" s="2">
        <v>5</v>
      </c>
      <c r="G3890" s="4">
        <v>-0.2487370526259908</v>
      </c>
      <c r="H3890" s="4">
        <v>-0.68080505176239026</v>
      </c>
      <c r="I3890" s="4">
        <v>0.27576203719763948</v>
      </c>
    </row>
    <row r="3891" spans="1:9" x14ac:dyDescent="0.25">
      <c r="A3891" t="s">
        <v>4094</v>
      </c>
      <c r="B3891" s="3">
        <v>32.053737640380859</v>
      </c>
      <c r="C3891" s="3">
        <v>29.620000839233398</v>
      </c>
      <c r="D3891" s="4">
        <v>1.089407808447129E-3</v>
      </c>
      <c r="E3891" s="4">
        <v>-1.8555316775339611E-2</v>
      </c>
      <c r="F3891" s="2">
        <v>5</v>
      </c>
      <c r="G3891" s="4">
        <v>-0.26914046476803871</v>
      </c>
      <c r="H3891" s="4">
        <v>-0.67984720655310227</v>
      </c>
      <c r="I3891" s="4">
        <v>0.27959036393735848</v>
      </c>
    </row>
    <row r="3892" spans="1:9" x14ac:dyDescent="0.25">
      <c r="A3892" t="s">
        <v>4095</v>
      </c>
      <c r="B3892" s="3">
        <v>32.018856048583977</v>
      </c>
      <c r="C3892" s="3">
        <v>30.180000305175781</v>
      </c>
      <c r="D3892" s="4">
        <v>1.1285521210691931E-2</v>
      </c>
      <c r="E3892" s="4">
        <v>-2.707930819445414E-2</v>
      </c>
      <c r="F3892" s="2">
        <v>5</v>
      </c>
      <c r="G3892" s="4">
        <v>-0.25834497109520138</v>
      </c>
      <c r="H3892" s="4">
        <v>-0.68019560395932466</v>
      </c>
      <c r="I3892" s="4">
        <v>0.27819788518050231</v>
      </c>
    </row>
    <row r="3893" spans="1:9" x14ac:dyDescent="0.25">
      <c r="A3893" t="s">
        <v>4096</v>
      </c>
      <c r="B3893" s="3">
        <v>31.661539077758789</v>
      </c>
      <c r="C3893" s="3">
        <v>31.020000457763668</v>
      </c>
      <c r="D3893" s="4">
        <v>-3.0187937221487489E-3</v>
      </c>
      <c r="E3893" s="4">
        <v>4.6911958702907652E-2</v>
      </c>
      <c r="F3893" s="2">
        <v>5</v>
      </c>
      <c r="G3893" s="4">
        <v>-0.25721746501556603</v>
      </c>
      <c r="H3893" s="4">
        <v>-0.68376448655389477</v>
      </c>
      <c r="I3893" s="4">
        <v>0.2639337342141197</v>
      </c>
    </row>
    <row r="3894" spans="1:9" x14ac:dyDescent="0.25">
      <c r="A3894" t="s">
        <v>4097</v>
      </c>
      <c r="B3894" s="3">
        <v>31.75740814208984</v>
      </c>
      <c r="C3894" s="3">
        <v>29.629999160766602</v>
      </c>
      <c r="D3894" s="4">
        <v>1.3738344764913091E-3</v>
      </c>
      <c r="E3894" s="4">
        <v>-1.364852670656269E-2</v>
      </c>
      <c r="F3894" s="2">
        <v>5</v>
      </c>
      <c r="G3894" s="4">
        <v>-0.25904044786813157</v>
      </c>
      <c r="H3894" s="4">
        <v>-0.68280694615423598</v>
      </c>
      <c r="I3894" s="4">
        <v>0.26776084268720979</v>
      </c>
    </row>
    <row r="3895" spans="1:9" x14ac:dyDescent="0.25">
      <c r="A3895" t="s">
        <v>4098</v>
      </c>
      <c r="B3895" s="3">
        <v>31.713838577270511</v>
      </c>
      <c r="C3895" s="3">
        <v>30.04000091552734</v>
      </c>
      <c r="D3895" s="4">
        <v>2.8547170861762838E-2</v>
      </c>
      <c r="E3895" s="4">
        <v>3.8727553121670873E-2</v>
      </c>
      <c r="F3895" s="2">
        <v>5</v>
      </c>
      <c r="G3895" s="4">
        <v>-0.26908254901360867</v>
      </c>
      <c r="H3895" s="4">
        <v>-0.683242119051783</v>
      </c>
      <c r="I3895" s="4">
        <v>0.26602153864943268</v>
      </c>
    </row>
    <row r="3896" spans="1:9" x14ac:dyDescent="0.25">
      <c r="A3896" t="s">
        <v>4099</v>
      </c>
      <c r="B3896" s="3">
        <v>30.833625793457031</v>
      </c>
      <c r="C3896" s="3">
        <v>28.920000076293949</v>
      </c>
      <c r="D3896" s="4">
        <v>1.230328883816911E-2</v>
      </c>
      <c r="E3896" s="4">
        <v>-8.683296474187463E-2</v>
      </c>
      <c r="F3896" s="2">
        <v>5</v>
      </c>
      <c r="G3896" s="4">
        <v>-0.28479246606948427</v>
      </c>
      <c r="H3896" s="4">
        <v>-0.69203368603617554</v>
      </c>
      <c r="I3896" s="4">
        <v>0.23088330269646559</v>
      </c>
    </row>
    <row r="3897" spans="1:9" x14ac:dyDescent="0.25">
      <c r="A3897" t="s">
        <v>4100</v>
      </c>
      <c r="B3897" s="3">
        <v>30.458881378173832</v>
      </c>
      <c r="C3897" s="3">
        <v>31.670000076293949</v>
      </c>
      <c r="D3897" s="4">
        <v>1.157771013188214E-2</v>
      </c>
      <c r="E3897" s="4">
        <v>-2.1322636620621501E-2</v>
      </c>
      <c r="F3897" s="2">
        <v>5</v>
      </c>
      <c r="G3897" s="4">
        <v>-0.28717264595769348</v>
      </c>
      <c r="H3897" s="4">
        <v>-0.69577663397964407</v>
      </c>
      <c r="I3897" s="4">
        <v>0.21592344534330521</v>
      </c>
    </row>
    <row r="3898" spans="1:9" x14ac:dyDescent="0.25">
      <c r="A3898" t="s">
        <v>4101</v>
      </c>
      <c r="B3898" s="3">
        <v>30.110273361206051</v>
      </c>
      <c r="C3898" s="3">
        <v>32.360000610351563</v>
      </c>
      <c r="D3898" s="4">
        <v>-6.8987283561936508E-3</v>
      </c>
      <c r="E3898" s="4">
        <v>5.6825595147884662E-2</v>
      </c>
      <c r="F3898" s="2">
        <v>5</v>
      </c>
      <c r="G3898" s="4">
        <v>-0.29245856793367292</v>
      </c>
      <c r="H3898" s="4">
        <v>-0.69925853152626938</v>
      </c>
      <c r="I3898" s="4">
        <v>0.20200695721615111</v>
      </c>
    </row>
    <row r="3899" spans="1:9" x14ac:dyDescent="0.25">
      <c r="A3899" t="s">
        <v>4102</v>
      </c>
      <c r="B3899" s="3">
        <v>30.319438934326168</v>
      </c>
      <c r="C3899" s="3">
        <v>30.620000839233398</v>
      </c>
      <c r="D3899" s="4">
        <v>3.7268839738325177E-2</v>
      </c>
      <c r="E3899" s="4">
        <v>-6.1599759824891083E-2</v>
      </c>
      <c r="F3899" s="2">
        <v>5</v>
      </c>
      <c r="G3899" s="4">
        <v>-0.27497877084637212</v>
      </c>
      <c r="H3899" s="4">
        <v>-0.6971693853780534</v>
      </c>
      <c r="I3899" s="4">
        <v>0.21035688054910939</v>
      </c>
    </row>
    <row r="3900" spans="1:9" x14ac:dyDescent="0.25">
      <c r="A3900" t="s">
        <v>4103</v>
      </c>
      <c r="B3900" s="3">
        <v>29.230068206787109</v>
      </c>
      <c r="C3900" s="3">
        <v>32.630001068115227</v>
      </c>
      <c r="D3900" s="4">
        <v>-3.2687636843463648E-3</v>
      </c>
      <c r="E3900" s="4">
        <v>4.0829367498256497E-2</v>
      </c>
      <c r="F3900" s="2">
        <v>5</v>
      </c>
      <c r="G3900" s="4">
        <v>-0.30319717775508798</v>
      </c>
      <c r="H3900" s="4">
        <v>-0.70805002230825476</v>
      </c>
      <c r="I3900" s="4">
        <v>0.16686902582984131</v>
      </c>
    </row>
    <row r="3901" spans="1:9" x14ac:dyDescent="0.25">
      <c r="A3901" t="s">
        <v>4104</v>
      </c>
      <c r="B3901" s="3">
        <v>29.325927734375</v>
      </c>
      <c r="C3901" s="3">
        <v>31.35000038146973</v>
      </c>
      <c r="D3901" s="4">
        <v>-1.8377922564051349E-2</v>
      </c>
      <c r="E3901" s="4">
        <v>7.9917314500494552E-2</v>
      </c>
      <c r="F3901" s="2">
        <v>5</v>
      </c>
      <c r="G3901" s="4">
        <v>-0.29844556133774708</v>
      </c>
      <c r="H3901" s="4">
        <v>-0.70709257716160512</v>
      </c>
      <c r="I3901" s="4">
        <v>0.17069575359460989</v>
      </c>
    </row>
    <row r="3902" spans="1:9" x14ac:dyDescent="0.25">
      <c r="A3902" t="s">
        <v>4105</v>
      </c>
      <c r="B3902" s="3">
        <v>29.874967575073239</v>
      </c>
      <c r="C3902" s="3">
        <v>29.030000686645511</v>
      </c>
      <c r="D3902" s="4">
        <v>-3.4888829155247381E-3</v>
      </c>
      <c r="E3902" s="4">
        <v>7.9861616554832704E-3</v>
      </c>
      <c r="F3902" s="2">
        <v>5</v>
      </c>
      <c r="G3902" s="4">
        <v>-0.30112226745143289</v>
      </c>
      <c r="H3902" s="4">
        <v>-0.70160876617253209</v>
      </c>
      <c r="I3902" s="4">
        <v>0.1926135123738579</v>
      </c>
    </row>
    <row r="3903" spans="1:9" x14ac:dyDescent="0.25">
      <c r="A3903" t="s">
        <v>4106</v>
      </c>
      <c r="B3903" s="3">
        <v>29.979562759399411</v>
      </c>
      <c r="C3903" s="3">
        <v>28.79999923706055</v>
      </c>
      <c r="D3903" s="4">
        <v>4.6734348323820294E-3</v>
      </c>
      <c r="E3903" s="4">
        <v>-4.761906564010443E-2</v>
      </c>
      <c r="F3903" s="2">
        <v>5</v>
      </c>
      <c r="G3903" s="4">
        <v>-0.30404284934488152</v>
      </c>
      <c r="H3903" s="4">
        <v>-0.70056406926951231</v>
      </c>
      <c r="I3903" s="4">
        <v>0.19678896896115511</v>
      </c>
    </row>
    <row r="3904" spans="1:9" x14ac:dyDescent="0.25">
      <c r="A3904" t="s">
        <v>4107</v>
      </c>
      <c r="B3904" s="3">
        <v>29.840106964111332</v>
      </c>
      <c r="C3904" s="3">
        <v>30.239999771118161</v>
      </c>
      <c r="D3904" s="4">
        <v>2.607111451105815E-2</v>
      </c>
      <c r="E3904" s="4">
        <v>-8.6956499204292381E-2</v>
      </c>
      <c r="F3904" s="2">
        <v>5</v>
      </c>
      <c r="G3904" s="4">
        <v>-0.31226695039681068</v>
      </c>
      <c r="H3904" s="4">
        <v>-0.70195695402213454</v>
      </c>
      <c r="I3904" s="4">
        <v>0.19122187117530909</v>
      </c>
    </row>
    <row r="3905" spans="1:9" x14ac:dyDescent="0.25">
      <c r="A3905" t="s">
        <v>4108</v>
      </c>
      <c r="B3905" s="3">
        <v>29.0819091796875</v>
      </c>
      <c r="C3905" s="3">
        <v>33.119998931884773</v>
      </c>
      <c r="D3905" s="4">
        <v>-5.9896041237417208E-4</v>
      </c>
      <c r="E3905" s="4">
        <v>5.5785720300737252E-2</v>
      </c>
      <c r="F3905" s="2">
        <v>5</v>
      </c>
      <c r="G3905" s="4">
        <v>-0.32920472510158078</v>
      </c>
      <c r="H3905" s="4">
        <v>-0.70952983495701605</v>
      </c>
      <c r="I3905" s="4">
        <v>0.16095449362976</v>
      </c>
    </row>
    <row r="3906" spans="1:9" x14ac:dyDescent="0.25">
      <c r="A3906" t="s">
        <v>4109</v>
      </c>
      <c r="B3906" s="3">
        <v>29.099338531494141</v>
      </c>
      <c r="C3906" s="3">
        <v>31.370000839233398</v>
      </c>
      <c r="D3906" s="4">
        <v>1.120539598209724E-2</v>
      </c>
      <c r="E3906" s="4">
        <v>-6.7756332340491832E-2</v>
      </c>
      <c r="F3906" s="2">
        <v>5</v>
      </c>
      <c r="G3906" s="4">
        <v>-0.31704894752161078</v>
      </c>
      <c r="H3906" s="4">
        <v>-0.70935575055751587</v>
      </c>
      <c r="I3906" s="4">
        <v>0.16165027615820241</v>
      </c>
    </row>
    <row r="3907" spans="1:9" x14ac:dyDescent="0.25">
      <c r="A3907" t="s">
        <v>4110</v>
      </c>
      <c r="B3907" s="3">
        <v>28.776882171630859</v>
      </c>
      <c r="C3907" s="3">
        <v>33.650001525878913</v>
      </c>
      <c r="D3907" s="4">
        <v>-2.6820126024540421E-2</v>
      </c>
      <c r="E3907" s="4">
        <v>5.8176174000102547E-2</v>
      </c>
      <c r="F3907" s="2">
        <v>5</v>
      </c>
      <c r="G3907" s="4">
        <v>-0.32612601876974118</v>
      </c>
      <c r="H3907" s="4">
        <v>-0.71257644530248354</v>
      </c>
      <c r="I3907" s="4">
        <v>0.14877776639036891</v>
      </c>
    </row>
    <row r="3908" spans="1:9" x14ac:dyDescent="0.25">
      <c r="A3908" t="s">
        <v>4111</v>
      </c>
      <c r="B3908" s="3">
        <v>29.569952011108398</v>
      </c>
      <c r="C3908" s="3">
        <v>31.79999923706055</v>
      </c>
      <c r="D3908" s="4">
        <v>-1.2226831453847399E-2</v>
      </c>
      <c r="E3908" s="4">
        <v>-3.2552471238028853E-2</v>
      </c>
      <c r="F3908" s="2">
        <v>5</v>
      </c>
      <c r="G3908" s="4">
        <v>-0.30572080996404821</v>
      </c>
      <c r="H3908" s="4">
        <v>-0.70465526221438868</v>
      </c>
      <c r="I3908" s="4">
        <v>0.18043724198445291</v>
      </c>
    </row>
    <row r="3909" spans="1:9" x14ac:dyDescent="0.25">
      <c r="A3909" t="s">
        <v>4112</v>
      </c>
      <c r="B3909" s="3">
        <v>29.93597412109375</v>
      </c>
      <c r="C3909" s="3">
        <v>32.869998931884773</v>
      </c>
      <c r="D3909" s="4">
        <v>3.505764393272548E-3</v>
      </c>
      <c r="E3909" s="4">
        <v>2.5585014488113341E-2</v>
      </c>
      <c r="F3909" s="2">
        <v>5</v>
      </c>
      <c r="G3909" s="4">
        <v>-0.28429712691417153</v>
      </c>
      <c r="H3909" s="4">
        <v>-0.70099943267307752</v>
      </c>
      <c r="I3909" s="4">
        <v>0.1950489035067349</v>
      </c>
    </row>
    <row r="3910" spans="1:9" x14ac:dyDescent="0.25">
      <c r="A3910" t="s">
        <v>4113</v>
      </c>
      <c r="B3910" s="3">
        <v>29.831392288208011</v>
      </c>
      <c r="C3910" s="3">
        <v>32.049999237060547</v>
      </c>
      <c r="D3910" s="4">
        <v>5.8460365848778117E-4</v>
      </c>
      <c r="E3910" s="4">
        <v>-4.1566969100836793E-2</v>
      </c>
      <c r="F3910" s="2">
        <v>5</v>
      </c>
      <c r="G3910" s="4">
        <v>-0.28959738597668683</v>
      </c>
      <c r="H3910" s="4">
        <v>-0.70204399622188463</v>
      </c>
      <c r="I3910" s="4">
        <v>0.1908739799110879</v>
      </c>
    </row>
    <row r="3911" spans="1:9" x14ac:dyDescent="0.25">
      <c r="A3911" t="s">
        <v>4114</v>
      </c>
      <c r="B3911" s="3">
        <v>29.813962936401371</v>
      </c>
      <c r="C3911" s="3">
        <v>33.439998626708977</v>
      </c>
      <c r="D3911" s="4">
        <v>-2.34086730060028E-2</v>
      </c>
      <c r="E3911" s="4">
        <v>3.0508408027533521E-2</v>
      </c>
      <c r="F3911" s="2">
        <v>5</v>
      </c>
      <c r="G3911" s="4">
        <v>-0.28469209059817668</v>
      </c>
      <c r="H3911" s="4">
        <v>-0.70221808062138491</v>
      </c>
      <c r="I3911" s="4">
        <v>0.19017819738264549</v>
      </c>
    </row>
    <row r="3912" spans="1:9" x14ac:dyDescent="0.25">
      <c r="A3912" t="s">
        <v>4115</v>
      </c>
      <c r="B3912" s="3">
        <v>30.528596878051761</v>
      </c>
      <c r="C3912" s="3">
        <v>32.450000762939453</v>
      </c>
      <c r="D3912" s="4">
        <v>2.8560345478934051E-4</v>
      </c>
      <c r="E3912" s="4">
        <v>-2.7278172384977099E-2</v>
      </c>
      <c r="F3912" s="2">
        <v>5</v>
      </c>
      <c r="G3912" s="4">
        <v>-0.28086864693681091</v>
      </c>
      <c r="H3912" s="4">
        <v>-0.6950803154322448</v>
      </c>
      <c r="I3912" s="4">
        <v>0.2187064993154102</v>
      </c>
    </row>
    <row r="3913" spans="1:9" x14ac:dyDescent="0.25">
      <c r="A3913" t="s">
        <v>4116</v>
      </c>
      <c r="B3913" s="3">
        <v>30.519880294799801</v>
      </c>
      <c r="C3913" s="3">
        <v>33.360000610351563</v>
      </c>
      <c r="D3913" s="4">
        <v>-8.5601448050054429E-4</v>
      </c>
      <c r="E3913" s="4">
        <v>-3.3883527666001778E-2</v>
      </c>
      <c r="F3913" s="2">
        <v>5</v>
      </c>
      <c r="G3913" s="4">
        <v>-0.27663886125506171</v>
      </c>
      <c r="H3913" s="4">
        <v>-0.69516737668259676</v>
      </c>
      <c r="I3913" s="4">
        <v>0.21835853190952489</v>
      </c>
    </row>
    <row r="3914" spans="1:9" x14ac:dyDescent="0.25">
      <c r="A3914" t="s">
        <v>4117</v>
      </c>
      <c r="B3914" s="3">
        <v>30.546028137207031</v>
      </c>
      <c r="C3914" s="3">
        <v>34.529998779296882</v>
      </c>
      <c r="D3914" s="4">
        <v>1.978495064603392E-2</v>
      </c>
      <c r="E3914" s="4">
        <v>-2.181304460072819E-2</v>
      </c>
      <c r="F3914" s="2">
        <v>5</v>
      </c>
      <c r="G3914" s="4">
        <v>-0.27809776343011161</v>
      </c>
      <c r="H3914" s="4">
        <v>-0.69490621198214275</v>
      </c>
      <c r="I3914" s="4">
        <v>0.21940235798551691</v>
      </c>
    </row>
    <row r="3915" spans="1:9" x14ac:dyDescent="0.25">
      <c r="A3915" t="s">
        <v>4118</v>
      </c>
      <c r="B3915" s="3">
        <v>29.953401565551761</v>
      </c>
      <c r="C3915" s="3">
        <v>35.299999237060547</v>
      </c>
      <c r="D3915" s="4">
        <v>2.6254083885250972E-3</v>
      </c>
      <c r="E3915" s="4">
        <v>-3.287673323121787E-2</v>
      </c>
      <c r="F3915" s="2">
        <v>5</v>
      </c>
      <c r="G3915" s="4">
        <v>-0.2910858024847961</v>
      </c>
      <c r="H3915" s="4">
        <v>-0.7008253673241791</v>
      </c>
      <c r="I3915" s="4">
        <v>0.19574460989351289</v>
      </c>
    </row>
    <row r="3916" spans="1:9" x14ac:dyDescent="0.25">
      <c r="A3916" t="s">
        <v>4119</v>
      </c>
      <c r="B3916" s="3">
        <v>29.874967575073239</v>
      </c>
      <c r="C3916" s="3">
        <v>36.5</v>
      </c>
      <c r="D3916" s="4">
        <v>1.001758025687427E-2</v>
      </c>
      <c r="E3916" s="4">
        <v>1.164074688554506E-2</v>
      </c>
      <c r="F3916" s="2">
        <v>5</v>
      </c>
      <c r="G3916" s="4">
        <v>-0.27062651451376718</v>
      </c>
      <c r="H3916" s="4">
        <v>-0.70160876617253209</v>
      </c>
      <c r="I3916" s="4">
        <v>0.1926135123738579</v>
      </c>
    </row>
    <row r="3917" spans="1:9" x14ac:dyDescent="0.25">
      <c r="A3917" t="s">
        <v>4120</v>
      </c>
      <c r="B3917" s="3">
        <v>29.57866096496582</v>
      </c>
      <c r="C3917" s="3">
        <v>36.080001831054688</v>
      </c>
      <c r="D3917" s="4">
        <v>1.373984633226577E-2</v>
      </c>
      <c r="E3917" s="4">
        <v>-4.9275333182889902E-2</v>
      </c>
      <c r="F3917" s="2">
        <v>5</v>
      </c>
      <c r="G3917" s="4">
        <v>-0.28377729917944278</v>
      </c>
      <c r="H3917" s="4">
        <v>-0.70456827716644399</v>
      </c>
      <c r="I3917" s="4">
        <v>0.1807849048236809</v>
      </c>
    </row>
    <row r="3918" spans="1:9" x14ac:dyDescent="0.25">
      <c r="A3918" t="s">
        <v>4121</v>
      </c>
      <c r="B3918" s="3">
        <v>29.177762985229489</v>
      </c>
      <c r="C3918" s="3">
        <v>37.950000762939453</v>
      </c>
      <c r="D3918" s="4">
        <v>-7.4124420330149432E-3</v>
      </c>
      <c r="E3918" s="4">
        <v>-9.6555045624058256E-3</v>
      </c>
      <c r="F3918" s="2">
        <v>5</v>
      </c>
      <c r="G3918" s="4">
        <v>-0.28810077974286169</v>
      </c>
      <c r="H3918" s="4">
        <v>-0.70857244696217192</v>
      </c>
      <c r="I3918" s="4">
        <v>0.16478099296953561</v>
      </c>
    </row>
    <row r="3919" spans="1:9" x14ac:dyDescent="0.25">
      <c r="A3919" t="s">
        <v>4122</v>
      </c>
      <c r="B3919" s="3">
        <v>29.395656585693359</v>
      </c>
      <c r="C3919" s="3">
        <v>38.319999694824219</v>
      </c>
      <c r="D3919" s="4">
        <v>1.188033756061468E-3</v>
      </c>
      <c r="E3919" s="4">
        <v>4.0738729289312207E-2</v>
      </c>
      <c r="F3919" s="2">
        <v>5</v>
      </c>
      <c r="G3919" s="4">
        <v>-0.28141513351397363</v>
      </c>
      <c r="H3919" s="4">
        <v>-0.70639612525999307</v>
      </c>
      <c r="I3919" s="4">
        <v>0.173479340558365</v>
      </c>
    </row>
    <row r="3920" spans="1:9" x14ac:dyDescent="0.25">
      <c r="A3920" t="s">
        <v>4123</v>
      </c>
      <c r="B3920" s="3">
        <v>29.360774993896481</v>
      </c>
      <c r="C3920" s="3">
        <v>36.819999694824219</v>
      </c>
      <c r="D3920" s="4">
        <v>1.7517008961102309E-2</v>
      </c>
      <c r="E3920" s="4">
        <v>-8.8829560565376608E-3</v>
      </c>
      <c r="F3920" s="2">
        <v>5</v>
      </c>
      <c r="G3920" s="4">
        <v>-0.28409002545250661</v>
      </c>
      <c r="H3920" s="4">
        <v>-0.70674452266621557</v>
      </c>
      <c r="I3920" s="4">
        <v>0.17208686180150881</v>
      </c>
    </row>
    <row r="3921" spans="1:9" x14ac:dyDescent="0.25">
      <c r="A3921" t="s">
        <v>4124</v>
      </c>
      <c r="B3921" s="3">
        <v>28.855316162109379</v>
      </c>
      <c r="C3921" s="3">
        <v>37.150001525878913</v>
      </c>
      <c r="D3921" s="4">
        <v>9.7589926876302524E-3</v>
      </c>
      <c r="E3921" s="4">
        <v>-2.4934304102071311E-2</v>
      </c>
      <c r="F3921" s="2">
        <v>5</v>
      </c>
      <c r="G3921" s="4">
        <v>-0.29010724997841492</v>
      </c>
      <c r="H3921" s="4">
        <v>-0.71179304645413055</v>
      </c>
      <c r="I3921" s="4">
        <v>0.1519088639100237</v>
      </c>
    </row>
    <row r="3922" spans="1:9" x14ac:dyDescent="0.25">
      <c r="A3922" t="s">
        <v>4125</v>
      </c>
      <c r="B3922" s="3">
        <v>28.57643890380859</v>
      </c>
      <c r="C3922" s="3">
        <v>38.099998474121087</v>
      </c>
      <c r="D3922" s="4">
        <v>3.0589974567827301E-3</v>
      </c>
      <c r="E3922" s="4">
        <v>2.584811793885566E-2</v>
      </c>
      <c r="F3922" s="2">
        <v>5</v>
      </c>
      <c r="G3922" s="4">
        <v>-0.28923060077994328</v>
      </c>
      <c r="H3922" s="4">
        <v>-0.71457847304854205</v>
      </c>
      <c r="I3922" s="4">
        <v>0.14077603888828899</v>
      </c>
    </row>
    <row r="3923" spans="1:9" x14ac:dyDescent="0.25">
      <c r="A3923" t="s">
        <v>4126</v>
      </c>
      <c r="B3923" s="3">
        <v>28.489290237426761</v>
      </c>
      <c r="C3923" s="3">
        <v>37.139999389648438</v>
      </c>
      <c r="D3923" s="4">
        <v>1.39575876261897E-2</v>
      </c>
      <c r="E3923" s="4">
        <v>-5.2067404278653202E-2</v>
      </c>
      <c r="F3923" s="2">
        <v>5</v>
      </c>
      <c r="G3923" s="4">
        <v>-0.30194348864287152</v>
      </c>
      <c r="H3923" s="4">
        <v>-0.71544891409664524</v>
      </c>
      <c r="I3923" s="4">
        <v>0.13729705010441309</v>
      </c>
    </row>
    <row r="3924" spans="1:9" x14ac:dyDescent="0.25">
      <c r="A3924" t="s">
        <v>4127</v>
      </c>
      <c r="B3924" s="3">
        <v>28.097122192382809</v>
      </c>
      <c r="C3924" s="3">
        <v>39.180000305175781</v>
      </c>
      <c r="D3924" s="4">
        <v>-3.2122516037407678E-2</v>
      </c>
      <c r="E3924" s="4">
        <v>0.1543901558777081</v>
      </c>
      <c r="F3924" s="2">
        <v>5</v>
      </c>
      <c r="G3924" s="4">
        <v>-0.30668847965480761</v>
      </c>
      <c r="H3924" s="4">
        <v>-0.71936588928780854</v>
      </c>
      <c r="I3924" s="4">
        <v>0.1216416386478032</v>
      </c>
    </row>
    <row r="3925" spans="1:9" x14ac:dyDescent="0.25">
      <c r="A3925" t="s">
        <v>4128</v>
      </c>
      <c r="B3925" s="3">
        <v>29.02962684631348</v>
      </c>
      <c r="C3925" s="3">
        <v>33.939998626708977</v>
      </c>
      <c r="D3925" s="4">
        <v>2.106084726141821E-3</v>
      </c>
      <c r="E3925" s="4">
        <v>-5.1690478946474272E-2</v>
      </c>
      <c r="F3925" s="2">
        <v>5</v>
      </c>
      <c r="G3925" s="4">
        <v>-0.26089307130095069</v>
      </c>
      <c r="H3925" s="4">
        <v>-0.7100520310037115</v>
      </c>
      <c r="I3925" s="4">
        <v>0.15886737446942581</v>
      </c>
    </row>
    <row r="3926" spans="1:9" x14ac:dyDescent="0.25">
      <c r="A3926" t="s">
        <v>4129</v>
      </c>
      <c r="B3926" s="3">
        <v>28.9686164855957</v>
      </c>
      <c r="C3926" s="3">
        <v>35.790000915527337</v>
      </c>
      <c r="D3926" s="4">
        <v>2.592615484172112E-2</v>
      </c>
      <c r="E3926" s="4">
        <v>-1.050586874909565E-2</v>
      </c>
      <c r="F3926" s="2">
        <v>5</v>
      </c>
      <c r="G3926" s="4">
        <v>-0.26407171869868318</v>
      </c>
      <c r="H3926" s="4">
        <v>-0.71066140260436961</v>
      </c>
      <c r="I3926" s="4">
        <v>0.15643183105322039</v>
      </c>
    </row>
    <row r="3927" spans="1:9" x14ac:dyDescent="0.25">
      <c r="A3927" t="s">
        <v>4130</v>
      </c>
      <c r="B3927" s="3">
        <v>28.236551284790039</v>
      </c>
      <c r="C3927" s="3">
        <v>36.169998168945313</v>
      </c>
      <c r="D3927" s="4">
        <v>-2.7703881898082372E-3</v>
      </c>
      <c r="E3927" s="4">
        <v>-3.9819486936863768E-2</v>
      </c>
      <c r="F3927" s="2">
        <v>5</v>
      </c>
      <c r="G3927" s="4">
        <v>-0.26268029216100769</v>
      </c>
      <c r="H3927" s="4">
        <v>-0.71797327124361188</v>
      </c>
      <c r="I3927" s="4">
        <v>0.12720767045034909</v>
      </c>
    </row>
    <row r="3928" spans="1:9" x14ac:dyDescent="0.25">
      <c r="A3928" t="s">
        <v>4131</v>
      </c>
      <c r="B3928" s="3">
        <v>28.314994812011719</v>
      </c>
      <c r="C3928" s="3">
        <v>37.669998168945313</v>
      </c>
      <c r="D3928" s="4">
        <v>-1.21613873008688E-2</v>
      </c>
      <c r="E3928" s="4">
        <v>-3.7028087611920002E-3</v>
      </c>
      <c r="F3928" s="2">
        <v>5</v>
      </c>
      <c r="G3928" s="4">
        <v>-0.2596255778777985</v>
      </c>
      <c r="H3928" s="4">
        <v>-0.71718977714224974</v>
      </c>
      <c r="I3928" s="4">
        <v>0.13033914867832541</v>
      </c>
    </row>
    <row r="3929" spans="1:9" x14ac:dyDescent="0.25">
      <c r="A3929" t="s">
        <v>4132</v>
      </c>
      <c r="B3929" s="3">
        <v>28.663583755493161</v>
      </c>
      <c r="C3929" s="3">
        <v>37.810001373291023</v>
      </c>
      <c r="D3929" s="4">
        <v>-1.5179240412099839E-3</v>
      </c>
      <c r="E3929" s="4">
        <v>3.5039765583555697E-2</v>
      </c>
      <c r="F3929" s="2">
        <v>5</v>
      </c>
      <c r="G3929" s="4">
        <v>-0.25389607649316631</v>
      </c>
      <c r="H3929" s="4">
        <v>-0.7137080701016425</v>
      </c>
      <c r="I3929" s="4">
        <v>0.14425487538883641</v>
      </c>
    </row>
    <row r="3930" spans="1:9" x14ac:dyDescent="0.25">
      <c r="A3930" t="s">
        <v>4133</v>
      </c>
      <c r="B3930" s="3">
        <v>28.707159042358398</v>
      </c>
      <c r="C3930" s="3">
        <v>36.529998779296882</v>
      </c>
      <c r="D3930" s="4">
        <v>3.098577289653703E-2</v>
      </c>
      <c r="E3930" s="4">
        <v>-5.9716854207076057E-2</v>
      </c>
      <c r="F3930" s="2">
        <v>5</v>
      </c>
      <c r="G3930" s="4">
        <v>-0.27343659787941921</v>
      </c>
      <c r="H3930" s="4">
        <v>-0.71327284005229008</v>
      </c>
      <c r="I3930" s="4">
        <v>0.14599440785160669</v>
      </c>
    </row>
    <row r="3931" spans="1:9" x14ac:dyDescent="0.25">
      <c r="A3931" t="s">
        <v>4134</v>
      </c>
      <c r="B3931" s="3">
        <v>27.844379425048832</v>
      </c>
      <c r="C3931" s="3">
        <v>38.849998474121087</v>
      </c>
      <c r="D3931" s="4">
        <v>1.686819362832059E-2</v>
      </c>
      <c r="E3931" s="4">
        <v>-3.812827281007658E-2</v>
      </c>
      <c r="F3931" s="2">
        <v>5</v>
      </c>
      <c r="G3931" s="4">
        <v>-0.28522782611045838</v>
      </c>
      <c r="H3931" s="4">
        <v>-0.7218902845359787</v>
      </c>
      <c r="I3931" s="4">
        <v>0.1115521067104106</v>
      </c>
    </row>
    <row r="3932" spans="1:9" x14ac:dyDescent="0.25">
      <c r="A3932" t="s">
        <v>4135</v>
      </c>
      <c r="B3932" s="3">
        <v>27.382486343383789</v>
      </c>
      <c r="C3932" s="3">
        <v>40.389999389648438</v>
      </c>
      <c r="D3932" s="4">
        <v>-2.6340133659000901E-2</v>
      </c>
      <c r="E3932" s="4">
        <v>-1.3193279049623091E-2</v>
      </c>
      <c r="F3932" s="2">
        <v>5</v>
      </c>
      <c r="G3932" s="4">
        <v>-0.30497901426495511</v>
      </c>
      <c r="H3932" s="4">
        <v>-0.72650367352755041</v>
      </c>
      <c r="I3932" s="4">
        <v>9.3113260573374212E-2</v>
      </c>
    </row>
    <row r="3933" spans="1:9" x14ac:dyDescent="0.25">
      <c r="A3933" t="s">
        <v>4136</v>
      </c>
      <c r="B3933" s="3">
        <v>28.123256683349609</v>
      </c>
      <c r="C3933" s="3">
        <v>40.930000305175781</v>
      </c>
      <c r="D3933" s="4">
        <v>-2.4729995589003462E-3</v>
      </c>
      <c r="E3933" s="4">
        <v>3.0982355632208192E-2</v>
      </c>
      <c r="F3933" s="2">
        <v>5</v>
      </c>
      <c r="G3933" s="4">
        <v>-0.29163681261004598</v>
      </c>
      <c r="H3933" s="4">
        <v>-0.71910485794156731</v>
      </c>
      <c r="I3933" s="4">
        <v>0.1226849317321452</v>
      </c>
    </row>
    <row r="3934" spans="1:9" x14ac:dyDescent="0.25">
      <c r="A3934" t="s">
        <v>4137</v>
      </c>
      <c r="B3934" s="3">
        <v>28.192977905273441</v>
      </c>
      <c r="C3934" s="3">
        <v>39.700000762939453</v>
      </c>
      <c r="D3934" s="4">
        <v>1.857671564957308E-2</v>
      </c>
      <c r="E3934" s="4">
        <v>-5.5661277393636237E-2</v>
      </c>
      <c r="F3934" s="2">
        <v>5</v>
      </c>
      <c r="G3934" s="4">
        <v>-0.2914291499617605</v>
      </c>
      <c r="H3934" s="4">
        <v>-0.71840848224236253</v>
      </c>
      <c r="I3934" s="4">
        <v>0.12546821412924311</v>
      </c>
    </row>
    <row r="3935" spans="1:9" x14ac:dyDescent="0.25">
      <c r="A3935" t="s">
        <v>4138</v>
      </c>
      <c r="B3935" s="3">
        <v>27.67879676818848</v>
      </c>
      <c r="C3935" s="3">
        <v>42.040000915527337</v>
      </c>
      <c r="D3935" s="4">
        <v>3.2174407408727117E-2</v>
      </c>
      <c r="E3935" s="4">
        <v>-5.6763924006320021E-3</v>
      </c>
      <c r="F3935" s="2">
        <v>5</v>
      </c>
      <c r="G3935" s="4">
        <v>-0.30023175060433088</v>
      </c>
      <c r="H3935" s="4">
        <v>-0.72354412443243499</v>
      </c>
      <c r="I3935" s="4">
        <v>0.1049420204068798</v>
      </c>
    </row>
    <row r="3936" spans="1:9" x14ac:dyDescent="0.25">
      <c r="A3936" t="s">
        <v>4139</v>
      </c>
      <c r="B3936" s="3">
        <v>26.816007614135739</v>
      </c>
      <c r="C3936" s="3">
        <v>42.279998779296882</v>
      </c>
      <c r="D3936" s="4">
        <v>1.4841448155879179E-2</v>
      </c>
      <c r="E3936" s="4">
        <v>-4.2138664161100237E-2</v>
      </c>
      <c r="F3936" s="2">
        <v>5</v>
      </c>
      <c r="G3936" s="4">
        <v>-0.32055447598216352</v>
      </c>
      <c r="H3936" s="4">
        <v>-0.73216166416913275</v>
      </c>
      <c r="I3936" s="4">
        <v>7.0499338557362234E-2</v>
      </c>
    </row>
    <row r="3937" spans="1:9" x14ac:dyDescent="0.25">
      <c r="A3937" t="s">
        <v>4140</v>
      </c>
      <c r="B3937" s="3">
        <v>26.4238395690918</v>
      </c>
      <c r="C3937" s="3">
        <v>44.139999389648438</v>
      </c>
      <c r="D3937" s="4">
        <v>8.649424025783059E-3</v>
      </c>
      <c r="E3937" s="4">
        <v>-3.0742237543556209E-2</v>
      </c>
      <c r="F3937" s="2">
        <v>5</v>
      </c>
      <c r="G3937" s="4">
        <v>-0.33195925702858692</v>
      </c>
      <c r="H3937" s="4">
        <v>-0.73607863936029605</v>
      </c>
      <c r="I3937" s="4">
        <v>5.4843927100752372E-2</v>
      </c>
    </row>
    <row r="3938" spans="1:9" x14ac:dyDescent="0.25">
      <c r="A3938" t="s">
        <v>4141</v>
      </c>
      <c r="B3938" s="3">
        <v>26.197248458862301</v>
      </c>
      <c r="C3938" s="3">
        <v>45.540000915527337</v>
      </c>
      <c r="D3938" s="4">
        <v>-2.4659217713648759E-2</v>
      </c>
      <c r="E3938" s="4">
        <v>0.10964912036094621</v>
      </c>
      <c r="F3938" s="2">
        <v>5</v>
      </c>
      <c r="G3938" s="4">
        <v>-0.30935977727185782</v>
      </c>
      <c r="H3938" s="4">
        <v>-0.73834183180680868</v>
      </c>
      <c r="I3938" s="4">
        <v>4.5798373522680347E-2</v>
      </c>
    </row>
    <row r="3939" spans="1:9" x14ac:dyDescent="0.25">
      <c r="A3939" t="s">
        <v>4142</v>
      </c>
      <c r="B3939" s="3">
        <v>26.859584808349609</v>
      </c>
      <c r="C3939" s="3">
        <v>41.040000915527337</v>
      </c>
      <c r="D3939" s="4">
        <v>-1.8783787719647619E-2</v>
      </c>
      <c r="E3939" s="4">
        <v>1.6848372024091951E-2</v>
      </c>
      <c r="F3939" s="2">
        <v>5</v>
      </c>
      <c r="G3939" s="4">
        <v>-0.28815354601407361</v>
      </c>
      <c r="H3939" s="4">
        <v>-0.73172641506917846</v>
      </c>
      <c r="I3939" s="4">
        <v>7.2238947161796574E-2</v>
      </c>
    </row>
    <row r="3940" spans="1:9" x14ac:dyDescent="0.25">
      <c r="A3940" t="s">
        <v>4143</v>
      </c>
      <c r="B3940" s="3">
        <v>27.3737678527832</v>
      </c>
      <c r="C3940" s="3">
        <v>40.360000610351563</v>
      </c>
      <c r="D3940" s="4">
        <v>3.0849851090761989E-2</v>
      </c>
      <c r="E3940" s="4">
        <v>-4.4733713364460082E-2</v>
      </c>
      <c r="F3940" s="2">
        <v>5</v>
      </c>
      <c r="G3940" s="4">
        <v>-0.27817788089838308</v>
      </c>
      <c r="H3940" s="4">
        <v>-0.72659075382850413</v>
      </c>
      <c r="I3940" s="4">
        <v>9.2765217025824409E-2</v>
      </c>
    </row>
    <row r="3941" spans="1:9" x14ac:dyDescent="0.25">
      <c r="A3941" t="s">
        <v>4144</v>
      </c>
      <c r="B3941" s="3">
        <v>26.554563522338871</v>
      </c>
      <c r="C3941" s="3">
        <v>42.25</v>
      </c>
      <c r="D3941" s="4">
        <v>4.6158716336259786E-3</v>
      </c>
      <c r="E3941" s="4">
        <v>-1.5839746106263038E-2</v>
      </c>
      <c r="F3941" s="2">
        <v>5</v>
      </c>
      <c r="G3941" s="4">
        <v>-0.31528762098451513</v>
      </c>
      <c r="H3941" s="4">
        <v>-0.73477296826284033</v>
      </c>
      <c r="I3941" s="4">
        <v>6.0062448347398378E-2</v>
      </c>
    </row>
    <row r="3942" spans="1:9" x14ac:dyDescent="0.25">
      <c r="A3942" t="s">
        <v>4145</v>
      </c>
      <c r="B3942" s="3">
        <v>26.432554244995121</v>
      </c>
      <c r="C3942" s="3">
        <v>42.930000305175781</v>
      </c>
      <c r="D3942" s="4">
        <v>-1.844686029190901E-2</v>
      </c>
      <c r="E3942" s="4">
        <v>-6.9396076853399657E-3</v>
      </c>
      <c r="F3942" s="2">
        <v>5</v>
      </c>
      <c r="G3942" s="4">
        <v>-0.32041014882716889</v>
      </c>
      <c r="H3942" s="4">
        <v>-0.73599159716054596</v>
      </c>
      <c r="I3942" s="4">
        <v>5.5191818364973548E-2</v>
      </c>
    </row>
    <row r="3943" spans="1:9" x14ac:dyDescent="0.25">
      <c r="A3943" t="s">
        <v>4146</v>
      </c>
      <c r="B3943" s="3">
        <v>26.929315567016602</v>
      </c>
      <c r="C3943" s="3">
        <v>43.229999542236328</v>
      </c>
      <c r="D3943" s="4">
        <v>5.8944862060647862E-2</v>
      </c>
      <c r="E3943" s="4">
        <v>-5.7964695637196639E-2</v>
      </c>
      <c r="F3943" s="2">
        <v>5</v>
      </c>
      <c r="G3943" s="4">
        <v>-0.30375552497017771</v>
      </c>
      <c r="H3943" s="4">
        <v>-0.73102994411696454</v>
      </c>
      <c r="I3943" s="4">
        <v>7.5022610267216017E-2</v>
      </c>
    </row>
    <row r="3944" spans="1:9" x14ac:dyDescent="0.25">
      <c r="A3944" t="s">
        <v>4147</v>
      </c>
      <c r="B3944" s="3">
        <v>25.430328369140621</v>
      </c>
      <c r="C3944" s="3">
        <v>45.889999389648438</v>
      </c>
      <c r="D3944" s="4">
        <v>-1.52206023449788E-2</v>
      </c>
      <c r="E3944" s="4">
        <v>5.0595216781873287E-2</v>
      </c>
      <c r="F3944" s="2">
        <v>5</v>
      </c>
      <c r="G3944" s="4">
        <v>-0.31977608064394669</v>
      </c>
      <c r="H3944" s="4">
        <v>-0.74600183114384766</v>
      </c>
      <c r="I3944" s="4">
        <v>1.5182800146252839E-2</v>
      </c>
    </row>
    <row r="3945" spans="1:9" x14ac:dyDescent="0.25">
      <c r="A3945" t="s">
        <v>4148</v>
      </c>
      <c r="B3945" s="3">
        <v>25.8233757019043</v>
      </c>
      <c r="C3945" s="3">
        <v>43.680000305175781</v>
      </c>
      <c r="D3945" s="4">
        <v>-6.7353060165065148E-4</v>
      </c>
      <c r="E3945" s="4">
        <v>9.0364423559363916E-2</v>
      </c>
      <c r="F3945" s="2">
        <v>5</v>
      </c>
      <c r="G3945" s="4">
        <v>-0.29514587307791712</v>
      </c>
      <c r="H3945" s="4">
        <v>-0.74207607362524186</v>
      </c>
      <c r="I3945" s="4">
        <v>3.0873312910108419E-2</v>
      </c>
    </row>
    <row r="3946" spans="1:9" x14ac:dyDescent="0.25">
      <c r="A3946" t="s">
        <v>4149</v>
      </c>
      <c r="B3946" s="3">
        <v>25.840780258178711</v>
      </c>
      <c r="C3946" s="3">
        <v>40.060001373291023</v>
      </c>
      <c r="D3946" s="4">
        <v>1.261537755507103E-2</v>
      </c>
      <c r="E3946" s="4">
        <v>-1.81372028825274E-2</v>
      </c>
      <c r="F3946" s="2">
        <v>5</v>
      </c>
      <c r="G3946" s="4">
        <v>-0.31208864604958542</v>
      </c>
      <c r="H3946" s="4">
        <v>-0.74190223688356538</v>
      </c>
      <c r="I3946" s="4">
        <v>3.1568105596914808E-2</v>
      </c>
    </row>
    <row r="3947" spans="1:9" x14ac:dyDescent="0.25">
      <c r="A3947" t="s">
        <v>4150</v>
      </c>
      <c r="B3947" s="3">
        <v>25.518850326538089</v>
      </c>
      <c r="C3947" s="3">
        <v>40.799999237060547</v>
      </c>
      <c r="D3947" s="4">
        <v>3.786252817439828E-2</v>
      </c>
      <c r="E3947" s="4">
        <v>-6.7215416748683254E-2</v>
      </c>
      <c r="F3947" s="2">
        <v>5</v>
      </c>
      <c r="G3947" s="4">
        <v>-0.29036002890067031</v>
      </c>
      <c r="H3947" s="4">
        <v>-0.74511767366242865</v>
      </c>
      <c r="I3947" s="4">
        <v>1.8716610928430241E-2</v>
      </c>
    </row>
    <row r="3948" spans="1:9" x14ac:dyDescent="0.25">
      <c r="A3948" t="s">
        <v>4151</v>
      </c>
      <c r="B3948" s="3">
        <v>24.587890625</v>
      </c>
      <c r="C3948" s="3">
        <v>43.740001678466797</v>
      </c>
      <c r="D3948" s="4">
        <v>-1.6701707088818681E-2</v>
      </c>
      <c r="E3948" s="4">
        <v>3.2577928428499707E-2</v>
      </c>
      <c r="F3948" s="2">
        <v>5</v>
      </c>
      <c r="G3948" s="4">
        <v>-0.32870987637477372</v>
      </c>
      <c r="H3948" s="4">
        <v>-0.75441610095904543</v>
      </c>
      <c r="I3948" s="4">
        <v>-1.844745014510318E-2</v>
      </c>
    </row>
    <row r="3949" spans="1:9" x14ac:dyDescent="0.25">
      <c r="A3949" t="s">
        <v>4152</v>
      </c>
      <c r="B3949" s="3">
        <v>25.005525588989261</v>
      </c>
      <c r="C3949" s="3">
        <v>42.360000610351563</v>
      </c>
      <c r="D3949" s="4">
        <v>2.4420101910360699E-3</v>
      </c>
      <c r="E3949" s="4">
        <v>2.865469393955955E-2</v>
      </c>
      <c r="F3949" s="2">
        <v>5</v>
      </c>
      <c r="G3949" s="4">
        <v>-0.32983899692719909</v>
      </c>
      <c r="H3949" s="4">
        <v>-0.75024476213228053</v>
      </c>
      <c r="I3949" s="4">
        <v>-1.7753951866590349E-3</v>
      </c>
    </row>
    <row r="3950" spans="1:9" x14ac:dyDescent="0.25">
      <c r="A3950" t="s">
        <v>4153</v>
      </c>
      <c r="B3950" s="3">
        <v>24.944610595703121</v>
      </c>
      <c r="C3950" s="3">
        <v>41.180000305175781</v>
      </c>
      <c r="D3950" s="4">
        <v>3.3152998544139438E-2</v>
      </c>
      <c r="E3950" s="4">
        <v>-5.5721171088426447E-2</v>
      </c>
      <c r="F3950" s="2">
        <v>5</v>
      </c>
      <c r="G3950" s="4">
        <v>-0.3263055953349886</v>
      </c>
      <c r="H3950" s="4">
        <v>-0.75085318120284739</v>
      </c>
      <c r="I3950" s="4">
        <v>-4.2071315196490211E-3</v>
      </c>
    </row>
    <row r="3951" spans="1:9" x14ac:dyDescent="0.25">
      <c r="A3951" t="s">
        <v>4154</v>
      </c>
      <c r="B3951" s="3">
        <v>24.144159317016602</v>
      </c>
      <c r="C3951" s="3">
        <v>43.610000610351563</v>
      </c>
      <c r="D3951" s="4">
        <v>1.5367564705504041E-2</v>
      </c>
      <c r="E3951" s="4">
        <v>-1.7128653140152768E-2</v>
      </c>
      <c r="F3951" s="2">
        <v>5</v>
      </c>
      <c r="G3951" s="4">
        <v>-0.3497510935088084</v>
      </c>
      <c r="H3951" s="4">
        <v>-0.75884809012001497</v>
      </c>
      <c r="I3951" s="4">
        <v>-3.6161275354603117E-2</v>
      </c>
    </row>
    <row r="3952" spans="1:9" x14ac:dyDescent="0.25">
      <c r="A3952" t="s">
        <v>4155</v>
      </c>
      <c r="B3952" s="3">
        <v>23.778738021850589</v>
      </c>
      <c r="C3952" s="3">
        <v>44.369998931884773</v>
      </c>
      <c r="D3952" s="4">
        <v>6.1771692599514427E-2</v>
      </c>
      <c r="E3952" s="4">
        <v>-0.10688408495717761</v>
      </c>
      <c r="F3952" s="2">
        <v>5</v>
      </c>
      <c r="G3952" s="4">
        <v>-0.33522380307931199</v>
      </c>
      <c r="H3952" s="4">
        <v>-0.76249791872175032</v>
      </c>
      <c r="I3952" s="4">
        <v>-5.0748952252628321E-2</v>
      </c>
    </row>
    <row r="3953" spans="1:9" x14ac:dyDescent="0.25">
      <c r="A3953" t="s">
        <v>4156</v>
      </c>
      <c r="B3953" s="3">
        <v>22.395339965820309</v>
      </c>
      <c r="C3953" s="3">
        <v>49.680000305175781</v>
      </c>
      <c r="D3953" s="4">
        <v>-2.1292557107343679E-2</v>
      </c>
      <c r="E3953" s="4">
        <v>7.0950427960607687E-3</v>
      </c>
      <c r="F3953" s="2">
        <v>5</v>
      </c>
      <c r="G3953" s="4">
        <v>-0.38595420891662752</v>
      </c>
      <c r="H3953" s="4">
        <v>-0.77631530117667946</v>
      </c>
      <c r="I3953" s="4">
        <v>-0.1059744252332258</v>
      </c>
    </row>
    <row r="3954" spans="1:9" x14ac:dyDescent="0.25">
      <c r="A3954" t="s">
        <v>4157</v>
      </c>
      <c r="B3954" s="3">
        <v>22.882568359375</v>
      </c>
      <c r="C3954" s="3">
        <v>49.330001831054688</v>
      </c>
      <c r="D3954" s="4">
        <v>-7.9218685679989242E-3</v>
      </c>
      <c r="E3954" s="4">
        <v>-1.6743001166991789E-2</v>
      </c>
      <c r="F3954" s="2">
        <v>5</v>
      </c>
      <c r="G3954" s="4">
        <v>-0.3740826887324662</v>
      </c>
      <c r="H3954" s="4">
        <v>-0.77144886304103233</v>
      </c>
      <c r="I3954" s="4">
        <v>-8.652418936919215E-2</v>
      </c>
    </row>
    <row r="3955" spans="1:9" x14ac:dyDescent="0.25">
      <c r="A3955" t="s">
        <v>4158</v>
      </c>
      <c r="B3955" s="3">
        <v>23.065288543701168</v>
      </c>
      <c r="C3955" s="3">
        <v>50.169998168945313</v>
      </c>
      <c r="D3955" s="4">
        <v>-3.000367292384554E-2</v>
      </c>
      <c r="E3955" s="4">
        <v>5.4877979821086109E-2</v>
      </c>
      <c r="F3955" s="2">
        <v>5</v>
      </c>
      <c r="G3955" s="4">
        <v>-0.38298466162884631</v>
      </c>
      <c r="H3955" s="4">
        <v>-0.76962385348715556</v>
      </c>
      <c r="I3955" s="4">
        <v>-7.922997021185807E-2</v>
      </c>
    </row>
    <row r="3956" spans="1:9" x14ac:dyDescent="0.25">
      <c r="A3956" t="s">
        <v>4159</v>
      </c>
      <c r="B3956" s="3">
        <v>23.778738021850589</v>
      </c>
      <c r="C3956" s="3">
        <v>47.560001373291023</v>
      </c>
      <c r="D3956" s="4">
        <v>2.667167475141308E-2</v>
      </c>
      <c r="E3956" s="4">
        <v>-6.6169230545680691E-2</v>
      </c>
      <c r="F3956" s="2">
        <v>5</v>
      </c>
      <c r="G3956" s="4">
        <v>-0.3607863632313083</v>
      </c>
      <c r="H3956" s="4">
        <v>-0.76249791872175032</v>
      </c>
      <c r="I3956" s="4">
        <v>-5.0748952252628321E-2</v>
      </c>
    </row>
    <row r="3957" spans="1:9" x14ac:dyDescent="0.25">
      <c r="A3957" t="s">
        <v>4160</v>
      </c>
      <c r="B3957" s="3">
        <v>23.160995483398441</v>
      </c>
      <c r="C3957" s="3">
        <v>50.930000305175781</v>
      </c>
      <c r="D3957" s="4">
        <v>-7.5064881501663017E-4</v>
      </c>
      <c r="E3957" s="4">
        <v>-3.2668588240357337E-2</v>
      </c>
      <c r="F3957" s="2">
        <v>5</v>
      </c>
      <c r="G3957" s="4">
        <v>-0.37389004088188721</v>
      </c>
      <c r="H3957" s="4">
        <v>-0.76866793238865205</v>
      </c>
      <c r="I3957" s="4">
        <v>-7.5409333780234178E-2</v>
      </c>
    </row>
    <row r="3958" spans="1:9" x14ac:dyDescent="0.25">
      <c r="A3958" t="s">
        <v>4161</v>
      </c>
      <c r="B3958" s="3">
        <v>23.17839431762695</v>
      </c>
      <c r="C3958" s="3">
        <v>52.650001525878913</v>
      </c>
      <c r="D3958" s="4">
        <v>-3.2328436562137131E-2</v>
      </c>
      <c r="E3958" s="4">
        <v>0.13592240041335349</v>
      </c>
      <c r="F3958" s="2">
        <v>5</v>
      </c>
      <c r="G3958" s="4">
        <v>-0.37750502133780428</v>
      </c>
      <c r="H3958" s="4">
        <v>-0.76849415279878108</v>
      </c>
      <c r="I3958" s="4">
        <v>-7.4714769518420709E-2</v>
      </c>
    </row>
    <row r="3959" spans="1:9" x14ac:dyDescent="0.25">
      <c r="A3959" t="s">
        <v>4162</v>
      </c>
      <c r="B3959" s="3">
        <v>23.952749252319339</v>
      </c>
      <c r="C3959" s="3">
        <v>46.349998474121087</v>
      </c>
      <c r="D3959" s="4">
        <v>-9.3557183752067674E-3</v>
      </c>
      <c r="E3959" s="4">
        <v>3.7841438255332038E-2</v>
      </c>
      <c r="F3959" s="2">
        <v>5</v>
      </c>
      <c r="G3959" s="4">
        <v>-0.37376778281840872</v>
      </c>
      <c r="H3959" s="4">
        <v>-0.76075989421581813</v>
      </c>
      <c r="I3959" s="4">
        <v>-4.3802395934522398E-2</v>
      </c>
    </row>
    <row r="3960" spans="1:9" x14ac:dyDescent="0.25">
      <c r="A3960" t="s">
        <v>4163</v>
      </c>
      <c r="B3960" s="3">
        <v>24.178960800170898</v>
      </c>
      <c r="C3960" s="3">
        <v>44.659999847412109</v>
      </c>
      <c r="D3960" s="4">
        <v>-2.7981922560530999E-2</v>
      </c>
      <c r="E3960" s="4">
        <v>-2.2382632511841469E-4</v>
      </c>
      <c r="F3960" s="2">
        <v>5</v>
      </c>
      <c r="G3960" s="4">
        <v>-0.37027965782089323</v>
      </c>
      <c r="H3960" s="4">
        <v>-0.75850049283906928</v>
      </c>
      <c r="I3960" s="4">
        <v>-3.4771994547647678E-2</v>
      </c>
    </row>
    <row r="3961" spans="1:9" x14ac:dyDescent="0.25">
      <c r="A3961" t="s">
        <v>4164</v>
      </c>
      <c r="B3961" s="3">
        <v>24.8750114440918</v>
      </c>
      <c r="C3961" s="3">
        <v>44.669998168945313</v>
      </c>
      <c r="D3961" s="4">
        <v>-6.6014459105860901E-3</v>
      </c>
      <c r="E3961" s="4">
        <v>-1.8026016251163179E-2</v>
      </c>
      <c r="F3961" s="2">
        <v>5</v>
      </c>
      <c r="G3961" s="4">
        <v>-0.34891766929991752</v>
      </c>
      <c r="H3961" s="4">
        <v>-0.75154833766353513</v>
      </c>
      <c r="I3961" s="4">
        <v>-6.9855408502312866E-3</v>
      </c>
    </row>
    <row r="3962" spans="1:9" x14ac:dyDescent="0.25">
      <c r="A3962" t="s">
        <v>4165</v>
      </c>
      <c r="B3962" s="3">
        <v>25.040313720703121</v>
      </c>
      <c r="C3962" s="3">
        <v>45.490001678466797</v>
      </c>
      <c r="D3962" s="4">
        <v>3.302210483253587E-2</v>
      </c>
      <c r="E3962" s="4">
        <v>-0.13549976051211191</v>
      </c>
      <c r="F3962" s="2">
        <v>5</v>
      </c>
      <c r="G3962" s="4">
        <v>-0.34205288079544222</v>
      </c>
      <c r="H3962" s="4">
        <v>-0.74989729820554762</v>
      </c>
      <c r="I3962" s="4">
        <v>-3.8664737135374327E-4</v>
      </c>
    </row>
    <row r="3963" spans="1:9" x14ac:dyDescent="0.25">
      <c r="A3963" t="s">
        <v>4166</v>
      </c>
      <c r="B3963" s="3">
        <v>24.239862442016602</v>
      </c>
      <c r="C3963" s="3">
        <v>52.619998931884773</v>
      </c>
      <c r="D3963" s="4">
        <v>-3.4984818592315281E-2</v>
      </c>
      <c r="E3963" s="4">
        <v>6.73427940406226E-2</v>
      </c>
      <c r="F3963" s="2">
        <v>5</v>
      </c>
      <c r="G3963" s="4">
        <v>-0.35987746036037782</v>
      </c>
      <c r="H3963" s="4">
        <v>-0.75789220712271521</v>
      </c>
      <c r="I3963" s="4">
        <v>-3.234079120630784E-2</v>
      </c>
    </row>
    <row r="3964" spans="1:9" x14ac:dyDescent="0.25">
      <c r="A3964" t="s">
        <v>4167</v>
      </c>
      <c r="B3964" s="3">
        <v>25.118633270263668</v>
      </c>
      <c r="C3964" s="3">
        <v>49.299999237060547</v>
      </c>
      <c r="D3964" s="4">
        <v>2.7790508738321229E-3</v>
      </c>
      <c r="E3964" s="4">
        <v>4.7153723867137121E-2</v>
      </c>
      <c r="F3964" s="2">
        <v>5</v>
      </c>
      <c r="G3964" s="4">
        <v>-0.33423215258701311</v>
      </c>
      <c r="H3964" s="4">
        <v>-0.74911504239330418</v>
      </c>
      <c r="I3964" s="4">
        <v>2.7398816484427439E-3</v>
      </c>
    </row>
    <row r="3965" spans="1:9" x14ac:dyDescent="0.25">
      <c r="A3965" t="s">
        <v>4168</v>
      </c>
      <c r="B3965" s="3">
        <v>25.049020767211911</v>
      </c>
      <c r="C3965" s="3">
        <v>47.080001831054688</v>
      </c>
      <c r="D3965" s="4">
        <v>-1.538996152022298E-2</v>
      </c>
      <c r="E3965" s="4">
        <v>-2.8477038371635951E-2</v>
      </c>
      <c r="F3965" s="2">
        <v>5</v>
      </c>
      <c r="G3965" s="4">
        <v>-0.34242329532481619</v>
      </c>
      <c r="H3965" s="4">
        <v>-0.74981033220820481</v>
      </c>
      <c r="I3965" s="4">
        <v>-3.9060673789781397E-5</v>
      </c>
    </row>
    <row r="3966" spans="1:9" x14ac:dyDescent="0.25">
      <c r="A3966" t="s">
        <v>4169</v>
      </c>
      <c r="B3966" s="3">
        <v>25.440549850463871</v>
      </c>
      <c r="C3966" s="3">
        <v>48.459999084472663</v>
      </c>
      <c r="D3966" s="4">
        <v>6.8444477521723002E-4</v>
      </c>
      <c r="E3966" s="4">
        <v>-4.1101677675012827E-3</v>
      </c>
      <c r="F3966" s="2">
        <v>5</v>
      </c>
      <c r="G3966" s="4">
        <v>-0.32909122479132841</v>
      </c>
      <c r="H3966" s="4">
        <v>-0.74589973896865369</v>
      </c>
      <c r="I3966" s="4">
        <v>1.5590843325276941E-2</v>
      </c>
    </row>
    <row r="3967" spans="1:9" x14ac:dyDescent="0.25">
      <c r="A3967" t="s">
        <v>4170</v>
      </c>
      <c r="B3967" s="3">
        <v>25.423149108886719</v>
      </c>
      <c r="C3967" s="3">
        <v>48.659999847412109</v>
      </c>
      <c r="D3967" s="4">
        <v>-3.9763325528183957E-2</v>
      </c>
      <c r="E3967" s="4">
        <v>0.13347308412540351</v>
      </c>
      <c r="F3967" s="2">
        <v>5</v>
      </c>
      <c r="G3967" s="4">
        <v>-0.3307742623884854</v>
      </c>
      <c r="H3967" s="4">
        <v>-0.74607353760912654</v>
      </c>
      <c r="I3967" s="4">
        <v>1.4896202921799381E-2</v>
      </c>
    </row>
    <row r="3968" spans="1:9" x14ac:dyDescent="0.25">
      <c r="A3968" t="s">
        <v>4171</v>
      </c>
      <c r="B3968" s="3">
        <v>26.475919723510739</v>
      </c>
      <c r="C3968" s="3">
        <v>42.930000305175781</v>
      </c>
      <c r="D3968" s="4">
        <v>-4.5797483533551731E-3</v>
      </c>
      <c r="E3968" s="4">
        <v>4.0727280125473442E-2</v>
      </c>
      <c r="F3968" s="2">
        <v>5</v>
      </c>
      <c r="G3968" s="4">
        <v>-0.30543935629507002</v>
      </c>
      <c r="H3968" s="4">
        <v>-0.73555846267739444</v>
      </c>
      <c r="I3968" s="4">
        <v>5.6922975244669827E-2</v>
      </c>
    </row>
    <row r="3969" spans="1:9" x14ac:dyDescent="0.25">
      <c r="A3969" t="s">
        <v>4172</v>
      </c>
      <c r="B3969" s="3">
        <v>26.59773063659668</v>
      </c>
      <c r="C3969" s="3">
        <v>41.25</v>
      </c>
      <c r="D3969" s="4">
        <v>1.225158775072055E-2</v>
      </c>
      <c r="E3969" s="4">
        <v>-7.3658182555842111E-2</v>
      </c>
      <c r="F3969" s="2">
        <v>5</v>
      </c>
      <c r="G3969" s="4">
        <v>-0.31486470897129221</v>
      </c>
      <c r="H3969" s="4">
        <v>-0.73434181504227902</v>
      </c>
      <c r="I3969" s="4">
        <v>6.1785686494006731E-2</v>
      </c>
    </row>
    <row r="3970" spans="1:9" x14ac:dyDescent="0.25">
      <c r="A3970" t="s">
        <v>4173</v>
      </c>
      <c r="B3970" s="3">
        <v>26.275810241699219</v>
      </c>
      <c r="C3970" s="3">
        <v>44.529998779296882</v>
      </c>
      <c r="D3970" s="4">
        <v>-4.6140340102385213E-3</v>
      </c>
      <c r="E3970" s="4">
        <v>-4.5853856301893203E-2</v>
      </c>
      <c r="F3970" s="2">
        <v>5</v>
      </c>
      <c r="G3970" s="4">
        <v>-0.3083292547658989</v>
      </c>
      <c r="H3970" s="4">
        <v>-0.73755715656813314</v>
      </c>
      <c r="I3970" s="4">
        <v>4.8934572533843923E-2</v>
      </c>
    </row>
    <row r="3971" spans="1:9" x14ac:dyDescent="0.25">
      <c r="A3971" t="s">
        <v>4174</v>
      </c>
      <c r="B3971" s="3">
        <v>26.397609710693359</v>
      </c>
      <c r="C3971" s="3">
        <v>46.669998168945313</v>
      </c>
      <c r="D3971" s="4">
        <v>-3.6825549268917353E-2</v>
      </c>
      <c r="E3971" s="4">
        <v>6.9431687022791344E-2</v>
      </c>
      <c r="F3971" s="2">
        <v>5</v>
      </c>
      <c r="G3971" s="4">
        <v>-0.3090649508251162</v>
      </c>
      <c r="H3971" s="4">
        <v>-0.73634062323662874</v>
      </c>
      <c r="I3971" s="4">
        <v>5.3796826933194992E-2</v>
      </c>
    </row>
    <row r="3972" spans="1:9" x14ac:dyDescent="0.25">
      <c r="A3972" t="s">
        <v>4175</v>
      </c>
      <c r="B3972" s="3">
        <v>27.40688323974609</v>
      </c>
      <c r="C3972" s="3">
        <v>43.639999389648438</v>
      </c>
      <c r="D3972" s="4">
        <v>4.1438728502323219E-3</v>
      </c>
      <c r="E3972" s="4">
        <v>6.2255122068997082E-3</v>
      </c>
      <c r="F3972" s="2">
        <v>5</v>
      </c>
      <c r="G3972" s="4">
        <v>-0.27491489430200811</v>
      </c>
      <c r="H3972" s="4">
        <v>-0.72625999727957402</v>
      </c>
      <c r="I3972" s="4">
        <v>9.4087188601531979E-2</v>
      </c>
    </row>
    <row r="3973" spans="1:9" x14ac:dyDescent="0.25">
      <c r="A3973" t="s">
        <v>4176</v>
      </c>
      <c r="B3973" s="3">
        <v>27.293781280517582</v>
      </c>
      <c r="C3973" s="3">
        <v>43.369998931884773</v>
      </c>
      <c r="D3973" s="4">
        <v>2.616955008045618E-2</v>
      </c>
      <c r="E3973" s="4">
        <v>-8.232348825063629E-3</v>
      </c>
      <c r="F3973" s="2">
        <v>5</v>
      </c>
      <c r="G3973" s="4">
        <v>-0.26969962753655308</v>
      </c>
      <c r="H3973" s="4">
        <v>-0.72738965986674486</v>
      </c>
      <c r="I3973" s="4">
        <v>8.9572140191423122E-2</v>
      </c>
    </row>
    <row r="3974" spans="1:9" x14ac:dyDescent="0.25">
      <c r="A3974" t="s">
        <v>4177</v>
      </c>
      <c r="B3974" s="3">
        <v>26.59773063659668</v>
      </c>
      <c r="C3974" s="3">
        <v>43.729999542236328</v>
      </c>
      <c r="D3974" s="4">
        <v>2.2066206755828599E-2</v>
      </c>
      <c r="E3974" s="4">
        <v>-2.736577789291927E-3</v>
      </c>
      <c r="F3974" s="2">
        <v>5</v>
      </c>
      <c r="G3974" s="4">
        <v>-0.28333673895002442</v>
      </c>
      <c r="H3974" s="4">
        <v>-0.73434181504227902</v>
      </c>
      <c r="I3974" s="4">
        <v>6.1785686494006731E-2</v>
      </c>
    </row>
    <row r="3975" spans="1:9" x14ac:dyDescent="0.25">
      <c r="A3975" t="s">
        <v>4178</v>
      </c>
      <c r="B3975" s="3">
        <v>26.023490905761719</v>
      </c>
      <c r="C3975" s="3">
        <v>43.849998474121087</v>
      </c>
      <c r="D3975" s="4">
        <v>1.339027631820366E-3</v>
      </c>
      <c r="E3975" s="4">
        <v>1.8346425351488449E-2</v>
      </c>
      <c r="F3975" s="2">
        <v>5</v>
      </c>
      <c r="G3975" s="4">
        <v>-0.31261828082777993</v>
      </c>
      <c r="H3975" s="4">
        <v>-0.74007732258269776</v>
      </c>
      <c r="I3975" s="4">
        <v>3.8861944045927473E-2</v>
      </c>
    </row>
    <row r="3976" spans="1:9" x14ac:dyDescent="0.25">
      <c r="A3976" t="s">
        <v>4179</v>
      </c>
      <c r="B3976" s="3">
        <v>25.988691329956051</v>
      </c>
      <c r="C3976" s="3">
        <v>43.060001373291023</v>
      </c>
      <c r="D3976" s="4">
        <v>1.564105043015562E-2</v>
      </c>
      <c r="E3976" s="4">
        <v>-5.4042158605758339E-2</v>
      </c>
      <c r="F3976" s="2">
        <v>5</v>
      </c>
      <c r="G3976" s="4">
        <v>-0.33308499824382182</v>
      </c>
      <c r="H3976" s="4">
        <v>-0.74042490081304158</v>
      </c>
      <c r="I3976" s="4">
        <v>3.7472739380636222E-2</v>
      </c>
    </row>
    <row r="3977" spans="1:9" x14ac:dyDescent="0.25">
      <c r="A3977" t="s">
        <v>4180</v>
      </c>
      <c r="B3977" s="3">
        <v>25.588460922241211</v>
      </c>
      <c r="C3977" s="3">
        <v>45.520000457763672</v>
      </c>
      <c r="D3977" s="4">
        <v>1.2044300030861431E-2</v>
      </c>
      <c r="E3977" s="4">
        <v>1.516503797640012E-2</v>
      </c>
      <c r="F3977" s="2">
        <v>5</v>
      </c>
      <c r="G3977" s="4">
        <v>-0.35257364047791628</v>
      </c>
      <c r="H3977" s="4">
        <v>-0.74442240289812989</v>
      </c>
      <c r="I3977" s="4">
        <v>2.149547710899857E-2</v>
      </c>
    </row>
    <row r="3978" spans="1:9" x14ac:dyDescent="0.25">
      <c r="A3978" t="s">
        <v>4181</v>
      </c>
      <c r="B3978" s="3">
        <v>25.283933639526371</v>
      </c>
      <c r="C3978" s="3">
        <v>44.840000152587891</v>
      </c>
      <c r="D3978" s="4">
        <v>-1.7579579863115421E-2</v>
      </c>
      <c r="E3978" s="4">
        <v>5.1841403450623158E-2</v>
      </c>
      <c r="F3978" s="2">
        <v>5</v>
      </c>
      <c r="G3978" s="4">
        <v>-0.35375809139189968</v>
      </c>
      <c r="H3978" s="4">
        <v>-0.74746402198591855</v>
      </c>
      <c r="I3978" s="4">
        <v>9.3386989856558689E-3</v>
      </c>
    </row>
    <row r="3979" spans="1:9" x14ac:dyDescent="0.25">
      <c r="A3979" t="s">
        <v>4182</v>
      </c>
      <c r="B3979" s="3">
        <v>25.736368179321289</v>
      </c>
      <c r="C3979" s="3">
        <v>42.630001068115227</v>
      </c>
      <c r="D3979" s="4">
        <v>-2.5370769579143752E-2</v>
      </c>
      <c r="E3979" s="4">
        <v>7.4886566619513539E-2</v>
      </c>
      <c r="F3979" s="2">
        <v>5</v>
      </c>
      <c r="G3979" s="4">
        <v>-0.33092665777429581</v>
      </c>
      <c r="H3979" s="4">
        <v>-0.74294510492880983</v>
      </c>
      <c r="I3979" s="4">
        <v>2.7399958609391369E-2</v>
      </c>
    </row>
    <row r="3980" spans="1:9" x14ac:dyDescent="0.25">
      <c r="A3980" t="s">
        <v>4183</v>
      </c>
      <c r="B3980" s="3">
        <v>26.406316757202148</v>
      </c>
      <c r="C3980" s="3">
        <v>39.659999847412109</v>
      </c>
      <c r="D3980" s="4">
        <v>3.5129542271289171E-2</v>
      </c>
      <c r="E3980" s="4">
        <v>-6.1301778759476733E-2</v>
      </c>
      <c r="F3980" s="2">
        <v>5</v>
      </c>
      <c r="G3980" s="4">
        <v>-0.31412837053683562</v>
      </c>
      <c r="H3980" s="4">
        <v>-0.73625365723928582</v>
      </c>
      <c r="I3980" s="4">
        <v>5.4144413630758947E-2</v>
      </c>
    </row>
    <row r="3981" spans="1:9" x14ac:dyDescent="0.25">
      <c r="A3981" t="s">
        <v>4184</v>
      </c>
      <c r="B3981" s="3">
        <v>25.51015663146973</v>
      </c>
      <c r="C3981" s="3">
        <v>42.25</v>
      </c>
      <c r="D3981" s="4">
        <v>7.2140147414596623E-3</v>
      </c>
      <c r="E3981" s="4">
        <v>-7.5289970017597407E-2</v>
      </c>
      <c r="F3981" s="2">
        <v>5</v>
      </c>
      <c r="G3981" s="4">
        <v>-0.33620926854456351</v>
      </c>
      <c r="H3981" s="4">
        <v>-0.74520450630555868</v>
      </c>
      <c r="I3981" s="4">
        <v>1.8369557222516649E-2</v>
      </c>
    </row>
    <row r="3982" spans="1:9" x14ac:dyDescent="0.25">
      <c r="A3982" t="s">
        <v>4185</v>
      </c>
      <c r="B3982" s="3">
        <v>25.327444076538089</v>
      </c>
      <c r="C3982" s="3">
        <v>45.689998626708977</v>
      </c>
      <c r="D3982" s="4">
        <v>7.2665877220337016E-3</v>
      </c>
      <c r="E3982" s="4">
        <v>-3.3425043701161727E-2</v>
      </c>
      <c r="F3982" s="2">
        <v>5</v>
      </c>
      <c r="G3982" s="4">
        <v>-0.33587009438745691</v>
      </c>
      <c r="H3982" s="4">
        <v>-0.74702943965702828</v>
      </c>
      <c r="I3982" s="4">
        <v>1.107564263183969E-2</v>
      </c>
    </row>
    <row r="3983" spans="1:9" x14ac:dyDescent="0.25">
      <c r="A3983" t="s">
        <v>4186</v>
      </c>
      <c r="B3983" s="3">
        <v>25.14472770690918</v>
      </c>
      <c r="C3983" s="3">
        <v>47.270000457763672</v>
      </c>
      <c r="D3983" s="4">
        <v>4.8677444036679951E-3</v>
      </c>
      <c r="E3983" s="4">
        <v>-4.2293206547827639E-4</v>
      </c>
      <c r="F3983" s="2">
        <v>5</v>
      </c>
      <c r="G3983" s="4">
        <v>-0.35416788732107329</v>
      </c>
      <c r="H3983" s="4">
        <v>-0.7488544111097013</v>
      </c>
      <c r="I3983" s="4">
        <v>3.7815757578341098E-3</v>
      </c>
    </row>
    <row r="3984" spans="1:9" x14ac:dyDescent="0.25">
      <c r="A3984" t="s">
        <v>4187</v>
      </c>
      <c r="B3984" s="3">
        <v>25.022922515869141</v>
      </c>
      <c r="C3984" s="3">
        <v>47.290000915527337</v>
      </c>
      <c r="D3984" s="4">
        <v>-1.337906152767954E-2</v>
      </c>
      <c r="E3984" s="4">
        <v>1.8741981492882861E-2</v>
      </c>
      <c r="F3984" s="2">
        <v>5</v>
      </c>
      <c r="G3984" s="4">
        <v>-0.34415302062031827</v>
      </c>
      <c r="H3984" s="4">
        <v>-0.75007100159301132</v>
      </c>
      <c r="I3984" s="4">
        <v>-1.080907066509873E-3</v>
      </c>
    </row>
    <row r="3985" spans="1:9" x14ac:dyDescent="0.25">
      <c r="A3985" t="s">
        <v>4188</v>
      </c>
      <c r="B3985" s="3">
        <v>25.362245559692379</v>
      </c>
      <c r="C3985" s="3">
        <v>46.419998168945313</v>
      </c>
      <c r="D3985" s="4">
        <v>4.2560823465802138E-2</v>
      </c>
      <c r="E3985" s="4">
        <v>-0.1805825786652506</v>
      </c>
      <c r="F3985" s="2">
        <v>5</v>
      </c>
      <c r="G3985" s="4">
        <v>-0.33781751179612318</v>
      </c>
      <c r="H3985" s="4">
        <v>-0.74668184237608248</v>
      </c>
      <c r="I3985" s="4">
        <v>1.246492343879502E-2</v>
      </c>
    </row>
    <row r="3986" spans="1:9" x14ac:dyDescent="0.25">
      <c r="A3986" t="s">
        <v>4189</v>
      </c>
      <c r="B3986" s="3">
        <v>24.326873779296879</v>
      </c>
      <c r="C3986" s="3">
        <v>56.650001525878913</v>
      </c>
      <c r="D3986" s="4">
        <v>-4.9626002670733582E-2</v>
      </c>
      <c r="E3986" s="4">
        <v>0.22858383812645511</v>
      </c>
      <c r="F3986" s="2">
        <v>5</v>
      </c>
      <c r="G3986" s="4">
        <v>-0.38123665072718338</v>
      </c>
      <c r="H3986" s="4">
        <v>-0.75702313771794361</v>
      </c>
      <c r="I3986" s="4">
        <v>-2.8867284622261961E-2</v>
      </c>
    </row>
    <row r="3987" spans="1:9" x14ac:dyDescent="0.25">
      <c r="A3987" t="s">
        <v>4190</v>
      </c>
      <c r="B3987" s="3">
        <v>25.597158432006839</v>
      </c>
      <c r="C3987" s="3">
        <v>46.110000610351563</v>
      </c>
      <c r="D3987" s="4">
        <v>1.0996425954397759E-2</v>
      </c>
      <c r="E3987" s="4">
        <v>-9.5882340973498792E-2</v>
      </c>
      <c r="F3987" s="2">
        <v>5</v>
      </c>
      <c r="G3987" s="4">
        <v>-0.3497864418118618</v>
      </c>
      <c r="H3987" s="4">
        <v>-0.74433553215379633</v>
      </c>
      <c r="I3987" s="4">
        <v>2.1842683098240782E-2</v>
      </c>
    </row>
    <row r="3988" spans="1:9" x14ac:dyDescent="0.25">
      <c r="A3988" t="s">
        <v>4191</v>
      </c>
      <c r="B3988" s="3">
        <v>25.318742752075199</v>
      </c>
      <c r="C3988" s="3">
        <v>51</v>
      </c>
      <c r="D3988" s="4">
        <v>1.6416492756652801E-2</v>
      </c>
      <c r="E3988" s="4">
        <v>3.785105074183992E-2</v>
      </c>
      <c r="F3988" s="2">
        <v>5</v>
      </c>
      <c r="G3988" s="4">
        <v>-0.36579716900137049</v>
      </c>
      <c r="H3988" s="4">
        <v>-0.74711634850256559</v>
      </c>
      <c r="I3988" s="4">
        <v>1.0728284359268651E-2</v>
      </c>
    </row>
    <row r="3989" spans="1:9" x14ac:dyDescent="0.25">
      <c r="A3989" t="s">
        <v>4192</v>
      </c>
      <c r="B3989" s="3">
        <v>24.909811019897461</v>
      </c>
      <c r="C3989" s="3">
        <v>49.139999389648438</v>
      </c>
      <c r="D3989" s="4">
        <v>-3.047757382040794E-2</v>
      </c>
      <c r="E3989" s="4">
        <v>0.13565978437218959</v>
      </c>
      <c r="F3989" s="2">
        <v>5</v>
      </c>
      <c r="G3989" s="4">
        <v>-0.38274241484271221</v>
      </c>
      <c r="H3989" s="4">
        <v>-0.75120075943319131</v>
      </c>
      <c r="I3989" s="4">
        <v>-5.5963361849401538E-3</v>
      </c>
    </row>
    <row r="3990" spans="1:9" x14ac:dyDescent="0.25">
      <c r="A3990" t="s">
        <v>4193</v>
      </c>
      <c r="B3990" s="3">
        <v>25.692867279052731</v>
      </c>
      <c r="C3990" s="3">
        <v>43.270000457763672</v>
      </c>
      <c r="D3990" s="4">
        <v>3.3863308971060491E-4</v>
      </c>
      <c r="E3990" s="4">
        <v>-5.6064565581794179E-2</v>
      </c>
      <c r="F3990" s="2">
        <v>5</v>
      </c>
      <c r="G3990" s="4">
        <v>-0.38089413836702302</v>
      </c>
      <c r="H3990" s="4">
        <v>-0.74337959200469106</v>
      </c>
      <c r="I3990" s="4">
        <v>2.5663395671529091E-2</v>
      </c>
    </row>
    <row r="3991" spans="1:9" x14ac:dyDescent="0.25">
      <c r="A3991" t="s">
        <v>4194</v>
      </c>
      <c r="B3991" s="3">
        <v>25.684169769287109</v>
      </c>
      <c r="C3991" s="3">
        <v>45.840000152587891</v>
      </c>
      <c r="D3991" s="4">
        <v>-1.829057673114487E-2</v>
      </c>
      <c r="E3991" s="4">
        <v>7.052780194505015E-2</v>
      </c>
      <c r="F3991" s="2">
        <v>5</v>
      </c>
      <c r="G3991" s="4">
        <v>-0.37031770335715791</v>
      </c>
      <c r="H3991" s="4">
        <v>-0.74346646274902473</v>
      </c>
      <c r="I3991" s="4">
        <v>2.5316189682286661E-2</v>
      </c>
    </row>
    <row r="3992" spans="1:9" x14ac:dyDescent="0.25">
      <c r="A3992" t="s">
        <v>4195</v>
      </c>
      <c r="B3992" s="3">
        <v>26.162700653076168</v>
      </c>
      <c r="C3992" s="3">
        <v>42.819999694824219</v>
      </c>
      <c r="D3992" s="4">
        <v>-2.243174698832107E-2</v>
      </c>
      <c r="E3992" s="4">
        <v>6.1089829216116609E-3</v>
      </c>
      <c r="F3992" s="2">
        <v>5</v>
      </c>
      <c r="G3992" s="4">
        <v>-0.37114927907765072</v>
      </c>
      <c r="H3992" s="4">
        <v>-0.73868689535771126</v>
      </c>
      <c r="I3992" s="4">
        <v>4.4419219557077838E-2</v>
      </c>
    </row>
    <row r="3993" spans="1:9" x14ac:dyDescent="0.25">
      <c r="A3993" t="s">
        <v>4196</v>
      </c>
      <c r="B3993" s="3">
        <v>26.763042449951168</v>
      </c>
      <c r="C3993" s="3">
        <v>42.560001373291023</v>
      </c>
      <c r="D3993" s="4">
        <v>1.0512641614660589E-2</v>
      </c>
      <c r="E3993" s="4">
        <v>-1.9128786080495619E-2</v>
      </c>
      <c r="F3993" s="2">
        <v>5</v>
      </c>
      <c r="G3993" s="4">
        <v>-0.35577970142132531</v>
      </c>
      <c r="H3993" s="4">
        <v>-0.73269068033128226</v>
      </c>
      <c r="I3993" s="4">
        <v>6.838496068120592E-2</v>
      </c>
    </row>
    <row r="3994" spans="1:9" x14ac:dyDescent="0.25">
      <c r="A3994" t="s">
        <v>4197</v>
      </c>
      <c r="B3994" s="3">
        <v>26.484619140625</v>
      </c>
      <c r="C3994" s="3">
        <v>43.389999389648438</v>
      </c>
      <c r="D3994" s="4">
        <v>-2.840747560359946E-2</v>
      </c>
      <c r="E3994" s="4">
        <v>0.12525928019553881</v>
      </c>
      <c r="F3994" s="2">
        <v>5</v>
      </c>
      <c r="G3994" s="4">
        <v>-0.34889415004034952</v>
      </c>
      <c r="H3994" s="4">
        <v>-0.73547157288245901</v>
      </c>
      <c r="I3994" s="4">
        <v>5.7270257375576561E-2</v>
      </c>
    </row>
    <row r="3995" spans="1:9" x14ac:dyDescent="0.25">
      <c r="A3995" t="s">
        <v>4198</v>
      </c>
      <c r="B3995" s="3">
        <v>27.258977890014648</v>
      </c>
      <c r="C3995" s="3">
        <v>38.560001373291023</v>
      </c>
      <c r="D3995" s="4">
        <v>9.9933944149130927E-3</v>
      </c>
      <c r="E3995" s="4">
        <v>-1.33060499846358E-2</v>
      </c>
      <c r="F3995" s="2">
        <v>5</v>
      </c>
      <c r="G3995" s="4">
        <v>-0.34724732770483341</v>
      </c>
      <c r="H3995" s="4">
        <v>-0.72773727619829232</v>
      </c>
      <c r="I3995" s="4">
        <v>8.8182783242803486E-2</v>
      </c>
    </row>
    <row r="3996" spans="1:9" x14ac:dyDescent="0.25">
      <c r="A3996" t="s">
        <v>4199</v>
      </c>
      <c r="B3996" s="3">
        <v>26.989263534545898</v>
      </c>
      <c r="C3996" s="3">
        <v>39.080001831054688</v>
      </c>
      <c r="D3996" s="4">
        <v>-3.2194244401018152E-4</v>
      </c>
      <c r="E3996" s="4">
        <v>-2.8067568131867619E-3</v>
      </c>
      <c r="F3996" s="2">
        <v>5</v>
      </c>
      <c r="G3996" s="4">
        <v>-0.35677729224690591</v>
      </c>
      <c r="H3996" s="4">
        <v>-0.73043118370152427</v>
      </c>
      <c r="I3996" s="4">
        <v>7.7415742776402174E-2</v>
      </c>
    </row>
    <row r="3997" spans="1:9" x14ac:dyDescent="0.25">
      <c r="A3997" t="s">
        <v>4200</v>
      </c>
      <c r="B3997" s="3">
        <v>26.997955322265621</v>
      </c>
      <c r="C3997" s="3">
        <v>39.189998626708977</v>
      </c>
      <c r="D3997" s="4">
        <v>4.3375858453504001E-2</v>
      </c>
      <c r="E3997" s="4">
        <v>-2.025003433227535E-2</v>
      </c>
      <c r="F3997" s="2">
        <v>5</v>
      </c>
      <c r="G3997" s="4">
        <v>-0.38478848929318338</v>
      </c>
      <c r="H3997" s="4">
        <v>-0.73034437010899611</v>
      </c>
      <c r="I3997" s="4">
        <v>7.7762720340651681E-2</v>
      </c>
    </row>
    <row r="3998" spans="1:9" x14ac:dyDescent="0.25">
      <c r="A3998" t="s">
        <v>4201</v>
      </c>
      <c r="B3998" s="3">
        <v>25.875579833984379</v>
      </c>
      <c r="C3998" s="3">
        <v>40</v>
      </c>
      <c r="D3998" s="4">
        <v>8.4777885211584358E-3</v>
      </c>
      <c r="E3998" s="4">
        <v>-3.9154480573954757E-2</v>
      </c>
      <c r="F3998" s="2">
        <v>5</v>
      </c>
      <c r="G3998" s="4">
        <v>-0.40790799327456229</v>
      </c>
      <c r="H3998" s="4">
        <v>-0.74155465865322157</v>
      </c>
      <c r="I3998" s="4">
        <v>3.2957310262206052E-2</v>
      </c>
    </row>
    <row r="3999" spans="1:9" x14ac:dyDescent="0.25">
      <c r="A3999" t="s">
        <v>4202</v>
      </c>
      <c r="B3999" s="3">
        <v>25.65805625915527</v>
      </c>
      <c r="C3999" s="3">
        <v>41.630001068115227</v>
      </c>
      <c r="D3999" s="4">
        <v>2.076819417541453E-2</v>
      </c>
      <c r="E3999" s="4">
        <v>-5.1708436876147117E-2</v>
      </c>
      <c r="F3999" s="2">
        <v>5</v>
      </c>
      <c r="G3999" s="4">
        <v>-0.42217018169997172</v>
      </c>
      <c r="H3999" s="4">
        <v>-0.74372728453864578</v>
      </c>
      <c r="I3999" s="4">
        <v>2.4273734156252221E-2</v>
      </c>
    </row>
    <row r="4000" spans="1:9" x14ac:dyDescent="0.25">
      <c r="A4000" t="s">
        <v>4203</v>
      </c>
      <c r="B4000" s="3">
        <v>25.136026382446289</v>
      </c>
      <c r="C4000" s="3">
        <v>43.900001525878913</v>
      </c>
      <c r="D4000" s="4">
        <v>-8.2390891389357845E-3</v>
      </c>
      <c r="E4000" s="4">
        <v>1.1987101082528101E-2</v>
      </c>
      <c r="F4000" s="2">
        <v>5</v>
      </c>
      <c r="G4000" s="4">
        <v>-0.44048074650815172</v>
      </c>
      <c r="H4000" s="4">
        <v>-0.74894131995523872</v>
      </c>
      <c r="I4000" s="4">
        <v>3.4342174852630691E-3</v>
      </c>
    </row>
    <row r="4001" spans="1:9" x14ac:dyDescent="0.25">
      <c r="A4001" t="s">
        <v>4204</v>
      </c>
      <c r="B4001" s="3">
        <v>25.344844818115231</v>
      </c>
      <c r="C4001" s="3">
        <v>43.380001068115227</v>
      </c>
      <c r="D4001" s="4">
        <v>-3.4312429984328929E-4</v>
      </c>
      <c r="E4001" s="4">
        <v>-1.877398854434564E-2</v>
      </c>
      <c r="F4001" s="2">
        <v>5</v>
      </c>
      <c r="G4001" s="4">
        <v>-0.43637653853364572</v>
      </c>
      <c r="H4001" s="4">
        <v>-0.74685564101655533</v>
      </c>
      <c r="I4001" s="4">
        <v>1.177028303531746E-2</v>
      </c>
    </row>
    <row r="4002" spans="1:9" x14ac:dyDescent="0.25">
      <c r="A4002" t="s">
        <v>4205</v>
      </c>
      <c r="B4002" s="3">
        <v>25.353544235229489</v>
      </c>
      <c r="C4002" s="3">
        <v>44.209999084472663</v>
      </c>
      <c r="D4002" s="4">
        <v>2.753155292035014E-3</v>
      </c>
      <c r="E4002" s="4">
        <v>-1.7992033875053659E-2</v>
      </c>
      <c r="F4002" s="2">
        <v>5</v>
      </c>
      <c r="G4002" s="4">
        <v>-0.44294868571256152</v>
      </c>
      <c r="H4002" s="4">
        <v>-0.7467687512216199</v>
      </c>
      <c r="I4002" s="4">
        <v>1.21175651662242E-2</v>
      </c>
    </row>
    <row r="4003" spans="1:9" x14ac:dyDescent="0.25">
      <c r="A4003" t="s">
        <v>4206</v>
      </c>
      <c r="B4003" s="3">
        <v>25.283933639526371</v>
      </c>
      <c r="C4003" s="3">
        <v>45.020000457763672</v>
      </c>
      <c r="D4003" s="4">
        <v>-5.1353564102908367E-3</v>
      </c>
      <c r="E4003" s="4">
        <v>1.032313892046632E-2</v>
      </c>
      <c r="F4003" s="2">
        <v>5</v>
      </c>
      <c r="G4003" s="4">
        <v>-0.4417133103657459</v>
      </c>
      <c r="H4003" s="4">
        <v>-0.74746402198591855</v>
      </c>
      <c r="I4003" s="4">
        <v>9.3386989856558689E-3</v>
      </c>
    </row>
    <row r="4004" spans="1:9" x14ac:dyDescent="0.25">
      <c r="A4004" t="s">
        <v>4207</v>
      </c>
      <c r="B4004" s="3">
        <v>25.414445877075199</v>
      </c>
      <c r="C4004" s="3">
        <v>44.560001373291023</v>
      </c>
      <c r="D4004" s="4">
        <v>-2.176816330498077E-2</v>
      </c>
      <c r="E4004" s="4">
        <v>-8.2350084436154658E-3</v>
      </c>
      <c r="F4004" s="2">
        <v>5</v>
      </c>
      <c r="G4004" s="4">
        <v>-0.43461060085737108</v>
      </c>
      <c r="H4004" s="4">
        <v>-0.74616046550526582</v>
      </c>
      <c r="I4004" s="4">
        <v>1.454876850756404E-2</v>
      </c>
    </row>
    <row r="4005" spans="1:9" x14ac:dyDescent="0.25">
      <c r="A4005" t="s">
        <v>4208</v>
      </c>
      <c r="B4005" s="3">
        <v>25.979982376098629</v>
      </c>
      <c r="C4005" s="3">
        <v>44.930000305175781</v>
      </c>
      <c r="D4005" s="4">
        <v>8.2047972098004962E-3</v>
      </c>
      <c r="E4005" s="4">
        <v>-5.0908319384117329E-2</v>
      </c>
      <c r="F4005" s="2">
        <v>5</v>
      </c>
      <c r="G4005" s="4">
        <v>-0.41062834812900262</v>
      </c>
      <c r="H4005" s="4">
        <v>-0.74051188586098626</v>
      </c>
      <c r="I4005" s="4">
        <v>3.7125076541407953E-2</v>
      </c>
    </row>
    <row r="4006" spans="1:9" x14ac:dyDescent="0.25">
      <c r="A4006" t="s">
        <v>4209</v>
      </c>
      <c r="B4006" s="3">
        <v>25.768556594848629</v>
      </c>
      <c r="C4006" s="3">
        <v>47.340000152587891</v>
      </c>
      <c r="D4006" s="4">
        <v>-1.7555677125574709E-2</v>
      </c>
      <c r="E4006" s="4">
        <v>-5.0160513490090541E-2</v>
      </c>
      <c r="F4006" s="2">
        <v>5</v>
      </c>
      <c r="G4006" s="4">
        <v>-0.40347082646000171</v>
      </c>
      <c r="H4006" s="4">
        <v>-0.74262360697236784</v>
      </c>
      <c r="I4006" s="4">
        <v>2.8684925336245341E-2</v>
      </c>
    </row>
    <row r="4007" spans="1:9" x14ac:dyDescent="0.25">
      <c r="A4007" t="s">
        <v>4210</v>
      </c>
      <c r="B4007" s="3">
        <v>26.229024887084961</v>
      </c>
      <c r="C4007" s="3">
        <v>49.840000152587891</v>
      </c>
      <c r="D4007" s="4">
        <v>-1.2107527093373821E-2</v>
      </c>
      <c r="E4007" s="4">
        <v>-4.8310078879083562E-2</v>
      </c>
      <c r="F4007" s="2">
        <v>5</v>
      </c>
      <c r="G4007" s="4">
        <v>-0.39293264084017399</v>
      </c>
      <c r="H4007" s="4">
        <v>-0.73802444878036144</v>
      </c>
      <c r="I4007" s="4">
        <v>4.7066893650044017E-2</v>
      </c>
    </row>
    <row r="4008" spans="1:9" x14ac:dyDescent="0.25">
      <c r="A4008" t="s">
        <v>4211</v>
      </c>
      <c r="B4008" s="3">
        <v>26.550485610961911</v>
      </c>
      <c r="C4008" s="3">
        <v>52.369998931884773</v>
      </c>
      <c r="D4008" s="4">
        <v>4.8010898029655857E-2</v>
      </c>
      <c r="E4008" s="4">
        <v>-7.7343190970162401E-2</v>
      </c>
      <c r="F4008" s="2">
        <v>5</v>
      </c>
      <c r="G4008" s="4">
        <v>-0.38351520093449909</v>
      </c>
      <c r="H4008" s="4">
        <v>-0.73481369844954769</v>
      </c>
      <c r="I4008" s="4">
        <v>5.9899657469108858E-2</v>
      </c>
    </row>
    <row r="4009" spans="1:9" x14ac:dyDescent="0.25">
      <c r="A4009" t="s">
        <v>4212</v>
      </c>
      <c r="B4009" s="3">
        <v>25.334169387817379</v>
      </c>
      <c r="C4009" s="3">
        <v>56.759998321533203</v>
      </c>
      <c r="D4009" s="4">
        <v>-1.7520115745980221E-2</v>
      </c>
      <c r="E4009" s="4">
        <v>4.568901249095525E-2</v>
      </c>
      <c r="F4009" s="2">
        <v>5</v>
      </c>
      <c r="G4009" s="4">
        <v>-0.42606827066567149</v>
      </c>
      <c r="H4009" s="4">
        <v>-0.74696226723498427</v>
      </c>
      <c r="I4009" s="4">
        <v>1.1344118140188099E-2</v>
      </c>
    </row>
    <row r="4010" spans="1:9" x14ac:dyDescent="0.25">
      <c r="A4010" t="s">
        <v>4213</v>
      </c>
      <c r="B4010" s="3">
        <v>25.785942077636719</v>
      </c>
      <c r="C4010" s="3">
        <v>54.279998779296882</v>
      </c>
      <c r="D4010" s="4">
        <v>2.028208419418065E-2</v>
      </c>
      <c r="E4010" s="4">
        <v>-2.689135949850063E-2</v>
      </c>
      <c r="F4010" s="2">
        <v>5</v>
      </c>
      <c r="G4010" s="4">
        <v>-0.42184533293738402</v>
      </c>
      <c r="H4010" s="4">
        <v>-0.74244996073670966</v>
      </c>
      <c r="I4010" s="4">
        <v>2.9378956606408661E-2</v>
      </c>
    </row>
    <row r="4011" spans="1:9" x14ac:dyDescent="0.25">
      <c r="A4011" t="s">
        <v>4214</v>
      </c>
      <c r="B4011" s="3">
        <v>25.273345947265621</v>
      </c>
      <c r="C4011" s="3">
        <v>55.779998779296882</v>
      </c>
      <c r="D4011" s="4">
        <v>-2.7415688639421121E-2</v>
      </c>
      <c r="E4011" s="4">
        <v>8.9716916330950802E-4</v>
      </c>
      <c r="F4011" s="2">
        <v>5</v>
      </c>
      <c r="G4011" s="4">
        <v>-0.43640278774609209</v>
      </c>
      <c r="H4011" s="4">
        <v>-0.7475697718766634</v>
      </c>
      <c r="I4011" s="4">
        <v>8.9160366070848429E-3</v>
      </c>
    </row>
    <row r="4012" spans="1:9" x14ac:dyDescent="0.25">
      <c r="A4012" t="s">
        <v>4215</v>
      </c>
      <c r="B4012" s="3">
        <v>25.985763549804691</v>
      </c>
      <c r="C4012" s="3">
        <v>55.729999542236328</v>
      </c>
      <c r="D4012" s="4">
        <v>-3.3322908722472899E-3</v>
      </c>
      <c r="E4012" s="4">
        <v>-5.3980653766976361E-2</v>
      </c>
      <c r="F4012" s="2">
        <v>5</v>
      </c>
      <c r="G4012" s="4">
        <v>-0.41532165277600269</v>
      </c>
      <c r="H4012" s="4">
        <v>-0.74045414348684691</v>
      </c>
      <c r="I4012" s="4">
        <v>3.7355861925924223E-2</v>
      </c>
    </row>
    <row r="4013" spans="1:9" x14ac:dyDescent="0.25">
      <c r="A4013" t="s">
        <v>4216</v>
      </c>
      <c r="B4013" s="3">
        <v>26.07264518737793</v>
      </c>
      <c r="C4013" s="3">
        <v>58.909999847412109</v>
      </c>
      <c r="D4013" s="4">
        <v>-2.3271970777423161E-3</v>
      </c>
      <c r="E4013" s="4">
        <v>7.1806831405842866E-3</v>
      </c>
      <c r="F4013" s="2">
        <v>5</v>
      </c>
      <c r="G4013" s="4">
        <v>-0.42698866684999132</v>
      </c>
      <c r="H4013" s="4">
        <v>-0.73958636952299961</v>
      </c>
      <c r="I4013" s="4">
        <v>4.0824190876797228E-2</v>
      </c>
    </row>
    <row r="4014" spans="1:9" x14ac:dyDescent="0.25">
      <c r="A4014" t="s">
        <v>4217</v>
      </c>
      <c r="B4014" s="3">
        <v>26.133462905883789</v>
      </c>
      <c r="C4014" s="3">
        <v>58.490001678466797</v>
      </c>
      <c r="D4014" s="4">
        <v>3.9391940139835713E-2</v>
      </c>
      <c r="E4014" s="4">
        <v>-2.402800966754914E-2</v>
      </c>
      <c r="F4014" s="2">
        <v>5</v>
      </c>
      <c r="G4014" s="4">
        <v>-0.42334724110757371</v>
      </c>
      <c r="H4014" s="4">
        <v>-0.73897892203312598</v>
      </c>
      <c r="I4014" s="4">
        <v>4.3252043984907562E-2</v>
      </c>
    </row>
    <row r="4015" spans="1:9" x14ac:dyDescent="0.25">
      <c r="A4015" t="s">
        <v>4218</v>
      </c>
      <c r="B4015" s="3">
        <v>25.14303016662598</v>
      </c>
      <c r="C4015" s="3">
        <v>59.930000305175781</v>
      </c>
      <c r="D4015" s="4">
        <v>4.0632969230166793E-2</v>
      </c>
      <c r="E4015" s="4">
        <v>-5.8296654934854031E-2</v>
      </c>
      <c r="F4015" s="2">
        <v>5</v>
      </c>
      <c r="G4015" s="4">
        <v>-0.44509578969204638</v>
      </c>
      <c r="H4015" s="4">
        <v>-0.7488713661453279</v>
      </c>
      <c r="I4015" s="4">
        <v>3.7138096766005102E-3</v>
      </c>
    </row>
    <row r="4016" spans="1:9" x14ac:dyDescent="0.25">
      <c r="A4016" t="s">
        <v>4219</v>
      </c>
      <c r="B4016" s="3">
        <v>24.161285400390621</v>
      </c>
      <c r="C4016" s="3">
        <v>63.639999389648438</v>
      </c>
      <c r="D4016" s="4">
        <v>-2.8301700811380389E-2</v>
      </c>
      <c r="E4016" s="4">
        <v>4.8089560445359718E-2</v>
      </c>
      <c r="F4016" s="2">
        <v>5</v>
      </c>
      <c r="G4016" s="4">
        <v>-0.45911276278082969</v>
      </c>
      <c r="H4016" s="4">
        <v>-0.75867703476620529</v>
      </c>
      <c r="I4016" s="4">
        <v>-3.547759935078576E-2</v>
      </c>
    </row>
    <row r="4017" spans="1:9" x14ac:dyDescent="0.25">
      <c r="A4017" t="s">
        <v>4220</v>
      </c>
      <c r="B4017" s="3">
        <v>24.865007400512699</v>
      </c>
      <c r="C4017" s="3">
        <v>60.720001220703118</v>
      </c>
      <c r="D4017" s="4">
        <v>2.8386356165537752E-2</v>
      </c>
      <c r="E4017" s="4">
        <v>-3.5884381358522899E-2</v>
      </c>
      <c r="F4017" s="2">
        <v>5</v>
      </c>
      <c r="G4017" s="4">
        <v>-0.4333617599463806</v>
      </c>
      <c r="H4017" s="4">
        <v>-0.7516482580701207</v>
      </c>
      <c r="I4017" s="4">
        <v>-7.384903879524396E-3</v>
      </c>
    </row>
    <row r="4018" spans="1:9" x14ac:dyDescent="0.25">
      <c r="A4018" t="s">
        <v>4221</v>
      </c>
      <c r="B4018" s="3">
        <v>24.17866325378418</v>
      </c>
      <c r="C4018" s="3">
        <v>62.979999542236328</v>
      </c>
      <c r="D4018" s="4">
        <v>3.3420181419020478E-2</v>
      </c>
      <c r="E4018" s="4">
        <v>-8.0718178682842034E-2</v>
      </c>
      <c r="F4018" s="2">
        <v>5</v>
      </c>
      <c r="G4018" s="4">
        <v>-0.45127692151595061</v>
      </c>
      <c r="H4018" s="4">
        <v>-0.75850346473295438</v>
      </c>
      <c r="I4018" s="4">
        <v>-3.4783872647279668E-2</v>
      </c>
    </row>
    <row r="4019" spans="1:9" x14ac:dyDescent="0.25">
      <c r="A4019" t="s">
        <v>4222</v>
      </c>
      <c r="B4019" s="3">
        <v>23.3967399597168</v>
      </c>
      <c r="C4019" s="3">
        <v>68.510002136230469</v>
      </c>
      <c r="D4019" s="4">
        <v>-7.5205958908111548E-2</v>
      </c>
      <c r="E4019" s="4">
        <v>0.23932712823952551</v>
      </c>
      <c r="F4019" s="2">
        <v>5</v>
      </c>
      <c r="G4019" s="4">
        <v>-0.47347191937228511</v>
      </c>
      <c r="H4019" s="4">
        <v>-0.76631331610396902</v>
      </c>
      <c r="I4019" s="4">
        <v>-6.5998376355150268E-2</v>
      </c>
    </row>
    <row r="4020" spans="1:9" x14ac:dyDescent="0.25">
      <c r="A4020" t="s">
        <v>4223</v>
      </c>
      <c r="B4020" s="3">
        <v>25.299406051635739</v>
      </c>
      <c r="C4020" s="3">
        <v>55.279998779296882</v>
      </c>
      <c r="D4020" s="4">
        <v>-7.8366704084235073E-3</v>
      </c>
      <c r="E4020" s="4">
        <v>6.55500040703072E-3</v>
      </c>
      <c r="F4020" s="2">
        <v>5</v>
      </c>
      <c r="G4020" s="4">
        <v>-0.43494854240032432</v>
      </c>
      <c r="H4020" s="4">
        <v>-0.74730948350389337</v>
      </c>
      <c r="I4020" s="4">
        <v>9.9563601665186852E-3</v>
      </c>
    </row>
    <row r="4021" spans="1:9" x14ac:dyDescent="0.25">
      <c r="A4021" t="s">
        <v>4224</v>
      </c>
      <c r="B4021" s="3">
        <v>25.499235153198239</v>
      </c>
      <c r="C4021" s="3">
        <v>54.919998168945313</v>
      </c>
      <c r="D4021" s="4">
        <v>4.1888637536004358E-2</v>
      </c>
      <c r="E4021" s="4">
        <v>-9.8193812924494694E-2</v>
      </c>
      <c r="F4021" s="2">
        <v>5</v>
      </c>
      <c r="G4021" s="4">
        <v>-0.42805173285362891</v>
      </c>
      <c r="H4021" s="4">
        <v>-0.74531359005162334</v>
      </c>
      <c r="I4021" s="4">
        <v>1.7933570052691469E-2</v>
      </c>
    </row>
    <row r="4022" spans="1:9" x14ac:dyDescent="0.25">
      <c r="A4022" t="s">
        <v>4225</v>
      </c>
      <c r="B4022" s="3">
        <v>24.474050521850589</v>
      </c>
      <c r="C4022" s="3">
        <v>60.900001525878913</v>
      </c>
      <c r="D4022" s="4">
        <v>-4.5937110934600733E-3</v>
      </c>
      <c r="E4022" s="4">
        <v>-5.8732544074200588E-2</v>
      </c>
      <c r="F4022" s="2">
        <v>5</v>
      </c>
      <c r="G4022" s="4">
        <v>-0.43434502268447572</v>
      </c>
      <c r="H4022" s="4">
        <v>-0.75555313612912345</v>
      </c>
      <c r="I4022" s="4">
        <v>-2.2991965379298929E-2</v>
      </c>
    </row>
    <row r="4023" spans="1:9" x14ac:dyDescent="0.25">
      <c r="A4023" t="s">
        <v>4226</v>
      </c>
      <c r="B4023" s="3">
        <v>24.586996078491211</v>
      </c>
      <c r="C4023" s="3">
        <v>64.699996948242188</v>
      </c>
      <c r="D4023" s="4">
        <v>6.1117536846408298E-2</v>
      </c>
      <c r="E4023" s="4">
        <v>-0.109673887732517</v>
      </c>
      <c r="F4023" s="2">
        <v>5</v>
      </c>
      <c r="G4023" s="4">
        <v>-0.42036444374817838</v>
      </c>
      <c r="H4023" s="4">
        <v>-0.75442503569130248</v>
      </c>
      <c r="I4023" s="4">
        <v>-1.8483160585663461E-2</v>
      </c>
    </row>
    <row r="4024" spans="1:9" x14ac:dyDescent="0.25">
      <c r="A4024" t="s">
        <v>4227</v>
      </c>
      <c r="B4024" s="3">
        <v>23.17085075378418</v>
      </c>
      <c r="C4024" s="3">
        <v>72.669998168945313</v>
      </c>
      <c r="D4024" s="4">
        <v>4.3427177826522063E-2</v>
      </c>
      <c r="E4024" s="4">
        <v>-0.1012862030619102</v>
      </c>
      <c r="F4024" s="2">
        <v>5</v>
      </c>
      <c r="G4024" s="4">
        <v>-0.46317573106198701</v>
      </c>
      <c r="H4024" s="4">
        <v>-0.76856949792900908</v>
      </c>
      <c r="I4024" s="4">
        <v>-7.5015909800757008E-2</v>
      </c>
    </row>
    <row r="4025" spans="1:9" x14ac:dyDescent="0.25">
      <c r="A4025" t="s">
        <v>4228</v>
      </c>
      <c r="B4025" s="3">
        <v>22.206485748291019</v>
      </c>
      <c r="C4025" s="3">
        <v>80.860000610351563</v>
      </c>
      <c r="D4025" s="4">
        <v>-4.8399128874365593E-2</v>
      </c>
      <c r="E4025" s="4">
        <v>8.8876895828973401E-2</v>
      </c>
      <c r="F4025" s="2">
        <v>5</v>
      </c>
      <c r="G4025" s="4">
        <v>-0.47998843723371531</v>
      </c>
      <c r="H4025" s="4">
        <v>-0.77820157746603369</v>
      </c>
      <c r="I4025" s="4">
        <v>-0.1281316707123876</v>
      </c>
    </row>
    <row r="4026" spans="1:9" x14ac:dyDescent="0.25">
      <c r="A4026" t="s">
        <v>4229</v>
      </c>
      <c r="B4026" s="3">
        <v>23.33592414855957</v>
      </c>
      <c r="C4026" s="3">
        <v>74.260002136230469</v>
      </c>
      <c r="D4026" s="4">
        <v>-5.2223239350807082E-2</v>
      </c>
      <c r="E4026" s="4">
        <v>9.7871123688909378E-2</v>
      </c>
      <c r="F4026" s="2">
        <v>5</v>
      </c>
      <c r="G4026" s="4">
        <v>-0.46000164011093442</v>
      </c>
      <c r="H4026" s="4">
        <v>-0.76692074454324088</v>
      </c>
      <c r="I4026" s="4">
        <v>-0.12893156584275481</v>
      </c>
    </row>
    <row r="4027" spans="1:9" x14ac:dyDescent="0.25">
      <c r="A4027" t="s">
        <v>4230</v>
      </c>
      <c r="B4027" s="3">
        <v>24.62175178527832</v>
      </c>
      <c r="C4027" s="3">
        <v>67.639999389648438</v>
      </c>
      <c r="D4027" s="4">
        <v>-1.0575308056339769E-3</v>
      </c>
      <c r="E4027" s="4">
        <v>-2.18366175402811E-2</v>
      </c>
      <c r="F4027" s="2">
        <v>5</v>
      </c>
      <c r="G4027" s="4">
        <v>-0.42795412674667382</v>
      </c>
      <c r="H4027" s="4">
        <v>-0.75407789562480065</v>
      </c>
      <c r="I4027" s="4">
        <v>-9.7443139093045916E-2</v>
      </c>
    </row>
    <row r="4028" spans="1:9" x14ac:dyDescent="0.25">
      <c r="A4028" t="s">
        <v>4231</v>
      </c>
      <c r="B4028" s="3">
        <v>24.647817611694339</v>
      </c>
      <c r="C4028" s="3">
        <v>69.150001525878906</v>
      </c>
      <c r="D4028" s="4">
        <v>-2.1048819097106649E-2</v>
      </c>
      <c r="E4028" s="4">
        <v>4.2829197283194453E-2</v>
      </c>
      <c r="F4028" s="2">
        <v>5</v>
      </c>
      <c r="G4028" s="4">
        <v>-0.43395444987658971</v>
      </c>
      <c r="H4028" s="4">
        <v>-0.75381755010022522</v>
      </c>
      <c r="I4028" s="4">
        <v>-9.6487646946420869E-2</v>
      </c>
    </row>
    <row r="4029" spans="1:9" x14ac:dyDescent="0.25">
      <c r="A4029" t="s">
        <v>4232</v>
      </c>
      <c r="B4029" s="3">
        <v>25.177780151367191</v>
      </c>
      <c r="C4029" s="3">
        <v>66.30999755859375</v>
      </c>
      <c r="D4029" s="4">
        <v>-4.8588180933042402E-2</v>
      </c>
      <c r="E4029" s="4">
        <v>0.10830679473881651</v>
      </c>
      <c r="F4029" s="2">
        <v>5</v>
      </c>
      <c r="G4029" s="4">
        <v>-0.41644481940144301</v>
      </c>
      <c r="H4029" s="4">
        <v>-0.74852428323063158</v>
      </c>
      <c r="I4029" s="4">
        <v>-7.7060868121877624E-2</v>
      </c>
    </row>
    <row r="4030" spans="1:9" x14ac:dyDescent="0.25">
      <c r="A4030" t="s">
        <v>4233</v>
      </c>
      <c r="B4030" s="3">
        <v>26.46359825134277</v>
      </c>
      <c r="C4030" s="3">
        <v>59.830001831054688</v>
      </c>
      <c r="D4030" s="4">
        <v>6.0954535447705682E-2</v>
      </c>
      <c r="E4030" s="4">
        <v>-9.9759213733828678E-2</v>
      </c>
      <c r="F4030" s="2">
        <v>5</v>
      </c>
      <c r="G4030" s="4">
        <v>-0.38994922716904418</v>
      </c>
      <c r="H4030" s="4">
        <v>-0.7356815295652005</v>
      </c>
      <c r="I4030" s="4">
        <v>-2.9926774734371331E-2</v>
      </c>
    </row>
    <row r="4031" spans="1:9" x14ac:dyDescent="0.25">
      <c r="A4031" t="s">
        <v>4234</v>
      </c>
      <c r="B4031" s="3">
        <v>24.943197250366211</v>
      </c>
      <c r="C4031" s="3">
        <v>66.459999084472656</v>
      </c>
      <c r="D4031" s="4">
        <v>-4.6179702680465007E-2</v>
      </c>
      <c r="E4031" s="4">
        <v>8.1705738443512921E-2</v>
      </c>
      <c r="F4031" s="2">
        <v>5</v>
      </c>
      <c r="G4031" s="4">
        <v>-0.43236422081083942</v>
      </c>
      <c r="H4031" s="4">
        <v>-0.75086729769880156</v>
      </c>
      <c r="I4031" s="4">
        <v>-0.1120257346076151</v>
      </c>
    </row>
    <row r="4032" spans="1:9" x14ac:dyDescent="0.25">
      <c r="A4032" t="s">
        <v>4235</v>
      </c>
      <c r="B4032" s="3">
        <v>26.150835037231449</v>
      </c>
      <c r="C4032" s="3">
        <v>61.439998626708977</v>
      </c>
      <c r="D4032" s="4">
        <v>-2.1774844888896468E-2</v>
      </c>
      <c r="E4032" s="4">
        <v>2.4341432070944968E-2</v>
      </c>
      <c r="F4032" s="2">
        <v>5</v>
      </c>
      <c r="G4032" s="4">
        <v>-0.38033432716772742</v>
      </c>
      <c r="H4032" s="4">
        <v>-0.73880540915168047</v>
      </c>
      <c r="I4032" s="4">
        <v>-6.9034001595681516E-2</v>
      </c>
    </row>
    <row r="4033" spans="1:9" x14ac:dyDescent="0.25">
      <c r="A4033" t="s">
        <v>4236</v>
      </c>
      <c r="B4033" s="3">
        <v>26.732940673828121</v>
      </c>
      <c r="C4033" s="3">
        <v>59.979999542236328</v>
      </c>
      <c r="D4033" s="4">
        <v>-1.346534466694493E-2</v>
      </c>
      <c r="E4033" s="4">
        <v>6.9162231259330298E-2</v>
      </c>
      <c r="F4033" s="2">
        <v>5</v>
      </c>
      <c r="G4033" s="4">
        <v>-0.38263085688128629</v>
      </c>
      <c r="H4033" s="4">
        <v>-0.73299133692932494</v>
      </c>
      <c r="I4033" s="4">
        <v>-4.8311123936919609E-2</v>
      </c>
    </row>
    <row r="4034" spans="1:9" x14ac:dyDescent="0.25">
      <c r="A4034" t="s">
        <v>4237</v>
      </c>
      <c r="B4034" s="3">
        <v>27.097822189331051</v>
      </c>
      <c r="C4034" s="3">
        <v>56.099998474121087</v>
      </c>
      <c r="D4034" s="4">
        <v>2.0614936630129369E-2</v>
      </c>
      <c r="E4034" s="4">
        <v>-0.11903269150013809</v>
      </c>
      <c r="F4034" s="2">
        <v>5</v>
      </c>
      <c r="G4034" s="4">
        <v>-0.39513263383551822</v>
      </c>
      <c r="H4034" s="4">
        <v>-0.72934689964790678</v>
      </c>
      <c r="I4034" s="4">
        <v>-3.5321394014496972E-2</v>
      </c>
    </row>
    <row r="4035" spans="1:9" x14ac:dyDescent="0.25">
      <c r="A4035" t="s">
        <v>4238</v>
      </c>
      <c r="B4035" s="3">
        <v>26.550485610961911</v>
      </c>
      <c r="C4035" s="3">
        <v>63.680000305175781</v>
      </c>
      <c r="D4035" s="4">
        <v>-4.4701339227044112E-2</v>
      </c>
      <c r="E4035" s="4">
        <v>0.16715540143569929</v>
      </c>
      <c r="F4035" s="2">
        <v>5</v>
      </c>
      <c r="G4035" s="4">
        <v>-0.42534624907806312</v>
      </c>
      <c r="H4035" s="4">
        <v>-0.73481369844954769</v>
      </c>
      <c r="I4035" s="4">
        <v>-5.4806498158176183E-2</v>
      </c>
    </row>
    <row r="4036" spans="1:9" x14ac:dyDescent="0.25">
      <c r="A4036" t="s">
        <v>4239</v>
      </c>
      <c r="B4036" s="3">
        <v>27.792863845825199</v>
      </c>
      <c r="C4036" s="3">
        <v>54.560001373291023</v>
      </c>
      <c r="D4036" s="4">
        <v>-5.2148141961313572E-2</v>
      </c>
      <c r="E4036" s="4">
        <v>0.14309662469220871</v>
      </c>
      <c r="F4036" s="2">
        <v>5</v>
      </c>
      <c r="G4036" s="4">
        <v>-0.41308790334267809</v>
      </c>
      <c r="H4036" s="4">
        <v>-0.72240482224073943</v>
      </c>
      <c r="I4036" s="4">
        <v>-1.0578010151250259E-2</v>
      </c>
    </row>
    <row r="4037" spans="1:9" x14ac:dyDescent="0.25">
      <c r="A4037" t="s">
        <v>4240</v>
      </c>
      <c r="B4037" s="3">
        <v>29.32194900512695</v>
      </c>
      <c r="C4037" s="3">
        <v>47.729999542236328</v>
      </c>
      <c r="D4037" s="4">
        <v>2.833640923828384E-2</v>
      </c>
      <c r="E4037" s="4">
        <v>-0.1108420404082181</v>
      </c>
      <c r="F4037" s="2">
        <v>5</v>
      </c>
      <c r="G4037" s="4">
        <v>-0.37381214640559041</v>
      </c>
      <c r="H4037" s="4">
        <v>-0.70713231671701737</v>
      </c>
      <c r="I4037" s="4">
        <v>4.3857203483338658E-2</v>
      </c>
    </row>
    <row r="4038" spans="1:9" x14ac:dyDescent="0.25">
      <c r="A4038" t="s">
        <v>4241</v>
      </c>
      <c r="B4038" s="3">
        <v>28.51396560668945</v>
      </c>
      <c r="C4038" s="3">
        <v>53.680000305175781</v>
      </c>
      <c r="D4038" s="4">
        <v>-2.128237027559599E-3</v>
      </c>
      <c r="E4038" s="4">
        <v>-0.10369008428385471</v>
      </c>
      <c r="F4038" s="2">
        <v>5</v>
      </c>
      <c r="G4038" s="4">
        <v>-0.39498342526232028</v>
      </c>
      <c r="H4038" s="4">
        <v>-0.71520245646080205</v>
      </c>
      <c r="I4038" s="4">
        <v>1.509310971158917E-2</v>
      </c>
    </row>
    <row r="4039" spans="1:9" x14ac:dyDescent="0.25">
      <c r="A4039" t="s">
        <v>4242</v>
      </c>
      <c r="B4039" s="3">
        <v>28.57477951049805</v>
      </c>
      <c r="C4039" s="3">
        <v>59.889999389648438</v>
      </c>
      <c r="D4039" s="4">
        <v>1.5225985146509751E-3</v>
      </c>
      <c r="E4039" s="4">
        <v>-4.7853768890483539E-2</v>
      </c>
      <c r="F4039" s="2">
        <v>5</v>
      </c>
      <c r="G4039" s="4">
        <v>-0.38897744299693532</v>
      </c>
      <c r="H4039" s="4">
        <v>-0.71459504707213206</v>
      </c>
      <c r="I4039" s="4">
        <v>1.725807601554941E-2</v>
      </c>
    </row>
    <row r="4040" spans="1:9" x14ac:dyDescent="0.25">
      <c r="A4040" t="s">
        <v>4243</v>
      </c>
      <c r="B4040" s="3">
        <v>28.531337738037109</v>
      </c>
      <c r="C4040" s="3">
        <v>62.900001525878913</v>
      </c>
      <c r="D4040" s="4">
        <v>3.3354198027895958E-2</v>
      </c>
      <c r="E4040" s="4">
        <v>-0.10091477488542</v>
      </c>
      <c r="F4040" s="2">
        <v>5</v>
      </c>
      <c r="G4040" s="4">
        <v>-0.40132554430706402</v>
      </c>
      <c r="H4040" s="4">
        <v>-0.71502894357935665</v>
      </c>
      <c r="I4040" s="4">
        <v>1.571155511042455E-2</v>
      </c>
    </row>
    <row r="4041" spans="1:9" x14ac:dyDescent="0.25">
      <c r="A4041" t="s">
        <v>4244</v>
      </c>
      <c r="B4041" s="3">
        <v>27.610414505004879</v>
      </c>
      <c r="C4041" s="3">
        <v>69.959999084472656</v>
      </c>
      <c r="D4041" s="4">
        <v>-2.510913540066273E-3</v>
      </c>
      <c r="E4041" s="4">
        <v>4.4802867996091011E-2</v>
      </c>
      <c r="F4041" s="2">
        <v>5</v>
      </c>
      <c r="G4041" s="4">
        <v>-0.4124276758171832</v>
      </c>
      <c r="H4041" s="4">
        <v>-0.72422712660915667</v>
      </c>
      <c r="I4041" s="4">
        <v>-1.707318066848873E-2</v>
      </c>
    </row>
    <row r="4042" spans="1:9" x14ac:dyDescent="0.25">
      <c r="A4042" t="s">
        <v>4245</v>
      </c>
      <c r="B4042" s="3">
        <v>27.679916381835941</v>
      </c>
      <c r="C4042" s="3">
        <v>66.959999084472656</v>
      </c>
      <c r="D4042" s="4">
        <v>0.11049130825072841</v>
      </c>
      <c r="E4042" s="4">
        <v>-0.1636272654709183</v>
      </c>
      <c r="F4042" s="2">
        <v>5</v>
      </c>
      <c r="G4042" s="4">
        <v>-0.40975200571886522</v>
      </c>
      <c r="H4042" s="4">
        <v>-0.72353294172916216</v>
      </c>
      <c r="I4042" s="4">
        <v>-1.4598923763771251E-2</v>
      </c>
    </row>
    <row r="4043" spans="1:9" x14ac:dyDescent="0.25">
      <c r="A4043" t="s">
        <v>4246</v>
      </c>
      <c r="B4043" s="3">
        <v>24.92582893371582</v>
      </c>
      <c r="C4043" s="3">
        <v>80.05999755859375</v>
      </c>
      <c r="D4043" s="4">
        <v>-2.778700891791375E-2</v>
      </c>
      <c r="E4043" s="4">
        <v>1.175281609321188E-2</v>
      </c>
      <c r="F4043" s="2">
        <v>5</v>
      </c>
      <c r="G4043" s="4">
        <v>-0.46631228004490249</v>
      </c>
      <c r="H4043" s="4">
        <v>-0.75104077247904333</v>
      </c>
      <c r="I4043" s="4">
        <v>-0.1126440442037719</v>
      </c>
    </row>
    <row r="4044" spans="1:9" x14ac:dyDescent="0.25">
      <c r="A4044" t="s">
        <v>4247</v>
      </c>
      <c r="B4044" s="3">
        <v>25.638238906860352</v>
      </c>
      <c r="C4044" s="3">
        <v>79.129997253417969</v>
      </c>
      <c r="D4044" s="4">
        <v>-3.2141648769593127E-2</v>
      </c>
      <c r="E4044" s="4">
        <v>0.1671090514997611</v>
      </c>
      <c r="F4044" s="2">
        <v>5</v>
      </c>
      <c r="G4044" s="4">
        <v>-0.44195267353564183</v>
      </c>
      <c r="H4044" s="4">
        <v>-0.74392522029163421</v>
      </c>
      <c r="I4044" s="4">
        <v>-8.7282350744368409E-2</v>
      </c>
    </row>
    <row r="4045" spans="1:9" x14ac:dyDescent="0.25">
      <c r="A4045" t="s">
        <v>4248</v>
      </c>
      <c r="B4045" s="3">
        <v>26.48966026306152</v>
      </c>
      <c r="C4045" s="3">
        <v>67.800003051757813</v>
      </c>
      <c r="D4045" s="4">
        <v>-3.9203544291305237E-3</v>
      </c>
      <c r="E4045" s="4">
        <v>-2.6561355830462041E-2</v>
      </c>
      <c r="F4045" s="2">
        <v>5</v>
      </c>
      <c r="G4045" s="4">
        <v>-0.43114114923470642</v>
      </c>
      <c r="H4045" s="4">
        <v>-0.7354212221418287</v>
      </c>
      <c r="I4045" s="4">
        <v>-8.3402746964857166E-2</v>
      </c>
    </row>
    <row r="4046" spans="1:9" x14ac:dyDescent="0.25">
      <c r="A4046" t="s">
        <v>4249</v>
      </c>
      <c r="B4046" s="3">
        <v>26.593917846679691</v>
      </c>
      <c r="C4046" s="3">
        <v>69.650001525878906</v>
      </c>
      <c r="D4046" s="4">
        <v>-2.763669752180031E-2</v>
      </c>
      <c r="E4046" s="4">
        <v>0.31142912305490672</v>
      </c>
      <c r="F4046" s="2">
        <v>5</v>
      </c>
      <c r="G4046" s="4">
        <v>-0.43322405021982641</v>
      </c>
      <c r="H4046" s="4">
        <v>-0.73437989719533237</v>
      </c>
      <c r="I4046" s="4">
        <v>-9.0806227463942291E-2</v>
      </c>
    </row>
    <row r="4047" spans="1:9" x14ac:dyDescent="0.25">
      <c r="A4047" t="s">
        <v>4250</v>
      </c>
      <c r="B4047" s="3">
        <v>27.349775314331051</v>
      </c>
      <c r="C4047" s="3">
        <v>53.110000610351563</v>
      </c>
      <c r="D4047" s="4">
        <v>-5.1806975724305933E-2</v>
      </c>
      <c r="E4047" s="4">
        <v>2.642993891299295E-3</v>
      </c>
      <c r="F4047" s="2">
        <v>5</v>
      </c>
      <c r="G4047" s="4">
        <v>-0.40492328289132951</v>
      </c>
      <c r="H4047" s="4">
        <v>-0.72683039134889316</v>
      </c>
      <c r="I4047" s="4">
        <v>-6.4964946518596411E-2</v>
      </c>
    </row>
    <row r="4048" spans="1:9" x14ac:dyDescent="0.25">
      <c r="A4048" t="s">
        <v>4251</v>
      </c>
      <c r="B4048" s="3">
        <v>28.844100952148441</v>
      </c>
      <c r="C4048" s="3">
        <v>52.970001220703118</v>
      </c>
      <c r="D4048" s="4">
        <v>2.786360706297453E-2</v>
      </c>
      <c r="E4048" s="4">
        <v>-0.24683634520660769</v>
      </c>
      <c r="F4048" s="2">
        <v>5</v>
      </c>
      <c r="G4048" s="4">
        <v>-0.36487035306847693</v>
      </c>
      <c r="H4048" s="4">
        <v>-0.71190506399287656</v>
      </c>
      <c r="I4048" s="4">
        <v>-1.387689052483976E-2</v>
      </c>
    </row>
    <row r="4049" spans="1:9" x14ac:dyDescent="0.25">
      <c r="A4049" t="s">
        <v>4252</v>
      </c>
      <c r="B4049" s="3">
        <v>28.062187194824219</v>
      </c>
      <c r="C4049" s="3">
        <v>70.330001831054688</v>
      </c>
      <c r="D4049" s="4">
        <v>1.240128497537629E-3</v>
      </c>
      <c r="E4049" s="4">
        <v>4.0230752790241457E-2</v>
      </c>
      <c r="F4049" s="2">
        <v>5</v>
      </c>
      <c r="G4049" s="4">
        <v>-0.39748346922374561</v>
      </c>
      <c r="H4049" s="4">
        <v>-0.71971482011088206</v>
      </c>
      <c r="I4049" s="4">
        <v>-4.0608984792334428E-2</v>
      </c>
    </row>
    <row r="4050" spans="1:9" x14ac:dyDescent="0.25">
      <c r="A4050" t="s">
        <v>4253</v>
      </c>
      <c r="B4050" s="3">
        <v>28.02742958068848</v>
      </c>
      <c r="C4050" s="3">
        <v>67.610000610351563</v>
      </c>
      <c r="D4050" s="4">
        <v>5.4247778175880779E-2</v>
      </c>
      <c r="E4050" s="4">
        <v>-2.368230165557306E-2</v>
      </c>
      <c r="F4050" s="2">
        <v>5</v>
      </c>
      <c r="G4050" s="4">
        <v>-0.39564528191508258</v>
      </c>
      <c r="H4050" s="4">
        <v>-0.72006197922798587</v>
      </c>
      <c r="I4050" s="4">
        <v>-4.1797279292701613E-2</v>
      </c>
    </row>
    <row r="4051" spans="1:9" x14ac:dyDescent="0.25">
      <c r="A4051" t="s">
        <v>4254</v>
      </c>
      <c r="B4051" s="3">
        <v>26.585239410400391</v>
      </c>
      <c r="C4051" s="3">
        <v>69.25</v>
      </c>
      <c r="D4051" s="4">
        <v>-8.9556431924882607E-2</v>
      </c>
      <c r="E4051" s="4">
        <v>0.25612186936907477</v>
      </c>
      <c r="F4051" s="2">
        <v>5</v>
      </c>
      <c r="G4051" s="4">
        <v>-0.41937007982914598</v>
      </c>
      <c r="H4051" s="4">
        <v>-0.73446657743364763</v>
      </c>
      <c r="I4051" s="4">
        <v>-9.5124568760991401E-2</v>
      </c>
    </row>
    <row r="4052" spans="1:9" x14ac:dyDescent="0.25">
      <c r="A4052" t="s">
        <v>4255</v>
      </c>
      <c r="B4052" s="3">
        <v>29.200315475463871</v>
      </c>
      <c r="C4052" s="3">
        <v>55.130001068115227</v>
      </c>
      <c r="D4052" s="4">
        <v>-4.3267449411248049E-2</v>
      </c>
      <c r="E4052" s="4">
        <v>2.5459062625061701E-3</v>
      </c>
      <c r="F4052" s="2">
        <v>5</v>
      </c>
      <c r="G4052" s="4">
        <v>-0.36525748628717769</v>
      </c>
      <c r="H4052" s="4">
        <v>-0.70834719264616286</v>
      </c>
      <c r="I4052" s="4">
        <v>-6.1158505934432172E-3</v>
      </c>
    </row>
    <row r="4053" spans="1:9" x14ac:dyDescent="0.25">
      <c r="A4053" t="s">
        <v>4256</v>
      </c>
      <c r="B4053" s="3">
        <v>30.520875930786129</v>
      </c>
      <c r="C4053" s="3">
        <v>54.990001678466797</v>
      </c>
      <c r="D4053" s="4">
        <v>0.1216469970901313</v>
      </c>
      <c r="E4053" s="4">
        <v>-0.21386698959893699</v>
      </c>
      <c r="F4053" s="2">
        <v>5</v>
      </c>
      <c r="G4053" s="4">
        <v>-0.34163330205332271</v>
      </c>
      <c r="H4053" s="4">
        <v>-0.69515743226844284</v>
      </c>
      <c r="I4053" s="4">
        <v>3.8831749578231101E-2</v>
      </c>
    </row>
    <row r="4054" spans="1:9" x14ac:dyDescent="0.25">
      <c r="A4054" t="s">
        <v>4257</v>
      </c>
      <c r="B4054" s="3">
        <v>27.21076774597168</v>
      </c>
      <c r="C4054" s="3">
        <v>69.949996948242188</v>
      </c>
      <c r="D4054" s="4">
        <v>-6.3452384766580217E-3</v>
      </c>
      <c r="E4054" s="4">
        <v>9.4336654443561541E-2</v>
      </c>
      <c r="F4054" s="2">
        <v>5</v>
      </c>
      <c r="G4054" s="4">
        <v>-0.40333825425356801</v>
      </c>
      <c r="H4054" s="4">
        <v>-0.72821879921008592</v>
      </c>
      <c r="I4054" s="4">
        <v>-7.3833610509140724E-2</v>
      </c>
    </row>
    <row r="4055" spans="1:9" x14ac:dyDescent="0.25">
      <c r="A4055" t="s">
        <v>4258</v>
      </c>
      <c r="B4055" s="3">
        <v>27.384529113769531</v>
      </c>
      <c r="C4055" s="3">
        <v>63.919998168945313</v>
      </c>
      <c r="D4055" s="4">
        <v>-2.6860237526033389E-2</v>
      </c>
      <c r="E4055" s="4">
        <v>0.11107247566895451</v>
      </c>
      <c r="F4055" s="2">
        <v>5</v>
      </c>
      <c r="G4055" s="4">
        <v>-0.40906667026669452</v>
      </c>
      <c r="H4055" s="4">
        <v>-0.72648327033299309</v>
      </c>
      <c r="I4055" s="4">
        <v>-0.1157723693600109</v>
      </c>
    </row>
    <row r="4056" spans="1:9" x14ac:dyDescent="0.25">
      <c r="A4056" t="s">
        <v>4259</v>
      </c>
      <c r="B4056" s="3">
        <v>28.140386581420898</v>
      </c>
      <c r="C4056" s="3">
        <v>57.529998779296882</v>
      </c>
      <c r="D4056" s="4">
        <v>-7.9631013653422844E-3</v>
      </c>
      <c r="E4056" s="4">
        <v>7.1721282642203787E-2</v>
      </c>
      <c r="F4056" s="2">
        <v>5</v>
      </c>
      <c r="G4056" s="4">
        <v>-0.39127704327418977</v>
      </c>
      <c r="H4056" s="4">
        <v>-0.71893376448655388</v>
      </c>
      <c r="I4056" s="4">
        <v>-0.11619389300996261</v>
      </c>
    </row>
    <row r="4057" spans="1:9" x14ac:dyDescent="0.25">
      <c r="A4057" t="s">
        <v>4260</v>
      </c>
      <c r="B4057" s="3">
        <v>28.366270065307621</v>
      </c>
      <c r="C4057" s="3">
        <v>53.680000305175781</v>
      </c>
      <c r="D4057" s="4">
        <v>-6.3396304079118559E-2</v>
      </c>
      <c r="E4057" s="4">
        <v>3.1316063247021957E-2</v>
      </c>
      <c r="F4057" s="2">
        <v>5</v>
      </c>
      <c r="G4057" s="4">
        <v>-0.38373557120866791</v>
      </c>
      <c r="H4057" s="4">
        <v>-0.71667763981331933</v>
      </c>
      <c r="I4057" s="4">
        <v>-0.1209708812234267</v>
      </c>
    </row>
    <row r="4058" spans="1:9" x14ac:dyDescent="0.25">
      <c r="A4058" t="s">
        <v>4261</v>
      </c>
      <c r="B4058" s="3">
        <v>30.286310195922852</v>
      </c>
      <c r="C4058" s="3">
        <v>52.049999237060547</v>
      </c>
      <c r="D4058" s="4">
        <v>-3.648449570491874E-2</v>
      </c>
      <c r="E4058" s="4">
        <v>0.1530793075065198</v>
      </c>
      <c r="F4058" s="2">
        <v>5</v>
      </c>
      <c r="G4058" s="4">
        <v>-0.33791134768422088</v>
      </c>
      <c r="H4058" s="4">
        <v>-0.6975002752811964</v>
      </c>
      <c r="I4058" s="4">
        <v>-7.9723174222243953E-2</v>
      </c>
    </row>
    <row r="4059" spans="1:9" x14ac:dyDescent="0.25">
      <c r="A4059" t="s">
        <v>4262</v>
      </c>
      <c r="B4059" s="3">
        <v>31.433132171630859</v>
      </c>
      <c r="C4059" s="3">
        <v>45.139999389648438</v>
      </c>
      <c r="D4059" s="4">
        <v>-1.5509887784949329E-2</v>
      </c>
      <c r="E4059" s="4">
        <v>-2.6513242672321362E-3</v>
      </c>
      <c r="F4059" s="2">
        <v>5</v>
      </c>
      <c r="G4059" s="4">
        <v>-0.29890360187968551</v>
      </c>
      <c r="H4059" s="4">
        <v>-0.68604581517334706</v>
      </c>
      <c r="I4059" s="4">
        <v>-0.12927608032548141</v>
      </c>
    </row>
    <row r="4060" spans="1:9" x14ac:dyDescent="0.25">
      <c r="A4060" t="s">
        <v>4263</v>
      </c>
      <c r="B4060" s="3">
        <v>31.928337097167969</v>
      </c>
      <c r="C4060" s="3">
        <v>45.259998321533203</v>
      </c>
      <c r="D4060" s="4">
        <v>-4.5454877224867303E-2</v>
      </c>
      <c r="E4060" s="4">
        <v>0.13690019493188599</v>
      </c>
      <c r="F4060" s="2">
        <v>5</v>
      </c>
      <c r="G4060" s="4">
        <v>-0.28620399990107281</v>
      </c>
      <c r="H4060" s="4">
        <v>-0.68109970742085713</v>
      </c>
      <c r="I4060" s="4">
        <v>-0.12859340532116961</v>
      </c>
    </row>
    <row r="4061" spans="1:9" x14ac:dyDescent="0.25">
      <c r="A4061" t="s">
        <v>4264</v>
      </c>
      <c r="B4061" s="3">
        <v>33.448745727539063</v>
      </c>
      <c r="C4061" s="3">
        <v>39.810001373291023</v>
      </c>
      <c r="D4061" s="4">
        <v>-1.053661907605041E-2</v>
      </c>
      <c r="E4061" s="4">
        <v>1.0662655246269191E-2</v>
      </c>
      <c r="F4061" s="2">
        <v>5</v>
      </c>
      <c r="G4061" s="4">
        <v>-0.25738952802959469</v>
      </c>
      <c r="H4061" s="4">
        <v>-0.66591386308484868</v>
      </c>
      <c r="I4061" s="4">
        <v>-0.10035649669204801</v>
      </c>
    </row>
    <row r="4062" spans="1:9" x14ac:dyDescent="0.25">
      <c r="A4062" t="s">
        <v>4265</v>
      </c>
      <c r="B4062" s="3">
        <v>33.804935455322273</v>
      </c>
      <c r="C4062" s="3">
        <v>39.389999389648438</v>
      </c>
      <c r="D4062" s="4">
        <v>2.8820522167779309E-2</v>
      </c>
      <c r="E4062" s="4">
        <v>-0.15689215838047821</v>
      </c>
      <c r="F4062" s="2">
        <v>5</v>
      </c>
      <c r="G4062" s="4">
        <v>-0.24933703202796451</v>
      </c>
      <c r="H4062" s="4">
        <v>-0.66235623939595878</v>
      </c>
      <c r="I4062" s="4">
        <v>-9.077635347366253E-2</v>
      </c>
    </row>
    <row r="4063" spans="1:9" x14ac:dyDescent="0.25">
      <c r="A4063" t="s">
        <v>4266</v>
      </c>
      <c r="B4063" s="3">
        <v>32.857952117919922</v>
      </c>
      <c r="C4063" s="3">
        <v>46.720001220703118</v>
      </c>
      <c r="D4063" s="4">
        <v>-7.9357266689325967E-2</v>
      </c>
      <c r="E4063" s="4">
        <v>0.34484740827350052</v>
      </c>
      <c r="F4063" s="2">
        <v>5</v>
      </c>
      <c r="G4063" s="4">
        <v>-0.26199206189813928</v>
      </c>
      <c r="H4063" s="4">
        <v>-0.67181471079852884</v>
      </c>
      <c r="I4063" s="4">
        <v>-0.1162465882673539</v>
      </c>
    </row>
    <row r="4064" spans="1:9" x14ac:dyDescent="0.25">
      <c r="A4064" t="s">
        <v>4267</v>
      </c>
      <c r="B4064" s="3">
        <v>35.690231323242188</v>
      </c>
      <c r="C4064" s="3">
        <v>34.740001678466797</v>
      </c>
      <c r="D4064" s="4">
        <v>-1.012089014402684E-2</v>
      </c>
      <c r="E4064" s="4">
        <v>5.8500975060806093E-2</v>
      </c>
      <c r="F4064" s="2">
        <v>5</v>
      </c>
      <c r="G4064" s="4">
        <v>-0.20101971827088891</v>
      </c>
      <c r="H4064" s="4">
        <v>-0.64352590062672665</v>
      </c>
      <c r="I4064" s="4">
        <v>-9.6449839917919333E-2</v>
      </c>
    </row>
    <row r="4065" spans="1:9" x14ac:dyDescent="0.25">
      <c r="A4065" t="s">
        <v>4268</v>
      </c>
      <c r="B4065" s="3">
        <v>36.055141448974609</v>
      </c>
      <c r="C4065" s="3">
        <v>32.819999694824219</v>
      </c>
      <c r="D4065" s="4">
        <v>1.5912121749873439E-2</v>
      </c>
      <c r="E4065" s="4">
        <v>-6.7348650877353311E-2</v>
      </c>
      <c r="F4065" s="2">
        <v>5</v>
      </c>
      <c r="G4065" s="4">
        <v>-0.18876116643983101</v>
      </c>
      <c r="H4065" s="4">
        <v>-0.63988117758628116</v>
      </c>
      <c r="I4065" s="4">
        <v>-8.721160888671875E-2</v>
      </c>
    </row>
    <row r="4066" spans="1:9" x14ac:dyDescent="0.25">
      <c r="A4066" t="s">
        <v>4269</v>
      </c>
      <c r="B4066" s="3">
        <v>35.490413665771477</v>
      </c>
      <c r="C4066" s="3">
        <v>35.189998626708977</v>
      </c>
      <c r="D4066" s="4">
        <v>6.9016428767241234E-3</v>
      </c>
      <c r="E4066" s="4">
        <v>-1.4837698092993181E-2</v>
      </c>
      <c r="F4066" s="2">
        <v>5</v>
      </c>
      <c r="G4066" s="4">
        <v>-0.1975588487957689</v>
      </c>
      <c r="H4066" s="4">
        <v>-0.64552167977538577</v>
      </c>
      <c r="I4066" s="4">
        <v>-0.10150851479059531</v>
      </c>
    </row>
    <row r="4067" spans="1:9" x14ac:dyDescent="0.25">
      <c r="A4067" t="s">
        <v>4270</v>
      </c>
      <c r="B4067" s="3">
        <v>35.247150421142578</v>
      </c>
      <c r="C4067" s="3">
        <v>35.720001220703118</v>
      </c>
      <c r="D4067" s="4">
        <v>-7.5834273676178574E-3</v>
      </c>
      <c r="E4067" s="4">
        <v>5.5243805934339418E-2</v>
      </c>
      <c r="F4067" s="2">
        <v>5</v>
      </c>
      <c r="G4067" s="4">
        <v>-0.19549719106651009</v>
      </c>
      <c r="H4067" s="4">
        <v>-0.64795139353247311</v>
      </c>
      <c r="I4067" s="4">
        <v>-0.1076670779457575</v>
      </c>
    </row>
    <row r="4068" spans="1:9" x14ac:dyDescent="0.25">
      <c r="A4068" t="s">
        <v>4271</v>
      </c>
      <c r="B4068" s="3">
        <v>35.516487121582031</v>
      </c>
      <c r="C4068" s="3">
        <v>33.849998474121087</v>
      </c>
      <c r="D4068" s="4">
        <v>-4.7086374676564402E-2</v>
      </c>
      <c r="E4068" s="4">
        <v>5.5503548370290368E-2</v>
      </c>
      <c r="F4068" s="2">
        <v>5</v>
      </c>
      <c r="G4068" s="4">
        <v>-0.18564731373228521</v>
      </c>
      <c r="H4068" s="4">
        <v>-0.64526125804840295</v>
      </c>
      <c r="I4068" s="4">
        <v>-0.10084842730172069</v>
      </c>
    </row>
    <row r="4069" spans="1:9" x14ac:dyDescent="0.25">
      <c r="A4069" t="s">
        <v>4272</v>
      </c>
      <c r="B4069" s="3">
        <v>37.271465301513672</v>
      </c>
      <c r="C4069" s="3">
        <v>32.069999694824219</v>
      </c>
      <c r="D4069" s="4">
        <v>3.2689698048039777E-2</v>
      </c>
      <c r="E4069" s="4">
        <v>-3.1117789328666271E-2</v>
      </c>
      <c r="F4069" s="2">
        <v>5</v>
      </c>
      <c r="G4069" s="4">
        <v>-0.13932348764185251</v>
      </c>
      <c r="H4069" s="4">
        <v>-0.62773253259843731</v>
      </c>
      <c r="I4069" s="4">
        <v>-5.6418599961679188E-2</v>
      </c>
    </row>
    <row r="4070" spans="1:9" x14ac:dyDescent="0.25">
      <c r="A4070" t="s">
        <v>4273</v>
      </c>
      <c r="B4070" s="3">
        <v>36.091640472412109</v>
      </c>
      <c r="C4070" s="3">
        <v>33.099998474121087</v>
      </c>
      <c r="D4070" s="4">
        <v>3.3823007166998043E-2</v>
      </c>
      <c r="E4070" s="4">
        <v>-8.6140326930708611E-2</v>
      </c>
      <c r="F4070" s="2">
        <v>5</v>
      </c>
      <c r="G4070" s="4">
        <v>-0.1688943488511826</v>
      </c>
      <c r="H4070" s="4">
        <v>-0.63951662526970887</v>
      </c>
      <c r="I4070" s="4">
        <v>-8.6287582976908639E-2</v>
      </c>
    </row>
    <row r="4071" spans="1:9" x14ac:dyDescent="0.25">
      <c r="A4071" t="s">
        <v>4274</v>
      </c>
      <c r="B4071" s="3">
        <v>34.910850524902337</v>
      </c>
      <c r="C4071" s="3">
        <v>36.220001220703118</v>
      </c>
      <c r="D4071" s="4">
        <v>-5.1874154547806313E-2</v>
      </c>
      <c r="E4071" s="4">
        <v>0.19537960834011181</v>
      </c>
      <c r="F4071" s="2">
        <v>5</v>
      </c>
      <c r="G4071" s="4">
        <v>-0.19399635981821281</v>
      </c>
      <c r="H4071" s="4">
        <v>-0.65131035754550526</v>
      </c>
      <c r="I4071" s="4">
        <v>-0.1166282864239153</v>
      </c>
    </row>
    <row r="4072" spans="1:9" x14ac:dyDescent="0.25">
      <c r="A4072" t="s">
        <v>4275</v>
      </c>
      <c r="B4072" s="3">
        <v>36.820903778076172</v>
      </c>
      <c r="C4072" s="3">
        <v>30.29999923706055</v>
      </c>
      <c r="D4072" s="4">
        <v>7.8409494800404378E-3</v>
      </c>
      <c r="E4072" s="4">
        <v>-4.4164084926952119E-2</v>
      </c>
      <c r="F4072" s="2">
        <v>5</v>
      </c>
      <c r="G4072" s="4">
        <v>-0.12847555484365991</v>
      </c>
      <c r="H4072" s="4">
        <v>-0.63223274196455148</v>
      </c>
      <c r="I4072" s="4">
        <v>-6.8296979970233429E-2</v>
      </c>
    </row>
    <row r="4073" spans="1:9" x14ac:dyDescent="0.25">
      <c r="A4073" t="s">
        <v>4276</v>
      </c>
      <c r="B4073" s="3">
        <v>36.534439086914063</v>
      </c>
      <c r="C4073" s="3">
        <v>31.70000076293945</v>
      </c>
      <c r="D4073" s="4">
        <v>-3.1083815492345509E-2</v>
      </c>
      <c r="E4073" s="4">
        <v>0.23538585157616421</v>
      </c>
      <c r="F4073" s="2">
        <v>5</v>
      </c>
      <c r="G4073" s="4">
        <v>-0.1424592057905254</v>
      </c>
      <c r="H4073" s="4">
        <v>-0.63509395185303297</v>
      </c>
      <c r="I4073" s="4">
        <v>-7.554558037114345E-2</v>
      </c>
    </row>
    <row r="4074" spans="1:9" x14ac:dyDescent="0.25">
      <c r="A4074" t="s">
        <v>4277</v>
      </c>
      <c r="B4074" s="3">
        <v>37.706501007080078</v>
      </c>
      <c r="C4074" s="3">
        <v>25.659999847412109</v>
      </c>
      <c r="D4074" s="4">
        <v>-3.899035232904136E-3</v>
      </c>
      <c r="E4074" s="4">
        <v>5.2070540776752987E-2</v>
      </c>
      <c r="F4074" s="2">
        <v>5</v>
      </c>
      <c r="G4074" s="4">
        <v>-0.1142285982455611</v>
      </c>
      <c r="H4074" s="4">
        <v>-0.62338739513119956</v>
      </c>
      <c r="I4074" s="4">
        <v>-4.5888143463503783E-2</v>
      </c>
    </row>
    <row r="4075" spans="1:9" x14ac:dyDescent="0.25">
      <c r="A4075" t="s">
        <v>4278</v>
      </c>
      <c r="B4075" s="3">
        <v>37.854095458984382</v>
      </c>
      <c r="C4075" s="3">
        <v>24.389999389648441</v>
      </c>
      <c r="D4075" s="4">
        <v>1.8691745169587382E-2</v>
      </c>
      <c r="E4075" s="4">
        <v>-5.3018379155075346E-3</v>
      </c>
      <c r="F4075" s="2">
        <v>5</v>
      </c>
      <c r="G4075" s="4">
        <v>-0.10640058663031469</v>
      </c>
      <c r="H4075" s="4">
        <v>-0.62191322146057915</v>
      </c>
      <c r="I4075" s="4">
        <v>-2.8136207509341649E-2</v>
      </c>
    </row>
    <row r="4076" spans="1:9" x14ac:dyDescent="0.25">
      <c r="A4076" t="s">
        <v>4279</v>
      </c>
      <c r="B4076" s="3">
        <v>37.159519195556641</v>
      </c>
      <c r="C4076" s="3">
        <v>24.520000457763668</v>
      </c>
      <c r="D4076" s="4">
        <v>8.2450049609346099E-3</v>
      </c>
      <c r="E4076" s="4">
        <v>-3.7298738955706012E-2</v>
      </c>
      <c r="F4076" s="2">
        <v>5</v>
      </c>
      <c r="G4076" s="4">
        <v>-0.12261808451671399</v>
      </c>
      <c r="H4076" s="4">
        <v>-0.62885065052090061</v>
      </c>
      <c r="I4076" s="4">
        <v>-3.0283938113504719E-2</v>
      </c>
    </row>
    <row r="4077" spans="1:9" x14ac:dyDescent="0.25">
      <c r="A4077" t="s">
        <v>4280</v>
      </c>
      <c r="B4077" s="3">
        <v>36.855644226074219</v>
      </c>
      <c r="C4077" s="3">
        <v>25.469999313354489</v>
      </c>
      <c r="D4077" s="4">
        <v>-2.1212413777872311E-2</v>
      </c>
      <c r="E4077" s="4">
        <v>0.125</v>
      </c>
      <c r="F4077" s="2">
        <v>5</v>
      </c>
      <c r="G4077" s="4">
        <v>-0.1166131732948433</v>
      </c>
      <c r="H4077" s="4">
        <v>-0.6318857543028642</v>
      </c>
      <c r="I4077" s="4">
        <v>-3.8213869530583137E-2</v>
      </c>
    </row>
    <row r="4078" spans="1:9" x14ac:dyDescent="0.25">
      <c r="A4078" t="s">
        <v>4281</v>
      </c>
      <c r="B4078" s="3">
        <v>37.654384613037109</v>
      </c>
      <c r="C4078" s="3">
        <v>22.639999389648441</v>
      </c>
      <c r="D4078" s="4">
        <v>-1.841626771663218E-3</v>
      </c>
      <c r="E4078" s="4">
        <v>-1.821336019171416E-2</v>
      </c>
      <c r="F4078" s="2">
        <v>4</v>
      </c>
      <c r="G4078" s="4">
        <v>-9.8029510016471644E-2</v>
      </c>
      <c r="H4078" s="4">
        <v>-0.62390793377553588</v>
      </c>
      <c r="I4078" s="4">
        <v>-1.736991354613748E-2</v>
      </c>
    </row>
    <row r="4079" spans="1:9" x14ac:dyDescent="0.25">
      <c r="A4079" t="s">
        <v>4282</v>
      </c>
      <c r="B4079" s="3">
        <v>37.723857879638672</v>
      </c>
      <c r="C4079" s="3">
        <v>23.059999465942379</v>
      </c>
      <c r="D4079" s="4">
        <v>-4.8100611056991482E-3</v>
      </c>
      <c r="E4079" s="4">
        <v>-4.0366258551219891E-2</v>
      </c>
      <c r="F4079" s="2">
        <v>4</v>
      </c>
      <c r="G4079" s="4">
        <v>-0.11309937373987219</v>
      </c>
      <c r="H4079" s="4">
        <v>-0.6232140346545687</v>
      </c>
      <c r="I4079" s="4">
        <v>-1.5556936845854571E-2</v>
      </c>
    </row>
    <row r="4080" spans="1:9" x14ac:dyDescent="0.25">
      <c r="A4080" t="s">
        <v>4283</v>
      </c>
      <c r="B4080" s="3">
        <v>37.90618896484375</v>
      </c>
      <c r="C4080" s="3">
        <v>24.030000686645511</v>
      </c>
      <c r="D4080" s="4">
        <v>-3.2358490336370727E-2</v>
      </c>
      <c r="E4080" s="4">
        <v>0.1213252610566586</v>
      </c>
      <c r="F4080" s="2">
        <v>4</v>
      </c>
      <c r="G4080" s="4">
        <v>-0.10953768613391759</v>
      </c>
      <c r="H4080" s="4">
        <v>-0.62139291142346476</v>
      </c>
      <c r="I4080" s="4">
        <v>-1.0798818718058659E-2</v>
      </c>
    </row>
    <row r="4081" spans="1:9" x14ac:dyDescent="0.25">
      <c r="A4081" t="s">
        <v>4284</v>
      </c>
      <c r="B4081" s="3">
        <v>39.173793792724609</v>
      </c>
      <c r="C4081" s="3">
        <v>21.430000305175781</v>
      </c>
      <c r="D4081" s="4">
        <v>-9.439822637864359E-3</v>
      </c>
      <c r="E4081" s="4">
        <v>-2.54660969427517E-2</v>
      </c>
      <c r="F4081" s="2">
        <v>4</v>
      </c>
      <c r="G4081" s="4">
        <v>-8.9021786281712756E-2</v>
      </c>
      <c r="H4081" s="4">
        <v>-0.6087320719548851</v>
      </c>
      <c r="I4081" s="4">
        <v>2.2280639475467101E-2</v>
      </c>
    </row>
    <row r="4082" spans="1:9" x14ac:dyDescent="0.25">
      <c r="A4082" t="s">
        <v>4285</v>
      </c>
      <c r="B4082" s="3">
        <v>39.547111511230469</v>
      </c>
      <c r="C4082" s="3">
        <v>21.989999771118161</v>
      </c>
      <c r="D4082" s="4">
        <v>-1.2359230506146179E-2</v>
      </c>
      <c r="E4082" s="4">
        <v>6.4891049750211316E-2</v>
      </c>
      <c r="F4082" s="2">
        <v>4</v>
      </c>
      <c r="G4082" s="4">
        <v>-6.5097626013186694E-2</v>
      </c>
      <c r="H4082" s="4">
        <v>-0.60500337386158365</v>
      </c>
      <c r="I4082" s="4">
        <v>3.202275120508391E-2</v>
      </c>
    </row>
    <row r="4083" spans="1:9" x14ac:dyDescent="0.25">
      <c r="A4083" t="s">
        <v>4286</v>
      </c>
      <c r="B4083" s="3">
        <v>40.041999816894531</v>
      </c>
      <c r="C4083" s="3">
        <v>20.64999961853027</v>
      </c>
      <c r="D4083" s="4">
        <v>-2.1014559661409301E-2</v>
      </c>
      <c r="E4083" s="4">
        <v>6.278946444635447E-2</v>
      </c>
      <c r="F4083" s="2">
        <v>4</v>
      </c>
      <c r="G4083" s="4">
        <v>-4.2821827095018687E-2</v>
      </c>
      <c r="H4083" s="4">
        <v>-0.60006042850899699</v>
      </c>
      <c r="I4083" s="4">
        <v>4.4937373063259622E-2</v>
      </c>
    </row>
    <row r="4084" spans="1:9" x14ac:dyDescent="0.25">
      <c r="A4084" t="s">
        <v>4287</v>
      </c>
      <c r="B4084" s="3">
        <v>40.901527404785163</v>
      </c>
      <c r="C4084" s="3">
        <v>19.430000305175781</v>
      </c>
      <c r="D4084" s="4">
        <v>8.131553575790651E-3</v>
      </c>
      <c r="E4084" s="4">
        <v>-1.6700400803827731E-2</v>
      </c>
      <c r="F4084" s="2">
        <v>3</v>
      </c>
      <c r="G4084" s="4">
        <v>-1.719139821453353E-2</v>
      </c>
      <c r="H4084" s="4">
        <v>-0.59147546530142436</v>
      </c>
      <c r="I4084" s="4">
        <v>7.1281484490727909E-2</v>
      </c>
    </row>
    <row r="4085" spans="1:9" x14ac:dyDescent="0.25">
      <c r="A4085" t="s">
        <v>4288</v>
      </c>
      <c r="B4085" s="3">
        <v>40.571617126464837</v>
      </c>
      <c r="C4085" s="3">
        <v>19.760000228881839</v>
      </c>
      <c r="D4085" s="4">
        <v>6.4622836619740998E-3</v>
      </c>
      <c r="E4085" s="4">
        <v>-3.5627113245033093E-2</v>
      </c>
      <c r="F4085" s="2">
        <v>4</v>
      </c>
      <c r="G4085" s="4">
        <v>2.830394693816185E-3</v>
      </c>
      <c r="H4085" s="4">
        <v>-0.59477060979833407</v>
      </c>
      <c r="I4085" s="4">
        <v>6.2640565798131931E-2</v>
      </c>
    </row>
    <row r="4086" spans="1:9" x14ac:dyDescent="0.25">
      <c r="A4086" t="s">
        <v>4289</v>
      </c>
      <c r="B4086" s="3">
        <v>40.311115264892578</v>
      </c>
      <c r="C4086" s="3">
        <v>20.489999771118161</v>
      </c>
      <c r="D4086" s="4">
        <v>-1.291184870511497E-3</v>
      </c>
      <c r="E4086" s="4">
        <v>-2.2889821552385389E-2</v>
      </c>
      <c r="F4086" s="2">
        <v>4</v>
      </c>
      <c r="G4086" s="4">
        <v>-2.7332185778673801E-2</v>
      </c>
      <c r="H4086" s="4">
        <v>-0.59737250289473898</v>
      </c>
      <c r="I4086" s="4">
        <v>5.9146447986764938E-2</v>
      </c>
    </row>
    <row r="4087" spans="1:9" x14ac:dyDescent="0.25">
      <c r="A4087" t="s">
        <v>4290</v>
      </c>
      <c r="B4087" s="3">
        <v>40.363231658935547</v>
      </c>
      <c r="C4087" s="3">
        <v>20.969999313354489</v>
      </c>
      <c r="D4087" s="4">
        <v>-2.1056894276710311E-2</v>
      </c>
      <c r="E4087" s="4">
        <v>0.1148325310334555</v>
      </c>
      <c r="F4087" s="2">
        <v>4</v>
      </c>
      <c r="G4087" s="4">
        <v>-3.2540391587391193E-2</v>
      </c>
      <c r="H4087" s="4">
        <v>-0.59685196425040266</v>
      </c>
      <c r="I4087" s="4">
        <v>6.443126603289584E-2</v>
      </c>
    </row>
    <row r="4088" spans="1:9" x14ac:dyDescent="0.25">
      <c r="A4088" t="s">
        <v>4291</v>
      </c>
      <c r="B4088" s="3">
        <v>41.231437683105469</v>
      </c>
      <c r="C4088" s="3">
        <v>18.809999465942379</v>
      </c>
      <c r="D4088" s="4">
        <v>1.32279787184677E-2</v>
      </c>
      <c r="E4088" s="4">
        <v>-5.0958639981492422E-2</v>
      </c>
      <c r="F4088" s="2">
        <v>3</v>
      </c>
      <c r="G4088" s="4">
        <v>2.2003099905756329E-3</v>
      </c>
      <c r="H4088" s="4">
        <v>-0.58818032080451454</v>
      </c>
      <c r="I4088" s="4">
        <v>8.7326995623962622E-2</v>
      </c>
    </row>
    <row r="4089" spans="1:9" x14ac:dyDescent="0.25">
      <c r="A4089" t="s">
        <v>4292</v>
      </c>
      <c r="B4089" s="3">
        <v>40.693149566650391</v>
      </c>
      <c r="C4089" s="3">
        <v>19.819999694824219</v>
      </c>
      <c r="D4089" s="4">
        <v>-4.6719689421179664E-3</v>
      </c>
      <c r="E4089" s="4">
        <v>-2.938297645582677E-2</v>
      </c>
      <c r="F4089" s="2">
        <v>4</v>
      </c>
      <c r="G4089" s="4">
        <v>-1.3581503818078541E-2</v>
      </c>
      <c r="H4089" s="4">
        <v>-0.59355674355108556</v>
      </c>
      <c r="I4089" s="4">
        <v>7.3131633217645042E-2</v>
      </c>
    </row>
    <row r="4090" spans="1:9" x14ac:dyDescent="0.25">
      <c r="A4090" t="s">
        <v>4293</v>
      </c>
      <c r="B4090" s="3">
        <v>40.884159088134773</v>
      </c>
      <c r="C4090" s="3">
        <v>20.420000076293949</v>
      </c>
      <c r="D4090" s="4">
        <v>1.7016017169670941E-3</v>
      </c>
      <c r="E4090" s="4">
        <v>-4.0413561212489291E-2</v>
      </c>
      <c r="F4090" s="2">
        <v>4</v>
      </c>
      <c r="G4090" s="4">
        <v>4.5379558447222754E-3</v>
      </c>
      <c r="H4090" s="4">
        <v>-0.59164894008166613</v>
      </c>
      <c r="I4090" s="4">
        <v>7.8168804386097301E-2</v>
      </c>
    </row>
    <row r="4091" spans="1:9" x14ac:dyDescent="0.25">
      <c r="A4091" t="s">
        <v>4294</v>
      </c>
      <c r="B4091" s="3">
        <v>40.814708709716797</v>
      </c>
      <c r="C4091" s="3">
        <v>21.280000686645511</v>
      </c>
      <c r="D4091" s="4">
        <v>-1.2395032719459961E-2</v>
      </c>
      <c r="E4091" s="4">
        <v>1.4299387557431761E-2</v>
      </c>
      <c r="F4091" s="2">
        <v>4</v>
      </c>
      <c r="G4091" s="4">
        <v>1.3392007663616919E-2</v>
      </c>
      <c r="H4091" s="4">
        <v>-0.59234261059541127</v>
      </c>
      <c r="I4091" s="4">
        <v>7.6337306976510311E-2</v>
      </c>
    </row>
    <row r="4092" spans="1:9" x14ac:dyDescent="0.25">
      <c r="A4092" t="s">
        <v>4295</v>
      </c>
      <c r="B4092" s="3">
        <v>41.326957702636719</v>
      </c>
      <c r="C4092" s="3">
        <v>20.979999542236332</v>
      </c>
      <c r="D4092" s="4">
        <v>-1.162788151665517E-2</v>
      </c>
      <c r="E4092" s="4">
        <v>7.1501512971675396E-2</v>
      </c>
      <c r="F4092" s="2">
        <v>4</v>
      </c>
      <c r="G4092" s="4">
        <v>3.098528552477053E-2</v>
      </c>
      <c r="H4092" s="4">
        <v>-0.58722626666499023</v>
      </c>
      <c r="I4092" s="4">
        <v>8.9845983602434565E-2</v>
      </c>
    </row>
    <row r="4093" spans="1:9" x14ac:dyDescent="0.25">
      <c r="A4093" t="s">
        <v>4296</v>
      </c>
      <c r="B4093" s="3">
        <v>41.813156127929688</v>
      </c>
      <c r="C4093" s="3">
        <v>19.579999923706051</v>
      </c>
      <c r="D4093" s="4">
        <v>-1.8649465448769E-3</v>
      </c>
      <c r="E4093" s="4">
        <v>-3.7364809399233923E-2</v>
      </c>
      <c r="F4093" s="2">
        <v>4</v>
      </c>
      <c r="G4093" s="4">
        <v>6.2852587110270086E-2</v>
      </c>
      <c r="H4093" s="4">
        <v>-0.58237011585432996</v>
      </c>
      <c r="I4093" s="4">
        <v>0.10499883613425599</v>
      </c>
    </row>
    <row r="4094" spans="1:9" x14ac:dyDescent="0.25">
      <c r="A4094" t="s">
        <v>4297</v>
      </c>
      <c r="B4094" s="3">
        <v>41.891281127929688</v>
      </c>
      <c r="C4094" s="3">
        <v>20.340000152587891</v>
      </c>
      <c r="D4094" s="4">
        <v>1.1530373412107281E-2</v>
      </c>
      <c r="E4094" s="4">
        <v>-5.6148451383319031E-2</v>
      </c>
      <c r="F4094" s="2">
        <v>4</v>
      </c>
      <c r="G4094" s="4">
        <v>5.4398526431331362E-2</v>
      </c>
      <c r="H4094" s="4">
        <v>-0.58158980320347298</v>
      </c>
      <c r="I4094" s="4">
        <v>0.12944947305444529</v>
      </c>
    </row>
    <row r="4095" spans="1:9" x14ac:dyDescent="0.25">
      <c r="A4095" t="s">
        <v>4298</v>
      </c>
      <c r="B4095" s="3">
        <v>41.413764953613281</v>
      </c>
      <c r="C4095" s="3">
        <v>21.54999923706055</v>
      </c>
      <c r="D4095" s="4">
        <v>-2.0920790541155698E-3</v>
      </c>
      <c r="E4095" s="4">
        <v>1.7949889437748331E-2</v>
      </c>
      <c r="F4095" s="2">
        <v>4</v>
      </c>
      <c r="G4095" s="4">
        <v>2.255236987932396E-2</v>
      </c>
      <c r="H4095" s="4">
        <v>-0.58635923567461412</v>
      </c>
      <c r="I4095" s="4">
        <v>0.12844043849268541</v>
      </c>
    </row>
    <row r="4096" spans="1:9" x14ac:dyDescent="0.25">
      <c r="A4096" t="s">
        <v>4299</v>
      </c>
      <c r="B4096" s="3">
        <v>41.500587463378913</v>
      </c>
      <c r="C4096" s="3">
        <v>21.170000076293949</v>
      </c>
      <c r="D4096" s="4">
        <v>1.046858536442707E-3</v>
      </c>
      <c r="E4096" s="4">
        <v>5.2186838631392167E-2</v>
      </c>
      <c r="F4096" s="2">
        <v>4</v>
      </c>
      <c r="G4096" s="4">
        <v>7.259141653996215E-3</v>
      </c>
      <c r="H4096" s="4">
        <v>-0.58549205227942358</v>
      </c>
      <c r="I4096" s="4">
        <v>0.14106650212178781</v>
      </c>
    </row>
    <row r="4097" spans="1:9" x14ac:dyDescent="0.25">
      <c r="A4097" t="s">
        <v>4300</v>
      </c>
      <c r="B4097" s="3">
        <v>41.457187652587891</v>
      </c>
      <c r="C4097" s="3">
        <v>20.120000839233398</v>
      </c>
      <c r="D4097" s="4">
        <v>9.0872845055711693E-3</v>
      </c>
      <c r="E4097" s="4">
        <v>-2.6137415884170619E-2</v>
      </c>
      <c r="F4097" s="2">
        <v>4</v>
      </c>
      <c r="G4097" s="4">
        <v>1.301598528576675E-2</v>
      </c>
      <c r="H4097" s="4">
        <v>-0.58592552967340783</v>
      </c>
      <c r="I4097" s="4">
        <v>0.14175670847214719</v>
      </c>
    </row>
    <row r="4098" spans="1:9" x14ac:dyDescent="0.25">
      <c r="A4098" t="s">
        <v>4301</v>
      </c>
      <c r="B4098" s="3">
        <v>41.083847045898438</v>
      </c>
      <c r="C4098" s="3">
        <v>20.659999847412109</v>
      </c>
      <c r="D4098" s="4">
        <v>2.2692917143793959E-2</v>
      </c>
      <c r="E4098" s="4">
        <v>-2.316783829579161E-2</v>
      </c>
      <c r="F4098" s="2">
        <v>4</v>
      </c>
      <c r="G4098" s="4">
        <v>-5.1545006158963957E-3</v>
      </c>
      <c r="H4098" s="4">
        <v>-0.58965445637393132</v>
      </c>
      <c r="I4098" s="4">
        <v>0.13147467617886061</v>
      </c>
    </row>
    <row r="4099" spans="1:9" x14ac:dyDescent="0.25">
      <c r="A4099" t="s">
        <v>4302</v>
      </c>
      <c r="B4099" s="3">
        <v>40.172222137451172</v>
      </c>
      <c r="C4099" s="3">
        <v>21.14999961853027</v>
      </c>
      <c r="D4099" s="4">
        <v>-7.7198961974069844E-3</v>
      </c>
      <c r="E4099" s="4">
        <v>4.5477019135525147E-2</v>
      </c>
      <c r="F4099" s="2">
        <v>4</v>
      </c>
      <c r="G4099" s="4">
        <v>-4.973611919848675E-2</v>
      </c>
      <c r="H4099" s="4">
        <v>-0.59875976771982198</v>
      </c>
      <c r="I4099" s="4">
        <v>0.1078936568398756</v>
      </c>
    </row>
    <row r="4100" spans="1:9" x14ac:dyDescent="0.25">
      <c r="A4100" t="s">
        <v>4303</v>
      </c>
      <c r="B4100" s="3">
        <v>40.484760284423828</v>
      </c>
      <c r="C4100" s="3">
        <v>20.229999542236332</v>
      </c>
      <c r="D4100" s="4">
        <v>1.5239735331459279E-2</v>
      </c>
      <c r="E4100" s="4">
        <v>-4.3046351640752989E-2</v>
      </c>
      <c r="F4100" s="2">
        <v>4</v>
      </c>
      <c r="G4100" s="4">
        <v>-3.1837022817998717E-2</v>
      </c>
      <c r="H4100" s="4">
        <v>-0.59563813610435767</v>
      </c>
      <c r="I4100" s="4">
        <v>0.11651302146866691</v>
      </c>
    </row>
    <row r="4101" spans="1:9" x14ac:dyDescent="0.25">
      <c r="A4101" t="s">
        <v>4304</v>
      </c>
      <c r="B4101" s="3">
        <v>39.877044677734382</v>
      </c>
      <c r="C4101" s="3">
        <v>21.139999389648441</v>
      </c>
      <c r="D4101" s="4">
        <v>3.3761746418284888E-2</v>
      </c>
      <c r="E4101" s="4">
        <v>-0.1000425885213988</v>
      </c>
      <c r="F4101" s="2">
        <v>4</v>
      </c>
      <c r="G4101" s="4">
        <v>-3.9610902663192671E-2</v>
      </c>
      <c r="H4101" s="4">
        <v>-0.60170800075745201</v>
      </c>
      <c r="I4101" s="4">
        <v>9.9753075665565349E-2</v>
      </c>
    </row>
    <row r="4102" spans="1:9" x14ac:dyDescent="0.25">
      <c r="A4102" t="s">
        <v>4305</v>
      </c>
      <c r="B4102" s="3">
        <v>38.574695587158203</v>
      </c>
      <c r="C4102" s="3">
        <v>23.489999771118161</v>
      </c>
      <c r="D4102" s="4">
        <v>-1.002716909255308E-2</v>
      </c>
      <c r="E4102" s="4">
        <v>4.0762077480440688E-2</v>
      </c>
      <c r="F4102" s="2">
        <v>4</v>
      </c>
      <c r="G4102" s="4">
        <v>-6.0201474253537612E-2</v>
      </c>
      <c r="H4102" s="4">
        <v>-0.61471586598892247</v>
      </c>
      <c r="I4102" s="4">
        <v>6.3836110666624091E-2</v>
      </c>
    </row>
    <row r="4103" spans="1:9" x14ac:dyDescent="0.25">
      <c r="A4103" t="s">
        <v>4306</v>
      </c>
      <c r="B4103" s="3">
        <v>38.965408325195313</v>
      </c>
      <c r="C4103" s="3">
        <v>22.569999694824219</v>
      </c>
      <c r="D4103" s="4">
        <v>-1.275873703687125E-2</v>
      </c>
      <c r="E4103" s="4">
        <v>-1.6129068466414379E-2</v>
      </c>
      <c r="F4103" s="2">
        <v>4</v>
      </c>
      <c r="G4103" s="4">
        <v>-6.8749308254792751E-2</v>
      </c>
      <c r="H4103" s="4">
        <v>-0.61081342640695357</v>
      </c>
      <c r="I4103" s="4">
        <v>7.4611421094729735E-2</v>
      </c>
    </row>
    <row r="4104" spans="1:9" x14ac:dyDescent="0.25">
      <c r="A4104" t="s">
        <v>4307</v>
      </c>
      <c r="B4104" s="3">
        <v>39.468982696533203</v>
      </c>
      <c r="C4104" s="3">
        <v>22.940000534057621</v>
      </c>
      <c r="D4104" s="4">
        <v>-2.4135163859655422E-3</v>
      </c>
      <c r="E4104" s="4">
        <v>8.1565371252253049E-2</v>
      </c>
      <c r="F4104" s="2">
        <v>4</v>
      </c>
      <c r="G4104" s="4">
        <v>-4.8049213187774109E-2</v>
      </c>
      <c r="H4104" s="4">
        <v>-0.60578372461364427</v>
      </c>
      <c r="I4104" s="4">
        <v>8.8499297395011833E-2</v>
      </c>
    </row>
    <row r="4105" spans="1:9" x14ac:dyDescent="0.25">
      <c r="A4105" t="s">
        <v>4308</v>
      </c>
      <c r="B4105" s="3">
        <v>39.564472198486328</v>
      </c>
      <c r="C4105" s="3">
        <v>21.20999908447266</v>
      </c>
      <c r="D4105" s="4">
        <v>5.0729511088025703E-3</v>
      </c>
      <c r="E4105" s="4">
        <v>-3.7222041607558043E-2</v>
      </c>
      <c r="F4105" s="2">
        <v>4</v>
      </c>
      <c r="G4105" s="4">
        <v>-3.8318124953870443E-2</v>
      </c>
      <c r="H4105" s="4">
        <v>-0.60482997528374915</v>
      </c>
      <c r="I4105" s="4">
        <v>9.1132764200674066E-2</v>
      </c>
    </row>
    <row r="4106" spans="1:9" x14ac:dyDescent="0.25">
      <c r="A4106" t="s">
        <v>4309</v>
      </c>
      <c r="B4106" s="3">
        <v>39.364776611328118</v>
      </c>
      <c r="C4106" s="3">
        <v>22.030000686645511</v>
      </c>
      <c r="D4106" s="4">
        <v>2.071077761040541E-2</v>
      </c>
      <c r="E4106" s="4">
        <v>-9.0796487707558993E-2</v>
      </c>
      <c r="F4106" s="2">
        <v>4</v>
      </c>
      <c r="G4106" s="4">
        <v>-6.3273967882454762E-2</v>
      </c>
      <c r="H4106" s="4">
        <v>-0.60682453519389123</v>
      </c>
      <c r="I4106" s="4">
        <v>8.5625439424003913E-2</v>
      </c>
    </row>
    <row r="4107" spans="1:9" x14ac:dyDescent="0.25">
      <c r="A4107" t="s">
        <v>4310</v>
      </c>
      <c r="B4107" s="3">
        <v>38.566043853759773</v>
      </c>
      <c r="C4107" s="3">
        <v>24.229999542236332</v>
      </c>
      <c r="D4107" s="4">
        <v>-1.8776191815565339E-2</v>
      </c>
      <c r="E4107" s="4">
        <v>5.7616748302742771E-2</v>
      </c>
      <c r="F4107" s="2">
        <v>4</v>
      </c>
      <c r="G4107" s="4">
        <v>-7.1571806166429996E-2</v>
      </c>
      <c r="H4107" s="4">
        <v>-0.61480227951881228</v>
      </c>
      <c r="I4107" s="4">
        <v>6.3890864931303915E-2</v>
      </c>
    </row>
    <row r="4108" spans="1:9" x14ac:dyDescent="0.25">
      <c r="A4108" t="s">
        <v>4311</v>
      </c>
      <c r="B4108" s="3">
        <v>39.304023742675781</v>
      </c>
      <c r="C4108" s="3">
        <v>22.909999847412109</v>
      </c>
      <c r="D4108" s="4">
        <v>1.2978670188207969E-2</v>
      </c>
      <c r="E4108" s="4">
        <v>-2.2610950280288259E-2</v>
      </c>
      <c r="F4108" s="2">
        <v>4</v>
      </c>
      <c r="G4108" s="4">
        <v>-7.2930763184262948E-2</v>
      </c>
      <c r="H4108" s="4">
        <v>-0.60743133496330282</v>
      </c>
      <c r="I4108" s="4">
        <v>8.4847481073131226E-2</v>
      </c>
    </row>
    <row r="4109" spans="1:9" x14ac:dyDescent="0.25">
      <c r="A4109" t="s">
        <v>4312</v>
      </c>
      <c r="B4109" s="3">
        <v>38.800445556640618</v>
      </c>
      <c r="C4109" s="3">
        <v>23.440000534057621</v>
      </c>
      <c r="D4109" s="4">
        <v>-1.4987889874850779E-2</v>
      </c>
      <c r="E4109" s="4">
        <v>9.9953126302016138E-2</v>
      </c>
      <c r="F4109" s="2">
        <v>4</v>
      </c>
      <c r="G4109" s="4">
        <v>-9.2589503186413569E-2</v>
      </c>
      <c r="H4109" s="4">
        <v>-0.61246107485781587</v>
      </c>
      <c r="I4109" s="4">
        <v>7.0948000189945182E-2</v>
      </c>
    </row>
    <row r="4110" spans="1:9" x14ac:dyDescent="0.25">
      <c r="A4110" t="s">
        <v>4313</v>
      </c>
      <c r="B4110" s="3">
        <v>39.390830993652337</v>
      </c>
      <c r="C4110" s="3">
        <v>21.309999465942379</v>
      </c>
      <c r="D4110" s="4">
        <v>1.3175211304862881E-2</v>
      </c>
      <c r="E4110" s="4">
        <v>6.1378261989371019E-3</v>
      </c>
      <c r="F4110" s="2">
        <v>4</v>
      </c>
      <c r="G4110" s="4">
        <v>-7.7475290513801531E-2</v>
      </c>
      <c r="H4110" s="4">
        <v>-0.60656430397292682</v>
      </c>
      <c r="I4110" s="4">
        <v>0.1003025651708542</v>
      </c>
    </row>
    <row r="4111" spans="1:9" x14ac:dyDescent="0.25">
      <c r="A4111" t="s">
        <v>4314</v>
      </c>
      <c r="B4111" s="3">
        <v>38.878597259521477</v>
      </c>
      <c r="C4111" s="3">
        <v>21.180000305175781</v>
      </c>
      <c r="D4111" s="4">
        <v>0</v>
      </c>
      <c r="E4111" s="4">
        <v>-8.1127938992645143E-2</v>
      </c>
      <c r="F4111" s="2">
        <v>4</v>
      </c>
      <c r="G4111" s="4">
        <v>-0.1029287178984795</v>
      </c>
      <c r="H4111" s="4">
        <v>-0.61168049549853332</v>
      </c>
      <c r="I4111" s="4">
        <v>9.1482269100233715E-2</v>
      </c>
    </row>
    <row r="4112" spans="1:9" x14ac:dyDescent="0.25">
      <c r="A4112" t="s">
        <v>4315</v>
      </c>
      <c r="B4112" s="3">
        <v>38.878597259521477</v>
      </c>
      <c r="C4112" s="3">
        <v>23.04999923706055</v>
      </c>
      <c r="D4112" s="4">
        <v>4.2611025992194129E-3</v>
      </c>
      <c r="E4112" s="4">
        <v>-4.1580042899087573E-2</v>
      </c>
      <c r="F4112" s="2">
        <v>4</v>
      </c>
      <c r="G4112" s="4">
        <v>-0.10257033634754489</v>
      </c>
      <c r="H4112" s="4">
        <v>-0.61168049549853332</v>
      </c>
      <c r="I4112" s="4">
        <v>9.1482269100233715E-2</v>
      </c>
    </row>
    <row r="4113" spans="1:9" x14ac:dyDescent="0.25">
      <c r="A4113" t="s">
        <v>4316</v>
      </c>
      <c r="B4113" s="3">
        <v>38.713634490966797</v>
      </c>
      <c r="C4113" s="3">
        <v>24.04999923706055</v>
      </c>
      <c r="D4113" s="4">
        <v>-2.300615623126356E-2</v>
      </c>
      <c r="E4113" s="4">
        <v>-3.8384685447250377E-2</v>
      </c>
      <c r="F4113" s="2">
        <v>4</v>
      </c>
      <c r="G4113" s="4">
        <v>-0.11117312867711721</v>
      </c>
      <c r="H4113" s="4">
        <v>-0.6133281439493955</v>
      </c>
      <c r="I4113" s="4">
        <v>8.6851085116479432E-2</v>
      </c>
    </row>
    <row r="4114" spans="1:9" x14ac:dyDescent="0.25">
      <c r="A4114" t="s">
        <v>4317</v>
      </c>
      <c r="B4114" s="3">
        <v>39.625259399414063</v>
      </c>
      <c r="C4114" s="3">
        <v>25.010000228881839</v>
      </c>
      <c r="D4114" s="4">
        <v>6.6171539764556808E-3</v>
      </c>
      <c r="E4114" s="4">
        <v>-3.585663395221816E-3</v>
      </c>
      <c r="F4114" s="2">
        <v>5</v>
      </c>
      <c r="G4114" s="4">
        <v>-8.7523410295962334E-2</v>
      </c>
      <c r="H4114" s="4">
        <v>-0.60422283260350484</v>
      </c>
      <c r="I4114" s="4">
        <v>0.1149481817289959</v>
      </c>
    </row>
    <row r="4115" spans="1:9" x14ac:dyDescent="0.25">
      <c r="A4115" t="s">
        <v>4318</v>
      </c>
      <c r="B4115" s="3">
        <v>39.364776611328118</v>
      </c>
      <c r="C4115" s="3">
        <v>25.10000038146973</v>
      </c>
      <c r="D4115" s="4">
        <v>2.4864121015969461E-2</v>
      </c>
      <c r="E4115" s="4">
        <v>-0.120532600690495</v>
      </c>
      <c r="F4115" s="2">
        <v>5</v>
      </c>
      <c r="G4115" s="4">
        <v>-9.4604321722708828E-2</v>
      </c>
      <c r="H4115" s="4">
        <v>-0.60682453519389123</v>
      </c>
      <c r="I4115" s="4">
        <v>0.1076188969407073</v>
      </c>
    </row>
    <row r="4116" spans="1:9" x14ac:dyDescent="0.25">
      <c r="A4116" t="s">
        <v>4319</v>
      </c>
      <c r="B4116" s="3">
        <v>38.409751892089837</v>
      </c>
      <c r="C4116" s="3">
        <v>28.54000091552734</v>
      </c>
      <c r="D4116" s="4">
        <v>2.2619334872353569E-4</v>
      </c>
      <c r="E4116" s="4">
        <v>2.1067898263844591E-3</v>
      </c>
      <c r="F4116" s="2">
        <v>5</v>
      </c>
      <c r="G4116" s="4">
        <v>-0.1098353915031416</v>
      </c>
      <c r="H4116" s="4">
        <v>-0.61636332393376647</v>
      </c>
      <c r="I4116" s="4">
        <v>8.0747070980201174E-2</v>
      </c>
    </row>
    <row r="4117" spans="1:9" x14ac:dyDescent="0.25">
      <c r="A4117" t="s">
        <v>4320</v>
      </c>
      <c r="B4117" s="3">
        <v>38.401065826416023</v>
      </c>
      <c r="C4117" s="3">
        <v>28.479999542236332</v>
      </c>
      <c r="D4117" s="4">
        <v>-7.4057486918387427E-3</v>
      </c>
      <c r="E4117" s="4">
        <v>3.6013087644994668E-2</v>
      </c>
      <c r="F4117" s="2">
        <v>5</v>
      </c>
      <c r="G4117" s="4">
        <v>-0.11092873269878011</v>
      </c>
      <c r="H4117" s="4">
        <v>-0.61645008037448912</v>
      </c>
      <c r="I4117" s="4">
        <v>8.0502668463316773E-2</v>
      </c>
    </row>
    <row r="4118" spans="1:9" x14ac:dyDescent="0.25">
      <c r="A4118" t="s">
        <v>4321</v>
      </c>
      <c r="B4118" s="3">
        <v>38.687576293945313</v>
      </c>
      <c r="C4118" s="3">
        <v>27.489999771118161</v>
      </c>
      <c r="D4118" s="4">
        <v>-1.5901180592624131E-2</v>
      </c>
      <c r="E4118" s="4">
        <v>7.4247737678818648E-2</v>
      </c>
      <c r="F4118" s="2">
        <v>5</v>
      </c>
      <c r="G4118" s="4">
        <v>-9.8150587814732404E-2</v>
      </c>
      <c r="H4118" s="4">
        <v>-0.61358841327156366</v>
      </c>
      <c r="I4118" s="4">
        <v>8.8564302119722216E-2</v>
      </c>
    </row>
    <row r="4119" spans="1:9" x14ac:dyDescent="0.25">
      <c r="A4119" t="s">
        <v>4322</v>
      </c>
      <c r="B4119" s="3">
        <v>39.312694549560547</v>
      </c>
      <c r="C4119" s="3">
        <v>25.590000152587891</v>
      </c>
      <c r="D4119" s="4">
        <v>1.1843341993485801E-2</v>
      </c>
      <c r="E4119" s="4">
        <v>1.42687521555005E-2</v>
      </c>
      <c r="F4119" s="2">
        <v>5</v>
      </c>
      <c r="G4119" s="4">
        <v>-6.9496650288453199E-2</v>
      </c>
      <c r="H4119" s="4">
        <v>-0.60734473092739472</v>
      </c>
      <c r="I4119" s="4">
        <v>0.10615344785725429</v>
      </c>
    </row>
    <row r="4120" spans="1:9" x14ac:dyDescent="0.25">
      <c r="A4120" t="s">
        <v>4323</v>
      </c>
      <c r="B4120" s="3">
        <v>38.852550506591797</v>
      </c>
      <c r="C4120" s="3">
        <v>25.229999542236332</v>
      </c>
      <c r="D4120" s="4">
        <v>-2.6538650379106521E-2</v>
      </c>
      <c r="E4120" s="4">
        <v>8.984881027994196E-2</v>
      </c>
      <c r="F4120" s="2">
        <v>5</v>
      </c>
      <c r="G4120" s="4">
        <v>-7.4128698305672036E-2</v>
      </c>
      <c r="H4120" s="4">
        <v>-0.61194065051709057</v>
      </c>
      <c r="I4120" s="4">
        <v>9.3206232575453019E-2</v>
      </c>
    </row>
    <row r="4121" spans="1:9" x14ac:dyDescent="0.25">
      <c r="A4121" t="s">
        <v>4324</v>
      </c>
      <c r="B4121" s="3">
        <v>39.911754608154297</v>
      </c>
      <c r="C4121" s="3">
        <v>23.14999961853027</v>
      </c>
      <c r="D4121" s="4">
        <v>2.3830171412288159E-2</v>
      </c>
      <c r="E4121" s="4">
        <v>-0.1020171062089079</v>
      </c>
      <c r="F4121" s="2">
        <v>4</v>
      </c>
      <c r="G4121" s="4">
        <v>-5.6863095773590062E-2</v>
      </c>
      <c r="H4121" s="4">
        <v>-0.60136131790539393</v>
      </c>
      <c r="I4121" s="4">
        <v>0.12300938604413331</v>
      </c>
    </row>
    <row r="4122" spans="1:9" x14ac:dyDescent="0.25">
      <c r="A4122" t="s">
        <v>4325</v>
      </c>
      <c r="B4122" s="3">
        <v>38.9827880859375</v>
      </c>
      <c r="C4122" s="3">
        <v>25.780000686645511</v>
      </c>
      <c r="D4122" s="4">
        <v>6.0504175869093846E-3</v>
      </c>
      <c r="E4122" s="4">
        <v>4.0355123982660723E-2</v>
      </c>
      <c r="F4122" s="2">
        <v>5</v>
      </c>
      <c r="G4122" s="4">
        <v>-7.8249248824529438E-2</v>
      </c>
      <c r="H4122" s="4">
        <v>-0.6106398373231009</v>
      </c>
      <c r="I4122" s="4">
        <v>9.6870767634280153E-2</v>
      </c>
    </row>
    <row r="4123" spans="1:9" x14ac:dyDescent="0.25">
      <c r="A4123" t="s">
        <v>4326</v>
      </c>
      <c r="B4123" s="3">
        <v>38.748344421386719</v>
      </c>
      <c r="C4123" s="3">
        <v>24.780000686645511</v>
      </c>
      <c r="D4123" s="4">
        <v>-1.789726232421907E-3</v>
      </c>
      <c r="E4123" s="4">
        <v>-4.3981457804510793E-2</v>
      </c>
      <c r="F4123" s="2">
        <v>5</v>
      </c>
      <c r="G4123" s="4">
        <v>-8.0027449793044214E-2</v>
      </c>
      <c r="H4123" s="4">
        <v>-0.61298146109733753</v>
      </c>
      <c r="I4123" s="4">
        <v>9.0274153720059536E-2</v>
      </c>
    </row>
    <row r="4124" spans="1:9" x14ac:dyDescent="0.25">
      <c r="A4124" t="s">
        <v>4327</v>
      </c>
      <c r="B4124" s="3">
        <v>38.817817687988281</v>
      </c>
      <c r="C4124" s="3">
        <v>25.920000076293949</v>
      </c>
      <c r="D4124" s="4">
        <v>-2.4012074182639509E-2</v>
      </c>
      <c r="E4124" s="4">
        <v>9.5983107584707072E-2</v>
      </c>
      <c r="F4124" s="2">
        <v>5</v>
      </c>
      <c r="G4124" s="4">
        <v>-7.1700717097484379E-2</v>
      </c>
      <c r="H4124" s="4">
        <v>-0.61228756197637035</v>
      </c>
      <c r="I4124" s="4">
        <v>9.2228944513866651E-2</v>
      </c>
    </row>
    <row r="4125" spans="1:9" x14ac:dyDescent="0.25">
      <c r="A4125" t="s">
        <v>4328</v>
      </c>
      <c r="B4125" s="3">
        <v>39.772846221923828</v>
      </c>
      <c r="C4125" s="3">
        <v>23.64999961853027</v>
      </c>
      <c r="D4125" s="4">
        <v>1.4168498523377201E-2</v>
      </c>
      <c r="E4125" s="4">
        <v>-1.252614341764058E-2</v>
      </c>
      <c r="F4125" s="2">
        <v>4</v>
      </c>
      <c r="G4125" s="4">
        <v>-4.3316787621399788E-2</v>
      </c>
      <c r="H4125" s="4">
        <v>-0.60274873513529159</v>
      </c>
      <c r="I4125" s="4">
        <v>0.1191008778096898</v>
      </c>
    </row>
    <row r="4126" spans="1:9" x14ac:dyDescent="0.25">
      <c r="A4126" t="s">
        <v>4329</v>
      </c>
      <c r="B4126" s="3">
        <v>39.217197418212891</v>
      </c>
      <c r="C4126" s="3">
        <v>23.95000076293945</v>
      </c>
      <c r="D4126" s="4">
        <v>-1.0515022326700761E-2</v>
      </c>
      <c r="E4126" s="4">
        <v>2.1757688449743021E-2</v>
      </c>
      <c r="F4126" s="2">
        <v>4</v>
      </c>
      <c r="G4126" s="4">
        <v>-4.8160929181982781E-2</v>
      </c>
      <c r="H4126" s="4">
        <v>-0.6082985564596971</v>
      </c>
      <c r="I4126" s="4">
        <v>0.1034664155306475</v>
      </c>
    </row>
    <row r="4127" spans="1:9" x14ac:dyDescent="0.25">
      <c r="A4127" t="s">
        <v>4330</v>
      </c>
      <c r="B4127" s="3">
        <v>39.633949279785163</v>
      </c>
      <c r="C4127" s="3">
        <v>23.440000534057621</v>
      </c>
      <c r="D4127" s="4">
        <v>0</v>
      </c>
      <c r="E4127" s="4">
        <v>-2.0476379643513121E-2</v>
      </c>
      <c r="F4127" s="2">
        <v>4</v>
      </c>
      <c r="G4127" s="4">
        <v>-3.6426373967175962E-2</v>
      </c>
      <c r="H4127" s="4">
        <v>-0.60413603806157834</v>
      </c>
      <c r="I4127" s="4">
        <v>0.1151926915811974</v>
      </c>
    </row>
    <row r="4128" spans="1:9" x14ac:dyDescent="0.25">
      <c r="A4128" t="s">
        <v>4331</v>
      </c>
      <c r="B4128" s="3">
        <v>39.633949279785163</v>
      </c>
      <c r="C4128" s="3">
        <v>23.930000305175781</v>
      </c>
      <c r="D4128" s="4">
        <v>-4.0361289154628999E-2</v>
      </c>
      <c r="E4128" s="4">
        <v>0.1319773413472054</v>
      </c>
      <c r="F4128" s="2">
        <v>4</v>
      </c>
      <c r="G4128" s="4">
        <v>-3.683209429324652E-2</v>
      </c>
      <c r="H4128" s="4">
        <v>-0.60413603806157834</v>
      </c>
      <c r="I4128" s="4">
        <v>0.1151926915811974</v>
      </c>
    </row>
    <row r="4129" spans="1:9" x14ac:dyDescent="0.25">
      <c r="A4129" t="s">
        <v>4332</v>
      </c>
      <c r="B4129" s="3">
        <v>41.300907135009773</v>
      </c>
      <c r="C4129" s="3">
        <v>21.139999389648441</v>
      </c>
      <c r="D4129" s="4">
        <v>1.6236071061533019E-2</v>
      </c>
      <c r="E4129" s="4">
        <v>-5.7091912680184653E-2</v>
      </c>
      <c r="F4129" s="2">
        <v>4</v>
      </c>
      <c r="G4129" s="4">
        <v>1.9112384150967499E-2</v>
      </c>
      <c r="H4129" s="4">
        <v>-0.58748645978475111</v>
      </c>
      <c r="I4129" s="4">
        <v>0.16209640042427509</v>
      </c>
    </row>
    <row r="4130" spans="1:9" x14ac:dyDescent="0.25">
      <c r="A4130" t="s">
        <v>4333</v>
      </c>
      <c r="B4130" s="3">
        <v>40.641056060791023</v>
      </c>
      <c r="C4130" s="3">
        <v>22.420000076293949</v>
      </c>
      <c r="D4130" s="4">
        <v>-5.1010264527031612E-3</v>
      </c>
      <c r="E4130" s="4">
        <v>-9.7172844207354947E-3</v>
      </c>
      <c r="F4130" s="2">
        <v>4</v>
      </c>
      <c r="G4130" s="4">
        <v>-2.9195122435143879E-3</v>
      </c>
      <c r="H4130" s="4">
        <v>-0.59407705358819984</v>
      </c>
      <c r="I4130" s="4">
        <v>0.1435299666251566</v>
      </c>
    </row>
    <row r="4131" spans="1:9" x14ac:dyDescent="0.25">
      <c r="A4131" t="s">
        <v>4334</v>
      </c>
      <c r="B4131" s="3">
        <v>40.849430084228523</v>
      </c>
      <c r="C4131" s="3">
        <v>22.639999389648441</v>
      </c>
      <c r="D4131" s="4">
        <v>-7.8028131377606558E-3</v>
      </c>
      <c r="E4131" s="4">
        <v>-1.0056906040440289E-2</v>
      </c>
      <c r="F4131" s="2">
        <v>4</v>
      </c>
      <c r="G4131" s="4">
        <v>-2.045872347928634E-3</v>
      </c>
      <c r="H4131" s="4">
        <v>-0.59199581343974239</v>
      </c>
      <c r="I4131" s="4">
        <v>0.149393050982773</v>
      </c>
    </row>
    <row r="4132" spans="1:9" x14ac:dyDescent="0.25">
      <c r="A4132" t="s">
        <v>4335</v>
      </c>
      <c r="B4132" s="3">
        <v>41.170677185058587</v>
      </c>
      <c r="C4132" s="3">
        <v>22.870000839233398</v>
      </c>
      <c r="D4132" s="4">
        <v>-2.7002666026214591E-2</v>
      </c>
      <c r="E4132" s="4">
        <v>5.9777614461909767E-2</v>
      </c>
      <c r="F4132" s="2">
        <v>4</v>
      </c>
      <c r="G4132" s="4">
        <v>-3.6784699514691428E-3</v>
      </c>
      <c r="H4132" s="4">
        <v>-0.5887871967763334</v>
      </c>
      <c r="I4132" s="4">
        <v>0.15843208003608189</v>
      </c>
    </row>
    <row r="4133" spans="1:9" x14ac:dyDescent="0.25">
      <c r="A4133" t="s">
        <v>4336</v>
      </c>
      <c r="B4133" s="3">
        <v>42.313247680664063</v>
      </c>
      <c r="C4133" s="3">
        <v>21.579999923706051</v>
      </c>
      <c r="D4133" s="4">
        <v>1.561889253945936E-2</v>
      </c>
      <c r="E4133" s="4">
        <v>-2.9676252437251142E-2</v>
      </c>
      <c r="F4133" s="2">
        <v>4</v>
      </c>
      <c r="G4133" s="4">
        <v>3.327820175734808E-2</v>
      </c>
      <c r="H4133" s="4">
        <v>-0.57737520045995772</v>
      </c>
      <c r="I4133" s="4">
        <v>0.19058093952320371</v>
      </c>
    </row>
    <row r="4134" spans="1:9" x14ac:dyDescent="0.25">
      <c r="A4134" t="s">
        <v>4337</v>
      </c>
      <c r="B4134" s="3">
        <v>41.662525177001953</v>
      </c>
      <c r="C4134" s="3">
        <v>22.239999771118161</v>
      </c>
      <c r="D4134" s="4">
        <v>-1.0713096516148929E-2</v>
      </c>
      <c r="E4134" s="4">
        <v>5.2531976073741271E-2</v>
      </c>
      <c r="F4134" s="2">
        <v>4</v>
      </c>
      <c r="G4134" s="4">
        <v>7.8017664059895084E-3</v>
      </c>
      <c r="H4134" s="4">
        <v>-0.58387461808305985</v>
      </c>
      <c r="I4134" s="4">
        <v>0.17227135913774541</v>
      </c>
    </row>
    <row r="4135" spans="1:9" x14ac:dyDescent="0.25">
      <c r="A4135" t="s">
        <v>4338</v>
      </c>
      <c r="B4135" s="3">
        <v>42.113693237304688</v>
      </c>
      <c r="C4135" s="3">
        <v>21.129999160766602</v>
      </c>
      <c r="D4135" s="4">
        <v>-5.3279637141659952E-3</v>
      </c>
      <c r="E4135" s="4">
        <v>8.5918086526071136E-3</v>
      </c>
      <c r="F4135" s="2">
        <v>4</v>
      </c>
      <c r="G4135" s="4">
        <v>1.850220784532142E-2</v>
      </c>
      <c r="H4135" s="4">
        <v>-0.57936835062556469</v>
      </c>
      <c r="I4135" s="4">
        <v>0.18496601441856789</v>
      </c>
    </row>
    <row r="4136" spans="1:9" x14ac:dyDescent="0.25">
      <c r="A4136" t="s">
        <v>4339</v>
      </c>
      <c r="B4136" s="3">
        <v>42.339275360107422</v>
      </c>
      <c r="C4136" s="3">
        <v>20.95000076293945</v>
      </c>
      <c r="D4136" s="4">
        <v>8.889674662468261E-3</v>
      </c>
      <c r="E4136" s="4">
        <v>-1.272377752835829E-2</v>
      </c>
      <c r="F4136" s="2">
        <v>4</v>
      </c>
      <c r="G4136" s="4">
        <v>2.4172114267807521E-2</v>
      </c>
      <c r="H4136" s="4">
        <v>-0.57711523594741876</v>
      </c>
      <c r="I4136" s="4">
        <v>0.19131328839132039</v>
      </c>
    </row>
    <row r="4137" spans="1:9" x14ac:dyDescent="0.25">
      <c r="A4137" t="s">
        <v>4340</v>
      </c>
      <c r="B4137" s="3">
        <v>41.966209411621087</v>
      </c>
      <c r="C4137" s="3">
        <v>21.219999313354489</v>
      </c>
      <c r="D4137" s="4">
        <v>2.0034273153061392E-2</v>
      </c>
      <c r="E4137" s="4">
        <v>-9.0441518099087181E-2</v>
      </c>
      <c r="F4137" s="2">
        <v>4</v>
      </c>
      <c r="G4137" s="4">
        <v>2.452179099073382E-2</v>
      </c>
      <c r="H4137" s="4">
        <v>-0.58084141936127898</v>
      </c>
      <c r="I4137" s="4">
        <v>0.180816216391434</v>
      </c>
    </row>
    <row r="4138" spans="1:9" x14ac:dyDescent="0.25">
      <c r="A4138" t="s">
        <v>4341</v>
      </c>
      <c r="B4138" s="3">
        <v>41.141960144042969</v>
      </c>
      <c r="C4138" s="3">
        <v>23.329999923706051</v>
      </c>
      <c r="D4138" s="4">
        <v>1.0551572108132849E-3</v>
      </c>
      <c r="E4138" s="4">
        <v>-3.2752938973465318E-2</v>
      </c>
      <c r="F4138" s="2">
        <v>4</v>
      </c>
      <c r="G4138" s="4">
        <v>1.1017296315287689E-2</v>
      </c>
      <c r="H4138" s="4">
        <v>-0.58907402263744912</v>
      </c>
      <c r="I4138" s="4">
        <v>0.1576240597694567</v>
      </c>
    </row>
    <row r="4139" spans="1:9" x14ac:dyDescent="0.25">
      <c r="A4139" t="s">
        <v>4342</v>
      </c>
      <c r="B4139" s="3">
        <v>41.098594665527337</v>
      </c>
      <c r="C4139" s="3">
        <v>24.120000839233398</v>
      </c>
      <c r="D4139" s="4">
        <v>-2.4103765159170561E-2</v>
      </c>
      <c r="E4139" s="4">
        <v>4.0552222678259753E-2</v>
      </c>
      <c r="F4139" s="2">
        <v>4</v>
      </c>
      <c r="G4139" s="4">
        <v>2.1019134175774171E-2</v>
      </c>
      <c r="H4139" s="4">
        <v>-0.58950715712060053</v>
      </c>
      <c r="I4139" s="4">
        <v>0.1564038718854244</v>
      </c>
    </row>
    <row r="4140" spans="1:9" x14ac:dyDescent="0.25">
      <c r="A4140" t="s">
        <v>4343</v>
      </c>
      <c r="B4140" s="3">
        <v>42.113693237304688</v>
      </c>
      <c r="C4140" s="3">
        <v>23.180000305175781</v>
      </c>
      <c r="D4140" s="4">
        <v>-4.7161221200840986E-3</v>
      </c>
      <c r="E4140" s="4">
        <v>2.595132515763821E-3</v>
      </c>
      <c r="F4140" s="2">
        <v>4</v>
      </c>
      <c r="G4140" s="4">
        <v>3.9980827922503133E-2</v>
      </c>
      <c r="H4140" s="4">
        <v>-0.57936835062556469</v>
      </c>
      <c r="I4140" s="4">
        <v>0.18496601441856789</v>
      </c>
    </row>
    <row r="4141" spans="1:9" x14ac:dyDescent="0.25">
      <c r="A4141" t="s">
        <v>4344</v>
      </c>
      <c r="B4141" s="3">
        <v>42.313247680664063</v>
      </c>
      <c r="C4141" s="3">
        <v>23.120000839233398</v>
      </c>
      <c r="D4141" s="4">
        <v>-5.3027020357095944E-3</v>
      </c>
      <c r="E4141" s="4">
        <v>-1.8675663696216649E-2</v>
      </c>
      <c r="F4141" s="2">
        <v>4</v>
      </c>
      <c r="G4141" s="4">
        <v>4.2904172514033112E-2</v>
      </c>
      <c r="H4141" s="4">
        <v>-0.57737520045995772</v>
      </c>
      <c r="I4141" s="4">
        <v>0.19058093952320371</v>
      </c>
    </row>
    <row r="4142" spans="1:9" x14ac:dyDescent="0.25">
      <c r="A4142" t="s">
        <v>4345</v>
      </c>
      <c r="B4142" s="3">
        <v>42.538818359375</v>
      </c>
      <c r="C4142" s="3">
        <v>23.559999465942379</v>
      </c>
      <c r="D4142" s="4">
        <v>-3.0069398949500229E-2</v>
      </c>
      <c r="E4142" s="4">
        <v>0.26462697408800739</v>
      </c>
      <c r="F4142" s="2">
        <v>4</v>
      </c>
      <c r="G4142" s="4">
        <v>6.1360241097792922E-2</v>
      </c>
      <c r="H4142" s="4">
        <v>-0.57512220008542292</v>
      </c>
      <c r="I4142" s="4">
        <v>0.1969278914900052</v>
      </c>
    </row>
    <row r="4143" spans="1:9" x14ac:dyDescent="0.25">
      <c r="A4143" t="s">
        <v>4346</v>
      </c>
      <c r="B4143" s="3">
        <v>43.857589721679688</v>
      </c>
      <c r="C4143" s="3">
        <v>18.629999160766602</v>
      </c>
      <c r="D4143" s="4">
        <v>1.5876454904317109E-2</v>
      </c>
      <c r="E4143" s="4">
        <v>-0.1043269305715903</v>
      </c>
      <c r="F4143" s="2">
        <v>3</v>
      </c>
      <c r="G4143" s="4">
        <v>7.729325782569374E-2</v>
      </c>
      <c r="H4143" s="4">
        <v>-0.56195030917221711</v>
      </c>
      <c r="I4143" s="4">
        <v>0.23403456927088631</v>
      </c>
    </row>
    <row r="4144" spans="1:9" x14ac:dyDescent="0.25">
      <c r="A4144" t="s">
        <v>4347</v>
      </c>
      <c r="B4144" s="3">
        <v>43.172168731689453</v>
      </c>
      <c r="C4144" s="3">
        <v>20.79999923706055</v>
      </c>
      <c r="D4144" s="4">
        <v>1.2822934871994819E-2</v>
      </c>
      <c r="E4144" s="4">
        <v>2.7667958116357472E-2</v>
      </c>
      <c r="F4144" s="2">
        <v>4</v>
      </c>
      <c r="G4144" s="4">
        <v>4.9090111722061007E-2</v>
      </c>
      <c r="H4144" s="4">
        <v>-0.56879629534376619</v>
      </c>
      <c r="I4144" s="4">
        <v>0.21474866684169469</v>
      </c>
    </row>
    <row r="4145" spans="1:9" x14ac:dyDescent="0.25">
      <c r="A4145" t="s">
        <v>4348</v>
      </c>
      <c r="B4145" s="3">
        <v>42.625583648681641</v>
      </c>
      <c r="C4145" s="3">
        <v>20.239999771118161</v>
      </c>
      <c r="D4145" s="4">
        <v>-5.4656466808182813E-3</v>
      </c>
      <c r="E4145" s="4">
        <v>2.067573620723873E-2</v>
      </c>
      <c r="F4145" s="2">
        <v>4</v>
      </c>
      <c r="G4145" s="4">
        <v>3.5808013031073387E-2</v>
      </c>
      <c r="H4145" s="4">
        <v>-0.57425558820828715</v>
      </c>
      <c r="I4145" s="4">
        <v>0.19936923327592321</v>
      </c>
    </row>
    <row r="4146" spans="1:9" x14ac:dyDescent="0.25">
      <c r="A4146" t="s">
        <v>4349</v>
      </c>
      <c r="B4146" s="3">
        <v>42.859840393066413</v>
      </c>
      <c r="C4146" s="3">
        <v>19.829999923706051</v>
      </c>
      <c r="D4146" s="4">
        <v>-1.2197617975015059E-2</v>
      </c>
      <c r="E4146" s="4">
        <v>0.11217049963869501</v>
      </c>
      <c r="F4146" s="2">
        <v>4</v>
      </c>
      <c r="G4146" s="4">
        <v>4.4574149707930832E-2</v>
      </c>
      <c r="H4146" s="4">
        <v>-0.57191583139302948</v>
      </c>
      <c r="I4146" s="4">
        <v>0.20596058775960929</v>
      </c>
    </row>
    <row r="4147" spans="1:9" x14ac:dyDescent="0.25">
      <c r="A4147" t="s">
        <v>4350</v>
      </c>
      <c r="B4147" s="3">
        <v>43.389083862304688</v>
      </c>
      <c r="C4147" s="3">
        <v>17.829999923706051</v>
      </c>
      <c r="D4147" s="4">
        <v>6.4401727041902834E-3</v>
      </c>
      <c r="E4147" s="4">
        <v>-1.7089276536540798E-2</v>
      </c>
      <c r="F4147" s="2">
        <v>3</v>
      </c>
      <c r="G4147" s="4">
        <v>5.8142154871718033E-2</v>
      </c>
      <c r="H4147" s="4">
        <v>-0.56662974660032484</v>
      </c>
      <c r="I4147" s="4">
        <v>0.2208520749741483</v>
      </c>
    </row>
    <row r="4148" spans="1:9" x14ac:dyDescent="0.25">
      <c r="A4148" t="s">
        <v>4351</v>
      </c>
      <c r="B4148" s="3">
        <v>43.111438751220703</v>
      </c>
      <c r="C4148" s="3">
        <v>18.139999389648441</v>
      </c>
      <c r="D4148" s="4">
        <v>8.9343870655336222E-3</v>
      </c>
      <c r="E4148" s="4">
        <v>-4.8767714738254142E-2</v>
      </c>
      <c r="F4148" s="2">
        <v>3</v>
      </c>
      <c r="G4148" s="4">
        <v>5.6272215176090379E-2</v>
      </c>
      <c r="H4148" s="4">
        <v>-0.56940286650595584</v>
      </c>
      <c r="I4148" s="4">
        <v>0.21303988859452769</v>
      </c>
    </row>
    <row r="4149" spans="1:9" x14ac:dyDescent="0.25">
      <c r="A4149" t="s">
        <v>4352</v>
      </c>
      <c r="B4149" s="3">
        <v>42.72967529296875</v>
      </c>
      <c r="C4149" s="3">
        <v>19.069999694824219</v>
      </c>
      <c r="D4149" s="4">
        <v>4.076425538811268E-3</v>
      </c>
      <c r="E4149" s="4">
        <v>-2.9022388622101821E-2</v>
      </c>
      <c r="F4149" s="2">
        <v>3</v>
      </c>
      <c r="G4149" s="4">
        <v>5.5417749833461587E-2</v>
      </c>
      <c r="H4149" s="4">
        <v>-0.57321592066414973</v>
      </c>
      <c r="I4149" s="4">
        <v>0.2022980920718056</v>
      </c>
    </row>
    <row r="4150" spans="1:9" x14ac:dyDescent="0.25">
      <c r="A4150" t="s">
        <v>4353</v>
      </c>
      <c r="B4150" s="3">
        <v>42.556198120117188</v>
      </c>
      <c r="C4150" s="3">
        <v>19.639999389648441</v>
      </c>
      <c r="D4150" s="4">
        <v>1.7635818920815449E-2</v>
      </c>
      <c r="E4150" s="4">
        <v>4.6035885473223459E-3</v>
      </c>
      <c r="F4150" s="2">
        <v>4</v>
      </c>
      <c r="G4150" s="4">
        <v>5.9279012248147238E-2</v>
      </c>
      <c r="H4150" s="4">
        <v>-0.57494861100157013</v>
      </c>
      <c r="I4150" s="4">
        <v>0.19741691119440821</v>
      </c>
    </row>
    <row r="4151" spans="1:9" x14ac:dyDescent="0.25">
      <c r="A4151" t="s">
        <v>4354</v>
      </c>
      <c r="B4151" s="3">
        <v>41.818691253662109</v>
      </c>
      <c r="C4151" s="3">
        <v>19.54999923706055</v>
      </c>
      <c r="D4151" s="4">
        <v>-3.1024942536972411E-3</v>
      </c>
      <c r="E4151" s="4">
        <v>8.3102496587378116E-2</v>
      </c>
      <c r="F4151" s="2">
        <v>3</v>
      </c>
      <c r="G4151" s="4">
        <v>4.7461259288469122E-2</v>
      </c>
      <c r="H4151" s="4">
        <v>-0.58231483100782633</v>
      </c>
      <c r="I4151" s="4">
        <v>0.17666545234644659</v>
      </c>
    </row>
    <row r="4152" spans="1:9" x14ac:dyDescent="0.25">
      <c r="A4152" t="s">
        <v>4355</v>
      </c>
      <c r="B4152" s="3">
        <v>41.948837280273438</v>
      </c>
      <c r="C4152" s="3">
        <v>18.04999923706055</v>
      </c>
      <c r="D4152" s="4">
        <v>3.5281153680311039E-3</v>
      </c>
      <c r="E4152" s="4">
        <v>-2.9047924211672019E-2</v>
      </c>
      <c r="F4152" s="2">
        <v>3</v>
      </c>
      <c r="G4152" s="4">
        <v>3.5688597488817031E-2</v>
      </c>
      <c r="H4152" s="4">
        <v>-0.58101493224272449</v>
      </c>
      <c r="I4152" s="4">
        <v>0.1803274113576652</v>
      </c>
    </row>
    <row r="4153" spans="1:9" x14ac:dyDescent="0.25">
      <c r="A4153" t="s">
        <v>4356</v>
      </c>
      <c r="B4153" s="3">
        <v>41.801357269287109</v>
      </c>
      <c r="C4153" s="3">
        <v>18.590000152587891</v>
      </c>
      <c r="D4153" s="4">
        <v>-2.21231968737855E-2</v>
      </c>
      <c r="E4153" s="4">
        <v>5.7451662870594333E-2</v>
      </c>
      <c r="F4153" s="2">
        <v>3</v>
      </c>
      <c r="G4153" s="4">
        <v>2.7221237411636508E-2</v>
      </c>
      <c r="H4153" s="4">
        <v>-0.58248796287723525</v>
      </c>
      <c r="I4153" s="4">
        <v>0.17617772066584811</v>
      </c>
    </row>
    <row r="4154" spans="1:9" x14ac:dyDescent="0.25">
      <c r="A4154" t="s">
        <v>4357</v>
      </c>
      <c r="B4154" s="3">
        <v>42.747058868408203</v>
      </c>
      <c r="C4154" s="3">
        <v>17.579999923706051</v>
      </c>
      <c r="D4154" s="4">
        <v>-7.6532627342434933E-3</v>
      </c>
      <c r="E4154" s="4">
        <v>3.3509681784506862E-2</v>
      </c>
      <c r="F4154" s="2">
        <v>3</v>
      </c>
      <c r="G4154" s="4">
        <v>5.1354888174885087E-2</v>
      </c>
      <c r="H4154" s="4">
        <v>-0.5730422934790933</v>
      </c>
      <c r="I4154" s="4">
        <v>0.20278721911152539</v>
      </c>
    </row>
    <row r="4155" spans="1:9" x14ac:dyDescent="0.25">
      <c r="A4155" t="s">
        <v>4358</v>
      </c>
      <c r="B4155" s="3">
        <v>43.076736450195313</v>
      </c>
      <c r="C4155" s="3">
        <v>17.010000228881839</v>
      </c>
      <c r="D4155" s="4">
        <v>-7.1987556386442497E-3</v>
      </c>
      <c r="E4155" s="4">
        <v>3.2786942200385472E-2</v>
      </c>
      <c r="F4155" s="2">
        <v>3</v>
      </c>
      <c r="G4155" s="4">
        <v>6.6267793425031307E-2</v>
      </c>
      <c r="H4155" s="4">
        <v>-0.56974947315560653</v>
      </c>
      <c r="I4155" s="4">
        <v>0.21206345921547751</v>
      </c>
    </row>
    <row r="4156" spans="1:9" x14ac:dyDescent="0.25">
      <c r="A4156" t="s">
        <v>4359</v>
      </c>
      <c r="B4156" s="3">
        <v>43.389083862304688</v>
      </c>
      <c r="C4156" s="3">
        <v>16.469999313354489</v>
      </c>
      <c r="D4156" s="4">
        <v>8.0060965646633342E-4</v>
      </c>
      <c r="E4156" s="4">
        <v>1.042945302153298E-2</v>
      </c>
      <c r="F4156" s="2">
        <v>3</v>
      </c>
      <c r="G4156" s="4">
        <v>8.2808336096476642E-2</v>
      </c>
      <c r="H4156" s="4">
        <v>-0.56662974660032484</v>
      </c>
      <c r="I4156" s="4">
        <v>0.2208520749741483</v>
      </c>
    </row>
    <row r="4157" spans="1:9" x14ac:dyDescent="0.25">
      <c r="A4157" t="s">
        <v>4360</v>
      </c>
      <c r="B4157" s="3">
        <v>43.354373931884773</v>
      </c>
      <c r="C4157" s="3">
        <v>16.29999923706055</v>
      </c>
      <c r="D4157" s="4">
        <v>1.751162743017964E-2</v>
      </c>
      <c r="E4157" s="4">
        <v>-7.70102277521173E-2</v>
      </c>
      <c r="F4157" s="2">
        <v>3</v>
      </c>
      <c r="G4157" s="4">
        <v>7.6828583212615431E-2</v>
      </c>
      <c r="H4157" s="4">
        <v>-0.56697642945238291</v>
      </c>
      <c r="I4157" s="4">
        <v>0.21987543092446421</v>
      </c>
    </row>
    <row r="4158" spans="1:9" x14ac:dyDescent="0.25">
      <c r="A4158" t="s">
        <v>4361</v>
      </c>
      <c r="B4158" s="3">
        <v>42.608234405517578</v>
      </c>
      <c r="C4158" s="3">
        <v>17.659999847412109</v>
      </c>
      <c r="D4158" s="4">
        <v>-2.234488754171982E-3</v>
      </c>
      <c r="E4158" s="4">
        <v>-1.7797536316534131E-2</v>
      </c>
      <c r="F4158" s="2">
        <v>3</v>
      </c>
      <c r="G4158" s="4">
        <v>6.8627053277829919E-2</v>
      </c>
      <c r="H4158" s="4">
        <v>-0.57442887248251062</v>
      </c>
      <c r="I4158" s="4">
        <v>0.1988810722540566</v>
      </c>
    </row>
    <row r="4159" spans="1:9" x14ac:dyDescent="0.25">
      <c r="A4159" t="s">
        <v>4362</v>
      </c>
      <c r="B4159" s="3">
        <v>42.703655242919922</v>
      </c>
      <c r="C4159" s="3">
        <v>17.979999542236332</v>
      </c>
      <c r="D4159" s="4">
        <v>2.6482005277232989E-3</v>
      </c>
      <c r="E4159" s="4">
        <v>1.068007964761541E-2</v>
      </c>
      <c r="F4159" s="2">
        <v>3</v>
      </c>
      <c r="G4159" s="4">
        <v>6.2720753291921394E-2</v>
      </c>
      <c r="H4159" s="4">
        <v>-0.5734758089742813</v>
      </c>
      <c r="I4159" s="4">
        <v>0.20156595787432269</v>
      </c>
    </row>
    <row r="4160" spans="1:9" x14ac:dyDescent="0.25">
      <c r="A4160" t="s">
        <v>4363</v>
      </c>
      <c r="B4160" s="3">
        <v>42.590866088867188</v>
      </c>
      <c r="C4160" s="3">
        <v>17.79000091552734</v>
      </c>
      <c r="D4160" s="4">
        <v>1.825332637287547E-2</v>
      </c>
      <c r="E4160" s="4">
        <v>-8.3462078548174556E-2</v>
      </c>
      <c r="F4160" s="2">
        <v>3</v>
      </c>
      <c r="G4160" s="4">
        <v>5.2663734403357143E-2</v>
      </c>
      <c r="H4160" s="4">
        <v>-0.57460234726275239</v>
      </c>
      <c r="I4160" s="4">
        <v>0.19839237455560491</v>
      </c>
    </row>
    <row r="4161" spans="1:9" x14ac:dyDescent="0.25">
      <c r="A4161" t="s">
        <v>4364</v>
      </c>
      <c r="B4161" s="3">
        <v>41.827377319335938</v>
      </c>
      <c r="C4161" s="3">
        <v>19.409999847412109</v>
      </c>
      <c r="D4161" s="4">
        <v>-3.925867813370898E-3</v>
      </c>
      <c r="E4161" s="4">
        <v>5.1547572569465849E-4</v>
      </c>
      <c r="F4161" s="2">
        <v>3</v>
      </c>
      <c r="G4161" s="4">
        <v>4.6998453106200877E-2</v>
      </c>
      <c r="H4161" s="4">
        <v>-0.58222807456710357</v>
      </c>
      <c r="I4161" s="4">
        <v>0.176909854863331</v>
      </c>
    </row>
    <row r="4162" spans="1:9" x14ac:dyDescent="0.25">
      <c r="A4162" t="s">
        <v>4365</v>
      </c>
      <c r="B4162" s="3">
        <v>41.992233276367188</v>
      </c>
      <c r="C4162" s="3">
        <v>19.39999961853027</v>
      </c>
      <c r="D4162" s="4">
        <v>7.493591513047182E-3</v>
      </c>
      <c r="E4162" s="4">
        <v>-1.6725794797897379E-2</v>
      </c>
      <c r="F4162" s="2">
        <v>3</v>
      </c>
      <c r="G4162" s="4">
        <v>3.6760015464735618E-2</v>
      </c>
      <c r="H4162" s="4">
        <v>-0.58058149294994377</v>
      </c>
      <c r="I4162" s="4">
        <v>0.18154845792423371</v>
      </c>
    </row>
    <row r="4163" spans="1:9" x14ac:dyDescent="0.25">
      <c r="A4163" t="s">
        <v>4366</v>
      </c>
      <c r="B4163" s="3">
        <v>41.679901123046882</v>
      </c>
      <c r="C4163" s="3">
        <v>19.729999542236332</v>
      </c>
      <c r="D4163" s="4">
        <v>-1.8188624590681161E-2</v>
      </c>
      <c r="E4163" s="4">
        <v>8.3470649872780633E-2</v>
      </c>
      <c r="F4163" s="2">
        <v>4</v>
      </c>
      <c r="G4163" s="4">
        <v>3.1250289050402717E-2</v>
      </c>
      <c r="H4163" s="4">
        <v>-0.58370106710041081</v>
      </c>
      <c r="I4163" s="4">
        <v>0.17276027150683099</v>
      </c>
    </row>
    <row r="4164" spans="1:9" x14ac:dyDescent="0.25">
      <c r="A4164" t="s">
        <v>4367</v>
      </c>
      <c r="B4164" s="3">
        <v>42.452045440673828</v>
      </c>
      <c r="C4164" s="3">
        <v>18.20999908447266</v>
      </c>
      <c r="D4164" s="4">
        <v>6.1690817722492852E-3</v>
      </c>
      <c r="E4164" s="4">
        <v>-3.6507965501814899E-2</v>
      </c>
      <c r="F4164" s="2">
        <v>3</v>
      </c>
      <c r="G4164" s="4">
        <v>5.2607539109279511E-2</v>
      </c>
      <c r="H4164" s="4">
        <v>-0.57598888816496596</v>
      </c>
      <c r="I4164" s="4">
        <v>0.19448633503345311</v>
      </c>
    </row>
    <row r="4165" spans="1:9" x14ac:dyDescent="0.25">
      <c r="A4165" t="s">
        <v>4368</v>
      </c>
      <c r="B4165" s="3">
        <v>42.191761016845703</v>
      </c>
      <c r="C4165" s="3">
        <v>18.89999961853027</v>
      </c>
      <c r="D4165" s="4">
        <v>-2.8711259588299902E-3</v>
      </c>
      <c r="E4165" s="4">
        <v>3.9603921961954613E-2</v>
      </c>
      <c r="F4165" s="2">
        <v>3</v>
      </c>
      <c r="G4165" s="4">
        <v>4.6153731195192498E-2</v>
      </c>
      <c r="H4165" s="4">
        <v>-0.57858860949276247</v>
      </c>
      <c r="I4165" s="4">
        <v>0.1871626316816504</v>
      </c>
    </row>
    <row r="4166" spans="1:9" x14ac:dyDescent="0.25">
      <c r="A4166" t="s">
        <v>4369</v>
      </c>
      <c r="B4166" s="3">
        <v>42.313247680664063</v>
      </c>
      <c r="C4166" s="3">
        <v>18.180000305175781</v>
      </c>
      <c r="D4166" s="4">
        <v>1.4375815766378701E-3</v>
      </c>
      <c r="E4166" s="4">
        <v>-3.7076212219619431E-2</v>
      </c>
      <c r="F4166" s="2">
        <v>3</v>
      </c>
      <c r="G4166" s="4">
        <v>5.0067464795759083E-2</v>
      </c>
      <c r="H4166" s="4">
        <v>-0.57737520045995772</v>
      </c>
      <c r="I4166" s="4">
        <v>0.19058093952320371</v>
      </c>
    </row>
    <row r="4167" spans="1:9" x14ac:dyDescent="0.25">
      <c r="A4167" t="s">
        <v>4370</v>
      </c>
      <c r="B4167" s="3">
        <v>42.252506256103523</v>
      </c>
      <c r="C4167" s="3">
        <v>18.879999160766602</v>
      </c>
      <c r="D4167" s="4">
        <v>3.1561211944429068E-2</v>
      </c>
      <c r="E4167" s="4">
        <v>-9.1871172229445519E-2</v>
      </c>
      <c r="F4167" s="2">
        <v>3</v>
      </c>
      <c r="G4167" s="4">
        <v>5.239963940229253E-2</v>
      </c>
      <c r="H4167" s="4">
        <v>-0.57798188592575828</v>
      </c>
      <c r="I4167" s="4">
        <v>0.18887183927008541</v>
      </c>
    </row>
    <row r="4168" spans="1:9" x14ac:dyDescent="0.25">
      <c r="A4168" t="s">
        <v>4371</v>
      </c>
      <c r="B4168" s="3">
        <v>40.959766387939453</v>
      </c>
      <c r="C4168" s="3">
        <v>20.79000091552734</v>
      </c>
      <c r="D4168" s="4">
        <v>-8.1932869748158055E-3</v>
      </c>
      <c r="E4168" s="4">
        <v>2.7173969892727579E-2</v>
      </c>
      <c r="F4168" s="2">
        <v>4</v>
      </c>
      <c r="G4168" s="4">
        <v>3.1309484177989073E-2</v>
      </c>
      <c r="H4168" s="4">
        <v>-0.5908937742252216</v>
      </c>
      <c r="I4168" s="4">
        <v>0.1524976176926385</v>
      </c>
    </row>
    <row r="4169" spans="1:9" x14ac:dyDescent="0.25">
      <c r="A4169" t="s">
        <v>4372</v>
      </c>
      <c r="B4169" s="3">
        <v>41.298133850097663</v>
      </c>
      <c r="C4169" s="3">
        <v>20.239999771118161</v>
      </c>
      <c r="D4169" s="4">
        <v>7.6204025936639219E-3</v>
      </c>
      <c r="E4169" s="4">
        <v>3.0549918539507059E-2</v>
      </c>
      <c r="F4169" s="2">
        <v>4</v>
      </c>
      <c r="G4169" s="4">
        <v>3.8924230719402653E-2</v>
      </c>
      <c r="H4169" s="4">
        <v>-0.58751415935980833</v>
      </c>
      <c r="I4169" s="4">
        <v>0.1620183676487921</v>
      </c>
    </row>
    <row r="4170" spans="1:9" x14ac:dyDescent="0.25">
      <c r="A4170" t="s">
        <v>4373</v>
      </c>
      <c r="B4170" s="3">
        <v>40.985805511474609</v>
      </c>
      <c r="C4170" s="3">
        <v>19.639999389648441</v>
      </c>
      <c r="D4170" s="4">
        <v>1.90922748836253E-3</v>
      </c>
      <c r="E4170" s="4">
        <v>2.5522836483460321E-3</v>
      </c>
      <c r="F4170" s="2">
        <v>4</v>
      </c>
      <c r="G4170" s="4">
        <v>1.7561347419966289E-2</v>
      </c>
      <c r="H4170" s="4">
        <v>-0.59063369540907162</v>
      </c>
      <c r="I4170" s="4">
        <v>0.15323028856670651</v>
      </c>
    </row>
    <row r="4171" spans="1:9" x14ac:dyDescent="0.25">
      <c r="A4171" t="s">
        <v>4374</v>
      </c>
      <c r="B4171" s="3">
        <v>40.907703399658203</v>
      </c>
      <c r="C4171" s="3">
        <v>19.590000152587891</v>
      </c>
      <c r="D4171" s="4">
        <v>-2.5388326522806088E-3</v>
      </c>
      <c r="E4171" s="4">
        <v>-2.342967726157974E-2</v>
      </c>
      <c r="F4171" s="2">
        <v>4</v>
      </c>
      <c r="G4171" s="4">
        <v>1.6058595691980319E-2</v>
      </c>
      <c r="H4171" s="4">
        <v>-0.59141377945270668</v>
      </c>
      <c r="I4171" s="4">
        <v>0.1510327052857707</v>
      </c>
    </row>
    <row r="4172" spans="1:9" x14ac:dyDescent="0.25">
      <c r="A4172" t="s">
        <v>4375</v>
      </c>
      <c r="B4172" s="3">
        <v>41.011825561523438</v>
      </c>
      <c r="C4172" s="3">
        <v>20.059999465942379</v>
      </c>
      <c r="D4172" s="4">
        <v>8.9647768096792202E-3</v>
      </c>
      <c r="E4172" s="4">
        <v>-9.8717058578479122E-3</v>
      </c>
      <c r="F4172" s="2">
        <v>4</v>
      </c>
      <c r="G4172" s="4">
        <v>2.3923670999761001E-2</v>
      </c>
      <c r="H4172" s="4">
        <v>-0.59037380709894005</v>
      </c>
      <c r="I4172" s="4">
        <v>0.15396242276418909</v>
      </c>
    </row>
    <row r="4173" spans="1:9" x14ac:dyDescent="0.25">
      <c r="A4173" t="s">
        <v>4376</v>
      </c>
      <c r="B4173" s="3">
        <v>40.647430419921882</v>
      </c>
      <c r="C4173" s="3">
        <v>20.260000228881839</v>
      </c>
      <c r="D4173" s="4">
        <v>1.10059478249549E-2</v>
      </c>
      <c r="E4173" s="4">
        <v>-2.9228585808431129E-2</v>
      </c>
      <c r="F4173" s="2">
        <v>4</v>
      </c>
      <c r="G4173" s="4">
        <v>2.8372339912174919E-2</v>
      </c>
      <c r="H4173" s="4">
        <v>-0.59401338647689217</v>
      </c>
      <c r="I4173" s="4">
        <v>0.14370932393991881</v>
      </c>
    </row>
    <row r="4174" spans="1:9" x14ac:dyDescent="0.25">
      <c r="A4174" t="s">
        <v>4377</v>
      </c>
      <c r="B4174" s="3">
        <v>40.204936981201172</v>
      </c>
      <c r="C4174" s="3">
        <v>20.870000839233398</v>
      </c>
      <c r="D4174" s="4">
        <v>-1.488180946113171E-2</v>
      </c>
      <c r="E4174" s="4">
        <v>1.804882142601949E-2</v>
      </c>
      <c r="F4174" s="2">
        <v>4</v>
      </c>
      <c r="G4174" s="4">
        <v>2.232234919860154E-2</v>
      </c>
      <c r="H4174" s="4">
        <v>-0.5984330117972757</v>
      </c>
      <c r="I4174" s="4">
        <v>0.13125874917002969</v>
      </c>
    </row>
    <row r="4175" spans="1:9" x14ac:dyDescent="0.25">
      <c r="A4175" t="s">
        <v>4378</v>
      </c>
      <c r="B4175" s="3">
        <v>40.812297821044922</v>
      </c>
      <c r="C4175" s="3">
        <v>20.5</v>
      </c>
      <c r="D4175" s="4">
        <v>7.065280826534126E-3</v>
      </c>
      <c r="E4175" s="4">
        <v>1.8380569034226909E-2</v>
      </c>
      <c r="F4175" s="2">
        <v>4</v>
      </c>
      <c r="G4175" s="4">
        <v>3.9366367959841053E-2</v>
      </c>
      <c r="H4175" s="4">
        <v>-0.59236669055612134</v>
      </c>
      <c r="I4175" s="4">
        <v>0.14834824900677271</v>
      </c>
    </row>
    <row r="4176" spans="1:9" x14ac:dyDescent="0.25">
      <c r="A4176" t="s">
        <v>4379</v>
      </c>
      <c r="B4176" s="3">
        <v>40.525970458984382</v>
      </c>
      <c r="C4176" s="3">
        <v>20.129999160766602</v>
      </c>
      <c r="D4176" s="4">
        <v>3.180883850362437E-2</v>
      </c>
      <c r="E4176" s="4">
        <v>-1.1782114314131229E-2</v>
      </c>
      <c r="F4176" s="2">
        <v>4</v>
      </c>
      <c r="G4176" s="4">
        <v>3.7788747347316631E-2</v>
      </c>
      <c r="H4176" s="4">
        <v>-0.59522652880127136</v>
      </c>
      <c r="I4176" s="4">
        <v>0.1402917674455848</v>
      </c>
    </row>
    <row r="4177" spans="1:9" x14ac:dyDescent="0.25">
      <c r="A4177" t="s">
        <v>4380</v>
      </c>
      <c r="B4177" s="3">
        <v>39.276626586914063</v>
      </c>
      <c r="C4177" s="3">
        <v>20.370000839233398</v>
      </c>
      <c r="D4177" s="4">
        <v>-2.2036325485608188E-3</v>
      </c>
      <c r="E4177" s="4">
        <v>-7.7934652732957188E-3</v>
      </c>
      <c r="F4177" s="2">
        <v>4</v>
      </c>
      <c r="G4177" s="4">
        <v>8.9243980778943577E-3</v>
      </c>
      <c r="H4177" s="4">
        <v>-0.60770497780795396</v>
      </c>
      <c r="I4177" s="4">
        <v>0.1051385924347064</v>
      </c>
    </row>
    <row r="4178" spans="1:9" x14ac:dyDescent="0.25">
      <c r="A4178" t="s">
        <v>4381</v>
      </c>
      <c r="B4178" s="3">
        <v>39.363368988037109</v>
      </c>
      <c r="C4178" s="3">
        <v>20.530000686645511</v>
      </c>
      <c r="D4178" s="4">
        <v>2.7865883092166751E-2</v>
      </c>
      <c r="E4178" s="4">
        <v>-9.8770848647034226E-2</v>
      </c>
      <c r="F4178" s="2">
        <v>4</v>
      </c>
      <c r="G4178" s="4">
        <v>7.7933805342162987E-3</v>
      </c>
      <c r="H4178" s="4">
        <v>-0.60683859453804012</v>
      </c>
      <c r="I4178" s="4">
        <v>0.10757929020872201</v>
      </c>
    </row>
    <row r="4179" spans="1:9" x14ac:dyDescent="0.25">
      <c r="A4179" t="s">
        <v>4382</v>
      </c>
      <c r="B4179" s="3">
        <v>38.296211242675781</v>
      </c>
      <c r="C4179" s="3">
        <v>22.780000686645511</v>
      </c>
      <c r="D4179" s="4">
        <v>1.36113237915092E-3</v>
      </c>
      <c r="E4179" s="4">
        <v>-4.3660748173925852E-2</v>
      </c>
      <c r="F4179" s="2">
        <v>4</v>
      </c>
      <c r="G4179" s="4">
        <v>-1.7351815390849731E-2</v>
      </c>
      <c r="H4179" s="4">
        <v>-0.61749736815935752</v>
      </c>
      <c r="I4179" s="4">
        <v>7.755234260402788E-2</v>
      </c>
    </row>
    <row r="4180" spans="1:9" x14ac:dyDescent="0.25">
      <c r="A4180" t="s">
        <v>4383</v>
      </c>
      <c r="B4180" s="3">
        <v>38.244155883789063</v>
      </c>
      <c r="C4180" s="3">
        <v>23.819999694824219</v>
      </c>
      <c r="D4180" s="4">
        <v>-4.5168462009350652E-3</v>
      </c>
      <c r="E4180" s="4">
        <v>1.534529515774086E-2</v>
      </c>
      <c r="F4180" s="2">
        <v>4</v>
      </c>
      <c r="G4180" s="4">
        <v>-9.6766542825327262E-3</v>
      </c>
      <c r="H4180" s="4">
        <v>-0.61801729718443532</v>
      </c>
      <c r="I4180" s="4">
        <v>7.6087644867794069E-2</v>
      </c>
    </row>
    <row r="4181" spans="1:9" x14ac:dyDescent="0.25">
      <c r="A4181" t="s">
        <v>4384</v>
      </c>
      <c r="B4181" s="3">
        <v>38.417682647705078</v>
      </c>
      <c r="C4181" s="3">
        <v>23.45999908447266</v>
      </c>
      <c r="D4181" s="4">
        <v>-2.766824941057433E-2</v>
      </c>
      <c r="E4181" s="4">
        <v>6.7333920521353452E-2</v>
      </c>
      <c r="F4181" s="2">
        <v>4</v>
      </c>
      <c r="G4181" s="4">
        <v>-3.174392331176445E-3</v>
      </c>
      <c r="H4181" s="4">
        <v>-0.61628411153136731</v>
      </c>
      <c r="I4181" s="4">
        <v>8.0970221104313067E-2</v>
      </c>
    </row>
    <row r="4182" spans="1:9" x14ac:dyDescent="0.25">
      <c r="A4182" t="s">
        <v>4385</v>
      </c>
      <c r="B4182" s="3">
        <v>39.510879516601563</v>
      </c>
      <c r="C4182" s="3">
        <v>21.979999542236332</v>
      </c>
      <c r="D4182" s="4">
        <v>1.4254144912390521E-2</v>
      </c>
      <c r="E4182" s="4">
        <v>-3.638754682766776E-2</v>
      </c>
      <c r="F4182" s="2">
        <v>4</v>
      </c>
      <c r="G4182" s="4">
        <v>3.3307437979096972E-2</v>
      </c>
      <c r="H4182" s="4">
        <v>-0.60536525909390004</v>
      </c>
      <c r="I4182" s="4">
        <v>0.11172983958307529</v>
      </c>
    </row>
    <row r="4183" spans="1:9" x14ac:dyDescent="0.25">
      <c r="A4183" t="s">
        <v>4386</v>
      </c>
      <c r="B4183" s="3">
        <v>38.955600738525391</v>
      </c>
      <c r="C4183" s="3">
        <v>22.809999465942379</v>
      </c>
      <c r="D4183" s="4">
        <v>-1.123076678781343E-2</v>
      </c>
      <c r="E4183" s="4">
        <v>2.0125171883156989E-2</v>
      </c>
      <c r="F4183" s="2">
        <v>4</v>
      </c>
      <c r="G4183" s="4">
        <v>8.0685148556682851E-3</v>
      </c>
      <c r="H4183" s="4">
        <v>-0.61091138460155092</v>
      </c>
      <c r="I4183" s="4">
        <v>9.6105788829785377E-2</v>
      </c>
    </row>
    <row r="4184" spans="1:9" x14ac:dyDescent="0.25">
      <c r="A4184" t="s">
        <v>4387</v>
      </c>
      <c r="B4184" s="3">
        <v>39.3980712890625</v>
      </c>
      <c r="C4184" s="3">
        <v>22.360000610351559</v>
      </c>
      <c r="D4184" s="4">
        <v>-7.6489480018160361E-3</v>
      </c>
      <c r="E4184" s="4">
        <v>-2.6761581506783432E-3</v>
      </c>
      <c r="F4184" s="2">
        <v>4</v>
      </c>
      <c r="G4184" s="4">
        <v>2.4794080545611271E-2</v>
      </c>
      <c r="H4184" s="4">
        <v>-0.60649198788838943</v>
      </c>
      <c r="I4184" s="4">
        <v>0.1085557195877722</v>
      </c>
    </row>
    <row r="4185" spans="1:9" x14ac:dyDescent="0.25">
      <c r="A4185" t="s">
        <v>4388</v>
      </c>
      <c r="B4185" s="3">
        <v>39.701747894287109</v>
      </c>
      <c r="C4185" s="3">
        <v>22.420000076293949</v>
      </c>
      <c r="D4185" s="4">
        <v>-2.180566097738756E-3</v>
      </c>
      <c r="E4185" s="4">
        <v>-1.336333435455028E-3</v>
      </c>
      <c r="F4185" s="2">
        <v>4</v>
      </c>
      <c r="G4185" s="4">
        <v>3.0143315336103042E-2</v>
      </c>
      <c r="H4185" s="4">
        <v>-0.60345886536901583</v>
      </c>
      <c r="I4185" s="4">
        <v>0.1171003621708266</v>
      </c>
    </row>
    <row r="4186" spans="1:9" x14ac:dyDescent="0.25">
      <c r="A4186" t="s">
        <v>4389</v>
      </c>
      <c r="B4186" s="3">
        <v>39.788509368896477</v>
      </c>
      <c r="C4186" s="3">
        <v>22.45000076293945</v>
      </c>
      <c r="D4186" s="4">
        <v>5.9229012128088074E-3</v>
      </c>
      <c r="E4186" s="4">
        <v>-3.2744435653236932E-2</v>
      </c>
      <c r="F4186" s="2">
        <v>4</v>
      </c>
      <c r="G4186" s="4">
        <v>3.7517494516644101E-2</v>
      </c>
      <c r="H4186" s="4">
        <v>-0.6025922915930837</v>
      </c>
      <c r="I4186" s="4">
        <v>0.1195415966214277</v>
      </c>
    </row>
    <row r="4187" spans="1:9" x14ac:dyDescent="0.25">
      <c r="A4187" t="s">
        <v>4390</v>
      </c>
      <c r="B4187" s="3">
        <v>39.554233551025391</v>
      </c>
      <c r="C4187" s="3">
        <v>23.20999908447266</v>
      </c>
      <c r="D4187" s="4">
        <v>2.1979158461129522E-3</v>
      </c>
      <c r="E4187" s="4">
        <v>-9.3897233392065127E-3</v>
      </c>
      <c r="F4187" s="2">
        <v>4</v>
      </c>
      <c r="G4187" s="4">
        <v>3.5612140373922463E-2</v>
      </c>
      <c r="H4187" s="4">
        <v>-0.60493223891435954</v>
      </c>
      <c r="I4187" s="4">
        <v>0.1129497054611566</v>
      </c>
    </row>
    <row r="4188" spans="1:9" x14ac:dyDescent="0.25">
      <c r="A4188" t="s">
        <v>4391</v>
      </c>
      <c r="B4188" s="3">
        <v>39.467487335205078</v>
      </c>
      <c r="C4188" s="3">
        <v>23.430000305175781</v>
      </c>
      <c r="D4188" s="4">
        <v>-2.1930956065273621E-3</v>
      </c>
      <c r="E4188" s="4">
        <v>3.3068782623818738E-2</v>
      </c>
      <c r="F4188" s="2">
        <v>4</v>
      </c>
      <c r="G4188" s="4">
        <v>4.6853802206270327E-2</v>
      </c>
      <c r="H4188" s="4">
        <v>-0.60579866028547702</v>
      </c>
      <c r="I4188" s="4">
        <v>0.11050890035182361</v>
      </c>
    </row>
    <row r="4189" spans="1:9" x14ac:dyDescent="0.25">
      <c r="A4189" t="s">
        <v>4392</v>
      </c>
      <c r="B4189" s="3">
        <v>39.554233551025391</v>
      </c>
      <c r="C4189" s="3">
        <v>22.680000305175781</v>
      </c>
      <c r="D4189" s="4">
        <v>4.2771522834481823E-2</v>
      </c>
      <c r="E4189" s="4">
        <v>-0.11440844339501791</v>
      </c>
      <c r="F4189" s="2">
        <v>4</v>
      </c>
      <c r="G4189" s="4">
        <v>5.060116032255757E-2</v>
      </c>
      <c r="H4189" s="4">
        <v>-0.60493223891435954</v>
      </c>
      <c r="I4189" s="4">
        <v>0.1129497054611566</v>
      </c>
    </row>
    <row r="4190" spans="1:9" x14ac:dyDescent="0.25">
      <c r="A4190" t="s">
        <v>4393</v>
      </c>
      <c r="B4190" s="3">
        <v>37.931831359863281</v>
      </c>
      <c r="C4190" s="3">
        <v>25.610000610351559</v>
      </c>
      <c r="D4190" s="4">
        <v>5.2887950195368294E-3</v>
      </c>
      <c r="E4190" s="4">
        <v>-3.8894779339563308E-3</v>
      </c>
      <c r="F4190" s="2">
        <v>5</v>
      </c>
      <c r="G4190" s="4">
        <v>6.5828333707713682E-3</v>
      </c>
      <c r="H4190" s="4">
        <v>-0.62113679513249509</v>
      </c>
      <c r="I4190" s="4">
        <v>6.7299673121025583E-2</v>
      </c>
    </row>
    <row r="4191" spans="1:9" x14ac:dyDescent="0.25">
      <c r="A4191" t="s">
        <v>4394</v>
      </c>
      <c r="B4191" s="3">
        <v>37.732273101806641</v>
      </c>
      <c r="C4191" s="3">
        <v>25.70999908447266</v>
      </c>
      <c r="D4191" s="4">
        <v>-5.0332319853508833E-3</v>
      </c>
      <c r="E4191" s="4">
        <v>-6.5687821409075031E-3</v>
      </c>
      <c r="F4191" s="2">
        <v>5</v>
      </c>
      <c r="G4191" s="4">
        <v>2.438272949956577E-3</v>
      </c>
      <c r="H4191" s="4">
        <v>-0.62312998339930559</v>
      </c>
      <c r="I4191" s="4">
        <v>6.1684640681072711E-2</v>
      </c>
    </row>
    <row r="4192" spans="1:9" x14ac:dyDescent="0.25">
      <c r="A4192" t="s">
        <v>4395</v>
      </c>
      <c r="B4192" s="3">
        <v>37.923149108886719</v>
      </c>
      <c r="C4192" s="3">
        <v>25.879999160766602</v>
      </c>
      <c r="D4192" s="4">
        <v>-2.2147374997872889E-2</v>
      </c>
      <c r="E4192" s="4">
        <v>-7.6687409326890998E-3</v>
      </c>
      <c r="F4192" s="2">
        <v>5</v>
      </c>
      <c r="G4192" s="4">
        <v>-3.2559305380095438E-3</v>
      </c>
      <c r="H4192" s="4">
        <v>-0.6212235134720141</v>
      </c>
      <c r="I4192" s="4">
        <v>6.7055377939458261E-2</v>
      </c>
    </row>
    <row r="4193" spans="1:9" x14ac:dyDescent="0.25">
      <c r="A4193" t="s">
        <v>4396</v>
      </c>
      <c r="B4193" s="3">
        <v>38.782070159912109</v>
      </c>
      <c r="C4193" s="3">
        <v>26.079999923706051</v>
      </c>
      <c r="D4193" s="4">
        <v>-2.899945125835468E-3</v>
      </c>
      <c r="E4193" s="4">
        <v>1.399691368438871E-2</v>
      </c>
      <c r="F4193" s="2">
        <v>5</v>
      </c>
      <c r="G4193" s="4">
        <v>1.218677824414427E-2</v>
      </c>
      <c r="H4193" s="4">
        <v>-0.61264460835582257</v>
      </c>
      <c r="I4193" s="4">
        <v>9.12231052579493E-2</v>
      </c>
    </row>
    <row r="4194" spans="1:9" x14ac:dyDescent="0.25">
      <c r="A4194" t="s">
        <v>4397</v>
      </c>
      <c r="B4194" s="3">
        <v>38.894863128662109</v>
      </c>
      <c r="C4194" s="3">
        <v>25.719999313354489</v>
      </c>
      <c r="D4194" s="4">
        <v>5.6079402753375076E-3</v>
      </c>
      <c r="E4194" s="4">
        <v>-3.8866028215123189E-4</v>
      </c>
      <c r="F4194" s="2">
        <v>5</v>
      </c>
      <c r="G4194" s="4">
        <v>1.927179041581795E-2</v>
      </c>
      <c r="H4194" s="4">
        <v>-0.61151803196614785</v>
      </c>
      <c r="I4194" s="4">
        <v>9.4396795911984244E-2</v>
      </c>
    </row>
    <row r="4195" spans="1:9" x14ac:dyDescent="0.25">
      <c r="A4195" t="s">
        <v>4398</v>
      </c>
      <c r="B4195" s="3">
        <v>38.677959442138672</v>
      </c>
      <c r="C4195" s="3">
        <v>25.729999542236332</v>
      </c>
      <c r="D4195" s="4">
        <v>3.4578585951429819E-2</v>
      </c>
      <c r="E4195" s="4">
        <v>-3.3433556308734569E-2</v>
      </c>
      <c r="F4195" s="2">
        <v>5</v>
      </c>
      <c r="G4195" s="4">
        <v>1.0381547971622501E-2</v>
      </c>
      <c r="H4195" s="4">
        <v>-0.61368446640597818</v>
      </c>
      <c r="I4195" s="4">
        <v>8.8293709785481678E-2</v>
      </c>
    </row>
    <row r="4196" spans="1:9" x14ac:dyDescent="0.25">
      <c r="A4196" t="s">
        <v>4399</v>
      </c>
      <c r="B4196" s="3">
        <v>37.385231018066413</v>
      </c>
      <c r="C4196" s="3">
        <v>26.620000839233398</v>
      </c>
      <c r="D4196" s="4">
        <v>2.0437245432492149E-2</v>
      </c>
      <c r="E4196" s="4">
        <v>-0.1079088236222826</v>
      </c>
      <c r="F4196" s="2">
        <v>5</v>
      </c>
      <c r="G4196" s="4">
        <v>-2.6905885253439728E-2</v>
      </c>
      <c r="H4196" s="4">
        <v>-0.6265962404018306</v>
      </c>
      <c r="I4196" s="4">
        <v>5.1919810213985729E-2</v>
      </c>
    </row>
    <row r="4197" spans="1:9" x14ac:dyDescent="0.25">
      <c r="A4197" t="s">
        <v>4400</v>
      </c>
      <c r="B4197" s="3">
        <v>36.636482238769531</v>
      </c>
      <c r="C4197" s="3">
        <v>29.840000152587891</v>
      </c>
      <c r="D4197" s="4">
        <v>-2.469461645317295E-2</v>
      </c>
      <c r="E4197" s="4">
        <v>0.15703757631982751</v>
      </c>
      <c r="F4197" s="2">
        <v>5</v>
      </c>
      <c r="G4197" s="4">
        <v>-2.8014419826654421E-2</v>
      </c>
      <c r="H4197" s="4">
        <v>-0.63407474465525837</v>
      </c>
      <c r="I4197" s="4">
        <v>3.0852034186727769E-2</v>
      </c>
    </row>
    <row r="4198" spans="1:9" x14ac:dyDescent="0.25">
      <c r="A4198" t="s">
        <v>4401</v>
      </c>
      <c r="B4198" s="3">
        <v>37.564113616943359</v>
      </c>
      <c r="C4198" s="3">
        <v>25.79000091552734</v>
      </c>
      <c r="D4198" s="4">
        <v>4.460021358320887E-2</v>
      </c>
      <c r="E4198" s="4">
        <v>-0.2000620479882739</v>
      </c>
      <c r="F4198" s="2">
        <v>5</v>
      </c>
      <c r="G4198" s="4">
        <v>3.736283136769547E-3</v>
      </c>
      <c r="H4198" s="4">
        <v>-0.62480956065883075</v>
      </c>
      <c r="I4198" s="4">
        <v>5.6953085235619261E-2</v>
      </c>
    </row>
    <row r="4199" spans="1:9" x14ac:dyDescent="0.25">
      <c r="A4199" t="s">
        <v>4402</v>
      </c>
      <c r="B4199" s="3">
        <v>35.960277557373047</v>
      </c>
      <c r="C4199" s="3">
        <v>32.240001678466797</v>
      </c>
      <c r="D4199" s="4">
        <v>-1.8224884141056611E-2</v>
      </c>
      <c r="E4199" s="4">
        <v>3.4659879215127358E-2</v>
      </c>
      <c r="F4199" s="2">
        <v>5</v>
      </c>
      <c r="G4199" s="4">
        <v>-2.9247874864158811E-2</v>
      </c>
      <c r="H4199" s="4">
        <v>-0.64082867831877677</v>
      </c>
      <c r="I4199" s="4">
        <v>1.182545388348832E-2</v>
      </c>
    </row>
    <row r="4200" spans="1:9" x14ac:dyDescent="0.25">
      <c r="A4200" t="s">
        <v>4403</v>
      </c>
      <c r="B4200" s="3">
        <v>36.627815246582031</v>
      </c>
      <c r="C4200" s="3">
        <v>31.159999847412109</v>
      </c>
      <c r="D4200" s="4">
        <v>-1.8355630292239189E-2</v>
      </c>
      <c r="E4200" s="4">
        <v>0.1418101429847454</v>
      </c>
      <c r="F4200" s="2">
        <v>5</v>
      </c>
      <c r="G4200" s="4">
        <v>-1.1989366840503999E-2</v>
      </c>
      <c r="H4200" s="4">
        <v>-0.63416131058996283</v>
      </c>
      <c r="I4200" s="4">
        <v>3.060816834642854E-2</v>
      </c>
    </row>
    <row r="4201" spans="1:9" x14ac:dyDescent="0.25">
      <c r="A4201" t="s">
        <v>4404</v>
      </c>
      <c r="B4201" s="3">
        <v>37.312713623046882</v>
      </c>
      <c r="C4201" s="3">
        <v>27.29000091552734</v>
      </c>
      <c r="D4201" s="4">
        <v>7.7273523381720111E-3</v>
      </c>
      <c r="E4201" s="4">
        <v>2.571697426109409E-3</v>
      </c>
      <c r="F4201" s="2">
        <v>5</v>
      </c>
      <c r="G4201" s="4">
        <v>4.1443664437106342E-3</v>
      </c>
      <c r="H4201" s="4">
        <v>-0.62732054428331452</v>
      </c>
      <c r="I4201" s="4">
        <v>4.9879365837186551E-2</v>
      </c>
    </row>
    <row r="4202" spans="1:9" x14ac:dyDescent="0.25">
      <c r="A4202" t="s">
        <v>4405</v>
      </c>
      <c r="B4202" s="3">
        <v>37.026596069335938</v>
      </c>
      <c r="C4202" s="3">
        <v>27.219999313354489</v>
      </c>
      <c r="D4202" s="4">
        <v>-2.8021564533072811E-3</v>
      </c>
      <c r="E4202" s="4">
        <v>3.2625139722690648E-2</v>
      </c>
      <c r="F4202" s="2">
        <v>5</v>
      </c>
      <c r="G4202" s="4">
        <v>1.102531422478847E-2</v>
      </c>
      <c r="H4202" s="4">
        <v>-0.63017828696226341</v>
      </c>
      <c r="I4202" s="4">
        <v>4.1828787718435352E-2</v>
      </c>
    </row>
    <row r="4203" spans="1:9" x14ac:dyDescent="0.25">
      <c r="A4203" t="s">
        <v>4406</v>
      </c>
      <c r="B4203" s="3">
        <v>37.130641937255859</v>
      </c>
      <c r="C4203" s="3">
        <v>26.360000610351559</v>
      </c>
      <c r="D4203" s="4">
        <v>3.8052015779420863E-2</v>
      </c>
      <c r="E4203" s="4">
        <v>-0.102790967892466</v>
      </c>
      <c r="F4203" s="2">
        <v>5</v>
      </c>
      <c r="G4203" s="4">
        <v>-5.8426403047193709E-3</v>
      </c>
      <c r="H4203" s="4">
        <v>-0.62913907663256996</v>
      </c>
      <c r="I4203" s="4">
        <v>4.4756358490513293E-2</v>
      </c>
    </row>
    <row r="4204" spans="1:9" x14ac:dyDescent="0.25">
      <c r="A4204" t="s">
        <v>4407</v>
      </c>
      <c r="B4204" s="3">
        <v>35.769538879394531</v>
      </c>
      <c r="C4204" s="3">
        <v>29.379999160766602</v>
      </c>
      <c r="D4204" s="4">
        <v>-1.925423630956935E-2</v>
      </c>
      <c r="E4204" s="4">
        <v>6.8752251923775098E-2</v>
      </c>
      <c r="F4204" s="2">
        <v>5</v>
      </c>
      <c r="G4204" s="4">
        <v>-3.6039260903499182E-2</v>
      </c>
      <c r="H4204" s="4">
        <v>-0.64273377660273667</v>
      </c>
      <c r="I4204" s="4">
        <v>6.4585806965160586E-3</v>
      </c>
    </row>
    <row r="4205" spans="1:9" x14ac:dyDescent="0.25">
      <c r="A4205" t="s">
        <v>4408</v>
      </c>
      <c r="B4205" s="3">
        <v>36.471775054931641</v>
      </c>
      <c r="C4205" s="3">
        <v>27.489999771118161</v>
      </c>
      <c r="D4205" s="4">
        <v>-2.37093052605919E-3</v>
      </c>
      <c r="E4205" s="4">
        <v>-2.1778391144806619E-3</v>
      </c>
      <c r="F4205" s="2">
        <v>5</v>
      </c>
      <c r="G4205" s="4">
        <v>-1.8029256613098291E-2</v>
      </c>
      <c r="H4205" s="4">
        <v>-0.63571984032547579</v>
      </c>
      <c r="I4205" s="4">
        <v>2.6217617203189381E-2</v>
      </c>
    </row>
    <row r="4206" spans="1:9" x14ac:dyDescent="0.25">
      <c r="A4206" t="s">
        <v>4409</v>
      </c>
      <c r="B4206" s="3">
        <v>36.558452606201172</v>
      </c>
      <c r="C4206" s="3">
        <v>27.54999923706055</v>
      </c>
      <c r="D4206" s="4">
        <v>-2.2031484132416849E-2</v>
      </c>
      <c r="E4206" s="4">
        <v>0.1199186508067271</v>
      </c>
      <c r="F4206" s="2">
        <v>5</v>
      </c>
      <c r="G4206" s="4">
        <v>-9.0081435727363823E-3</v>
      </c>
      <c r="H4206" s="4">
        <v>-0.634854104776024</v>
      </c>
      <c r="I4206" s="4">
        <v>2.8656490276815601E-2</v>
      </c>
    </row>
    <row r="4207" spans="1:9" x14ac:dyDescent="0.25">
      <c r="A4207" t="s">
        <v>4410</v>
      </c>
      <c r="B4207" s="3">
        <v>37.382034301757813</v>
      </c>
      <c r="C4207" s="3">
        <v>24.60000038146973</v>
      </c>
      <c r="D4207" s="4">
        <v>4.8937867888982911E-3</v>
      </c>
      <c r="E4207" s="4">
        <v>-3.6050159082738682E-2</v>
      </c>
      <c r="F4207" s="2">
        <v>5</v>
      </c>
      <c r="G4207" s="4">
        <v>9.297257747208354E-3</v>
      </c>
      <c r="H4207" s="4">
        <v>-0.62662816921049358</v>
      </c>
      <c r="I4207" s="4">
        <v>5.1829863218312067E-2</v>
      </c>
    </row>
    <row r="4208" spans="1:9" x14ac:dyDescent="0.25">
      <c r="A4208" t="s">
        <v>4411</v>
      </c>
      <c r="B4208" s="3">
        <v>37.199985504150391</v>
      </c>
      <c r="C4208" s="3">
        <v>25.520000457763668</v>
      </c>
      <c r="D4208" s="4">
        <v>5.625229705387147E-3</v>
      </c>
      <c r="E4208" s="4">
        <v>-2.8919338242941461E-2</v>
      </c>
      <c r="F4208" s="2">
        <v>5</v>
      </c>
      <c r="G4208" s="4">
        <v>2.1061497373516591E-2</v>
      </c>
      <c r="H4208" s="4">
        <v>-0.62844647295252698</v>
      </c>
      <c r="I4208" s="4">
        <v>4.6707499883541281E-2</v>
      </c>
    </row>
    <row r="4209" spans="1:9" x14ac:dyDescent="0.25">
      <c r="A4209" t="s">
        <v>4412</v>
      </c>
      <c r="B4209" s="3">
        <v>36.991897583007813</v>
      </c>
      <c r="C4209" s="3">
        <v>26.280000686645511</v>
      </c>
      <c r="D4209" s="4">
        <v>-6.5200297720126033E-3</v>
      </c>
      <c r="E4209" s="4">
        <v>-9.7965418203780352E-3</v>
      </c>
      <c r="F4209" s="2">
        <v>5</v>
      </c>
      <c r="G4209" s="4">
        <v>7.462985838466496E-3</v>
      </c>
      <c r="H4209" s="4">
        <v>-0.63052485551071036</v>
      </c>
      <c r="I4209" s="4">
        <v>4.0852465674702243E-2</v>
      </c>
    </row>
    <row r="4210" spans="1:9" x14ac:dyDescent="0.25">
      <c r="A4210" t="s">
        <v>4413</v>
      </c>
      <c r="B4210" s="3">
        <v>37.234668731689453</v>
      </c>
      <c r="C4210" s="3">
        <v>26.54000091552734</v>
      </c>
      <c r="D4210" s="4">
        <v>-2.6518880557724441E-2</v>
      </c>
      <c r="E4210" s="4">
        <v>0.12792180794920949</v>
      </c>
      <c r="F4210" s="2">
        <v>5</v>
      </c>
      <c r="G4210" s="4">
        <v>-1.20857625603521E-3</v>
      </c>
      <c r="H4210" s="4">
        <v>-0.62810005680889458</v>
      </c>
      <c r="I4210" s="4">
        <v>4.768339258600629E-2</v>
      </c>
    </row>
    <row r="4211" spans="1:9" x14ac:dyDescent="0.25">
      <c r="A4211" t="s">
        <v>4414</v>
      </c>
      <c r="B4211" s="3">
        <v>38.248989105224609</v>
      </c>
      <c r="C4211" s="3">
        <v>23.530000686645511</v>
      </c>
      <c r="D4211" s="4">
        <v>-3.837811458930696E-3</v>
      </c>
      <c r="E4211" s="4">
        <v>3.7020719824446553E-2</v>
      </c>
      <c r="F4211" s="2">
        <v>4</v>
      </c>
      <c r="G4211" s="4">
        <v>2.12641673860956E-2</v>
      </c>
      <c r="H4211" s="4">
        <v>-0.61796902295940437</v>
      </c>
      <c r="I4211" s="4">
        <v>7.6223638714475017E-2</v>
      </c>
    </row>
    <row r="4212" spans="1:9" x14ac:dyDescent="0.25">
      <c r="A4212" t="s">
        <v>4415</v>
      </c>
      <c r="B4212" s="3">
        <v>38.396347045898438</v>
      </c>
      <c r="C4212" s="3">
        <v>22.690000534057621</v>
      </c>
      <c r="D4212" s="4">
        <v>4.9918240721242846E-3</v>
      </c>
      <c r="E4212" s="4">
        <v>3.6073101793979052E-2</v>
      </c>
      <c r="F4212" s="2">
        <v>4</v>
      </c>
      <c r="G4212" s="4">
        <v>2.8521959741674149E-2</v>
      </c>
      <c r="H4212" s="4">
        <v>-0.61649721156341042</v>
      </c>
      <c r="I4212" s="4">
        <v>8.0369894676146858E-2</v>
      </c>
    </row>
    <row r="4213" spans="1:9" x14ac:dyDescent="0.25">
      <c r="A4213" t="s">
        <v>4416</v>
      </c>
      <c r="B4213" s="3">
        <v>38.205631256103523</v>
      </c>
      <c r="C4213" s="3">
        <v>21.89999961853027</v>
      </c>
      <c r="D4213" s="4">
        <v>3.8726072973127579E-3</v>
      </c>
      <c r="E4213" s="4">
        <v>-4.9066480001040191E-2</v>
      </c>
      <c r="F4213" s="2">
        <v>4</v>
      </c>
      <c r="G4213" s="4">
        <v>-1.8623310165288402E-2</v>
      </c>
      <c r="H4213" s="4">
        <v>-0.6184020812401485</v>
      </c>
      <c r="I4213" s="4">
        <v>7.5003665501076622E-2</v>
      </c>
    </row>
    <row r="4214" spans="1:9" x14ac:dyDescent="0.25">
      <c r="A4214" t="s">
        <v>4417</v>
      </c>
      <c r="B4214" s="3">
        <v>38.058246612548828</v>
      </c>
      <c r="C4214" s="3">
        <v>23.030000686645511</v>
      </c>
      <c r="D4214" s="4">
        <v>5.0362923523687986E-3</v>
      </c>
      <c r="E4214" s="4">
        <v>-4.2809592774715848E-2</v>
      </c>
      <c r="F4214" s="2">
        <v>4</v>
      </c>
      <c r="G4214" s="4">
        <v>-2.7161114765595021E-2</v>
      </c>
      <c r="H4214" s="4">
        <v>-0.6198741593445678</v>
      </c>
      <c r="I4214" s="4">
        <v>7.0856658192185673E-2</v>
      </c>
    </row>
    <row r="4215" spans="1:9" x14ac:dyDescent="0.25">
      <c r="A4215" t="s">
        <v>4418</v>
      </c>
      <c r="B4215" s="3">
        <v>37.867534637451172</v>
      </c>
      <c r="C4215" s="3">
        <v>24.059999465942379</v>
      </c>
      <c r="D4215" s="4">
        <v>3.676702914336083E-3</v>
      </c>
      <c r="E4215" s="4">
        <v>-4.219750548875234E-2</v>
      </c>
      <c r="F4215" s="2">
        <v>4</v>
      </c>
      <c r="G4215" s="4">
        <v>-3.544525388005848E-2</v>
      </c>
      <c r="H4215" s="4">
        <v>-0.62177899092010214</v>
      </c>
      <c r="I4215" s="4">
        <v>6.5490536352432516E-2</v>
      </c>
    </row>
    <row r="4216" spans="1:9" x14ac:dyDescent="0.25">
      <c r="A4216" t="s">
        <v>4419</v>
      </c>
      <c r="B4216" s="3">
        <v>37.728816986083977</v>
      </c>
      <c r="C4216" s="3">
        <v>25.120000839233398</v>
      </c>
      <c r="D4216" s="4">
        <v>-9.5584424011939673E-3</v>
      </c>
      <c r="E4216" s="4">
        <v>2.9508247211460059E-2</v>
      </c>
      <c r="F4216" s="2">
        <v>5</v>
      </c>
      <c r="G4216" s="4">
        <v>-3.4087480940080628E-2</v>
      </c>
      <c r="H4216" s="4">
        <v>-0.62316450308981719</v>
      </c>
      <c r="I4216" s="4">
        <v>6.1587394883840567E-2</v>
      </c>
    </row>
    <row r="4217" spans="1:9" x14ac:dyDescent="0.25">
      <c r="A4217" t="s">
        <v>4420</v>
      </c>
      <c r="B4217" s="3">
        <v>38.092926025390618</v>
      </c>
      <c r="C4217" s="3">
        <v>24.39999961853027</v>
      </c>
      <c r="D4217" s="4">
        <v>4.5725620723313654E-3</v>
      </c>
      <c r="E4217" s="4">
        <v>-4.6502560647201603E-2</v>
      </c>
      <c r="F4217" s="2">
        <v>5</v>
      </c>
      <c r="G4217" s="4">
        <v>-2.1735260806573509E-2</v>
      </c>
      <c r="H4217" s="4">
        <v>-0.61952778130213915</v>
      </c>
      <c r="I4217" s="4">
        <v>7.1832443559333603E-2</v>
      </c>
    </row>
    <row r="4218" spans="1:9" x14ac:dyDescent="0.25">
      <c r="A4218" t="s">
        <v>4421</v>
      </c>
      <c r="B4218" s="3">
        <v>37.919536590576172</v>
      </c>
      <c r="C4218" s="3">
        <v>25.590000152587891</v>
      </c>
      <c r="D4218" s="4">
        <v>-1.8258660236286639E-3</v>
      </c>
      <c r="E4218" s="4">
        <v>2.2781761966249151E-2</v>
      </c>
      <c r="F4218" s="2">
        <v>5</v>
      </c>
      <c r="G4218" s="4">
        <v>-1.8782685432143561E-2</v>
      </c>
      <c r="H4218" s="4">
        <v>-0.62125959531187558</v>
      </c>
      <c r="I4218" s="4">
        <v>6.6953731394227889E-2</v>
      </c>
    </row>
    <row r="4219" spans="1:9" x14ac:dyDescent="0.25">
      <c r="A4219" t="s">
        <v>4422</v>
      </c>
      <c r="B4219" s="3">
        <v>37.988899230957031</v>
      </c>
      <c r="C4219" s="3">
        <v>25.020000457763668</v>
      </c>
      <c r="D4219" s="4">
        <v>-3.411606507300879E-3</v>
      </c>
      <c r="E4219" s="4">
        <v>-2.0360236457451771E-2</v>
      </c>
      <c r="F4219" s="2">
        <v>5</v>
      </c>
      <c r="G4219" s="4">
        <v>-2.0275165347520049E-2</v>
      </c>
      <c r="H4219" s="4">
        <v>-0.6205668011258143</v>
      </c>
      <c r="I4219" s="4">
        <v>6.8905409463840828E-2</v>
      </c>
    </row>
    <row r="4220" spans="1:9" x14ac:dyDescent="0.25">
      <c r="A4220" t="s">
        <v>4423</v>
      </c>
      <c r="B4220" s="3">
        <v>38.118946075439453</v>
      </c>
      <c r="C4220" s="3">
        <v>25.54000091552734</v>
      </c>
      <c r="D4220" s="4">
        <v>-1.8087837269503471E-2</v>
      </c>
      <c r="E4220" s="4">
        <v>2.6527402613481629E-2</v>
      </c>
      <c r="F4220" s="2">
        <v>5</v>
      </c>
      <c r="G4220" s="4">
        <v>-1.119017730323113E-2</v>
      </c>
      <c r="H4220" s="4">
        <v>-0.61926789299200746</v>
      </c>
      <c r="I4220" s="4">
        <v>7.2564577756816462E-2</v>
      </c>
    </row>
    <row r="4221" spans="1:9" x14ac:dyDescent="0.25">
      <c r="A4221" t="s">
        <v>4424</v>
      </c>
      <c r="B4221" s="3">
        <v>38.821136474609382</v>
      </c>
      <c r="C4221" s="3">
        <v>24.879999160766602</v>
      </c>
      <c r="D4221" s="4">
        <v>2.1907379800417019E-2</v>
      </c>
      <c r="E4221" s="4">
        <v>-5.5070291194112553E-2</v>
      </c>
      <c r="F4221" s="2">
        <v>5</v>
      </c>
      <c r="G4221" s="4">
        <v>2.401544929136579E-2</v>
      </c>
      <c r="H4221" s="4">
        <v>-0.61225441392919044</v>
      </c>
      <c r="I4221" s="4">
        <v>9.2322326239685282E-2</v>
      </c>
    </row>
    <row r="4222" spans="1:9" x14ac:dyDescent="0.25">
      <c r="A4222" t="s">
        <v>4425</v>
      </c>
      <c r="B4222" s="3">
        <v>37.988899230957031</v>
      </c>
      <c r="C4222" s="3">
        <v>26.329999923706051</v>
      </c>
      <c r="D4222" s="4">
        <v>-5.6727769708518894E-3</v>
      </c>
      <c r="E4222" s="4">
        <v>-4.6014508703280048E-2</v>
      </c>
      <c r="F4222" s="2">
        <v>5</v>
      </c>
      <c r="G4222" s="4">
        <v>5.5017774507293282E-3</v>
      </c>
      <c r="H4222" s="4">
        <v>-0.6205668011258143</v>
      </c>
      <c r="I4222" s="4">
        <v>6.8905409463840828E-2</v>
      </c>
    </row>
    <row r="4223" spans="1:9" x14ac:dyDescent="0.25">
      <c r="A4223" t="s">
        <v>4426</v>
      </c>
      <c r="B4223" s="3">
        <v>38.205631256103523</v>
      </c>
      <c r="C4223" s="3">
        <v>27.60000038146973</v>
      </c>
      <c r="D4223" s="4">
        <v>1.078017282226962E-2</v>
      </c>
      <c r="E4223" s="4">
        <v>-1.4637623850832671E-2</v>
      </c>
      <c r="F4223" s="2">
        <v>5</v>
      </c>
      <c r="G4223" s="4">
        <v>7.3201204192547831E-3</v>
      </c>
      <c r="H4223" s="4">
        <v>-0.6184020812401485</v>
      </c>
      <c r="I4223" s="4">
        <v>7.5003665501076622E-2</v>
      </c>
    </row>
    <row r="4224" spans="1:9" x14ac:dyDescent="0.25">
      <c r="A4224" t="s">
        <v>4427</v>
      </c>
      <c r="B4224" s="3">
        <v>37.798160552978523</v>
      </c>
      <c r="C4224" s="3">
        <v>28.010000228881839</v>
      </c>
      <c r="D4224" s="4">
        <v>1.136630526079729E-2</v>
      </c>
      <c r="E4224" s="4">
        <v>1.2653665343475231E-2</v>
      </c>
      <c r="F4224" s="2">
        <v>5</v>
      </c>
      <c r="G4224" s="4">
        <v>-1.620264601484345E-2</v>
      </c>
      <c r="H4224" s="4">
        <v>-0.62247189940977421</v>
      </c>
      <c r="I4224" s="4">
        <v>6.353853627686834E-2</v>
      </c>
    </row>
    <row r="4225" spans="1:9" x14ac:dyDescent="0.25">
      <c r="A4225" t="s">
        <v>4428</v>
      </c>
      <c r="B4225" s="3">
        <v>37.373363494873047</v>
      </c>
      <c r="C4225" s="3">
        <v>27.659999847412109</v>
      </c>
      <c r="D4225" s="4">
        <v>7.0075873987796022E-3</v>
      </c>
      <c r="E4225" s="4">
        <v>-4.5219174904795538E-2</v>
      </c>
      <c r="F4225" s="2">
        <v>5</v>
      </c>
      <c r="G4225" s="4">
        <v>-2.7477822893851141E-2</v>
      </c>
      <c r="H4225" s="4">
        <v>-0.62671477324640157</v>
      </c>
      <c r="I4225" s="4">
        <v>5.1585890042695759E-2</v>
      </c>
    </row>
    <row r="4226" spans="1:9" x14ac:dyDescent="0.25">
      <c r="A4226" t="s">
        <v>4429</v>
      </c>
      <c r="B4226" s="3">
        <v>37.113288879394531</v>
      </c>
      <c r="C4226" s="3">
        <v>28.969999313354489</v>
      </c>
      <c r="D4226" s="4">
        <v>-1.969353741064761E-2</v>
      </c>
      <c r="E4226" s="4">
        <v>2.5849842356688631E-2</v>
      </c>
      <c r="F4226" s="2">
        <v>5</v>
      </c>
      <c r="G4226" s="4">
        <v>-2.547793923942809E-2</v>
      </c>
      <c r="H4226" s="4">
        <v>-0.62931239900799707</v>
      </c>
      <c r="I4226" s="4">
        <v>4.4268090133329878E-2</v>
      </c>
    </row>
    <row r="4227" spans="1:9" x14ac:dyDescent="0.25">
      <c r="A4227" t="s">
        <v>4430</v>
      </c>
      <c r="B4227" s="3">
        <v>37.858863830566413</v>
      </c>
      <c r="C4227" s="3">
        <v>28.239999771118161</v>
      </c>
      <c r="D4227" s="4">
        <v>-2.8475735176935468E-2</v>
      </c>
      <c r="E4227" s="4">
        <v>8.6571759131000459E-2</v>
      </c>
      <c r="F4227" s="2">
        <v>5</v>
      </c>
      <c r="G4227" s="4">
        <v>-7.2525917332217924E-3</v>
      </c>
      <c r="H4227" s="4">
        <v>-0.62186559495601024</v>
      </c>
      <c r="I4227" s="4">
        <v>6.5246563176816208E-2</v>
      </c>
    </row>
    <row r="4228" spans="1:9" x14ac:dyDescent="0.25">
      <c r="A4228" t="s">
        <v>4431</v>
      </c>
      <c r="B4228" s="3">
        <v>38.968521118164063</v>
      </c>
      <c r="C4228" s="3">
        <v>25.989999771118161</v>
      </c>
      <c r="D4228" s="4">
        <v>-1.4038091616389029E-2</v>
      </c>
      <c r="E4228" s="4">
        <v>8.2014957360991847E-2</v>
      </c>
      <c r="F4228" s="2">
        <v>5</v>
      </c>
      <c r="G4228" s="4">
        <v>2.0920070553406941E-2</v>
      </c>
      <c r="H4228" s="4">
        <v>-0.61078233582477104</v>
      </c>
      <c r="I4228" s="4">
        <v>9.6469333548576452E-2</v>
      </c>
    </row>
    <row r="4229" spans="1:9" x14ac:dyDescent="0.25">
      <c r="A4229" t="s">
        <v>4432</v>
      </c>
      <c r="B4229" s="3">
        <v>39.523353576660163</v>
      </c>
      <c r="C4229" s="3">
        <v>24.020000457763668</v>
      </c>
      <c r="D4229" s="4">
        <v>1.0192789386394899E-2</v>
      </c>
      <c r="E4229" s="4">
        <v>-8.3206116095211891E-2</v>
      </c>
      <c r="F4229" s="2">
        <v>4</v>
      </c>
      <c r="G4229" s="4">
        <v>3.9221006270446113E-2</v>
      </c>
      <c r="H4229" s="4">
        <v>-0.60524066815794786</v>
      </c>
      <c r="I4229" s="4">
        <v>0.1120808260697734</v>
      </c>
    </row>
    <row r="4230" spans="1:9" x14ac:dyDescent="0.25">
      <c r="A4230" t="s">
        <v>4433</v>
      </c>
      <c r="B4230" s="3">
        <v>39.124565124511719</v>
      </c>
      <c r="C4230" s="3">
        <v>26.20000076293945</v>
      </c>
      <c r="D4230" s="4">
        <v>1.7128888139593679E-2</v>
      </c>
      <c r="E4230" s="4">
        <v>-5.14120214752809E-2</v>
      </c>
      <c r="F4230" s="2">
        <v>5</v>
      </c>
      <c r="G4230" s="4">
        <v>2.7101712639007181E-2</v>
      </c>
      <c r="H4230" s="4">
        <v>-0.60922376798805455</v>
      </c>
      <c r="I4230" s="4">
        <v>0.10085999202713269</v>
      </c>
    </row>
    <row r="4231" spans="1:9" x14ac:dyDescent="0.25">
      <c r="A4231" t="s">
        <v>4434</v>
      </c>
      <c r="B4231" s="3">
        <v>38.465690612792969</v>
      </c>
      <c r="C4231" s="3">
        <v>27.620000839233398</v>
      </c>
      <c r="D4231" s="4">
        <v>-9.0095329835804261E-4</v>
      </c>
      <c r="E4231" s="4">
        <v>1.0981008336761191E-2</v>
      </c>
      <c r="F4231" s="2">
        <v>5</v>
      </c>
      <c r="G4231" s="4">
        <v>1.9988065890285341E-2</v>
      </c>
      <c r="H4231" s="4">
        <v>-0.61580460788336766</v>
      </c>
      <c r="I4231" s="4">
        <v>8.2321036069174625E-2</v>
      </c>
    </row>
    <row r="4232" spans="1:9" x14ac:dyDescent="0.25">
      <c r="A4232" t="s">
        <v>4435</v>
      </c>
      <c r="B4232" s="3">
        <v>38.500377655029297</v>
      </c>
      <c r="C4232" s="3">
        <v>27.319999694824219</v>
      </c>
      <c r="D4232" s="4">
        <v>1.8046621248857251E-3</v>
      </c>
      <c r="E4232" s="4">
        <v>-1.6558710599399729E-2</v>
      </c>
      <c r="F4232" s="2">
        <v>5</v>
      </c>
      <c r="G4232" s="4">
        <v>2.1376290743785109E-2</v>
      </c>
      <c r="H4232" s="4">
        <v>-0.61545815363853151</v>
      </c>
      <c r="I4232" s="4">
        <v>8.3297036106956712E-2</v>
      </c>
    </row>
    <row r="4233" spans="1:9" x14ac:dyDescent="0.25">
      <c r="A4233" t="s">
        <v>4436</v>
      </c>
      <c r="B4233" s="3">
        <v>38.431022644042969</v>
      </c>
      <c r="C4233" s="3">
        <v>27.780000686645511</v>
      </c>
      <c r="D4233" s="4">
        <v>7.7286663451765492E-3</v>
      </c>
      <c r="E4233" s="4">
        <v>-4.4704237980440542E-2</v>
      </c>
      <c r="F4233" s="2">
        <v>5</v>
      </c>
      <c r="G4233" s="4">
        <v>2.0472015035926109E-2</v>
      </c>
      <c r="H4233" s="4">
        <v>-0.6161508716221854</v>
      </c>
      <c r="I4233" s="4">
        <v>8.1345572707977709E-2</v>
      </c>
    </row>
    <row r="4234" spans="1:9" x14ac:dyDescent="0.25">
      <c r="A4234" t="s">
        <v>4437</v>
      </c>
      <c r="B4234" s="3">
        <v>38.136280059814453</v>
      </c>
      <c r="C4234" s="3">
        <v>29.079999923706051</v>
      </c>
      <c r="D4234" s="4">
        <v>-2.0485144725685411E-2</v>
      </c>
      <c r="E4234" s="4">
        <v>4.6796227679198221E-2</v>
      </c>
      <c r="F4234" s="2">
        <v>5</v>
      </c>
      <c r="G4234" s="4">
        <v>8.9409154971864524E-3</v>
      </c>
      <c r="H4234" s="4">
        <v>-0.61909476112259865</v>
      </c>
      <c r="I4234" s="4">
        <v>7.305230943741492E-2</v>
      </c>
    </row>
    <row r="4235" spans="1:9" x14ac:dyDescent="0.25">
      <c r="A4235" t="s">
        <v>4438</v>
      </c>
      <c r="B4235" s="3">
        <v>38.933845520019531</v>
      </c>
      <c r="C4235" s="3">
        <v>27.780000686645511</v>
      </c>
      <c r="D4235" s="4">
        <v>2.0450147809325529E-2</v>
      </c>
      <c r="E4235" s="4">
        <v>-4.2729143747702092E-2</v>
      </c>
      <c r="F4235" s="2">
        <v>5</v>
      </c>
      <c r="G4235" s="4">
        <v>1.6787907183683611E-2</v>
      </c>
      <c r="H4235" s="4">
        <v>-0.61112867576599617</v>
      </c>
      <c r="I4235" s="4">
        <v>9.5493655516745379E-2</v>
      </c>
    </row>
    <row r="4236" spans="1:9" x14ac:dyDescent="0.25">
      <c r="A4236" t="s">
        <v>4439</v>
      </c>
      <c r="B4236" s="3">
        <v>38.153598785400391</v>
      </c>
      <c r="C4236" s="3">
        <v>29.020000457763668</v>
      </c>
      <c r="D4236" s="4">
        <v>-3.8482626395925919E-3</v>
      </c>
      <c r="E4236" s="4">
        <v>-6.4172839614000887E-2</v>
      </c>
      <c r="F4236" s="2">
        <v>5</v>
      </c>
      <c r="G4236" s="4">
        <v>1.2873205538360469E-2</v>
      </c>
      <c r="H4236" s="4">
        <v>-0.61892178165800438</v>
      </c>
      <c r="I4236" s="4">
        <v>7.3539611776745062E-2</v>
      </c>
    </row>
    <row r="4237" spans="1:9" x14ac:dyDescent="0.25">
      <c r="A4237" t="s">
        <v>4440</v>
      </c>
      <c r="B4237" s="3">
        <v>38.300991058349609</v>
      </c>
      <c r="C4237" s="3">
        <v>31.010000228881839</v>
      </c>
      <c r="D4237" s="4">
        <v>-2.5799627081487201E-2</v>
      </c>
      <c r="E4237" s="4">
        <v>0.14091243122527561</v>
      </c>
      <c r="F4237" s="2">
        <v>5</v>
      </c>
      <c r="G4237" s="4">
        <v>1.422631614940539E-2</v>
      </c>
      <c r="H4237" s="4">
        <v>-0.61744962735117759</v>
      </c>
      <c r="I4237" s="4">
        <v>7.7686833756270168E-2</v>
      </c>
    </row>
    <row r="4238" spans="1:9" x14ac:dyDescent="0.25">
      <c r="A4238" t="s">
        <v>4441</v>
      </c>
      <c r="B4238" s="3">
        <v>39.315311431884773</v>
      </c>
      <c r="C4238" s="3">
        <v>27.180000305175781</v>
      </c>
      <c r="D4238" s="4">
        <v>-1.320845620269351E-3</v>
      </c>
      <c r="E4238" s="4">
        <v>-4.4975362630816917E-2</v>
      </c>
      <c r="F4238" s="2">
        <v>5</v>
      </c>
      <c r="G4238" s="4">
        <v>2.9772280075853089E-2</v>
      </c>
      <c r="H4238" s="4">
        <v>-0.60731859350168738</v>
      </c>
      <c r="I4238" s="4">
        <v>0.1062270798847391</v>
      </c>
    </row>
    <row r="4239" spans="1:9" x14ac:dyDescent="0.25">
      <c r="A4239" t="s">
        <v>4442</v>
      </c>
      <c r="B4239" s="3">
        <v>39.3673095703125</v>
      </c>
      <c r="C4239" s="3">
        <v>28.45999908447266</v>
      </c>
      <c r="D4239" s="4">
        <v>-1.3898145623945981E-2</v>
      </c>
      <c r="E4239" s="4">
        <v>0.16735028975192809</v>
      </c>
      <c r="F4239" s="2">
        <v>5</v>
      </c>
      <c r="G4239" s="4">
        <v>3.3239483211254139E-2</v>
      </c>
      <c r="H4239" s="4">
        <v>-0.60679923599466434</v>
      </c>
      <c r="I4239" s="4">
        <v>0.1076901675912174</v>
      </c>
    </row>
    <row r="4240" spans="1:9" x14ac:dyDescent="0.25">
      <c r="A4240" t="s">
        <v>4443</v>
      </c>
      <c r="B4240" s="3">
        <v>39.922153472900391</v>
      </c>
      <c r="C4240" s="3">
        <v>24.379999160766602</v>
      </c>
      <c r="D4240" s="4">
        <v>-1.074110810084483E-2</v>
      </c>
      <c r="E4240" s="4">
        <v>4.4558654729203173E-2</v>
      </c>
      <c r="F4240" s="2">
        <v>5</v>
      </c>
      <c r="G4240" s="4">
        <v>2.8436867996989079E-2</v>
      </c>
      <c r="H4240" s="4">
        <v>-0.60125745402423014</v>
      </c>
      <c r="I4240" s="4">
        <v>0.1233019821183656</v>
      </c>
    </row>
    <row r="4241" spans="1:9" x14ac:dyDescent="0.25">
      <c r="A4241" t="s">
        <v>4444</v>
      </c>
      <c r="B4241" s="3">
        <v>40.355617523193359</v>
      </c>
      <c r="C4241" s="3">
        <v>23.340000152587891</v>
      </c>
      <c r="D4241" s="4">
        <v>-2.7574498125511049E-2</v>
      </c>
      <c r="E4241" s="4">
        <v>1.921399744048791E-2</v>
      </c>
      <c r="F4241" s="2">
        <v>4</v>
      </c>
      <c r="G4241" s="4">
        <v>3.1108955125976449E-2</v>
      </c>
      <c r="H4241" s="4">
        <v>-0.59692801425289832</v>
      </c>
      <c r="I4241" s="4">
        <v>0.13549849419283741</v>
      </c>
    </row>
    <row r="4242" spans="1:9" x14ac:dyDescent="0.25">
      <c r="A4242" t="s">
        <v>4445</v>
      </c>
      <c r="B4242" s="3">
        <v>41.499958038330078</v>
      </c>
      <c r="C4242" s="3">
        <v>22.89999961853027</v>
      </c>
      <c r="D4242" s="4">
        <v>1.7427821217932179E-2</v>
      </c>
      <c r="E4242" s="4">
        <v>-3.2939217761539519E-2</v>
      </c>
      <c r="F4242" s="2">
        <v>4</v>
      </c>
      <c r="G4242" s="4">
        <v>5.9645193530757153E-2</v>
      </c>
      <c r="H4242" s="4">
        <v>-0.58549833897802661</v>
      </c>
      <c r="I4242" s="4">
        <v>0.1676971572670625</v>
      </c>
    </row>
    <row r="4243" spans="1:9" x14ac:dyDescent="0.25">
      <c r="A4243" t="s">
        <v>4446</v>
      </c>
      <c r="B4243" s="3">
        <v>40.789093017578118</v>
      </c>
      <c r="C4243" s="3">
        <v>23.680000305175781</v>
      </c>
      <c r="D4243" s="4">
        <v>-1.95870491352792E-2</v>
      </c>
      <c r="E4243" s="4">
        <v>9.8080825054736032E-3</v>
      </c>
      <c r="F4243" s="2">
        <v>4</v>
      </c>
      <c r="G4243" s="4">
        <v>4.680829484145721E-2</v>
      </c>
      <c r="H4243" s="4">
        <v>-0.59259846017795548</v>
      </c>
      <c r="I4243" s="4">
        <v>0.14769532827326029</v>
      </c>
    </row>
    <row r="4244" spans="1:9" x14ac:dyDescent="0.25">
      <c r="A4244" t="s">
        <v>4447</v>
      </c>
      <c r="B4244" s="3">
        <v>41.603992462158203</v>
      </c>
      <c r="C4244" s="3">
        <v>23.45000076293945</v>
      </c>
      <c r="D4244" s="4">
        <v>1.460745584453971E-3</v>
      </c>
      <c r="E4244" s="4">
        <v>-2.7777779974374139E-2</v>
      </c>
      <c r="F4244" s="2">
        <v>4</v>
      </c>
      <c r="G4244" s="4">
        <v>7.8728986952469882E-2</v>
      </c>
      <c r="H4244" s="4">
        <v>-0.58445924295194407</v>
      </c>
      <c r="I4244" s="4">
        <v>0.1706244060331894</v>
      </c>
    </row>
    <row r="4245" spans="1:9" x14ac:dyDescent="0.25">
      <c r="A4245" t="s">
        <v>4448</v>
      </c>
      <c r="B4245" s="3">
        <v>41.543308258056641</v>
      </c>
      <c r="C4245" s="3">
        <v>24.120000839233398</v>
      </c>
      <c r="D4245" s="4">
        <v>2.1313196534017202E-2</v>
      </c>
      <c r="E4245" s="4">
        <v>-5.1513938270608572E-2</v>
      </c>
      <c r="F4245" s="2">
        <v>4</v>
      </c>
      <c r="G4245" s="4">
        <v>8.98570499011353E-2</v>
      </c>
      <c r="H4245" s="4">
        <v>-0.58506535689968975</v>
      </c>
      <c r="I4245" s="4">
        <v>0.16891691580982671</v>
      </c>
    </row>
    <row r="4246" spans="1:9" x14ac:dyDescent="0.25">
      <c r="A4246" t="s">
        <v>4449</v>
      </c>
      <c r="B4246" s="3">
        <v>40.676364898681641</v>
      </c>
      <c r="C4246" s="3">
        <v>25.430000305175781</v>
      </c>
      <c r="D4246" s="4">
        <v>-2.5950056014609871E-2</v>
      </c>
      <c r="E4246" s="4">
        <v>6.8936499644186133E-2</v>
      </c>
      <c r="F4246" s="2">
        <v>5</v>
      </c>
      <c r="G4246" s="4">
        <v>7.2462865835039469E-2</v>
      </c>
      <c r="H4246" s="4">
        <v>-0.59372438884716805</v>
      </c>
      <c r="I4246" s="4">
        <v>0.14452346231961499</v>
      </c>
    </row>
    <row r="4247" spans="1:9" x14ac:dyDescent="0.25">
      <c r="A4247" t="s">
        <v>4450</v>
      </c>
      <c r="B4247" s="3">
        <v>41.760040283203118</v>
      </c>
      <c r="C4247" s="3">
        <v>23.79000091552734</v>
      </c>
      <c r="D4247" s="4">
        <v>-4.7521618195149884E-3</v>
      </c>
      <c r="E4247" s="4">
        <v>-6.2656480862178787E-3</v>
      </c>
      <c r="F4247" s="2">
        <v>4</v>
      </c>
      <c r="G4247" s="4">
        <v>0.101788099959359</v>
      </c>
      <c r="H4247" s="4">
        <v>-0.58290063701402395</v>
      </c>
      <c r="I4247" s="4">
        <v>0.17501517184706269</v>
      </c>
    </row>
    <row r="4248" spans="1:9" x14ac:dyDescent="0.25">
      <c r="A4248" t="s">
        <v>4451</v>
      </c>
      <c r="B4248" s="3">
        <v>41.959438323974609</v>
      </c>
      <c r="C4248" s="3">
        <v>23.940000534057621</v>
      </c>
      <c r="D4248" s="4">
        <v>-4.3856131637762467E-2</v>
      </c>
      <c r="E4248" s="4">
        <v>6.4473133734823662E-2</v>
      </c>
      <c r="F4248" s="2">
        <v>4</v>
      </c>
      <c r="G4248" s="4">
        <v>0.1017724254165573</v>
      </c>
      <c r="H4248" s="4">
        <v>-0.58090904899776685</v>
      </c>
      <c r="I4248" s="4">
        <v>0.18062569620370009</v>
      </c>
    </row>
    <row r="4249" spans="1:9" x14ac:dyDescent="0.25">
      <c r="A4249" t="s">
        <v>4452</v>
      </c>
      <c r="B4249" s="3">
        <v>43.884021759033203</v>
      </c>
      <c r="C4249" s="3">
        <v>22.489999771118161</v>
      </c>
      <c r="D4249" s="4">
        <v>4.1660389137556653E-3</v>
      </c>
      <c r="E4249" s="4">
        <v>-2.9348308283844719E-2</v>
      </c>
      <c r="F4249" s="2">
        <v>4</v>
      </c>
      <c r="G4249" s="4">
        <v>0.17416042039760421</v>
      </c>
      <c r="H4249" s="4">
        <v>-0.56168630593209068</v>
      </c>
      <c r="I4249" s="4">
        <v>0.23477829568260861</v>
      </c>
    </row>
    <row r="4250" spans="1:9" x14ac:dyDescent="0.25">
      <c r="A4250" t="s">
        <v>4453</v>
      </c>
      <c r="B4250" s="3">
        <v>43.701957702636719</v>
      </c>
      <c r="C4250" s="3">
        <v>23.170000076293949</v>
      </c>
      <c r="D4250" s="4">
        <v>-1.5814213531486491E-2</v>
      </c>
      <c r="E4250" s="4">
        <v>2.9777781168619729E-2</v>
      </c>
      <c r="F4250" s="2">
        <v>4</v>
      </c>
      <c r="G4250" s="4">
        <v>0.1714572058200825</v>
      </c>
      <c r="H4250" s="4">
        <v>-0.56350476207893885</v>
      </c>
      <c r="I4250" s="4">
        <v>0.2296555030065697</v>
      </c>
    </row>
    <row r="4251" spans="1:9" x14ac:dyDescent="0.25">
      <c r="A4251" t="s">
        <v>4454</v>
      </c>
      <c r="B4251" s="3">
        <v>44.4041748046875</v>
      </c>
      <c r="C4251" s="3">
        <v>22.5</v>
      </c>
      <c r="D4251" s="4">
        <v>-1.157842689126265E-2</v>
      </c>
      <c r="E4251" s="4">
        <v>8.4860185549893385E-2</v>
      </c>
      <c r="F4251" s="2">
        <v>4</v>
      </c>
      <c r="G4251" s="4">
        <v>0.19138429391091799</v>
      </c>
      <c r="H4251" s="4">
        <v>-0.55649101630769615</v>
      </c>
      <c r="I4251" s="4">
        <v>0.24941400283665779</v>
      </c>
    </row>
    <row r="4252" spans="1:9" x14ac:dyDescent="0.25">
      <c r="A4252" t="s">
        <v>4455</v>
      </c>
      <c r="B4252" s="3">
        <v>44.924327850341797</v>
      </c>
      <c r="C4252" s="3">
        <v>20.739999771118161</v>
      </c>
      <c r="D4252" s="4">
        <v>-9.6428489626321223E-4</v>
      </c>
      <c r="E4252" s="4">
        <v>2.3691981086557901E-2</v>
      </c>
      <c r="F4252" s="2">
        <v>4</v>
      </c>
      <c r="G4252" s="4">
        <v>0.19949853187603289</v>
      </c>
      <c r="H4252" s="4">
        <v>-0.55129572668330162</v>
      </c>
      <c r="I4252" s="4">
        <v>0.26404970999070693</v>
      </c>
    </row>
    <row r="4253" spans="1:9" x14ac:dyDescent="0.25">
      <c r="A4253" t="s">
        <v>4456</v>
      </c>
      <c r="B4253" s="3">
        <v>44.967689514160163</v>
      </c>
      <c r="C4253" s="3">
        <v>20.260000228881839</v>
      </c>
      <c r="D4253" s="4">
        <v>-1.1999651333732261E-2</v>
      </c>
      <c r="E4253" s="4">
        <v>8.5744930040373202E-2</v>
      </c>
      <c r="F4253" s="2">
        <v>4</v>
      </c>
      <c r="G4253" s="4">
        <v>0.20678304039249279</v>
      </c>
      <c r="H4253" s="4">
        <v>-0.55086263030135385</v>
      </c>
      <c r="I4253" s="4">
        <v>0.26526979053942212</v>
      </c>
    </row>
    <row r="4254" spans="1:9" x14ac:dyDescent="0.25">
      <c r="A4254" t="s">
        <v>4457</v>
      </c>
      <c r="B4254" s="3">
        <v>45.513839721679688</v>
      </c>
      <c r="C4254" s="3">
        <v>18.659999847412109</v>
      </c>
      <c r="D4254" s="4">
        <v>4.9769657296316883E-3</v>
      </c>
      <c r="E4254" s="4">
        <v>3.2257776726798419E-3</v>
      </c>
      <c r="F4254" s="2">
        <v>3</v>
      </c>
      <c r="G4254" s="4">
        <v>0.2265619281579252</v>
      </c>
      <c r="H4254" s="4">
        <v>-0.54540768097404957</v>
      </c>
      <c r="I4254" s="4">
        <v>0.280636987879052</v>
      </c>
    </row>
    <row r="4255" spans="1:9" x14ac:dyDescent="0.25">
      <c r="A4255" t="s">
        <v>4458</v>
      </c>
      <c r="B4255" s="3">
        <v>45.288440704345703</v>
      </c>
      <c r="C4255" s="3">
        <v>18.60000038146973</v>
      </c>
      <c r="D4255" s="4">
        <v>7.5216434694660439E-3</v>
      </c>
      <c r="E4255" s="4">
        <v>7.0384988060741014E-3</v>
      </c>
      <c r="F4255" s="2">
        <v>3</v>
      </c>
      <c r="G4255" s="4">
        <v>0.20782641375218441</v>
      </c>
      <c r="H4255" s="4">
        <v>-0.54765896679442005</v>
      </c>
      <c r="I4255" s="4">
        <v>0.27429486600151681</v>
      </c>
    </row>
    <row r="4256" spans="1:9" x14ac:dyDescent="0.25">
      <c r="A4256" t="s">
        <v>4459</v>
      </c>
      <c r="B4256" s="3">
        <v>44.950340270996087</v>
      </c>
      <c r="C4256" s="3">
        <v>18.469999313354489</v>
      </c>
      <c r="D4256" s="4">
        <v>1.972572244903548E-2</v>
      </c>
      <c r="E4256" s="4">
        <v>-0.1025267550133009</v>
      </c>
      <c r="F4256" s="2">
        <v>3</v>
      </c>
      <c r="G4256" s="4">
        <v>0.19030387368464849</v>
      </c>
      <c r="H4256" s="4">
        <v>-0.55103591457557743</v>
      </c>
      <c r="I4256" s="4">
        <v>0.26478162951755557</v>
      </c>
    </row>
    <row r="4257" spans="1:9" x14ac:dyDescent="0.25">
      <c r="A4257" t="s">
        <v>4460</v>
      </c>
      <c r="B4257" s="3">
        <v>44.080814361572273</v>
      </c>
      <c r="C4257" s="3">
        <v>20.579999923706051</v>
      </c>
      <c r="D4257" s="4">
        <v>2.0448765272925721E-2</v>
      </c>
      <c r="E4257" s="4">
        <v>-5.0738024261333559E-2</v>
      </c>
      <c r="F4257" s="2">
        <v>4</v>
      </c>
      <c r="G4257" s="4">
        <v>0.16301891403186741</v>
      </c>
      <c r="H4257" s="4">
        <v>-0.55972074103793013</v>
      </c>
      <c r="I4257" s="4">
        <v>0.24031551001771259</v>
      </c>
    </row>
    <row r="4258" spans="1:9" x14ac:dyDescent="0.25">
      <c r="A4258" t="s">
        <v>4461</v>
      </c>
      <c r="B4258" s="3">
        <v>43.197479248046882</v>
      </c>
      <c r="C4258" s="3">
        <v>21.680000305175781</v>
      </c>
      <c r="D4258" s="4">
        <v>-1.9997836878571371E-4</v>
      </c>
      <c r="E4258" s="4">
        <v>-4.2402787559773107E-2</v>
      </c>
      <c r="F4258" s="2">
        <v>4</v>
      </c>
      <c r="G4258" s="4">
        <v>0.1360863492883935</v>
      </c>
      <c r="H4258" s="4">
        <v>-0.56854349385751446</v>
      </c>
      <c r="I4258" s="4">
        <v>0.21546083667020949</v>
      </c>
    </row>
    <row r="4259" spans="1:9" x14ac:dyDescent="0.25">
      <c r="A4259" t="s">
        <v>4462</v>
      </c>
      <c r="B4259" s="3">
        <v>43.206119537353523</v>
      </c>
      <c r="C4259" s="3">
        <v>22.639999389648441</v>
      </c>
      <c r="D4259" s="4">
        <v>3.217655287939714E-3</v>
      </c>
      <c r="E4259" s="4">
        <v>-7.6672146534156216E-2</v>
      </c>
      <c r="F4259" s="2">
        <v>4</v>
      </c>
      <c r="G4259" s="4">
        <v>0.12505973594897729</v>
      </c>
      <c r="H4259" s="4">
        <v>-0.56845719463123556</v>
      </c>
      <c r="I4259" s="4">
        <v>0.21570395116328939</v>
      </c>
    </row>
    <row r="4260" spans="1:9" x14ac:dyDescent="0.25">
      <c r="A4260" t="s">
        <v>4463</v>
      </c>
      <c r="B4260" s="3">
        <v>43.067543029785163</v>
      </c>
      <c r="C4260" s="3">
        <v>24.520000457763668</v>
      </c>
      <c r="D4260" s="4">
        <v>-2.4328405211049401E-2</v>
      </c>
      <c r="E4260" s="4">
        <v>5.3717231431465562E-2</v>
      </c>
      <c r="F4260" s="2">
        <v>5</v>
      </c>
      <c r="G4260" s="4">
        <v>0.12433706834377969</v>
      </c>
      <c r="H4260" s="4">
        <v>-0.56984129705641529</v>
      </c>
      <c r="I4260" s="4">
        <v>0.21180478110142789</v>
      </c>
    </row>
    <row r="4261" spans="1:9" x14ac:dyDescent="0.25">
      <c r="A4261" t="s">
        <v>4464</v>
      </c>
      <c r="B4261" s="3">
        <v>44.141433715820313</v>
      </c>
      <c r="C4261" s="3">
        <v>23.270000457763668</v>
      </c>
      <c r="D4261" s="4">
        <v>-1.0291117664079421E-2</v>
      </c>
      <c r="E4261" s="4">
        <v>3.1471675914404917E-2</v>
      </c>
      <c r="F4261" s="2">
        <v>4</v>
      </c>
      <c r="G4261" s="4">
        <v>0.16523996734503821</v>
      </c>
      <c r="H4261" s="4">
        <v>-0.55911527481064649</v>
      </c>
      <c r="I4261" s="4">
        <v>0.24202117554068561</v>
      </c>
    </row>
    <row r="4262" spans="1:9" x14ac:dyDescent="0.25">
      <c r="A4262" t="s">
        <v>4465</v>
      </c>
      <c r="B4262" s="3">
        <v>44.600421905517578</v>
      </c>
      <c r="C4262" s="3">
        <v>22.559999465942379</v>
      </c>
      <c r="D4262" s="4">
        <v>-5.4077721348398944E-3</v>
      </c>
      <c r="E4262" s="4">
        <v>4.0053473670735862E-3</v>
      </c>
      <c r="F4262" s="2">
        <v>4</v>
      </c>
      <c r="G4262" s="4">
        <v>0.179507198467211</v>
      </c>
      <c r="H4262" s="4">
        <v>-0.55453089988565829</v>
      </c>
      <c r="I4262" s="4">
        <v>0.254935868221426</v>
      </c>
    </row>
    <row r="4263" spans="1:9" x14ac:dyDescent="0.25">
      <c r="A4263" t="s">
        <v>4466</v>
      </c>
      <c r="B4263" s="3">
        <v>44.842922210693359</v>
      </c>
      <c r="C4263" s="3">
        <v>22.469999313354489</v>
      </c>
      <c r="D4263" s="4">
        <v>8.9634500287574248E-3</v>
      </c>
      <c r="E4263" s="4">
        <v>-4.7477780075831477E-2</v>
      </c>
      <c r="F4263" s="2">
        <v>4</v>
      </c>
      <c r="G4263" s="4">
        <v>0.17892229522782949</v>
      </c>
      <c r="H4263" s="4">
        <v>-0.55210880636930204</v>
      </c>
      <c r="I4263" s="4">
        <v>0.26175917432522028</v>
      </c>
    </row>
    <row r="4264" spans="1:9" x14ac:dyDescent="0.25">
      <c r="A4264" t="s">
        <v>4467</v>
      </c>
      <c r="B4264" s="3">
        <v>44.444545745849609</v>
      </c>
      <c r="C4264" s="3">
        <v>23.590000152587891</v>
      </c>
      <c r="D4264" s="4">
        <v>-2.3220381896470799E-2</v>
      </c>
      <c r="E4264" s="4">
        <v>0.137415641895934</v>
      </c>
      <c r="F4264" s="2">
        <v>4</v>
      </c>
      <c r="G4264" s="4">
        <v>0.172707116300296</v>
      </c>
      <c r="H4264" s="4">
        <v>-0.55608779126941399</v>
      </c>
      <c r="I4264" s="4">
        <v>0.25054993249681923</v>
      </c>
    </row>
    <row r="4265" spans="1:9" x14ac:dyDescent="0.25">
      <c r="A4265" t="s">
        <v>4468</v>
      </c>
      <c r="B4265" s="3">
        <v>45.5010986328125</v>
      </c>
      <c r="C4265" s="3">
        <v>20.739999771118161</v>
      </c>
      <c r="D4265" s="4">
        <v>4.0129068903582699E-3</v>
      </c>
      <c r="E4265" s="4">
        <v>-5.2758085534293508E-3</v>
      </c>
      <c r="F4265" s="2">
        <v>4</v>
      </c>
      <c r="G4265" s="4">
        <v>0.2060805556943075</v>
      </c>
      <c r="H4265" s="4">
        <v>-0.54553493899425776</v>
      </c>
      <c r="I4265" s="4">
        <v>0.28027848792016141</v>
      </c>
    </row>
    <row r="4266" spans="1:9" x14ac:dyDescent="0.25">
      <c r="A4266" t="s">
        <v>4469</v>
      </c>
      <c r="B4266" s="3">
        <v>45.319236755371087</v>
      </c>
      <c r="C4266" s="3">
        <v>20.85000038146973</v>
      </c>
      <c r="D4266" s="4">
        <v>1.9111128772308919E-4</v>
      </c>
      <c r="E4266" s="4">
        <v>-5.2480299526548313E-3</v>
      </c>
      <c r="F4266" s="2">
        <v>4</v>
      </c>
      <c r="G4266" s="4">
        <v>0.18606078576427459</v>
      </c>
      <c r="H4266" s="4">
        <v>-0.54735137577731219</v>
      </c>
      <c r="I4266" s="4">
        <v>0.27516138401592499</v>
      </c>
    </row>
    <row r="4267" spans="1:9" x14ac:dyDescent="0.25">
      <c r="A4267" t="s">
        <v>4470</v>
      </c>
      <c r="B4267" s="3">
        <v>45.310577392578118</v>
      </c>
      <c r="C4267" s="3">
        <v>20.95999908447266</v>
      </c>
      <c r="D4267" s="4">
        <v>1.434640651530694E-2</v>
      </c>
      <c r="E4267" s="4">
        <v>-6.9684933614025946E-2</v>
      </c>
      <c r="F4267" s="2">
        <v>4</v>
      </c>
      <c r="G4267" s="4">
        <v>0.18156241162202849</v>
      </c>
      <c r="H4267" s="4">
        <v>-0.54743786550960927</v>
      </c>
      <c r="I4267" s="4">
        <v>0.27491773284625998</v>
      </c>
    </row>
    <row r="4268" spans="1:9" x14ac:dyDescent="0.25">
      <c r="A4268" t="s">
        <v>4471</v>
      </c>
      <c r="B4268" s="3">
        <v>44.669727325439453</v>
      </c>
      <c r="C4268" s="3">
        <v>22.530000686645511</v>
      </c>
      <c r="D4268" s="4">
        <v>1.7959708101280562E-2</v>
      </c>
      <c r="E4268" s="4">
        <v>-5.2963437595307312E-2</v>
      </c>
      <c r="F4268" s="2">
        <v>4</v>
      </c>
      <c r="G4268" s="4">
        <v>0.1690623162405194</v>
      </c>
      <c r="H4268" s="4">
        <v>-0.55383867721765201</v>
      </c>
      <c r="I4268" s="4">
        <v>0.25688593626128342</v>
      </c>
    </row>
    <row r="4269" spans="1:9" x14ac:dyDescent="0.25">
      <c r="A4269" t="s">
        <v>4472</v>
      </c>
      <c r="B4269" s="3">
        <v>43.881626129150391</v>
      </c>
      <c r="C4269" s="3">
        <v>23.79000091552734</v>
      </c>
      <c r="D4269" s="4">
        <v>-4.1277002894298809E-3</v>
      </c>
      <c r="E4269" s="4">
        <v>7.6239009115850456E-3</v>
      </c>
      <c r="F4269" s="2">
        <v>4</v>
      </c>
      <c r="G4269" s="4">
        <v>0.16421893334342719</v>
      </c>
      <c r="H4269" s="4">
        <v>-0.5617102334879861</v>
      </c>
      <c r="I4269" s="4">
        <v>0.2347108891035119</v>
      </c>
    </row>
    <row r="4270" spans="1:9" x14ac:dyDescent="0.25">
      <c r="A4270" t="s">
        <v>4473</v>
      </c>
      <c r="B4270" s="3">
        <v>44.063507080078118</v>
      </c>
      <c r="C4270" s="3">
        <v>23.610000610351559</v>
      </c>
      <c r="D4270" s="4">
        <v>-8.3800628401696775E-3</v>
      </c>
      <c r="E4270" s="4">
        <v>3.2356788105083911E-2</v>
      </c>
      <c r="F4270" s="2">
        <v>4</v>
      </c>
      <c r="G4270" s="4">
        <v>0.1589572641065693</v>
      </c>
      <c r="H4270" s="4">
        <v>-0.55989360619891348</v>
      </c>
      <c r="I4270" s="4">
        <v>0.23982852968433321</v>
      </c>
    </row>
    <row r="4271" spans="1:9" x14ac:dyDescent="0.25">
      <c r="A4271" t="s">
        <v>4474</v>
      </c>
      <c r="B4271" s="3">
        <v>44.435882568359382</v>
      </c>
      <c r="C4271" s="3">
        <v>22.870000839233398</v>
      </c>
      <c r="D4271" s="4">
        <v>-7.5434907944772478E-3</v>
      </c>
      <c r="E4271" s="4">
        <v>-4.589063436093832E-2</v>
      </c>
      <c r="F4271" s="2">
        <v>4</v>
      </c>
      <c r="G4271" s="4">
        <v>0.16795613491805431</v>
      </c>
      <c r="H4271" s="4">
        <v>-0.5561743191029147</v>
      </c>
      <c r="I4271" s="4">
        <v>0.25030617399183691</v>
      </c>
    </row>
    <row r="4272" spans="1:9" x14ac:dyDescent="0.25">
      <c r="A4272" t="s">
        <v>4475</v>
      </c>
      <c r="B4272" s="3">
        <v>44.773632049560547</v>
      </c>
      <c r="C4272" s="3">
        <v>23.969999313354489</v>
      </c>
      <c r="D4272" s="4">
        <v>4.2733090127007323E-3</v>
      </c>
      <c r="E4272" s="4">
        <v>-5.8067728516341122E-3</v>
      </c>
      <c r="F4272" s="2">
        <v>4</v>
      </c>
      <c r="G4272" s="4">
        <v>0.18489958910103171</v>
      </c>
      <c r="H4272" s="4">
        <v>-0.55280087663249367</v>
      </c>
      <c r="I4272" s="4">
        <v>0.25980953562663101</v>
      </c>
    </row>
    <row r="4273" spans="1:9" x14ac:dyDescent="0.25">
      <c r="A4273" t="s">
        <v>4476</v>
      </c>
      <c r="B4273" s="3">
        <v>44.583114624023438</v>
      </c>
      <c r="C4273" s="3">
        <v>24.110000610351559</v>
      </c>
      <c r="D4273" s="4">
        <v>3.0424476275066059E-2</v>
      </c>
      <c r="E4273" s="4">
        <v>-8.2572299071386857E-2</v>
      </c>
      <c r="F4273" s="2">
        <v>4</v>
      </c>
      <c r="G4273" s="4">
        <v>0.18337223333031941</v>
      </c>
      <c r="H4273" s="4">
        <v>-0.55470376504664154</v>
      </c>
      <c r="I4273" s="4">
        <v>0.25444888788804659</v>
      </c>
    </row>
    <row r="4274" spans="1:9" x14ac:dyDescent="0.25">
      <c r="A4274" t="s">
        <v>4477</v>
      </c>
      <c r="B4274" s="3">
        <v>43.266746520996087</v>
      </c>
      <c r="C4274" s="3">
        <v>26.280000686645511</v>
      </c>
      <c r="D4274" s="4">
        <v>2.0008487691722809E-2</v>
      </c>
      <c r="E4274" s="4">
        <v>-9.0971953464123789E-2</v>
      </c>
      <c r="F4274" s="2">
        <v>5</v>
      </c>
      <c r="G4274" s="4">
        <v>0.1224539822901127</v>
      </c>
      <c r="H4274" s="4">
        <v>-0.56785165220154465</v>
      </c>
      <c r="I4274" s="4">
        <v>0.21740983135689659</v>
      </c>
    </row>
    <row r="4275" spans="1:9" x14ac:dyDescent="0.25">
      <c r="A4275" t="s">
        <v>4478</v>
      </c>
      <c r="B4275" s="3">
        <v>42.418025970458977</v>
      </c>
      <c r="C4275" s="3">
        <v>28.909999847412109</v>
      </c>
      <c r="D4275" s="4">
        <v>-1.7255515416652819E-2</v>
      </c>
      <c r="E4275" s="4">
        <v>0.1288558827962967</v>
      </c>
      <c r="F4275" s="2">
        <v>5</v>
      </c>
      <c r="G4275" s="4">
        <v>9.8467655919667774E-2</v>
      </c>
      <c r="H4275" s="4">
        <v>-0.57632867469916249</v>
      </c>
      <c r="I4275" s="4">
        <v>0.19352911867615191</v>
      </c>
    </row>
    <row r="4276" spans="1:9" x14ac:dyDescent="0.25">
      <c r="A4276" t="s">
        <v>4479</v>
      </c>
      <c r="B4276" s="3">
        <v>43.162822723388672</v>
      </c>
      <c r="C4276" s="3">
        <v>25.610000610351559</v>
      </c>
      <c r="D4276" s="4">
        <v>1.074826301684406E-2</v>
      </c>
      <c r="E4276" s="4">
        <v>-4.5827106380166398E-2</v>
      </c>
      <c r="F4276" s="2">
        <v>5</v>
      </c>
      <c r="G4276" s="4">
        <v>0.1247959762576456</v>
      </c>
      <c r="H4276" s="4">
        <v>-0.56888964329272129</v>
      </c>
      <c r="I4276" s="4">
        <v>0.21448569531496359</v>
      </c>
    </row>
    <row r="4277" spans="1:9" x14ac:dyDescent="0.25">
      <c r="A4277" t="s">
        <v>4480</v>
      </c>
      <c r="B4277" s="3">
        <v>42.703830718994141</v>
      </c>
      <c r="C4277" s="3">
        <v>26.840000152587891</v>
      </c>
      <c r="D4277" s="4">
        <v>-1.182406994322815E-2</v>
      </c>
      <c r="E4277" s="4">
        <v>7.8778177569717389E-2</v>
      </c>
      <c r="F4277" s="2">
        <v>5</v>
      </c>
      <c r="G4277" s="4">
        <v>0.114339367961688</v>
      </c>
      <c r="H4277" s="4">
        <v>-0.57347405631891313</v>
      </c>
      <c r="I4277" s="4">
        <v>0.2015708952989064</v>
      </c>
    </row>
    <row r="4278" spans="1:9" x14ac:dyDescent="0.25">
      <c r="A4278" t="s">
        <v>4481</v>
      </c>
      <c r="B4278" s="3">
        <v>43.214805603027337</v>
      </c>
      <c r="C4278" s="3">
        <v>24.879999160766602</v>
      </c>
      <c r="D4278" s="4">
        <v>4.0248729758314283E-3</v>
      </c>
      <c r="E4278" s="4">
        <v>-4.3444869595213098E-2</v>
      </c>
      <c r="F4278" s="2">
        <v>5</v>
      </c>
      <c r="G4278" s="4">
        <v>0.12996404583413049</v>
      </c>
      <c r="H4278" s="4">
        <v>-0.56837043819051281</v>
      </c>
      <c r="I4278" s="4">
        <v>0.21594835368017379</v>
      </c>
    </row>
    <row r="4279" spans="1:9" x14ac:dyDescent="0.25">
      <c r="A4279" t="s">
        <v>4482</v>
      </c>
      <c r="B4279" s="3">
        <v>43.041568756103523</v>
      </c>
      <c r="C4279" s="3">
        <v>26.010000228881839</v>
      </c>
      <c r="D4279" s="4">
        <v>-1.153567230375108E-2</v>
      </c>
      <c r="E4279" s="4">
        <v>2.0400175066022101E-2</v>
      </c>
      <c r="F4279" s="2">
        <v>5</v>
      </c>
      <c r="G4279" s="4">
        <v>0.12543431567091351</v>
      </c>
      <c r="H4279" s="4">
        <v>-0.57010072815210311</v>
      </c>
      <c r="I4279" s="4">
        <v>0.21107393492774931</v>
      </c>
    </row>
    <row r="4280" spans="1:9" x14ac:dyDescent="0.25">
      <c r="A4280" t="s">
        <v>4483</v>
      </c>
      <c r="B4280" s="3">
        <v>43.543876647949219</v>
      </c>
      <c r="C4280" s="3">
        <v>25.489999771118161</v>
      </c>
      <c r="D4280" s="4">
        <v>9.2333259123913436E-3</v>
      </c>
      <c r="E4280" s="4">
        <v>-9.1589442043416125E-2</v>
      </c>
      <c r="F4280" s="2">
        <v>5</v>
      </c>
      <c r="G4280" s="4">
        <v>0.14347253130338999</v>
      </c>
      <c r="H4280" s="4">
        <v>-0.56508367595840725</v>
      </c>
      <c r="I4280" s="4">
        <v>0.22520752746871769</v>
      </c>
    </row>
    <row r="4281" spans="1:9" x14ac:dyDescent="0.25">
      <c r="A4281" t="s">
        <v>4484</v>
      </c>
      <c r="B4281" s="3">
        <v>43.145500183105469</v>
      </c>
      <c r="C4281" s="3">
        <v>28.059999465942379</v>
      </c>
      <c r="D4281" s="4">
        <v>-5.3905186704494854E-3</v>
      </c>
      <c r="E4281" s="4">
        <v>8.1727019592823025E-2</v>
      </c>
      <c r="F4281" s="2">
        <v>5</v>
      </c>
      <c r="G4281" s="4">
        <v>0.1376536340271306</v>
      </c>
      <c r="H4281" s="4">
        <v>-0.5690626608585192</v>
      </c>
      <c r="I4281" s="4">
        <v>0.21399828564031639</v>
      </c>
    </row>
    <row r="4282" spans="1:9" x14ac:dyDescent="0.25">
      <c r="A4282" t="s">
        <v>4485</v>
      </c>
      <c r="B4282" s="3">
        <v>43.379337310791023</v>
      </c>
      <c r="C4282" s="3">
        <v>25.940000534057621</v>
      </c>
      <c r="D4282" s="4">
        <v>-1.2810439336971241E-2</v>
      </c>
      <c r="E4282" s="4">
        <v>7.634855284079789E-2</v>
      </c>
      <c r="F4282" s="2">
        <v>5</v>
      </c>
      <c r="G4282" s="4">
        <v>0.1559230056431844</v>
      </c>
      <c r="H4282" s="4">
        <v>-0.56672709517566378</v>
      </c>
      <c r="I4282" s="4">
        <v>0.22057783323912861</v>
      </c>
    </row>
    <row r="4283" spans="1:9" x14ac:dyDescent="0.25">
      <c r="A4283" t="s">
        <v>4486</v>
      </c>
      <c r="B4283" s="3">
        <v>43.942256927490227</v>
      </c>
      <c r="C4283" s="3">
        <v>24.10000038146973</v>
      </c>
      <c r="D4283" s="4">
        <v>4.1248134752662979E-2</v>
      </c>
      <c r="E4283" s="4">
        <v>-0.22483112694794649</v>
      </c>
      <c r="F4283" s="2">
        <v>4</v>
      </c>
      <c r="G4283" s="4">
        <v>0.1828968941252147</v>
      </c>
      <c r="H4283" s="4">
        <v>-0.56110465295709155</v>
      </c>
      <c r="I4283" s="4">
        <v>0.23641687663243591</v>
      </c>
    </row>
    <row r="4284" spans="1:9" x14ac:dyDescent="0.25">
      <c r="A4284" t="s">
        <v>4487</v>
      </c>
      <c r="B4284" s="3">
        <v>42.201522827148438</v>
      </c>
      <c r="C4284" s="3">
        <v>31.090000152587891</v>
      </c>
      <c r="D4284" s="4">
        <v>-2.540022424062871E-2</v>
      </c>
      <c r="E4284" s="4">
        <v>9.0877198336417164E-2</v>
      </c>
      <c r="F4284" s="2">
        <v>5</v>
      </c>
      <c r="G4284" s="4">
        <v>0.14134138983781061</v>
      </c>
      <c r="H4284" s="4">
        <v>-0.57849110851260899</v>
      </c>
      <c r="I4284" s="4">
        <v>0.1874373027579381</v>
      </c>
    </row>
    <row r="4285" spans="1:9" x14ac:dyDescent="0.25">
      <c r="A4285" t="s">
        <v>4488</v>
      </c>
      <c r="B4285" s="3">
        <v>43.301387786865227</v>
      </c>
      <c r="C4285" s="3">
        <v>28.5</v>
      </c>
      <c r="D4285" s="4">
        <v>-3.3442754221769899E-2</v>
      </c>
      <c r="E4285" s="4">
        <v>8.9449547639021798E-2</v>
      </c>
      <c r="F4285" s="2">
        <v>5</v>
      </c>
      <c r="G4285" s="4">
        <v>0.1656451148814464</v>
      </c>
      <c r="H4285" s="4">
        <v>-0.56750565517115259</v>
      </c>
      <c r="I4285" s="4">
        <v>0.21838454337087421</v>
      </c>
    </row>
    <row r="4286" spans="1:9" x14ac:dyDescent="0.25">
      <c r="A4286" t="s">
        <v>4489</v>
      </c>
      <c r="B4286" s="3">
        <v>44.799610137939453</v>
      </c>
      <c r="C4286" s="3">
        <v>26.159999847412109</v>
      </c>
      <c r="D4286" s="4">
        <v>-3.0365606760190841E-2</v>
      </c>
      <c r="E4286" s="4">
        <v>-1.245752837136116E-2</v>
      </c>
      <c r="F4286" s="2">
        <v>5</v>
      </c>
      <c r="G4286" s="4">
        <v>0.21160673534118679</v>
      </c>
      <c r="H4286" s="4">
        <v>-0.55254140743560232</v>
      </c>
      <c r="I4286" s="4">
        <v>0.26054048913562639</v>
      </c>
    </row>
    <row r="4287" spans="1:9" x14ac:dyDescent="0.25">
      <c r="A4287" t="s">
        <v>4490</v>
      </c>
      <c r="B4287" s="3">
        <v>46.202579498291023</v>
      </c>
      <c r="C4287" s="3">
        <v>26.489999771118161</v>
      </c>
      <c r="D4287" s="4">
        <v>-2.4323187608756069E-2</v>
      </c>
      <c r="E4287" s="4">
        <v>0.23842919714798311</v>
      </c>
      <c r="F4287" s="2">
        <v>5</v>
      </c>
      <c r="G4287" s="4">
        <v>0.25806958240233713</v>
      </c>
      <c r="H4287" s="4">
        <v>-0.53852854675532047</v>
      </c>
      <c r="I4287" s="4">
        <v>0.30001627203406223</v>
      </c>
    </row>
    <row r="4288" spans="1:9" x14ac:dyDescent="0.25">
      <c r="A4288" t="s">
        <v>4491</v>
      </c>
      <c r="B4288" s="3">
        <v>47.354389190673828</v>
      </c>
      <c r="C4288" s="3">
        <v>21.389999389648441</v>
      </c>
      <c r="D4288" s="4">
        <v>1.1281457463743649E-2</v>
      </c>
      <c r="E4288" s="4">
        <v>-0.1201151847158525</v>
      </c>
      <c r="F4288" s="2">
        <v>4</v>
      </c>
      <c r="G4288" s="4">
        <v>0.30819085890173098</v>
      </c>
      <c r="H4288" s="4">
        <v>-0.52702426932369217</v>
      </c>
      <c r="I4288" s="4">
        <v>0.33242509765903822</v>
      </c>
    </row>
    <row r="4289" spans="1:9" x14ac:dyDescent="0.25">
      <c r="A4289" t="s">
        <v>4492</v>
      </c>
      <c r="B4289" s="3">
        <v>46.826122283935547</v>
      </c>
      <c r="C4289" s="3">
        <v>24.309999465942379</v>
      </c>
      <c r="D4289" s="4">
        <v>-6.4314272081472668E-3</v>
      </c>
      <c r="E4289" s="4">
        <v>5.6497141422398027E-2</v>
      </c>
      <c r="F4289" s="2">
        <v>4</v>
      </c>
      <c r="G4289" s="4">
        <v>0.29021217386771009</v>
      </c>
      <c r="H4289" s="4">
        <v>-0.5323006002082612</v>
      </c>
      <c r="I4289" s="4">
        <v>0.31756108828565971</v>
      </c>
    </row>
    <row r="4290" spans="1:9" x14ac:dyDescent="0.25">
      <c r="A4290" t="s">
        <v>4493</v>
      </c>
      <c r="B4290" s="3">
        <v>47.129230499267578</v>
      </c>
      <c r="C4290" s="3">
        <v>23.010000228881839</v>
      </c>
      <c r="D4290" s="4">
        <v>7.777607476187276E-3</v>
      </c>
      <c r="E4290" s="4">
        <v>-8.6169264747889551E-3</v>
      </c>
      <c r="F4290" s="2">
        <v>4</v>
      </c>
      <c r="G4290" s="4">
        <v>0.2998006003347069</v>
      </c>
      <c r="H4290" s="4">
        <v>-0.52927315476823233</v>
      </c>
      <c r="I4290" s="4">
        <v>0.32608973790647622</v>
      </c>
    </row>
    <row r="4291" spans="1:9" x14ac:dyDescent="0.25">
      <c r="A4291" t="s">
        <v>4494</v>
      </c>
      <c r="B4291" s="3">
        <v>46.765506744384773</v>
      </c>
      <c r="C4291" s="3">
        <v>23.20999908447266</v>
      </c>
      <c r="D4291" s="4">
        <v>-1.8717083914586041E-2</v>
      </c>
      <c r="E4291" s="4">
        <v>0.25256331486269201</v>
      </c>
      <c r="F4291" s="2">
        <v>4</v>
      </c>
      <c r="G4291" s="4">
        <v>0.27220052358308328</v>
      </c>
      <c r="H4291" s="4">
        <v>-0.53290602833434109</v>
      </c>
      <c r="I4291" s="4">
        <v>0.31585553009800349</v>
      </c>
    </row>
    <row r="4292" spans="1:9" x14ac:dyDescent="0.25">
      <c r="A4292" t="s">
        <v>4495</v>
      </c>
      <c r="B4292" s="3">
        <v>47.657516479492188</v>
      </c>
      <c r="C4292" s="3">
        <v>18.530000686645511</v>
      </c>
      <c r="D4292" s="4">
        <v>1.4191138548833139E-2</v>
      </c>
      <c r="E4292" s="4">
        <v>-0.1205505004730804</v>
      </c>
      <c r="F4292" s="2">
        <v>3</v>
      </c>
      <c r="G4292" s="4">
        <v>0.29951894486792191</v>
      </c>
      <c r="H4292" s="4">
        <v>-0.52399663337764502</v>
      </c>
      <c r="I4292" s="4">
        <v>0.3409542839564399</v>
      </c>
    </row>
    <row r="4293" spans="1:9" x14ac:dyDescent="0.25">
      <c r="A4293" t="s">
        <v>4496</v>
      </c>
      <c r="B4293" s="3">
        <v>46.990665435791023</v>
      </c>
      <c r="C4293" s="3">
        <v>21.069999694824219</v>
      </c>
      <c r="D4293" s="4">
        <v>2.031423823680933E-3</v>
      </c>
      <c r="E4293" s="4">
        <v>6.0392491439729357E-2</v>
      </c>
      <c r="F4293" s="2">
        <v>4</v>
      </c>
      <c r="G4293" s="4">
        <v>0.28953154417849469</v>
      </c>
      <c r="H4293" s="4">
        <v>-0.53065714288980104</v>
      </c>
      <c r="I4293" s="4">
        <v>0.32219088985056571</v>
      </c>
    </row>
    <row r="4294" spans="1:9" x14ac:dyDescent="0.25">
      <c r="A4294" t="s">
        <v>4497</v>
      </c>
      <c r="B4294" s="3">
        <v>46.895401000976563</v>
      </c>
      <c r="C4294" s="3">
        <v>19.870000839233398</v>
      </c>
      <c r="D4294" s="4">
        <v>4.0789296574941236E-3</v>
      </c>
      <c r="E4294" s="4">
        <v>1.584874139852532E-2</v>
      </c>
      <c r="F4294" s="2">
        <v>4</v>
      </c>
      <c r="G4294" s="4">
        <v>0.26858481414979463</v>
      </c>
      <c r="H4294" s="4">
        <v>-0.53160864424868048</v>
      </c>
      <c r="I4294" s="4">
        <v>0.31951040497829802</v>
      </c>
    </row>
    <row r="4295" spans="1:9" x14ac:dyDescent="0.25">
      <c r="A4295" t="s">
        <v>4498</v>
      </c>
      <c r="B4295" s="3">
        <v>46.70489501953125</v>
      </c>
      <c r="C4295" s="3">
        <v>19.559999465942379</v>
      </c>
      <c r="D4295" s="4">
        <v>1.6588615666334849E-2</v>
      </c>
      <c r="E4295" s="4">
        <v>-7.6051044144984759E-2</v>
      </c>
      <c r="F4295" s="2">
        <v>3</v>
      </c>
      <c r="G4295" s="4">
        <v>0.27504380962021457</v>
      </c>
      <c r="H4295" s="4">
        <v>-0.53351141835921734</v>
      </c>
      <c r="I4295" s="4">
        <v>0.31415007924566463</v>
      </c>
    </row>
    <row r="4296" spans="1:9" x14ac:dyDescent="0.25">
      <c r="A4296" t="s">
        <v>4499</v>
      </c>
      <c r="B4296" s="3">
        <v>45.942768096923828</v>
      </c>
      <c r="C4296" s="3">
        <v>21.170000076293949</v>
      </c>
      <c r="D4296" s="4">
        <v>-1.339050780366802E-2</v>
      </c>
      <c r="E4296" s="4">
        <v>1.7788502538699461E-2</v>
      </c>
      <c r="F4296" s="2">
        <v>4</v>
      </c>
      <c r="G4296" s="4">
        <v>0.26286918773795542</v>
      </c>
      <c r="H4296" s="4">
        <v>-0.54112354353386372</v>
      </c>
      <c r="I4296" s="4">
        <v>0.29270587826157152</v>
      </c>
    </row>
    <row r="4297" spans="1:9" x14ac:dyDescent="0.25">
      <c r="A4297" t="s">
        <v>4500</v>
      </c>
      <c r="B4297" s="3">
        <v>46.566314697265618</v>
      </c>
      <c r="C4297" s="3">
        <v>20.79999923706055</v>
      </c>
      <c r="D4297" s="4">
        <v>-7.5675426063493978E-3</v>
      </c>
      <c r="E4297" s="4">
        <v>1.9108250493097719E-2</v>
      </c>
      <c r="F4297" s="2">
        <v>4</v>
      </c>
      <c r="G4297" s="4">
        <v>0.2712605663013703</v>
      </c>
      <c r="H4297" s="4">
        <v>-0.53489555888560081</v>
      </c>
      <c r="I4297" s="4">
        <v>0.31025080184848602</v>
      </c>
    </row>
    <row r="4298" spans="1:9" x14ac:dyDescent="0.25">
      <c r="A4298" t="s">
        <v>4501</v>
      </c>
      <c r="B4298" s="3">
        <v>46.921394348144531</v>
      </c>
      <c r="C4298" s="3">
        <v>20.409999847412109</v>
      </c>
      <c r="D4298" s="4">
        <v>2.091622289212625E-2</v>
      </c>
      <c r="E4298" s="4">
        <v>-5.6839167140859681E-2</v>
      </c>
      <c r="F4298" s="2">
        <v>4</v>
      </c>
      <c r="G4298" s="4">
        <v>0.29406858325869728</v>
      </c>
      <c r="H4298" s="4">
        <v>-0.53134902264697437</v>
      </c>
      <c r="I4298" s="4">
        <v>0.3202417878285615</v>
      </c>
    </row>
    <row r="4299" spans="1:9" x14ac:dyDescent="0.25">
      <c r="A4299" t="s">
        <v>4502</v>
      </c>
      <c r="B4299" s="3">
        <v>45.9600830078125</v>
      </c>
      <c r="C4299" s="3">
        <v>21.639999389648441</v>
      </c>
      <c r="D4299" s="4">
        <v>1.2013213451230961E-2</v>
      </c>
      <c r="E4299" s="4">
        <v>-5.7491278199436217E-2</v>
      </c>
      <c r="F4299" s="2">
        <v>4</v>
      </c>
      <c r="G4299" s="4">
        <v>0.27058115344415401</v>
      </c>
      <c r="H4299" s="4">
        <v>-0.54095060217047319</v>
      </c>
      <c r="I4299" s="4">
        <v>0.29319307326558469</v>
      </c>
    </row>
    <row r="4300" spans="1:9" x14ac:dyDescent="0.25">
      <c r="A4300" t="s">
        <v>4503</v>
      </c>
      <c r="B4300" s="3">
        <v>45.414508819580078</v>
      </c>
      <c r="C4300" s="3">
        <v>22.95999908447266</v>
      </c>
      <c r="D4300" s="4">
        <v>-2.491590869553395E-2</v>
      </c>
      <c r="E4300" s="4">
        <v>0.24108103159311639</v>
      </c>
      <c r="F4300" s="2">
        <v>4</v>
      </c>
      <c r="G4300" s="4">
        <v>0.25850296053897331</v>
      </c>
      <c r="H4300" s="4">
        <v>-0.54639979821602547</v>
      </c>
      <c r="I4300" s="4">
        <v>0.27784208355882689</v>
      </c>
    </row>
    <row r="4301" spans="1:9" x14ac:dyDescent="0.25">
      <c r="A4301" t="s">
        <v>4504</v>
      </c>
      <c r="B4301" s="3">
        <v>46.574966430664063</v>
      </c>
      <c r="C4301" s="3">
        <v>18.5</v>
      </c>
      <c r="D4301" s="4">
        <v>4.2947615293602581E-3</v>
      </c>
      <c r="E4301" s="4">
        <v>-2.1575465777805558E-3</v>
      </c>
      <c r="F4301" s="2">
        <v>3</v>
      </c>
      <c r="G4301" s="4">
        <v>0.28451427459836798</v>
      </c>
      <c r="H4301" s="4">
        <v>-0.53480914535571089</v>
      </c>
      <c r="I4301" s="4">
        <v>0.31049423834751688</v>
      </c>
    </row>
    <row r="4302" spans="1:9" x14ac:dyDescent="0.25">
      <c r="A4302" t="s">
        <v>4505</v>
      </c>
      <c r="B4302" s="3">
        <v>46.37579345703125</v>
      </c>
      <c r="C4302" s="3">
        <v>18.54000091552734</v>
      </c>
      <c r="D4302" s="4">
        <v>1.2861792859458321E-2</v>
      </c>
      <c r="E4302" s="4">
        <v>-7.3926049370413027E-2</v>
      </c>
      <c r="F4302" s="2">
        <v>3</v>
      </c>
      <c r="G4302" s="4">
        <v>0.2648669626001221</v>
      </c>
      <c r="H4302" s="4">
        <v>-0.53679848540095232</v>
      </c>
      <c r="I4302" s="4">
        <v>0.30489004677458448</v>
      </c>
    </row>
    <row r="4303" spans="1:9" x14ac:dyDescent="0.25">
      <c r="A4303" t="s">
        <v>4506</v>
      </c>
      <c r="B4303" s="3">
        <v>45.786891937255859</v>
      </c>
      <c r="C4303" s="3">
        <v>20.020000457763668</v>
      </c>
      <c r="D4303" s="4">
        <v>-4.7064077861831422E-3</v>
      </c>
      <c r="E4303" s="4">
        <v>4.0000023779930949E-2</v>
      </c>
      <c r="F4303" s="2">
        <v>4</v>
      </c>
      <c r="G4303" s="4">
        <v>0.24998232202286449</v>
      </c>
      <c r="H4303" s="4">
        <v>-0.54268043491761953</v>
      </c>
      <c r="I4303" s="4">
        <v>0.28831994253696469</v>
      </c>
    </row>
    <row r="4304" spans="1:9" x14ac:dyDescent="0.25">
      <c r="A4304" t="s">
        <v>4507</v>
      </c>
      <c r="B4304" s="3">
        <v>46.003402709960938</v>
      </c>
      <c r="C4304" s="3">
        <v>19.25</v>
      </c>
      <c r="D4304" s="4">
        <v>-7.6592688508694273E-3</v>
      </c>
      <c r="E4304" s="4">
        <v>8.5730428483245857E-2</v>
      </c>
      <c r="F4304" s="2">
        <v>3</v>
      </c>
      <c r="G4304" s="4">
        <v>0.26273806735313099</v>
      </c>
      <c r="H4304" s="4">
        <v>-0.54051792490176553</v>
      </c>
      <c r="I4304" s="4">
        <v>0.29441197312581258</v>
      </c>
    </row>
    <row r="4305" spans="1:9" x14ac:dyDescent="0.25">
      <c r="A4305" t="s">
        <v>4508</v>
      </c>
      <c r="B4305" s="3">
        <v>46.358474731445313</v>
      </c>
      <c r="C4305" s="3">
        <v>17.729999542236332</v>
      </c>
      <c r="D4305" s="4">
        <v>1.652142716557092E-2</v>
      </c>
      <c r="E4305" s="4">
        <v>-6.0910999451738279E-2</v>
      </c>
      <c r="F4305" s="2">
        <v>3</v>
      </c>
      <c r="G4305" s="4">
        <v>0.29270146676977687</v>
      </c>
      <c r="H4305" s="4">
        <v>-0.53697146486554659</v>
      </c>
      <c r="I4305" s="4">
        <v>0.30440274443525422</v>
      </c>
    </row>
    <row r="4306" spans="1:9" x14ac:dyDescent="0.25">
      <c r="A4306" t="s">
        <v>4509</v>
      </c>
      <c r="B4306" s="3">
        <v>45.605014801025391</v>
      </c>
      <c r="C4306" s="3">
        <v>18.879999160766602</v>
      </c>
      <c r="D4306" s="4">
        <v>-1.5885095670467031E-2</v>
      </c>
      <c r="E4306" s="4">
        <v>0.13257342977553119</v>
      </c>
      <c r="F4306" s="2">
        <v>3</v>
      </c>
      <c r="G4306" s="4">
        <v>0.26924838497067222</v>
      </c>
      <c r="H4306" s="4">
        <v>-0.5444970241054885</v>
      </c>
      <c r="I4306" s="4">
        <v>0.28320240929146018</v>
      </c>
    </row>
    <row r="4307" spans="1:9" x14ac:dyDescent="0.25">
      <c r="A4307" t="s">
        <v>4510</v>
      </c>
      <c r="B4307" s="3">
        <v>46.341148376464837</v>
      </c>
      <c r="C4307" s="3">
        <v>16.670000076293949</v>
      </c>
      <c r="D4307" s="4">
        <v>2.4354418931653581E-3</v>
      </c>
      <c r="E4307" s="4">
        <v>3.4119057594708117E-2</v>
      </c>
      <c r="F4307" s="2">
        <v>3</v>
      </c>
      <c r="G4307" s="4">
        <v>0.29190733403004709</v>
      </c>
      <c r="H4307" s="4">
        <v>-0.53714452053254813</v>
      </c>
      <c r="I4307" s="4">
        <v>0.30391522742528992</v>
      </c>
    </row>
    <row r="4308" spans="1:9" x14ac:dyDescent="0.25">
      <c r="A4308" t="s">
        <v>4511</v>
      </c>
      <c r="B4308" s="3">
        <v>46.228561401367188</v>
      </c>
      <c r="C4308" s="3">
        <v>16.120000839233398</v>
      </c>
      <c r="D4308" s="4">
        <v>4.3272492389150319E-3</v>
      </c>
      <c r="E4308" s="4">
        <v>-7.6746753465235296E-2</v>
      </c>
      <c r="F4308" s="2">
        <v>3</v>
      </c>
      <c r="G4308" s="4">
        <v>0.29312606819799641</v>
      </c>
      <c r="H4308" s="4">
        <v>-0.53826903945722548</v>
      </c>
      <c r="I4308" s="4">
        <v>0.30074733287837468</v>
      </c>
    </row>
    <row r="4309" spans="1:9" x14ac:dyDescent="0.25">
      <c r="A4309" t="s">
        <v>4512</v>
      </c>
      <c r="B4309" s="3">
        <v>46.029380798339837</v>
      </c>
      <c r="C4309" s="3">
        <v>17.45999908447266</v>
      </c>
      <c r="D4309" s="4">
        <v>6.2477238909495192E-3</v>
      </c>
      <c r="E4309" s="4">
        <v>3.2525088233204207E-2</v>
      </c>
      <c r="F4309" s="2">
        <v>3</v>
      </c>
      <c r="G4309" s="4">
        <v>0.2847617909857858</v>
      </c>
      <c r="H4309" s="4">
        <v>-0.54025845570487419</v>
      </c>
      <c r="I4309" s="4">
        <v>0.29514292663480801</v>
      </c>
    </row>
    <row r="4310" spans="1:9" x14ac:dyDescent="0.25">
      <c r="A4310" t="s">
        <v>4513</v>
      </c>
      <c r="B4310" s="3">
        <v>45.743587493896477</v>
      </c>
      <c r="C4310" s="3">
        <v>16.909999847412109</v>
      </c>
      <c r="D4310" s="4">
        <v>2.0282174043629642E-2</v>
      </c>
      <c r="E4310" s="4">
        <v>-8.2971835267557914E-2</v>
      </c>
      <c r="F4310" s="2">
        <v>3</v>
      </c>
      <c r="G4310" s="4">
        <v>0.28296844706600083</v>
      </c>
      <c r="H4310" s="4">
        <v>-0.54311295978151253</v>
      </c>
      <c r="I4310" s="4">
        <v>0.28710147201800501</v>
      </c>
    </row>
    <row r="4311" spans="1:9" x14ac:dyDescent="0.25">
      <c r="A4311" t="s">
        <v>4514</v>
      </c>
      <c r="B4311" s="3">
        <v>44.834251403808587</v>
      </c>
      <c r="C4311" s="3">
        <v>18.440000534057621</v>
      </c>
      <c r="D4311" s="4">
        <v>2.3230844147814622E-3</v>
      </c>
      <c r="E4311" s="4">
        <v>-1.914886795810411E-2</v>
      </c>
      <c r="F4311" s="2">
        <v>3</v>
      </c>
      <c r="G4311" s="4">
        <v>0.28834665852860719</v>
      </c>
      <c r="H4311" s="4">
        <v>-0.55219541040521003</v>
      </c>
      <c r="I4311" s="4">
        <v>0.26151520114960419</v>
      </c>
    </row>
    <row r="4312" spans="1:9" x14ac:dyDescent="0.25">
      <c r="A4312" t="s">
        <v>4515</v>
      </c>
      <c r="B4312" s="3">
        <v>44.730339050292969</v>
      </c>
      <c r="C4312" s="3">
        <v>18.79999923706055</v>
      </c>
      <c r="D4312" s="4">
        <v>-6.9218599672072889E-3</v>
      </c>
      <c r="E4312" s="4">
        <v>1.6765790685763449E-2</v>
      </c>
      <c r="F4312" s="2">
        <v>3</v>
      </c>
      <c r="G4312" s="4">
        <v>0.29080413826492602</v>
      </c>
      <c r="H4312" s="4">
        <v>-0.55323328719277565</v>
      </c>
      <c r="I4312" s="4">
        <v>0.25859138711362228</v>
      </c>
    </row>
    <row r="4313" spans="1:9" x14ac:dyDescent="0.25">
      <c r="A4313" t="s">
        <v>4516</v>
      </c>
      <c r="B4313" s="3">
        <v>45.0421142578125</v>
      </c>
      <c r="C4313" s="3">
        <v>18.489999771118161</v>
      </c>
      <c r="D4313" s="4">
        <v>1.9262622735682911E-4</v>
      </c>
      <c r="E4313" s="4">
        <v>3.6434955884010023E-2</v>
      </c>
      <c r="F4313" s="2">
        <v>3</v>
      </c>
      <c r="G4313" s="4">
        <v>0.2834941679515175</v>
      </c>
      <c r="H4313" s="4">
        <v>-0.55011927581804243</v>
      </c>
      <c r="I4313" s="4">
        <v>0.26736390257473808</v>
      </c>
    </row>
    <row r="4314" spans="1:9" x14ac:dyDescent="0.25">
      <c r="A4314" t="s">
        <v>4517</v>
      </c>
      <c r="B4314" s="3">
        <v>45.033439636230469</v>
      </c>
      <c r="C4314" s="3">
        <v>17.840000152587891</v>
      </c>
      <c r="D4314" s="4">
        <v>1.1476181239045809E-2</v>
      </c>
      <c r="E4314" s="4">
        <v>-8.8888804117838172E-3</v>
      </c>
      <c r="F4314" s="2">
        <v>3</v>
      </c>
      <c r="G4314" s="4">
        <v>0.27758945915965477</v>
      </c>
      <c r="H4314" s="4">
        <v>-0.55020591795515417</v>
      </c>
      <c r="I4314" s="4">
        <v>0.26711982206380491</v>
      </c>
    </row>
    <row r="4315" spans="1:9" x14ac:dyDescent="0.25">
      <c r="A4315" t="s">
        <v>4518</v>
      </c>
      <c r="B4315" s="3">
        <v>44.522491455078118</v>
      </c>
      <c r="C4315" s="3">
        <v>18</v>
      </c>
      <c r="D4315" s="4">
        <v>-3.2960995998172482E-3</v>
      </c>
      <c r="E4315" s="4">
        <v>5.8823529411764719E-2</v>
      </c>
      <c r="F4315" s="2">
        <v>3</v>
      </c>
      <c r="G4315" s="4">
        <v>0.26650631109776152</v>
      </c>
      <c r="H4315" s="4">
        <v>-0.55530926937512881</v>
      </c>
      <c r="I4315" s="4">
        <v>0.25274311502975649</v>
      </c>
    </row>
    <row r="4316" spans="1:9" x14ac:dyDescent="0.25">
      <c r="A4316" t="s">
        <v>4519</v>
      </c>
      <c r="B4316" s="3">
        <v>44.669727325439453</v>
      </c>
      <c r="C4316" s="3">
        <v>17</v>
      </c>
      <c r="D4316" s="4">
        <v>5.0665739926225584E-3</v>
      </c>
      <c r="E4316" s="4">
        <v>-3.5734497490424573E-2</v>
      </c>
      <c r="F4316" s="2">
        <v>3</v>
      </c>
      <c r="G4316" s="4">
        <v>0.26913703587775611</v>
      </c>
      <c r="H4316" s="4">
        <v>-0.55383867721765201</v>
      </c>
      <c r="I4316" s="4">
        <v>0.25688593626128342</v>
      </c>
    </row>
    <row r="4317" spans="1:9" x14ac:dyDescent="0.25">
      <c r="A4317" t="s">
        <v>4520</v>
      </c>
      <c r="B4317" s="3">
        <v>44.444545745849609</v>
      </c>
      <c r="C4317" s="3">
        <v>17.629999160766602</v>
      </c>
      <c r="D4317" s="4">
        <v>4.8948087478826166E-3</v>
      </c>
      <c r="E4317" s="4">
        <v>-5.2150602194045659E-2</v>
      </c>
      <c r="F4317" s="2">
        <v>3</v>
      </c>
      <c r="G4317" s="4">
        <v>0.26896356952697992</v>
      </c>
      <c r="H4317" s="4">
        <v>-0.55608779126941399</v>
      </c>
      <c r="I4317" s="4">
        <v>0.25054993249681923</v>
      </c>
    </row>
    <row r="4318" spans="1:9" x14ac:dyDescent="0.25">
      <c r="A4318" t="s">
        <v>4521</v>
      </c>
      <c r="B4318" s="3">
        <v>44.228057861328118</v>
      </c>
      <c r="C4318" s="3">
        <v>18.60000038146973</v>
      </c>
      <c r="D4318" s="4">
        <v>9.488607106468594E-3</v>
      </c>
      <c r="E4318" s="4">
        <v>-3.9752216024898528E-2</v>
      </c>
      <c r="F4318" s="2">
        <v>3</v>
      </c>
      <c r="G4318" s="4">
        <v>0.28495278673052282</v>
      </c>
      <c r="H4318" s="4">
        <v>-0.55825007267804594</v>
      </c>
      <c r="I4318" s="4">
        <v>0.2444585459198734</v>
      </c>
    </row>
    <row r="4319" spans="1:9" x14ac:dyDescent="0.25">
      <c r="A4319" t="s">
        <v>4522</v>
      </c>
      <c r="B4319" s="3">
        <v>43.812339782714837</v>
      </c>
      <c r="C4319" s="3">
        <v>19.370000839233398</v>
      </c>
      <c r="D4319" s="4">
        <v>4.5671597979379808E-3</v>
      </c>
      <c r="E4319" s="4">
        <v>1.9473728380705161E-2</v>
      </c>
      <c r="F4319" s="2">
        <v>3</v>
      </c>
      <c r="G4319" s="4">
        <v>0.26305483272785901</v>
      </c>
      <c r="H4319" s="4">
        <v>-0.56240226564997409</v>
      </c>
      <c r="I4319" s="4">
        <v>0.2327613577402394</v>
      </c>
    </row>
    <row r="4320" spans="1:9" x14ac:dyDescent="0.25">
      <c r="A4320" t="s">
        <v>4523</v>
      </c>
      <c r="B4320" s="3">
        <v>43.613151550292969</v>
      </c>
      <c r="C4320" s="3">
        <v>19</v>
      </c>
      <c r="D4320" s="4">
        <v>7.1193838394392186E-3</v>
      </c>
      <c r="E4320" s="4">
        <v>-7.0904680139045273E-2</v>
      </c>
      <c r="F4320" s="2">
        <v>3</v>
      </c>
      <c r="G4320" s="4">
        <v>0.24953766370027511</v>
      </c>
      <c r="H4320" s="4">
        <v>-0.56439175810003017</v>
      </c>
      <c r="I4320" s="4">
        <v>0.22715673682603879</v>
      </c>
    </row>
    <row r="4321" spans="1:9" x14ac:dyDescent="0.25">
      <c r="A4321" t="s">
        <v>4524</v>
      </c>
      <c r="B4321" s="3">
        <v>43.304847717285163</v>
      </c>
      <c r="C4321" s="3">
        <v>20.45000076293945</v>
      </c>
      <c r="D4321" s="4">
        <v>-2.7911397520001819E-3</v>
      </c>
      <c r="E4321" s="4">
        <v>2.096855026939504E-2</v>
      </c>
      <c r="F4321" s="2">
        <v>4</v>
      </c>
      <c r="G4321" s="4">
        <v>0.25876338740354637</v>
      </c>
      <c r="H4321" s="4">
        <v>-0.56747109737943724</v>
      </c>
      <c r="I4321" s="4">
        <v>0.2184818965034232</v>
      </c>
    </row>
    <row r="4322" spans="1:9" x14ac:dyDescent="0.25">
      <c r="A4322" t="s">
        <v>4525</v>
      </c>
      <c r="B4322" s="3">
        <v>43.426055908203118</v>
      </c>
      <c r="C4322" s="3">
        <v>20.030000686645511</v>
      </c>
      <c r="D4322" s="4">
        <v>2.5982929227827971E-3</v>
      </c>
      <c r="E4322" s="4">
        <v>-1.5724800433694511E-2</v>
      </c>
      <c r="F4322" s="2">
        <v>4</v>
      </c>
      <c r="G4322" s="4">
        <v>0.25379120543867401</v>
      </c>
      <c r="H4322" s="4">
        <v>-0.56626046973449939</v>
      </c>
      <c r="I4322" s="4">
        <v>0.22189236886683311</v>
      </c>
    </row>
    <row r="4323" spans="1:9" x14ac:dyDescent="0.25">
      <c r="A4323" t="s">
        <v>4526</v>
      </c>
      <c r="B4323" s="3">
        <v>43.313514709472663</v>
      </c>
      <c r="C4323" s="3">
        <v>20.35000038146973</v>
      </c>
      <c r="D4323" s="4">
        <v>2.5199900101866572E-2</v>
      </c>
      <c r="E4323" s="4">
        <v>-0.23149544058673729</v>
      </c>
      <c r="F4323" s="2">
        <v>4</v>
      </c>
      <c r="G4323" s="4">
        <v>0.25085286839965448</v>
      </c>
      <c r="H4323" s="4">
        <v>-0.56738453144473289</v>
      </c>
      <c r="I4323" s="4">
        <v>0.2187257623437224</v>
      </c>
    </row>
    <row r="4324" spans="1:9" x14ac:dyDescent="0.25">
      <c r="A4324" t="s">
        <v>4527</v>
      </c>
      <c r="B4324" s="3">
        <v>42.248847961425781</v>
      </c>
      <c r="C4324" s="3">
        <v>26.479999542236332</v>
      </c>
      <c r="D4324" s="4">
        <v>-8.3299062266610768E-3</v>
      </c>
      <c r="E4324" s="4">
        <v>6.2600299404749649E-2</v>
      </c>
      <c r="F4324" s="2">
        <v>5</v>
      </c>
      <c r="G4324" s="4">
        <v>0.22447228246767281</v>
      </c>
      <c r="H4324" s="4">
        <v>-0.57801842498006351</v>
      </c>
      <c r="I4324" s="4">
        <v>0.18876890470105079</v>
      </c>
    </row>
    <row r="4325" spans="1:9" x14ac:dyDescent="0.25">
      <c r="A4325" t="s">
        <v>4528</v>
      </c>
      <c r="B4325" s="3">
        <v>42.603733062744141</v>
      </c>
      <c r="C4325" s="3">
        <v>24.920000076293949</v>
      </c>
      <c r="D4325" s="4">
        <v>8.1331725457567394E-4</v>
      </c>
      <c r="E4325" s="4">
        <v>6.4620293187831468E-3</v>
      </c>
      <c r="F4325" s="2">
        <v>5</v>
      </c>
      <c r="G4325" s="4">
        <v>0.2359938365831307</v>
      </c>
      <c r="H4325" s="4">
        <v>-0.57447383190282364</v>
      </c>
      <c r="I4325" s="4">
        <v>0.19875441657995749</v>
      </c>
    </row>
    <row r="4326" spans="1:9" x14ac:dyDescent="0.25">
      <c r="A4326" t="s">
        <v>4529</v>
      </c>
      <c r="B4326" s="3">
        <v>42.569110870361328</v>
      </c>
      <c r="C4326" s="3">
        <v>24.760000228881839</v>
      </c>
      <c r="D4326" s="4">
        <v>4.9040147489651797E-3</v>
      </c>
      <c r="E4326" s="4">
        <v>-8.0127749570005902E-3</v>
      </c>
      <c r="F4326" s="2">
        <v>5</v>
      </c>
      <c r="G4326" s="4">
        <v>0.24339326950664791</v>
      </c>
      <c r="H4326" s="4">
        <v>-0.57481963842719752</v>
      </c>
      <c r="I4326" s="4">
        <v>0.1977802412425651</v>
      </c>
    </row>
    <row r="4327" spans="1:9" x14ac:dyDescent="0.25">
      <c r="A4327" t="s">
        <v>4530</v>
      </c>
      <c r="B4327" s="3">
        <v>42.361370086669922</v>
      </c>
      <c r="C4327" s="3">
        <v>24.95999908447266</v>
      </c>
      <c r="D4327" s="4">
        <v>2.0400784903307209E-4</v>
      </c>
      <c r="E4327" s="4">
        <v>-1.226756500496118E-2</v>
      </c>
      <c r="F4327" s="2">
        <v>5</v>
      </c>
      <c r="G4327" s="4">
        <v>0.26019155519811271</v>
      </c>
      <c r="H4327" s="4">
        <v>-0.57689455377584831</v>
      </c>
      <c r="I4327" s="4">
        <v>0.19193497454757619</v>
      </c>
    </row>
    <row r="4328" spans="1:9" x14ac:dyDescent="0.25">
      <c r="A4328" t="s">
        <v>4531</v>
      </c>
      <c r="B4328" s="3">
        <v>42.352729797363281</v>
      </c>
      <c r="C4328" s="3">
        <v>25.270000457763668</v>
      </c>
      <c r="D4328" s="4">
        <v>1.51455594832488E-2</v>
      </c>
      <c r="E4328" s="4">
        <v>-7.7063505028385548E-2</v>
      </c>
      <c r="F4328" s="2">
        <v>5</v>
      </c>
      <c r="G4328" s="4">
        <v>0.26774414220731407</v>
      </c>
      <c r="H4328" s="4">
        <v>-0.5769808530021272</v>
      </c>
      <c r="I4328" s="4">
        <v>0.19169186005449629</v>
      </c>
    </row>
    <row r="4329" spans="1:9" x14ac:dyDescent="0.25">
      <c r="A4329" t="s">
        <v>4532</v>
      </c>
      <c r="B4329" s="3">
        <v>41.720844268798828</v>
      </c>
      <c r="C4329" s="3">
        <v>27.379999160766602</v>
      </c>
      <c r="D4329" s="4">
        <v>-6.2182042337888266E-4</v>
      </c>
      <c r="E4329" s="4">
        <v>4.384291416698316E-2</v>
      </c>
      <c r="F4329" s="2">
        <v>5</v>
      </c>
      <c r="G4329" s="4">
        <v>0.25629219016151872</v>
      </c>
      <c r="H4329" s="4">
        <v>-0.58329212688158028</v>
      </c>
      <c r="I4329" s="4">
        <v>0.17391230146454739</v>
      </c>
    </row>
    <row r="4330" spans="1:9" x14ac:dyDescent="0.25">
      <c r="A4330" t="s">
        <v>4533</v>
      </c>
      <c r="B4330" s="3">
        <v>41.746803283691413</v>
      </c>
      <c r="C4330" s="3">
        <v>26.229999542236332</v>
      </c>
      <c r="D4330" s="4">
        <v>-1.8518570004248391E-2</v>
      </c>
      <c r="E4330" s="4">
        <v>9.3372229782799909E-2</v>
      </c>
      <c r="F4330" s="2">
        <v>5</v>
      </c>
      <c r="G4330" s="4">
        <v>0.25122253365247471</v>
      </c>
      <c r="H4330" s="4">
        <v>-0.58303284819070722</v>
      </c>
      <c r="I4330" s="4">
        <v>0.17464271829695771</v>
      </c>
    </row>
    <row r="4331" spans="1:9" x14ac:dyDescent="0.25">
      <c r="A4331" t="s">
        <v>4534</v>
      </c>
      <c r="B4331" s="3">
        <v>42.534481048583977</v>
      </c>
      <c r="C4331" s="3">
        <v>23.989999771118161</v>
      </c>
      <c r="D4331" s="4">
        <v>-8.1349647829864757E-4</v>
      </c>
      <c r="E4331" s="4">
        <v>-2.4003260960911099E-2</v>
      </c>
      <c r="F4331" s="2">
        <v>4</v>
      </c>
      <c r="G4331" s="4">
        <v>0.2493080164767372</v>
      </c>
      <c r="H4331" s="4">
        <v>-0.57516552115397879</v>
      </c>
      <c r="I4331" s="4">
        <v>0.1968058512345385</v>
      </c>
    </row>
    <row r="4332" spans="1:9" x14ac:dyDescent="0.25">
      <c r="A4332" t="s">
        <v>4535</v>
      </c>
      <c r="B4332" s="3">
        <v>42.569110870361328</v>
      </c>
      <c r="C4332" s="3">
        <v>24.579999923706051</v>
      </c>
      <c r="D4332" s="4">
        <v>-1.0064412309750409E-2</v>
      </c>
      <c r="E4332" s="4">
        <v>7.9016645425993071E-2</v>
      </c>
      <c r="F4332" s="2">
        <v>5</v>
      </c>
      <c r="G4332" s="4">
        <v>0.26248280371801708</v>
      </c>
      <c r="H4332" s="4">
        <v>-0.57481963842719752</v>
      </c>
      <c r="I4332" s="4">
        <v>0.1977802412425651</v>
      </c>
    </row>
    <row r="4333" spans="1:9" x14ac:dyDescent="0.25">
      <c r="A4333" t="s">
        <v>4536</v>
      </c>
      <c r="B4333" s="3">
        <v>43.001899719238281</v>
      </c>
      <c r="C4333" s="3">
        <v>22.780000686645511</v>
      </c>
      <c r="D4333" s="4">
        <v>1.657432356449462E-2</v>
      </c>
      <c r="E4333" s="4">
        <v>-2.5662895451593389E-2</v>
      </c>
      <c r="F4333" s="2">
        <v>4</v>
      </c>
      <c r="G4333" s="4">
        <v>0.28220894973018051</v>
      </c>
      <c r="H4333" s="4">
        <v>-0.5704969425689127</v>
      </c>
      <c r="I4333" s="4">
        <v>0.2099577549659222</v>
      </c>
    </row>
    <row r="4334" spans="1:9" x14ac:dyDescent="0.25">
      <c r="A4334" t="s">
        <v>4537</v>
      </c>
      <c r="B4334" s="3">
        <v>42.300792694091797</v>
      </c>
      <c r="C4334" s="3">
        <v>23.379999160766602</v>
      </c>
      <c r="D4334" s="4">
        <v>1.117315939549735E-2</v>
      </c>
      <c r="E4334" s="4">
        <v>-6.7039119751737153E-2</v>
      </c>
      <c r="F4334" s="2">
        <v>4</v>
      </c>
      <c r="G4334" s="4">
        <v>0.26000622679864138</v>
      </c>
      <c r="H4334" s="4">
        <v>-0.57749960088989172</v>
      </c>
      <c r="I4334" s="4">
        <v>0.19023048971309059</v>
      </c>
    </row>
    <row r="4335" spans="1:9" x14ac:dyDescent="0.25">
      <c r="A4335" t="s">
        <v>4538</v>
      </c>
      <c r="B4335" s="3">
        <v>41.833381652832031</v>
      </c>
      <c r="C4335" s="3">
        <v>25.059999465942379</v>
      </c>
      <c r="D4335" s="4">
        <v>5.199803989901719E-3</v>
      </c>
      <c r="E4335" s="4">
        <v>5.2498951198549637E-2</v>
      </c>
      <c r="F4335" s="2">
        <v>5</v>
      </c>
      <c r="G4335" s="4">
        <v>0.25187458069153063</v>
      </c>
      <c r="H4335" s="4">
        <v>-0.58216810327255053</v>
      </c>
      <c r="I4335" s="4">
        <v>0.17707880065234119</v>
      </c>
    </row>
    <row r="4336" spans="1:9" x14ac:dyDescent="0.25">
      <c r="A4336" t="s">
        <v>4539</v>
      </c>
      <c r="B4336" s="3">
        <v>41.616981506347663</v>
      </c>
      <c r="C4336" s="3">
        <v>23.809999465942379</v>
      </c>
      <c r="D4336" s="4">
        <v>2.8669226072142399E-2</v>
      </c>
      <c r="E4336" s="4">
        <v>-9.4676800127407978E-2</v>
      </c>
      <c r="F4336" s="2">
        <v>4</v>
      </c>
      <c r="G4336" s="4">
        <v>0.24926993750239029</v>
      </c>
      <c r="H4336" s="4">
        <v>-0.58432950835349839</v>
      </c>
      <c r="I4336" s="4">
        <v>0.17098988278768701</v>
      </c>
    </row>
    <row r="4337" spans="1:9" x14ac:dyDescent="0.25">
      <c r="A4337" t="s">
        <v>4540</v>
      </c>
      <c r="B4337" s="3">
        <v>40.457107543945313</v>
      </c>
      <c r="C4337" s="3">
        <v>26.29999923706055</v>
      </c>
      <c r="D4337" s="4">
        <v>-2.3809534767252009E-2</v>
      </c>
      <c r="E4337" s="4">
        <v>0.15757042393930809</v>
      </c>
      <c r="F4337" s="2">
        <v>5</v>
      </c>
      <c r="G4337" s="4">
        <v>0.22364300264998341</v>
      </c>
      <c r="H4337" s="4">
        <v>-0.59591433172965369</v>
      </c>
      <c r="I4337" s="4">
        <v>0.1383541503025032</v>
      </c>
    </row>
    <row r="4338" spans="1:9" x14ac:dyDescent="0.25">
      <c r="A4338" t="s">
        <v>4541</v>
      </c>
      <c r="B4338" s="3">
        <v>41.443866729736328</v>
      </c>
      <c r="C4338" s="3">
        <v>22.719999313354489</v>
      </c>
      <c r="D4338" s="4">
        <v>-6.6388287177985283E-3</v>
      </c>
      <c r="E4338" s="4">
        <v>9.6525099723867136E-2</v>
      </c>
      <c r="F4338" s="2">
        <v>4</v>
      </c>
      <c r="G4338" s="4">
        <v>0.25578271504704581</v>
      </c>
      <c r="H4338" s="4">
        <v>-0.58605857907657155</v>
      </c>
      <c r="I4338" s="4">
        <v>0.16611889876540761</v>
      </c>
    </row>
    <row r="4339" spans="1:9" x14ac:dyDescent="0.25">
      <c r="A4339" t="s">
        <v>4542</v>
      </c>
      <c r="B4339" s="3">
        <v>41.720844268798828</v>
      </c>
      <c r="C4339" s="3">
        <v>20.719999313354489</v>
      </c>
      <c r="D4339" s="4">
        <v>1.40961705148448E-2</v>
      </c>
      <c r="E4339" s="4">
        <v>-8.399652764748966E-2</v>
      </c>
      <c r="F4339" s="2">
        <v>4</v>
      </c>
      <c r="G4339" s="4">
        <v>0.26782185087050919</v>
      </c>
      <c r="H4339" s="4">
        <v>-0.58329212688158028</v>
      </c>
      <c r="I4339" s="4">
        <v>0.17391230146454739</v>
      </c>
    </row>
    <row r="4340" spans="1:9" x14ac:dyDescent="0.25">
      <c r="A4340" t="s">
        <v>4543</v>
      </c>
      <c r="B4340" s="3">
        <v>41.140914916992188</v>
      </c>
      <c r="C4340" s="3">
        <v>22.620000839233398</v>
      </c>
      <c r="D4340" s="4">
        <v>-2.7274896110164319E-3</v>
      </c>
      <c r="E4340" s="4">
        <v>-1.179548089184923E-2</v>
      </c>
      <c r="F4340" s="2">
        <v>4</v>
      </c>
      <c r="G4340" s="4">
        <v>0.24076376931193039</v>
      </c>
      <c r="H4340" s="4">
        <v>-0.58908446236725065</v>
      </c>
      <c r="I4340" s="4">
        <v>0.15759464989258951</v>
      </c>
    </row>
    <row r="4341" spans="1:9" x14ac:dyDescent="0.25">
      <c r="A4341" t="s">
        <v>4544</v>
      </c>
      <c r="B4341" s="3">
        <v>41.253433227539063</v>
      </c>
      <c r="C4341" s="3">
        <v>22.889999389648441</v>
      </c>
      <c r="D4341" s="4">
        <v>1.3611149409590521E-2</v>
      </c>
      <c r="E4341" s="4">
        <v>-9.3465370706992568E-2</v>
      </c>
      <c r="F4341" s="2">
        <v>4</v>
      </c>
      <c r="G4341" s="4">
        <v>0.24448134067416899</v>
      </c>
      <c r="H4341" s="4">
        <v>-0.58796062926423909</v>
      </c>
      <c r="I4341" s="4">
        <v>0.1607606124037981</v>
      </c>
    </row>
    <row r="4342" spans="1:9" x14ac:dyDescent="0.25">
      <c r="A4342" t="s">
        <v>4545</v>
      </c>
      <c r="B4342" s="3">
        <v>40.699466705322273</v>
      </c>
      <c r="C4342" s="3">
        <v>25.25</v>
      </c>
      <c r="D4342" s="4">
        <v>1.0530653757328871E-2</v>
      </c>
      <c r="E4342" s="4">
        <v>-4.1017847582053513E-2</v>
      </c>
      <c r="F4342" s="2">
        <v>5</v>
      </c>
      <c r="G4342" s="4">
        <v>0.21605879233931541</v>
      </c>
      <c r="H4342" s="4">
        <v>-0.59349364795783266</v>
      </c>
      <c r="I4342" s="4">
        <v>0.14517348499956739</v>
      </c>
    </row>
    <row r="4343" spans="1:9" x14ac:dyDescent="0.25">
      <c r="A4343" t="s">
        <v>4546</v>
      </c>
      <c r="B4343" s="3">
        <v>40.275341033935547</v>
      </c>
      <c r="C4343" s="3">
        <v>26.329999923706051</v>
      </c>
      <c r="D4343" s="4">
        <v>4.7505619517282938E-3</v>
      </c>
      <c r="E4343" s="4">
        <v>-0.1220406760701902</v>
      </c>
      <c r="F4343" s="2">
        <v>5</v>
      </c>
      <c r="G4343" s="4">
        <v>0.20524981909161899</v>
      </c>
      <c r="H4343" s="4">
        <v>-0.59772981598261676</v>
      </c>
      <c r="I4343" s="4">
        <v>0.1332397297811927</v>
      </c>
    </row>
    <row r="4344" spans="1:9" x14ac:dyDescent="0.25">
      <c r="A4344" t="s">
        <v>4547</v>
      </c>
      <c r="B4344" s="3">
        <v>40.084915161132813</v>
      </c>
      <c r="C4344" s="3">
        <v>29.989999771118161</v>
      </c>
      <c r="D4344" s="4">
        <v>1.8922265823591241E-2</v>
      </c>
      <c r="E4344" s="4">
        <v>-2.7246193793921791E-2</v>
      </c>
      <c r="F4344" s="2">
        <v>5</v>
      </c>
      <c r="G4344" s="4">
        <v>0.20390376624788659</v>
      </c>
      <c r="H4344" s="4">
        <v>-0.59963178996787692</v>
      </c>
      <c r="I4344" s="4">
        <v>0.12788165809021709</v>
      </c>
    </row>
    <row r="4345" spans="1:9" x14ac:dyDescent="0.25">
      <c r="A4345" t="s">
        <v>4548</v>
      </c>
      <c r="B4345" s="3">
        <v>39.340503692626953</v>
      </c>
      <c r="C4345" s="3">
        <v>30.829999923706051</v>
      </c>
      <c r="D4345" s="4">
        <v>-9.8042359722353423E-3</v>
      </c>
      <c r="E4345" s="4">
        <v>5.2168192701043106E-3</v>
      </c>
      <c r="F4345" s="2">
        <v>5</v>
      </c>
      <c r="G4345" s="4">
        <v>0.20943946333225011</v>
      </c>
      <c r="H4345" s="4">
        <v>-0.60706697315274893</v>
      </c>
      <c r="I4345" s="4">
        <v>0.10693592231842559</v>
      </c>
    </row>
    <row r="4346" spans="1:9" x14ac:dyDescent="0.25">
      <c r="A4346" t="s">
        <v>4549</v>
      </c>
      <c r="B4346" s="3">
        <v>39.730026245117188</v>
      </c>
      <c r="C4346" s="3">
        <v>30.670000076293949</v>
      </c>
      <c r="D4346" s="4">
        <v>-1.9021029896298721E-2</v>
      </c>
      <c r="E4346" s="4">
        <v>0.1080202217540827</v>
      </c>
      <c r="F4346" s="2">
        <v>5</v>
      </c>
      <c r="G4346" s="4">
        <v>0.25230695587876428</v>
      </c>
      <c r="H4346" s="4">
        <v>-0.60317642114632042</v>
      </c>
      <c r="I4346" s="4">
        <v>0.11789603887599311</v>
      </c>
    </row>
    <row r="4347" spans="1:9" x14ac:dyDescent="0.25">
      <c r="A4347" t="s">
        <v>4550</v>
      </c>
      <c r="B4347" s="3">
        <v>40.500385284423828</v>
      </c>
      <c r="C4347" s="3">
        <v>27.680000305175781</v>
      </c>
      <c r="D4347" s="4">
        <v>-1.7016726468202181E-2</v>
      </c>
      <c r="E4347" s="4">
        <v>4.1776463044814749E-2</v>
      </c>
      <c r="F4347" s="2">
        <v>5</v>
      </c>
      <c r="G4347" s="4">
        <v>0.28497592001413152</v>
      </c>
      <c r="H4347" s="4">
        <v>-0.59548207357418625</v>
      </c>
      <c r="I4347" s="4">
        <v>0.1395718694742436</v>
      </c>
    </row>
    <row r="4348" spans="1:9" x14ac:dyDescent="0.25">
      <c r="A4348" t="s">
        <v>4551</v>
      </c>
      <c r="B4348" s="3">
        <v>41.201499938964837</v>
      </c>
      <c r="C4348" s="3">
        <v>26.569999694824219</v>
      </c>
      <c r="D4348" s="4">
        <v>6.7681967644646068E-3</v>
      </c>
      <c r="E4348" s="4">
        <v>-6.1130727522097923E-2</v>
      </c>
      <c r="F4348" s="2">
        <v>5</v>
      </c>
      <c r="G4348" s="4">
        <v>0.29798227796441029</v>
      </c>
      <c r="H4348" s="4">
        <v>-0.58847933905079997</v>
      </c>
      <c r="I4348" s="4">
        <v>0.15929934939770929</v>
      </c>
    </row>
    <row r="4349" spans="1:9" x14ac:dyDescent="0.25">
      <c r="A4349" t="s">
        <v>4552</v>
      </c>
      <c r="B4349" s="3">
        <v>40.924514770507813</v>
      </c>
      <c r="C4349" s="3">
        <v>28.29999923706055</v>
      </c>
      <c r="D4349" s="4">
        <v>-9.012732219716324E-3</v>
      </c>
      <c r="E4349" s="4">
        <v>6.8731107488173127E-2</v>
      </c>
      <c r="F4349" s="2">
        <v>5</v>
      </c>
      <c r="G4349" s="4">
        <v>0.29843248771734032</v>
      </c>
      <c r="H4349" s="4">
        <v>-0.59124586744819863</v>
      </c>
      <c r="I4349" s="4">
        <v>0.1515057320279356</v>
      </c>
    </row>
    <row r="4350" spans="1:9" x14ac:dyDescent="0.25">
      <c r="A4350" t="s">
        <v>4553</v>
      </c>
      <c r="B4350" s="3">
        <v>41.296710968017578</v>
      </c>
      <c r="C4350" s="3">
        <v>26.479999542236332</v>
      </c>
      <c r="D4350" s="4">
        <v>-2.313661677624446E-2</v>
      </c>
      <c r="E4350" s="4">
        <v>0.2344987692488818</v>
      </c>
      <c r="F4350" s="2">
        <v>5</v>
      </c>
      <c r="G4350" s="4">
        <v>0.31203765340097722</v>
      </c>
      <c r="H4350" s="4">
        <v>-0.58752837110877176</v>
      </c>
      <c r="I4350" s="4">
        <v>0.16197833157553851</v>
      </c>
    </row>
    <row r="4351" spans="1:9" x14ac:dyDescent="0.25">
      <c r="A4351" t="s">
        <v>4554</v>
      </c>
      <c r="B4351" s="3">
        <v>42.274806976318359</v>
      </c>
      <c r="C4351" s="3">
        <v>21.45000076293945</v>
      </c>
      <c r="D4351" s="4">
        <v>1.097061448413394E-2</v>
      </c>
      <c r="E4351" s="4">
        <v>-5.1019807851429011E-3</v>
      </c>
      <c r="F4351" s="2">
        <v>4</v>
      </c>
      <c r="G4351" s="4">
        <v>0.33469760791475972</v>
      </c>
      <c r="H4351" s="4">
        <v>-0.57775914628919045</v>
      </c>
      <c r="I4351" s="4">
        <v>0.18949932153346111</v>
      </c>
    </row>
    <row r="4352" spans="1:9" x14ac:dyDescent="0.25">
      <c r="A4352" t="s">
        <v>4555</v>
      </c>
      <c r="B4352" s="3">
        <v>41.816059112548828</v>
      </c>
      <c r="C4352" s="3">
        <v>21.559999465942379</v>
      </c>
      <c r="D4352" s="4">
        <v>7.0878519166388543E-3</v>
      </c>
      <c r="E4352" s="4">
        <v>-6.0156976285437813E-2</v>
      </c>
      <c r="F4352" s="2">
        <v>4</v>
      </c>
      <c r="G4352" s="4">
        <v>0.3116387076579501</v>
      </c>
      <c r="H4352" s="4">
        <v>-0.58234112083834844</v>
      </c>
      <c r="I4352" s="4">
        <v>0.17659139097769369</v>
      </c>
    </row>
    <row r="4353" spans="1:9" x14ac:dyDescent="0.25">
      <c r="A4353" t="s">
        <v>4556</v>
      </c>
      <c r="B4353" s="3">
        <v>41.521759033203118</v>
      </c>
      <c r="C4353" s="3">
        <v>22.940000534057621</v>
      </c>
      <c r="D4353" s="4">
        <v>1.1598078269602571E-2</v>
      </c>
      <c r="E4353" s="4">
        <v>-8.8235267361610692E-2</v>
      </c>
      <c r="F4353" s="2">
        <v>4</v>
      </c>
      <c r="G4353" s="4">
        <v>0.29644237891604708</v>
      </c>
      <c r="H4353" s="4">
        <v>-0.58528059059913762</v>
      </c>
      <c r="I4353" s="4">
        <v>0.16831057860390669</v>
      </c>
    </row>
    <row r="4354" spans="1:9" x14ac:dyDescent="0.25">
      <c r="A4354" t="s">
        <v>4557</v>
      </c>
      <c r="B4354" s="3">
        <v>41.045707702636719</v>
      </c>
      <c r="C4354" s="3">
        <v>25.159999847412109</v>
      </c>
      <c r="D4354" s="4">
        <v>-1.9031357961255661E-2</v>
      </c>
      <c r="E4354" s="4">
        <v>0.18567392372996139</v>
      </c>
      <c r="F4354" s="2">
        <v>5</v>
      </c>
      <c r="G4354" s="4">
        <v>0.28956909718660029</v>
      </c>
      <c r="H4354" s="4">
        <v>-0.59003539220807522</v>
      </c>
      <c r="I4354" s="4">
        <v>0.15491577505007739</v>
      </c>
    </row>
    <row r="4355" spans="1:9" x14ac:dyDescent="0.25">
      <c r="A4355" t="s">
        <v>4558</v>
      </c>
      <c r="B4355" s="3">
        <v>41.842018127441413</v>
      </c>
      <c r="C4355" s="3">
        <v>21.219999313354489</v>
      </c>
      <c r="D4355" s="4">
        <v>9.1859317602303037E-3</v>
      </c>
      <c r="E4355" s="4">
        <v>-0.1035065802721812</v>
      </c>
      <c r="F4355" s="2">
        <v>4</v>
      </c>
      <c r="G4355" s="4">
        <v>0.32936260517225252</v>
      </c>
      <c r="H4355" s="4">
        <v>-0.58208184214747527</v>
      </c>
      <c r="I4355" s="4">
        <v>0.17732180781010401</v>
      </c>
    </row>
    <row r="4356" spans="1:9" x14ac:dyDescent="0.25">
      <c r="A4356" t="s">
        <v>4559</v>
      </c>
      <c r="B4356" s="3">
        <v>41.461158752441413</v>
      </c>
      <c r="C4356" s="3">
        <v>23.670000076293949</v>
      </c>
      <c r="D4356" s="4">
        <v>7.7840717955679484E-3</v>
      </c>
      <c r="E4356" s="4">
        <v>6.37753467733293E-3</v>
      </c>
      <c r="F4356" s="2">
        <v>4</v>
      </c>
      <c r="G4356" s="4">
        <v>0.2952483303504756</v>
      </c>
      <c r="H4356" s="4">
        <v>-0.58588586632040296</v>
      </c>
      <c r="I4356" s="4">
        <v>0.1666054497575187</v>
      </c>
    </row>
    <row r="4357" spans="1:9" x14ac:dyDescent="0.25">
      <c r="A4357" t="s">
        <v>4560</v>
      </c>
      <c r="B4357" s="3">
        <v>41.140914916992188</v>
      </c>
      <c r="C4357" s="3">
        <v>23.520000457763668</v>
      </c>
      <c r="D4357" s="4">
        <v>-2.1008899189599691E-2</v>
      </c>
      <c r="E4357" s="4">
        <v>0.12697649793806209</v>
      </c>
      <c r="F4357" s="2">
        <v>4</v>
      </c>
      <c r="G4357" s="4">
        <v>0.28489738245282542</v>
      </c>
      <c r="H4357" s="4">
        <v>-0.58908446236725065</v>
      </c>
      <c r="I4357" s="4">
        <v>0.15759464989258951</v>
      </c>
    </row>
    <row r="4358" spans="1:9" x14ac:dyDescent="0.25">
      <c r="A4358" t="s">
        <v>4561</v>
      </c>
      <c r="B4358" s="3">
        <v>42.023788452148438</v>
      </c>
      <c r="C4358" s="3">
        <v>20.870000839233398</v>
      </c>
      <c r="D4358" s="4">
        <v>1.1668973841831409E-2</v>
      </c>
      <c r="E4358" s="4">
        <v>-0.1365328600183664</v>
      </c>
      <c r="F4358" s="2">
        <v>4</v>
      </c>
      <c r="G4358" s="4">
        <v>0.33991214533487901</v>
      </c>
      <c r="H4358" s="4">
        <v>-0.58026631979330867</v>
      </c>
      <c r="I4358" s="4">
        <v>0.18243633566673159</v>
      </c>
    </row>
    <row r="4359" spans="1:9" x14ac:dyDescent="0.25">
      <c r="A4359" t="s">
        <v>4562</v>
      </c>
      <c r="B4359" s="3">
        <v>41.539070129394531</v>
      </c>
      <c r="C4359" s="3">
        <v>24.170000076293949</v>
      </c>
      <c r="D4359" s="4">
        <v>-2.021242672210255E-2</v>
      </c>
      <c r="E4359" s="4">
        <v>0.16538092300040841</v>
      </c>
      <c r="F4359" s="2">
        <v>4</v>
      </c>
      <c r="G4359" s="4">
        <v>0.31576978755075191</v>
      </c>
      <c r="H4359" s="4">
        <v>-0.58510768733695073</v>
      </c>
      <c r="I4359" s="4">
        <v>0.16879766627260301</v>
      </c>
    </row>
    <row r="4360" spans="1:9" x14ac:dyDescent="0.25">
      <c r="A4360" t="s">
        <v>4563</v>
      </c>
      <c r="B4360" s="3">
        <v>42.39599609375</v>
      </c>
      <c r="C4360" s="3">
        <v>20.739999771118161</v>
      </c>
      <c r="D4360" s="4">
        <v>-8.5018012956196154E-3</v>
      </c>
      <c r="E4360" s="4">
        <v>0.1458563167960589</v>
      </c>
      <c r="F4360" s="2">
        <v>4</v>
      </c>
      <c r="G4360" s="4">
        <v>0.34181291850324702</v>
      </c>
      <c r="H4360" s="4">
        <v>-0.57654870915027079</v>
      </c>
      <c r="I4360" s="4">
        <v>0.19290925722028571</v>
      </c>
    </row>
    <row r="4361" spans="1:9" x14ac:dyDescent="0.25">
      <c r="A4361" t="s">
        <v>4564</v>
      </c>
      <c r="B4361" s="3">
        <v>42.759529113769531</v>
      </c>
      <c r="C4361" s="3">
        <v>18.10000038146973</v>
      </c>
      <c r="D4361" s="4">
        <v>1.418888060613632E-3</v>
      </c>
      <c r="E4361" s="4">
        <v>-2.4258699412330938E-2</v>
      </c>
      <c r="F4361" s="2">
        <v>3</v>
      </c>
      <c r="G4361" s="4">
        <v>0.36112438574019268</v>
      </c>
      <c r="H4361" s="4">
        <v>-0.57291774064434464</v>
      </c>
      <c r="I4361" s="4">
        <v>0.20313809826290671</v>
      </c>
    </row>
    <row r="4362" spans="1:9" x14ac:dyDescent="0.25">
      <c r="A4362" t="s">
        <v>4565</v>
      </c>
      <c r="B4362" s="3">
        <v>42.698944091796882</v>
      </c>
      <c r="C4362" s="3">
        <v>18.54999923706055</v>
      </c>
      <c r="D4362" s="4">
        <v>-1.4779358804448471E-2</v>
      </c>
      <c r="E4362" s="4">
        <v>0.1035098052586771</v>
      </c>
      <c r="F4362" s="2">
        <v>3</v>
      </c>
      <c r="G4362" s="4">
        <v>0.38622774773373442</v>
      </c>
      <c r="H4362" s="4">
        <v>-0.57352286396079544</v>
      </c>
      <c r="I4362" s="4">
        <v>0.20143339875778701</v>
      </c>
    </row>
    <row r="4363" spans="1:9" x14ac:dyDescent="0.25">
      <c r="A4363" t="s">
        <v>4566</v>
      </c>
      <c r="B4363" s="3">
        <v>43.339473724365227</v>
      </c>
      <c r="C4363" s="3">
        <v>16.809999465942379</v>
      </c>
      <c r="D4363" s="4">
        <v>3.995017543032553E-4</v>
      </c>
      <c r="E4363" s="4">
        <v>-8.2596631678729659E-3</v>
      </c>
      <c r="F4363" s="2">
        <v>3</v>
      </c>
      <c r="G4363" s="4">
        <v>0.39220313853974931</v>
      </c>
      <c r="H4363" s="4">
        <v>-0.56712525275385972</v>
      </c>
      <c r="I4363" s="4">
        <v>0.21945617917613269</v>
      </c>
    </row>
    <row r="4364" spans="1:9" x14ac:dyDescent="0.25">
      <c r="A4364" t="s">
        <v>4567</v>
      </c>
      <c r="B4364" s="3">
        <v>43.322166442871087</v>
      </c>
      <c r="C4364" s="3">
        <v>16.95000076293945</v>
      </c>
      <c r="D4364" s="4">
        <v>-5.3657796626913612E-3</v>
      </c>
      <c r="E4364" s="4">
        <v>0.1129350802626856</v>
      </c>
      <c r="F4364" s="2">
        <v>3</v>
      </c>
      <c r="G4364" s="4">
        <v>0.37112576532107561</v>
      </c>
      <c r="H4364" s="4">
        <v>-0.56729811791484308</v>
      </c>
      <c r="I4364" s="4">
        <v>0.21896919884275359</v>
      </c>
    </row>
    <row r="4365" spans="1:9" x14ac:dyDescent="0.25">
      <c r="A4365" t="s">
        <v>4568</v>
      </c>
      <c r="B4365" s="3">
        <v>43.555877685546882</v>
      </c>
      <c r="C4365" s="3">
        <v>15.22999954223633</v>
      </c>
      <c r="D4365" s="4">
        <v>2.9894904022178541E-3</v>
      </c>
      <c r="E4365" s="4">
        <v>-4.8125028610229492E-2</v>
      </c>
      <c r="F4365" s="2">
        <v>2</v>
      </c>
      <c r="G4365" s="4">
        <v>0.39644545754855032</v>
      </c>
      <c r="H4365" s="4">
        <v>-0.56496380957170822</v>
      </c>
      <c r="I4365" s="4">
        <v>0.2255452043761037</v>
      </c>
    </row>
    <row r="4366" spans="1:9" x14ac:dyDescent="0.25">
      <c r="A4366" t="s">
        <v>4569</v>
      </c>
      <c r="B4366" s="3">
        <v>43.426055908203118</v>
      </c>
      <c r="C4366" s="3">
        <v>16</v>
      </c>
      <c r="D4366" s="4">
        <v>-1.1942978332426519E-3</v>
      </c>
      <c r="E4366" s="4">
        <v>2.367241732885406E-2</v>
      </c>
      <c r="F4366" s="2">
        <v>2</v>
      </c>
      <c r="G4366" s="4">
        <v>0.39692115773147368</v>
      </c>
      <c r="H4366" s="4">
        <v>-0.56626046973449939</v>
      </c>
      <c r="I4366" s="4">
        <v>0.22189236886683311</v>
      </c>
    </row>
    <row r="4367" spans="1:9" x14ac:dyDescent="0.25">
      <c r="A4367" t="s">
        <v>202</v>
      </c>
      <c r="B4367" s="3">
        <v>43.477981567382813</v>
      </c>
      <c r="C4367" s="3">
        <v>15.63000011444092</v>
      </c>
      <c r="D4367" s="4">
        <v>7.623286630325854E-3</v>
      </c>
      <c r="E4367" s="4">
        <v>2.565744801893866E-3</v>
      </c>
      <c r="F4367" s="2">
        <v>2</v>
      </c>
      <c r="G4367" s="4">
        <v>0.40209334313046358</v>
      </c>
      <c r="H4367" s="4">
        <v>-0.5657418361503459</v>
      </c>
      <c r="I4367" s="4">
        <v>0.22335341720228771</v>
      </c>
    </row>
    <row r="4368" spans="1:9" x14ac:dyDescent="0.25">
      <c r="A4368" t="s">
        <v>4570</v>
      </c>
      <c r="B4368" s="3">
        <v>43.149044036865227</v>
      </c>
      <c r="C4368" s="3">
        <v>15.590000152587891</v>
      </c>
      <c r="D4368" s="4">
        <v>-1.002330557648756E-3</v>
      </c>
      <c r="E4368" s="4">
        <v>2.9042940273044101E-2</v>
      </c>
      <c r="F4368" s="2">
        <v>2</v>
      </c>
      <c r="G4368" s="4">
        <v>0.37730580117066448</v>
      </c>
      <c r="H4368" s="4">
        <v>-0.56902726484032362</v>
      </c>
      <c r="I4368" s="4">
        <v>0.21409800014984001</v>
      </c>
    </row>
    <row r="4369" spans="1:9" x14ac:dyDescent="0.25">
      <c r="A4369" t="s">
        <v>4571</v>
      </c>
      <c r="B4369" s="3">
        <v>43.192337036132813</v>
      </c>
      <c r="C4369" s="3">
        <v>15.14999961853027</v>
      </c>
      <c r="D4369" s="4">
        <v>6.8602765648195776E-3</v>
      </c>
      <c r="E4369" s="4">
        <v>-2.5096547250972431E-2</v>
      </c>
      <c r="F4369" s="2">
        <v>2</v>
      </c>
      <c r="G4369" s="4">
        <v>0.35554168933362962</v>
      </c>
      <c r="H4369" s="4">
        <v>-0.56859485428004164</v>
      </c>
      <c r="I4369" s="4">
        <v>0.21531614866284879</v>
      </c>
    </row>
    <row r="4370" spans="1:9" x14ac:dyDescent="0.25">
      <c r="A4370" t="s">
        <v>4572</v>
      </c>
      <c r="B4370" s="3">
        <v>42.898044586181641</v>
      </c>
      <c r="C4370" s="3">
        <v>15.539999961853029</v>
      </c>
      <c r="D4370" s="4">
        <v>1.536601957403883E-2</v>
      </c>
      <c r="E4370" s="4">
        <v>-6.6105737268218112E-2</v>
      </c>
      <c r="F4370" s="2">
        <v>2</v>
      </c>
      <c r="G4370" s="4">
        <v>0.32091086340537522</v>
      </c>
      <c r="H4370" s="4">
        <v>-0.57153424783842344</v>
      </c>
      <c r="I4370" s="4">
        <v>0.2070355509596957</v>
      </c>
    </row>
    <row r="4371" spans="1:9" x14ac:dyDescent="0.25">
      <c r="A4371" t="s">
        <v>4573</v>
      </c>
      <c r="B4371" s="3">
        <v>42.248847961425781</v>
      </c>
      <c r="C4371" s="3">
        <v>16.639999389648441</v>
      </c>
      <c r="D4371" s="4">
        <v>6.8063832899303289E-3</v>
      </c>
      <c r="E4371" s="4">
        <v>-5.2931150900915602E-2</v>
      </c>
      <c r="F4371" s="2">
        <v>3</v>
      </c>
      <c r="G4371" s="4">
        <v>0.31067107608976707</v>
      </c>
      <c r="H4371" s="4">
        <v>-0.57801842498006351</v>
      </c>
      <c r="I4371" s="4">
        <v>0.18876890470105079</v>
      </c>
    </row>
    <row r="4372" spans="1:9" x14ac:dyDescent="0.25">
      <c r="A4372" t="s">
        <v>4574</v>
      </c>
      <c r="B4372" s="3">
        <v>41.963230133056641</v>
      </c>
      <c r="C4372" s="3">
        <v>17.569999694824219</v>
      </c>
      <c r="D4372" s="4">
        <v>-8.3855909721011201E-3</v>
      </c>
      <c r="E4372" s="4">
        <v>0.15897096778820269</v>
      </c>
      <c r="F4372" s="2">
        <v>3</v>
      </c>
      <c r="G4372" s="4">
        <v>0.29041233475711348</v>
      </c>
      <c r="H4372" s="4">
        <v>-0.58087117640133368</v>
      </c>
      <c r="I4372" s="4">
        <v>0.18073238750883089</v>
      </c>
    </row>
    <row r="4373" spans="1:9" x14ac:dyDescent="0.25">
      <c r="A4373" t="s">
        <v>4575</v>
      </c>
      <c r="B4373" s="3">
        <v>42.318092346191413</v>
      </c>
      <c r="C4373" s="3">
        <v>15.159999847412109</v>
      </c>
      <c r="D4373" s="4">
        <v>6.1425371691137265E-4</v>
      </c>
      <c r="E4373" s="4">
        <v>2.9891275299012809E-2</v>
      </c>
      <c r="F4373" s="2">
        <v>2</v>
      </c>
      <c r="G4373" s="4">
        <v>0.28698280524592329</v>
      </c>
      <c r="H4373" s="4">
        <v>-0.57732681193131574</v>
      </c>
      <c r="I4373" s="4">
        <v>0.19071725537583559</v>
      </c>
    </row>
    <row r="4374" spans="1:9" x14ac:dyDescent="0.25">
      <c r="A4374" t="s">
        <v>4576</v>
      </c>
      <c r="B4374" s="3">
        <v>42.2921142578125</v>
      </c>
      <c r="C4374" s="3">
        <v>14.72000026702881</v>
      </c>
      <c r="D4374" s="4">
        <v>4.1095894132991972E-3</v>
      </c>
      <c r="E4374" s="4">
        <v>-4.9095561865741821E-2</v>
      </c>
      <c r="F4374" s="2">
        <v>2</v>
      </c>
      <c r="G4374" s="4">
        <v>0.28484437175735849</v>
      </c>
      <c r="H4374" s="4">
        <v>-0.57758628112820709</v>
      </c>
      <c r="I4374" s="4">
        <v>0.18998630186684021</v>
      </c>
    </row>
    <row r="4375" spans="1:9" x14ac:dyDescent="0.25">
      <c r="A4375" t="s">
        <v>4577</v>
      </c>
      <c r="B4375" s="3">
        <v>42.119022369384773</v>
      </c>
      <c r="C4375" s="3">
        <v>15.47999954223633</v>
      </c>
      <c r="D4375" s="4">
        <v>7.2451412989564812E-3</v>
      </c>
      <c r="E4375" s="4">
        <v>3.7533476077667993E-2</v>
      </c>
      <c r="F4375" s="2">
        <v>2</v>
      </c>
      <c r="G4375" s="4">
        <v>0.25169682661595449</v>
      </c>
      <c r="H4375" s="4">
        <v>-0.57931512324405843</v>
      </c>
      <c r="I4375" s="4">
        <v>0.18511596185646309</v>
      </c>
    </row>
    <row r="4376" spans="1:9" x14ac:dyDescent="0.25">
      <c r="A4376" t="s">
        <v>4578</v>
      </c>
      <c r="B4376" s="3">
        <v>41.816059112548828</v>
      </c>
      <c r="C4376" s="3">
        <v>14.920000076293951</v>
      </c>
      <c r="D4376" s="4">
        <v>5.8299961131524913E-3</v>
      </c>
      <c r="E4376" s="4">
        <v>-3.116880221599239E-2</v>
      </c>
      <c r="F4376" s="2">
        <v>2</v>
      </c>
      <c r="G4376" s="4">
        <v>0.25006588549824538</v>
      </c>
      <c r="H4376" s="4">
        <v>-0.58234112083834844</v>
      </c>
      <c r="I4376" s="4">
        <v>0.17659139097769369</v>
      </c>
    </row>
    <row r="4377" spans="1:9" x14ac:dyDescent="0.25">
      <c r="A4377" t="s">
        <v>4579</v>
      </c>
      <c r="B4377" s="3">
        <v>41.573684692382813</v>
      </c>
      <c r="C4377" s="3">
        <v>15.39999961853027</v>
      </c>
      <c r="D4377" s="4">
        <v>9.0332816516223158E-3</v>
      </c>
      <c r="E4377" s="4">
        <v>-5.1139861190143243E-2</v>
      </c>
      <c r="F4377" s="2">
        <v>2</v>
      </c>
      <c r="G4377" s="4">
        <v>0.23675901559888321</v>
      </c>
      <c r="H4377" s="4">
        <v>-0.58476195701498401</v>
      </c>
      <c r="I4377" s="4">
        <v>0.1697716269393614</v>
      </c>
    </row>
    <row r="4378" spans="1:9" x14ac:dyDescent="0.25">
      <c r="A4378" t="s">
        <v>4580</v>
      </c>
      <c r="B4378" s="3">
        <v>41.201499938964837</v>
      </c>
      <c r="C4378" s="3">
        <v>16.229999542236332</v>
      </c>
      <c r="D4378" s="4">
        <v>1.683642826590948E-3</v>
      </c>
      <c r="E4378" s="4">
        <v>4.4401517508177779E-2</v>
      </c>
      <c r="F4378" s="2">
        <v>3</v>
      </c>
      <c r="G4378" s="4">
        <v>0.26296657923939448</v>
      </c>
      <c r="H4378" s="4">
        <v>-0.58847933905079997</v>
      </c>
      <c r="I4378" s="4">
        <v>0.15929934939770929</v>
      </c>
    </row>
    <row r="4379" spans="1:9" x14ac:dyDescent="0.25">
      <c r="A4379" t="s">
        <v>4581</v>
      </c>
      <c r="B4379" s="3">
        <v>41.132247924804688</v>
      </c>
      <c r="C4379" s="3">
        <v>15.539999961853029</v>
      </c>
      <c r="D4379" s="4">
        <v>-4.2105794005697922E-4</v>
      </c>
      <c r="E4379" s="4">
        <v>6.4392975233640293E-4</v>
      </c>
      <c r="F4379" s="2">
        <v>2</v>
      </c>
      <c r="G4379" s="4">
        <v>0.27025092781005727</v>
      </c>
      <c r="H4379" s="4">
        <v>-0.58917102830195511</v>
      </c>
      <c r="I4379" s="4">
        <v>0.1573507840522903</v>
      </c>
    </row>
    <row r="4380" spans="1:9" x14ac:dyDescent="0.25">
      <c r="A4380" t="s">
        <v>4582</v>
      </c>
      <c r="B4380" s="3">
        <v>41.149574279785163</v>
      </c>
      <c r="C4380" s="3">
        <v>15.52999973297119</v>
      </c>
      <c r="D4380" s="4">
        <v>1.5378200144205319E-2</v>
      </c>
      <c r="E4380" s="4">
        <v>-0.1778718774611765</v>
      </c>
      <c r="F4380" s="2">
        <v>2</v>
      </c>
      <c r="G4380" s="4">
        <v>0.24686541555306851</v>
      </c>
      <c r="H4380" s="4">
        <v>-0.58899797263495346</v>
      </c>
      <c r="I4380" s="4">
        <v>0.1578383010622546</v>
      </c>
    </row>
    <row r="4381" spans="1:9" x14ac:dyDescent="0.25">
      <c r="A4381" t="s">
        <v>4583</v>
      </c>
      <c r="B4381" s="3">
        <v>40.526351928710938</v>
      </c>
      <c r="C4381" s="3">
        <v>18.889999389648441</v>
      </c>
      <c r="D4381" s="4">
        <v>-5.7336431507185592E-3</v>
      </c>
      <c r="E4381" s="4">
        <v>0.13453452387021089</v>
      </c>
      <c r="F4381" s="2">
        <v>3</v>
      </c>
      <c r="G4381" s="4">
        <v>0.23120009716334941</v>
      </c>
      <c r="H4381" s="4">
        <v>-0.59522271868090582</v>
      </c>
      <c r="I4381" s="4">
        <v>0.140302500977288</v>
      </c>
    </row>
    <row r="4382" spans="1:9" x14ac:dyDescent="0.25">
      <c r="A4382" t="s">
        <v>4584</v>
      </c>
      <c r="B4382" s="3">
        <v>40.760055541992188</v>
      </c>
      <c r="C4382" s="3">
        <v>16.64999961853027</v>
      </c>
      <c r="D4382" s="4">
        <v>-4.2292979954309251E-3</v>
      </c>
      <c r="E4382" s="4">
        <v>5.7142832922556952E-2</v>
      </c>
      <c r="F4382" s="2">
        <v>3</v>
      </c>
      <c r="G4382" s="4">
        <v>0.23700267822267149</v>
      </c>
      <c r="H4382" s="4">
        <v>-0.59288848654017823</v>
      </c>
      <c r="I4382" s="4">
        <v>0.1468782918400042</v>
      </c>
    </row>
    <row r="4383" spans="1:9" x14ac:dyDescent="0.25">
      <c r="A4383" t="s">
        <v>4585</v>
      </c>
      <c r="B4383" s="3">
        <v>40.933174133300781</v>
      </c>
      <c r="C4383" s="3">
        <v>15.75</v>
      </c>
      <c r="D4383" s="4">
        <v>-9.4259927054649584E-3</v>
      </c>
      <c r="E4383" s="4">
        <v>0.1083743812610045</v>
      </c>
      <c r="F4383" s="2">
        <v>2</v>
      </c>
      <c r="G4383" s="4">
        <v>0.22652074528629501</v>
      </c>
      <c r="H4383" s="4">
        <v>-0.59115937771590144</v>
      </c>
      <c r="I4383" s="4">
        <v>0.1517493831976007</v>
      </c>
    </row>
    <row r="4384" spans="1:9" x14ac:dyDescent="0.25">
      <c r="A4384" t="s">
        <v>4586</v>
      </c>
      <c r="B4384" s="3">
        <v>41.322681427001953</v>
      </c>
      <c r="C4384" s="3">
        <v>14.210000038146971</v>
      </c>
      <c r="D4384" s="4">
        <v>9.0888385340373024E-3</v>
      </c>
      <c r="E4384" s="4">
        <v>-3.1356512321381147E-2</v>
      </c>
      <c r="F4384" s="2">
        <v>2</v>
      </c>
      <c r="G4384" s="4">
        <v>0.25770024789453361</v>
      </c>
      <c r="H4384" s="4">
        <v>-0.58726897811428769</v>
      </c>
      <c r="I4384" s="4">
        <v>0.16270907041390001</v>
      </c>
    </row>
    <row r="4385" spans="1:9" x14ac:dyDescent="0.25">
      <c r="A4385" t="s">
        <v>4587</v>
      </c>
      <c r="B4385" s="3">
        <v>40.950489044189453</v>
      </c>
      <c r="C4385" s="3">
        <v>14.670000076293951</v>
      </c>
      <c r="D4385" s="4">
        <v>-9.4221361141928472E-3</v>
      </c>
      <c r="E4385" s="4">
        <v>0.14163421329144391</v>
      </c>
      <c r="F4385" s="2">
        <v>2</v>
      </c>
      <c r="G4385" s="4">
        <v>0.2480114220291425</v>
      </c>
      <c r="H4385" s="4">
        <v>-0.5909864363525108</v>
      </c>
      <c r="I4385" s="4">
        <v>0.15223657820161399</v>
      </c>
    </row>
    <row r="4386" spans="1:9" x14ac:dyDescent="0.25">
      <c r="A4386" t="s">
        <v>4588</v>
      </c>
      <c r="B4386" s="3">
        <v>41.340000152587891</v>
      </c>
      <c r="C4386" s="3">
        <v>12.85000038146973</v>
      </c>
      <c r="D4386" s="4">
        <v>-2.0923858466515011E-4</v>
      </c>
      <c r="E4386" s="4">
        <v>-4.2473896541260658E-2</v>
      </c>
      <c r="F4386" s="2">
        <v>1</v>
      </c>
      <c r="G4386" s="4">
        <v>0.24969489986038559</v>
      </c>
      <c r="H4386" s="4">
        <v>-0.58709599864969331</v>
      </c>
      <c r="I4386" s="4">
        <v>0.1631963727532304</v>
      </c>
    </row>
    <row r="4387" spans="1:9" x14ac:dyDescent="0.25">
      <c r="A4387" t="s">
        <v>4589</v>
      </c>
      <c r="B4387" s="3">
        <v>41.348651885986328</v>
      </c>
      <c r="C4387" s="3">
        <v>13.420000076293951</v>
      </c>
      <c r="D4387" s="4">
        <v>2.0928237461315111E-4</v>
      </c>
      <c r="E4387" s="4">
        <v>-3.7302691516656217E-2</v>
      </c>
      <c r="F4387" s="2">
        <v>2</v>
      </c>
      <c r="G4387" s="4">
        <v>0.24076517565686101</v>
      </c>
      <c r="H4387" s="4">
        <v>-0.5870095851198035</v>
      </c>
      <c r="I4387" s="4">
        <v>0.16343980925226129</v>
      </c>
    </row>
    <row r="4388" spans="1:9" x14ac:dyDescent="0.25">
      <c r="A4388" t="s">
        <v>4590</v>
      </c>
      <c r="B4388" s="3">
        <v>41.340000152587891</v>
      </c>
      <c r="C4388" s="3">
        <v>13.939999580383301</v>
      </c>
      <c r="D4388" s="4">
        <v>9.2341335969732263E-3</v>
      </c>
      <c r="E4388" s="4">
        <v>2.1994078409785841E-2</v>
      </c>
      <c r="F4388" s="2">
        <v>2</v>
      </c>
      <c r="G4388" s="4">
        <v>0.27413021507656993</v>
      </c>
      <c r="H4388" s="4">
        <v>-0.58709599864969331</v>
      </c>
      <c r="I4388" s="4">
        <v>0.1631963727532304</v>
      </c>
    </row>
    <row r="4389" spans="1:9" x14ac:dyDescent="0.25">
      <c r="A4389" t="s">
        <v>4591</v>
      </c>
      <c r="B4389" s="3">
        <v>40.961753845214837</v>
      </c>
      <c r="C4389" s="3">
        <v>13.64000034332275</v>
      </c>
      <c r="D4389" s="4">
        <v>6.5889296457775082E-3</v>
      </c>
      <c r="E4389" s="4">
        <v>-7.3998590141713505E-2</v>
      </c>
      <c r="F4389" s="2">
        <v>2</v>
      </c>
      <c r="G4389" s="4">
        <v>0.27535194614528269</v>
      </c>
      <c r="H4389" s="4">
        <v>-0.59087392349811729</v>
      </c>
      <c r="I4389" s="4">
        <v>0.1525535393928128</v>
      </c>
    </row>
    <row r="4390" spans="1:9" x14ac:dyDescent="0.25">
      <c r="A4390" t="s">
        <v>4592</v>
      </c>
      <c r="B4390" s="3">
        <v>40.693626403808587</v>
      </c>
      <c r="C4390" s="3">
        <v>14.72999954223633</v>
      </c>
      <c r="D4390" s="4">
        <v>1.095844116878042E-2</v>
      </c>
      <c r="E4390" s="4">
        <v>-0.1163767561594946</v>
      </c>
      <c r="F4390" s="2">
        <v>2</v>
      </c>
      <c r="G4390" s="4">
        <v>0.26192235969150568</v>
      </c>
      <c r="H4390" s="4">
        <v>-0.59355198090062866</v>
      </c>
      <c r="I4390" s="4">
        <v>0.14500915462918981</v>
      </c>
    </row>
    <row r="4391" spans="1:9" x14ac:dyDescent="0.25">
      <c r="A4391" t="s">
        <v>4593</v>
      </c>
      <c r="B4391" s="3">
        <v>40.252521514892578</v>
      </c>
      <c r="C4391" s="3">
        <v>16.670000076293949</v>
      </c>
      <c r="D4391" s="4">
        <v>-5.9800641292426793E-3</v>
      </c>
      <c r="E4391" s="4">
        <v>0.1332426942939611</v>
      </c>
      <c r="F4391" s="2">
        <v>3</v>
      </c>
      <c r="G4391" s="4">
        <v>0.22370360182248161</v>
      </c>
      <c r="H4391" s="4">
        <v>-0.59795773738288172</v>
      </c>
      <c r="I4391" s="4">
        <v>0.1325976499147006</v>
      </c>
    </row>
    <row r="4392" spans="1:9" x14ac:dyDescent="0.25">
      <c r="A4392" t="s">
        <v>4594</v>
      </c>
      <c r="B4392" s="3">
        <v>40.494682312011719</v>
      </c>
      <c r="C4392" s="3">
        <v>14.710000038146971</v>
      </c>
      <c r="D4392" s="4">
        <v>-1.9184188708332159E-3</v>
      </c>
      <c r="E4392" s="4">
        <v>-8.7601154382904722E-3</v>
      </c>
      <c r="F4392" s="2">
        <v>2</v>
      </c>
      <c r="G4392" s="4">
        <v>0.2230511256905949</v>
      </c>
      <c r="H4392" s="4">
        <v>-0.59553903487365067</v>
      </c>
      <c r="I4392" s="4">
        <v>0.13941140317527911</v>
      </c>
    </row>
    <row r="4393" spans="1:9" x14ac:dyDescent="0.25">
      <c r="A4393" t="s">
        <v>4595</v>
      </c>
      <c r="B4393" s="3">
        <v>40.572517395019531</v>
      </c>
      <c r="C4393" s="3">
        <v>14.840000152587891</v>
      </c>
      <c r="D4393" s="4">
        <v>1.23002590369794E-2</v>
      </c>
      <c r="E4393" s="4">
        <v>-0.13012892044846619</v>
      </c>
      <c r="F4393" s="2">
        <v>2</v>
      </c>
      <c r="G4393" s="4">
        <v>0.22348992918009311</v>
      </c>
      <c r="H4393" s="4">
        <v>-0.59476161791427151</v>
      </c>
      <c r="I4393" s="4">
        <v>0.1416014729840227</v>
      </c>
    </row>
    <row r="4394" spans="1:9" x14ac:dyDescent="0.25">
      <c r="A4394" t="s">
        <v>4596</v>
      </c>
      <c r="B4394" s="3">
        <v>40.07952880859375</v>
      </c>
      <c r="C4394" s="3">
        <v>17.059999465942379</v>
      </c>
      <c r="D4394" s="4">
        <v>-1.5508913364082E-2</v>
      </c>
      <c r="E4394" s="4">
        <v>0.1472763683414757</v>
      </c>
      <c r="F4394" s="2">
        <v>3</v>
      </c>
      <c r="G4394" s="4">
        <v>0.19957961198025931</v>
      </c>
      <c r="H4394" s="4">
        <v>-0.59968558886743795</v>
      </c>
      <c r="I4394" s="4">
        <v>0.1277301006225664</v>
      </c>
    </row>
    <row r="4395" spans="1:9" x14ac:dyDescent="0.25">
      <c r="A4395" t="s">
        <v>4597</v>
      </c>
      <c r="B4395" s="3">
        <v>40.710910797119141</v>
      </c>
      <c r="C4395" s="3">
        <v>14.86999988555908</v>
      </c>
      <c r="D4395" s="4">
        <v>-1.0718821611877869E-2</v>
      </c>
      <c r="E4395" s="4">
        <v>9.0975771145034079E-2</v>
      </c>
      <c r="F4395" s="2">
        <v>2</v>
      </c>
      <c r="G4395" s="4">
        <v>0.21753326131501921</v>
      </c>
      <c r="H4395" s="4">
        <v>-0.59337934434686734</v>
      </c>
      <c r="I4395" s="4">
        <v>0.14549549095066669</v>
      </c>
    </row>
    <row r="4396" spans="1:9" x14ac:dyDescent="0.25">
      <c r="A4396" t="s">
        <v>4598</v>
      </c>
      <c r="B4396" s="3">
        <v>41.152011871337891</v>
      </c>
      <c r="C4396" s="3">
        <v>13.63000011444092</v>
      </c>
      <c r="D4396" s="4">
        <v>0</v>
      </c>
      <c r="E4396" s="4">
        <v>2.5583156776810331E-2</v>
      </c>
      <c r="F4396" s="2">
        <v>2</v>
      </c>
      <c r="G4396" s="4">
        <v>0.20402442212089489</v>
      </c>
      <c r="H4396" s="4">
        <v>-0.58897362596581782</v>
      </c>
      <c r="I4396" s="4">
        <v>0.1579068883298389</v>
      </c>
    </row>
    <row r="4397" spans="1:9" x14ac:dyDescent="0.25">
      <c r="A4397" t="s">
        <v>4599</v>
      </c>
      <c r="B4397" s="3">
        <v>41.152011871337891</v>
      </c>
      <c r="C4397" s="3">
        <v>13.289999961853029</v>
      </c>
      <c r="D4397" s="4">
        <v>2.9511872897105551E-3</v>
      </c>
      <c r="E4397" s="4">
        <v>3.9906122029571112E-2</v>
      </c>
      <c r="F4397" s="2">
        <v>2</v>
      </c>
      <c r="G4397" s="4">
        <v>0.20099423848007739</v>
      </c>
      <c r="H4397" s="4">
        <v>-0.58897362596581782</v>
      </c>
      <c r="I4397" s="4">
        <v>0.1579068883298389</v>
      </c>
    </row>
    <row r="4398" spans="1:9" x14ac:dyDescent="0.25">
      <c r="A4398" t="s">
        <v>4600</v>
      </c>
      <c r="B4398" s="3">
        <v>41.030921936035163</v>
      </c>
      <c r="C4398" s="3">
        <v>12.77999973297119</v>
      </c>
      <c r="D4398" s="4">
        <v>6.3297698453257389E-4</v>
      </c>
      <c r="E4398" s="4">
        <v>-2.0689689947695489E-2</v>
      </c>
      <c r="F4398" s="2">
        <v>1</v>
      </c>
      <c r="G4398" s="4">
        <v>0.2258400831783465</v>
      </c>
      <c r="H4398" s="4">
        <v>-0.59018307247344248</v>
      </c>
      <c r="I4398" s="4">
        <v>0.15449974336125691</v>
      </c>
    </row>
    <row r="4399" spans="1:9" x14ac:dyDescent="0.25">
      <c r="A4399" t="s">
        <v>4601</v>
      </c>
      <c r="B4399" s="3">
        <v>41.004966735839837</v>
      </c>
      <c r="C4399" s="3">
        <v>13.05000019073486</v>
      </c>
      <c r="D4399" s="4">
        <v>4.6616003058135291E-3</v>
      </c>
      <c r="E4399" s="4">
        <v>1.7147331904680211E-2</v>
      </c>
      <c r="F4399" s="2">
        <v>1</v>
      </c>
      <c r="G4399" s="4">
        <v>0.2307710451346203</v>
      </c>
      <c r="H4399" s="4">
        <v>-0.59044231306311201</v>
      </c>
      <c r="I4399" s="4">
        <v>0.15376943386416381</v>
      </c>
    </row>
    <row r="4400" spans="1:9" x14ac:dyDescent="0.25">
      <c r="A4400" t="s">
        <v>4602</v>
      </c>
      <c r="B4400" s="3">
        <v>40.814704895019531</v>
      </c>
      <c r="C4400" s="3">
        <v>12.829999923706049</v>
      </c>
      <c r="D4400" s="4">
        <v>8.1182153871086626E-3</v>
      </c>
      <c r="E4400" s="4">
        <v>-5.1736867929073949E-2</v>
      </c>
      <c r="F4400" s="2">
        <v>1</v>
      </c>
      <c r="G4400" s="4">
        <v>0.19869126087026179</v>
      </c>
      <c r="H4400" s="4">
        <v>-0.59234264869661502</v>
      </c>
      <c r="I4400" s="4">
        <v>0.1484159775918206</v>
      </c>
    </row>
    <row r="4401" spans="1:9" x14ac:dyDescent="0.25">
      <c r="A4401" t="s">
        <v>4603</v>
      </c>
      <c r="B4401" s="3">
        <v>40.486030578613281</v>
      </c>
      <c r="C4401" s="3">
        <v>13.52999973297119</v>
      </c>
      <c r="D4401" s="4">
        <v>7.7498549121723936E-3</v>
      </c>
      <c r="E4401" s="4">
        <v>1.424284694227995E-2</v>
      </c>
      <c r="F4401" s="2">
        <v>2</v>
      </c>
      <c r="G4401" s="4">
        <v>0.19296605299908201</v>
      </c>
      <c r="H4401" s="4">
        <v>-0.59562544840354059</v>
      </c>
      <c r="I4401" s="4">
        <v>0.1391679666762482</v>
      </c>
    </row>
    <row r="4402" spans="1:9" x14ac:dyDescent="0.25">
      <c r="A4402" t="s">
        <v>4604</v>
      </c>
      <c r="B4402" s="3">
        <v>40.1746826171875</v>
      </c>
      <c r="C4402" s="3">
        <v>13.340000152587891</v>
      </c>
      <c r="D4402" s="4">
        <v>6.2826545780212406E-3</v>
      </c>
      <c r="E4402" s="4">
        <v>-5.255680221079051E-2</v>
      </c>
      <c r="F4402" s="2">
        <v>2</v>
      </c>
      <c r="G4402" s="4">
        <v>0.19933193504018029</v>
      </c>
      <c r="H4402" s="4">
        <v>-0.59873519244346451</v>
      </c>
      <c r="I4402" s="4">
        <v>0.1304074727706401</v>
      </c>
    </row>
    <row r="4403" spans="1:9" x14ac:dyDescent="0.25">
      <c r="A4403" t="s">
        <v>4605</v>
      </c>
      <c r="B4403" s="3">
        <v>39.923854827880859</v>
      </c>
      <c r="C4403" s="3">
        <v>14.079999923706049</v>
      </c>
      <c r="D4403" s="4">
        <v>-1.430685821465183E-2</v>
      </c>
      <c r="E4403" s="4">
        <v>6.3444121382862262E-2</v>
      </c>
      <c r="F4403" s="2">
        <v>2</v>
      </c>
      <c r="G4403" s="4">
        <v>0.19987386522266301</v>
      </c>
      <c r="H4403" s="4">
        <v>-0.60124046088739991</v>
      </c>
      <c r="I4403" s="4">
        <v>0.12334985366976239</v>
      </c>
    </row>
    <row r="4404" spans="1:9" x14ac:dyDescent="0.25">
      <c r="A4404" t="s">
        <v>4606</v>
      </c>
      <c r="B4404" s="3">
        <v>40.503330230712891</v>
      </c>
      <c r="C4404" s="3">
        <v>13.239999771118161</v>
      </c>
      <c r="D4404" s="4">
        <v>-4.676313956573086E-3</v>
      </c>
      <c r="E4404" s="4">
        <v>1.378249201516857E-2</v>
      </c>
      <c r="F4404" s="2">
        <v>2</v>
      </c>
      <c r="G4404" s="4">
        <v>0.20541949775365451</v>
      </c>
      <c r="H4404" s="4">
        <v>-0.5954526594449645</v>
      </c>
      <c r="I4404" s="4">
        <v>0.1396547323389932</v>
      </c>
    </row>
    <row r="4405" spans="1:9" x14ac:dyDescent="0.25">
      <c r="A4405" t="s">
        <v>4607</v>
      </c>
      <c r="B4405" s="3">
        <v>40.693626403808587</v>
      </c>
      <c r="C4405" s="3">
        <v>13.060000419616699</v>
      </c>
      <c r="D4405" s="4">
        <v>8.5115022557546993E-4</v>
      </c>
      <c r="E4405" s="4">
        <v>-1.8045095314010221E-2</v>
      </c>
      <c r="F4405" s="2">
        <v>1</v>
      </c>
      <c r="G4405" s="4">
        <v>0.19938724112342879</v>
      </c>
      <c r="H4405" s="4">
        <v>-0.59355198090062866</v>
      </c>
      <c r="I4405" s="4">
        <v>0.14500915462918981</v>
      </c>
    </row>
    <row r="4406" spans="1:9" x14ac:dyDescent="0.25">
      <c r="A4406" t="s">
        <v>4608</v>
      </c>
      <c r="B4406" s="3">
        <v>40.659019470214837</v>
      </c>
      <c r="C4406" s="3">
        <v>13.30000019073486</v>
      </c>
      <c r="D4406" s="4">
        <v>6.4226435411589566E-3</v>
      </c>
      <c r="E4406" s="4">
        <v>4.2319745467618082E-2</v>
      </c>
      <c r="F4406" s="2">
        <v>2</v>
      </c>
      <c r="G4406" s="4">
        <v>0.2075734674402103</v>
      </c>
      <c r="H4406" s="4">
        <v>-0.59389763502018789</v>
      </c>
      <c r="I4406" s="4">
        <v>0.14403540863306549</v>
      </c>
    </row>
    <row r="4407" spans="1:9" x14ac:dyDescent="0.25">
      <c r="A4407" t="s">
        <v>4609</v>
      </c>
      <c r="B4407" s="3">
        <v>40.399547576904297</v>
      </c>
      <c r="C4407" s="3">
        <v>12.760000228881839</v>
      </c>
      <c r="D4407" s="4">
        <v>8.2021328134720406E-3</v>
      </c>
      <c r="E4407" s="4">
        <v>-5.5514432812269088E-2</v>
      </c>
      <c r="F4407" s="2">
        <v>1</v>
      </c>
      <c r="G4407" s="4">
        <v>0.19162778587536411</v>
      </c>
      <c r="H4407" s="4">
        <v>-0.59648924079160581</v>
      </c>
      <c r="I4407" s="4">
        <v>0.13673456770379061</v>
      </c>
    </row>
    <row r="4408" spans="1:9" x14ac:dyDescent="0.25">
      <c r="A4408" t="s">
        <v>4610</v>
      </c>
      <c r="B4408" s="3">
        <v>40.070880889892578</v>
      </c>
      <c r="C4408" s="3">
        <v>13.510000228881839</v>
      </c>
      <c r="D4408" s="4">
        <v>-4.7262598108832599E-3</v>
      </c>
      <c r="E4408" s="4">
        <v>7.4075769495074439E-4</v>
      </c>
      <c r="F4408" s="2">
        <v>2</v>
      </c>
      <c r="G4408" s="4">
        <v>0.1659224495830387</v>
      </c>
      <c r="H4408" s="4">
        <v>-0.59977196429612412</v>
      </c>
      <c r="I4408" s="4">
        <v>0.12748677145885229</v>
      </c>
    </row>
    <row r="4409" spans="1:9" x14ac:dyDescent="0.25">
      <c r="A4409" t="s">
        <v>4611</v>
      </c>
      <c r="B4409" s="3">
        <v>40.261165618896477</v>
      </c>
      <c r="C4409" s="3">
        <v>13.5</v>
      </c>
      <c r="D4409" s="4">
        <v>9.7618776543479946E-3</v>
      </c>
      <c r="E4409" s="4">
        <v>-3.6402585335470812E-2</v>
      </c>
      <c r="F4409" s="2">
        <v>2</v>
      </c>
      <c r="G4409" s="4">
        <v>0.16270676469742559</v>
      </c>
      <c r="H4409" s="4">
        <v>-0.59787140005539907</v>
      </c>
      <c r="I4409" s="4">
        <v>0.13284087174309761</v>
      </c>
    </row>
    <row r="4410" spans="1:9" x14ac:dyDescent="0.25">
      <c r="A4410" t="s">
        <v>4612</v>
      </c>
      <c r="B4410" s="3">
        <v>39.871940612792969</v>
      </c>
      <c r="C4410" s="3">
        <v>14.010000228881839</v>
      </c>
      <c r="D4410" s="4">
        <v>-7.7491371124885911E-3</v>
      </c>
      <c r="E4410" s="4">
        <v>3.581675544286123E-3</v>
      </c>
      <c r="F4410" s="2">
        <v>2</v>
      </c>
      <c r="G4410" s="4">
        <v>0.15060726124342591</v>
      </c>
      <c r="H4410" s="4">
        <v>-0.60175898016794249</v>
      </c>
      <c r="I4410" s="4">
        <v>0.1218891273402587</v>
      </c>
    </row>
    <row r="4411" spans="1:9" x14ac:dyDescent="0.25">
      <c r="A4411" t="s">
        <v>4613</v>
      </c>
      <c r="B4411" s="3">
        <v>40.183326721191413</v>
      </c>
      <c r="C4411" s="3">
        <v>13.960000038146971</v>
      </c>
      <c r="D4411" s="4">
        <v>-6.8403239600658416E-3</v>
      </c>
      <c r="E4411" s="4">
        <v>7.7992296815265316E-2</v>
      </c>
      <c r="F4411" s="2">
        <v>2</v>
      </c>
      <c r="G4411" s="4">
        <v>0.1439383630930047</v>
      </c>
      <c r="H4411" s="4">
        <v>-0.59864885511598198</v>
      </c>
      <c r="I4411" s="4">
        <v>0.13065069459903711</v>
      </c>
    </row>
    <row r="4412" spans="1:9" x14ac:dyDescent="0.25">
      <c r="A4412" t="s">
        <v>4614</v>
      </c>
      <c r="B4412" s="3">
        <v>40.460086822509773</v>
      </c>
      <c r="C4412" s="3">
        <v>12.94999980926514</v>
      </c>
      <c r="D4412" s="4">
        <v>1.2773236827530839E-2</v>
      </c>
      <c r="E4412" s="4">
        <v>-4.7794158380335738E-2</v>
      </c>
      <c r="F4412" s="2">
        <v>1</v>
      </c>
      <c r="G4412" s="4">
        <v>0.12611090224506169</v>
      </c>
      <c r="H4412" s="4">
        <v>-0.5958845746895991</v>
      </c>
      <c r="I4412" s="4">
        <v>0.14617812172731659</v>
      </c>
    </row>
    <row r="4413" spans="1:9" x14ac:dyDescent="0.25">
      <c r="A4413" t="s">
        <v>4615</v>
      </c>
      <c r="B4413" s="3">
        <v>39.949798583984382</v>
      </c>
      <c r="C4413" s="3">
        <v>13.60000038146973</v>
      </c>
      <c r="D4413" s="4">
        <v>-1.366632431396431E-2</v>
      </c>
      <c r="E4413" s="4">
        <v>5.5900641353376468E-2</v>
      </c>
      <c r="F4413" s="2">
        <v>2</v>
      </c>
      <c r="G4413" s="4">
        <v>0.10212209491388009</v>
      </c>
      <c r="H4413" s="4">
        <v>-0.6009813346013414</v>
      </c>
      <c r="I4413" s="4">
        <v>0.13172236394957551</v>
      </c>
    </row>
    <row r="4414" spans="1:9" x14ac:dyDescent="0.25">
      <c r="A4414" t="s">
        <v>4616</v>
      </c>
      <c r="B4414" s="3">
        <v>40.503330230712891</v>
      </c>
      <c r="C4414" s="3">
        <v>12.88000011444092</v>
      </c>
      <c r="D4414" s="4">
        <v>2.1393977067378782E-3</v>
      </c>
      <c r="E4414" s="4">
        <v>-2.4981069095617151E-2</v>
      </c>
      <c r="F4414" s="2">
        <v>1</v>
      </c>
      <c r="G4414" s="4">
        <v>0.1131565911384276</v>
      </c>
      <c r="H4414" s="4">
        <v>-0.5954526594449645</v>
      </c>
      <c r="I4414" s="4">
        <v>0.14740314748192679</v>
      </c>
    </row>
    <row r="4415" spans="1:9" x14ac:dyDescent="0.25">
      <c r="A4415" t="s">
        <v>4617</v>
      </c>
      <c r="B4415" s="3">
        <v>40.416862487792969</v>
      </c>
      <c r="C4415" s="3">
        <v>13.210000038146971</v>
      </c>
      <c r="D4415" s="4">
        <v>2.1447428545537939E-3</v>
      </c>
      <c r="E4415" s="4">
        <v>4.5627696849626087E-3</v>
      </c>
      <c r="F4415" s="2">
        <v>1</v>
      </c>
      <c r="G4415" s="4">
        <v>0.1118334650493598</v>
      </c>
      <c r="H4415" s="4">
        <v>-0.59631629942821518</v>
      </c>
      <c r="I4415" s="4">
        <v>0.14495363629810959</v>
      </c>
    </row>
    <row r="4416" spans="1:9" x14ac:dyDescent="0.25">
      <c r="A4416" t="s">
        <v>4618</v>
      </c>
      <c r="B4416" s="3">
        <v>40.330364227294922</v>
      </c>
      <c r="C4416" s="3">
        <v>13.14999961853027</v>
      </c>
      <c r="D4416" s="4">
        <v>0</v>
      </c>
      <c r="E4416" s="4">
        <v>1.8590222614624841E-2</v>
      </c>
      <c r="F4416" s="2">
        <v>1</v>
      </c>
      <c r="G4416" s="4">
        <v>0.1182063916860423</v>
      </c>
      <c r="H4416" s="4">
        <v>-0.59718024422109517</v>
      </c>
      <c r="I4416" s="4">
        <v>0.1425032605936469</v>
      </c>
    </row>
    <row r="4417" spans="1:9" x14ac:dyDescent="0.25">
      <c r="A4417" t="s">
        <v>4619</v>
      </c>
      <c r="B4417" s="3">
        <v>40.330364227294922</v>
      </c>
      <c r="C4417" s="3">
        <v>12.909999847412109</v>
      </c>
      <c r="D4417" s="4">
        <v>8.5920225399527261E-4</v>
      </c>
      <c r="E4417" s="4">
        <v>-1.3750978080790619E-2</v>
      </c>
      <c r="F4417" s="2">
        <v>1</v>
      </c>
      <c r="G4417" s="4">
        <v>0.12736998688405721</v>
      </c>
      <c r="H4417" s="4">
        <v>-0.59718024422109517</v>
      </c>
      <c r="I4417" s="4">
        <v>0.1444484195906994</v>
      </c>
    </row>
    <row r="4418" spans="1:9" x14ac:dyDescent="0.25">
      <c r="A4418" t="s">
        <v>4620</v>
      </c>
      <c r="B4418" s="3">
        <v>40.295742034912109</v>
      </c>
      <c r="C4418" s="3">
        <v>13.090000152587891</v>
      </c>
      <c r="D4418" s="4">
        <v>3.6617503811018359E-3</v>
      </c>
      <c r="E4418" s="4">
        <v>7.6454349695453949E-4</v>
      </c>
      <c r="F4418" s="2">
        <v>1</v>
      </c>
      <c r="G4418" s="4">
        <v>0.12477616625407539</v>
      </c>
      <c r="H4418" s="4">
        <v>-0.59752605074546916</v>
      </c>
      <c r="I4418" s="4">
        <v>0.15032096600378281</v>
      </c>
    </row>
    <row r="4419" spans="1:9" x14ac:dyDescent="0.25">
      <c r="A4419" t="s">
        <v>4621</v>
      </c>
      <c r="B4419" s="3">
        <v>40.148727416992188</v>
      </c>
      <c r="C4419" s="3">
        <v>13.079999923706049</v>
      </c>
      <c r="D4419" s="4">
        <v>1.08886601221625E-2</v>
      </c>
      <c r="E4419" s="4">
        <v>-3.1828297401248151E-2</v>
      </c>
      <c r="F4419" s="2">
        <v>1</v>
      </c>
      <c r="G4419" s="4">
        <v>0.12364681392326229</v>
      </c>
      <c r="H4419" s="4">
        <v>-0.59899443303313393</v>
      </c>
      <c r="I4419" s="4">
        <v>0.1507230759340159</v>
      </c>
    </row>
    <row r="4420" spans="1:9" x14ac:dyDescent="0.25">
      <c r="A4420" t="s">
        <v>4622</v>
      </c>
      <c r="B4420" s="3">
        <v>39.716270446777337</v>
      </c>
      <c r="C4420" s="3">
        <v>13.510000228881839</v>
      </c>
      <c r="D4420" s="4">
        <v>-8.7021193902370175E-4</v>
      </c>
      <c r="E4420" s="4">
        <v>-4.99296782569838E-2</v>
      </c>
      <c r="F4420" s="2">
        <v>2</v>
      </c>
      <c r="G4420" s="4">
        <v>0.1006538559529435</v>
      </c>
      <c r="H4420" s="4">
        <v>-0.60331381408670082</v>
      </c>
      <c r="I4420" s="4">
        <v>0.15622335403301801</v>
      </c>
    </row>
    <row r="4421" spans="1:9" x14ac:dyDescent="0.25">
      <c r="A4421" t="s">
        <v>4623</v>
      </c>
      <c r="B4421" s="3">
        <v>39.750862121582031</v>
      </c>
      <c r="C4421" s="3">
        <v>14.22000026702881</v>
      </c>
      <c r="D4421" s="4">
        <v>-1.309879562528049E-2</v>
      </c>
      <c r="E4421" s="4">
        <v>0.14216871364499609</v>
      </c>
      <c r="F4421" s="2">
        <v>2</v>
      </c>
      <c r="G4421" s="4">
        <v>9.0924984872182923E-2</v>
      </c>
      <c r="H4421" s="4">
        <v>-0.60296831237195614</v>
      </c>
      <c r="I4421" s="4">
        <v>0.15723038973436609</v>
      </c>
    </row>
    <row r="4422" spans="1:9" x14ac:dyDescent="0.25">
      <c r="A4422" t="s">
        <v>4624</v>
      </c>
      <c r="B4422" s="3">
        <v>40.278461456298828</v>
      </c>
      <c r="C4422" s="3">
        <v>12.44999980926514</v>
      </c>
      <c r="D4422" s="4">
        <v>4.2959107458684359E-4</v>
      </c>
      <c r="E4422" s="4">
        <v>-2.6583280187799981E-2</v>
      </c>
      <c r="F4422" s="2">
        <v>1</v>
      </c>
      <c r="G4422" s="4">
        <v>0.1159674209070669</v>
      </c>
      <c r="H4422" s="4">
        <v>-0.59769864919802673</v>
      </c>
      <c r="I4422" s="4">
        <v>0.17258990525557591</v>
      </c>
    </row>
    <row r="4423" spans="1:9" x14ac:dyDescent="0.25">
      <c r="A4423" t="s">
        <v>4625</v>
      </c>
      <c r="B4423" s="3">
        <v>40.261165618896477</v>
      </c>
      <c r="C4423" s="3">
        <v>12.789999961853029</v>
      </c>
      <c r="D4423" s="4">
        <v>5.1822842508579816E-3</v>
      </c>
      <c r="E4423" s="4">
        <v>-3.179410106594216E-2</v>
      </c>
      <c r="F4423" s="2">
        <v>1</v>
      </c>
      <c r="G4423" s="4">
        <v>0.11522195078988989</v>
      </c>
      <c r="H4423" s="4">
        <v>-0.59787140005539907</v>
      </c>
      <c r="I4423" s="4">
        <v>0.1720863874049019</v>
      </c>
    </row>
    <row r="4424" spans="1:9" x14ac:dyDescent="0.25">
      <c r="A4424" t="s">
        <v>4626</v>
      </c>
      <c r="B4424" s="3">
        <v>40.053596496582031</v>
      </c>
      <c r="C4424" s="3">
        <v>13.210000038146971</v>
      </c>
      <c r="D4424" s="4">
        <v>1.334845340925539E-2</v>
      </c>
      <c r="E4424" s="4">
        <v>6.859767787570803E-3</v>
      </c>
      <c r="F4424" s="2">
        <v>1</v>
      </c>
      <c r="G4424" s="4">
        <v>0.10709200153730419</v>
      </c>
      <c r="H4424" s="4">
        <v>-0.59994460084988543</v>
      </c>
      <c r="I4424" s="4">
        <v>0.16604361792790079</v>
      </c>
    </row>
    <row r="4425" spans="1:9" x14ac:dyDescent="0.25">
      <c r="A4425" t="s">
        <v>4627</v>
      </c>
      <c r="B4425" s="3">
        <v>39.525985717773438</v>
      </c>
      <c r="C4425" s="3">
        <v>13.11999988555908</v>
      </c>
      <c r="D4425" s="4">
        <v>5.0581248834795636E-3</v>
      </c>
      <c r="E4425" s="4">
        <v>6.1349634923377749E-3</v>
      </c>
      <c r="F4425" s="2">
        <v>1</v>
      </c>
      <c r="G4425" s="4">
        <v>9.1468574311244444E-2</v>
      </c>
      <c r="H4425" s="4">
        <v>-0.60521437832742575</v>
      </c>
      <c r="I4425" s="4">
        <v>0.15068376924534291</v>
      </c>
    </row>
    <row r="4426" spans="1:9" x14ac:dyDescent="0.25">
      <c r="A4426" t="s">
        <v>4628</v>
      </c>
      <c r="B4426" s="3">
        <v>39.327064514160163</v>
      </c>
      <c r="C4426" s="3">
        <v>13.039999961853029</v>
      </c>
      <c r="D4426" s="4">
        <v>1.5419466415738099E-3</v>
      </c>
      <c r="E4426" s="4">
        <v>8.0364564337541688E-2</v>
      </c>
      <c r="F4426" s="2">
        <v>1</v>
      </c>
      <c r="G4426" s="4">
        <v>7.3199387020052908E-2</v>
      </c>
      <c r="H4426" s="4">
        <v>-0.60720120369322594</v>
      </c>
      <c r="I4426" s="4">
        <v>0.14489275869367879</v>
      </c>
    </row>
    <row r="4427" spans="1:9" x14ac:dyDescent="0.25">
      <c r="A4427" t="s">
        <v>4629</v>
      </c>
      <c r="B4427" s="3">
        <v>39.266517639160163</v>
      </c>
      <c r="C4427" s="3">
        <v>12.069999694824221</v>
      </c>
      <c r="D4427" s="4">
        <v>5.5366889900403393E-3</v>
      </c>
      <c r="E4427" s="4">
        <v>-3.7480085204031899E-2</v>
      </c>
      <c r="F4427" s="2">
        <v>1</v>
      </c>
      <c r="G4427" s="4">
        <v>6.7778731088478539E-2</v>
      </c>
      <c r="H4427" s="4">
        <v>-0.60780594599763993</v>
      </c>
      <c r="I4427" s="4">
        <v>0.14313011305497181</v>
      </c>
    </row>
    <row r="4428" spans="1:9" x14ac:dyDescent="0.25">
      <c r="A4428" t="s">
        <v>4630</v>
      </c>
      <c r="B4428" s="3">
        <v>39.050308227539063</v>
      </c>
      <c r="C4428" s="3">
        <v>12.539999961853029</v>
      </c>
      <c r="D4428" s="4">
        <v>3.1108103452228701E-3</v>
      </c>
      <c r="E4428" s="4">
        <v>9.6618264751966443E-3</v>
      </c>
      <c r="F4428" s="2">
        <v>1</v>
      </c>
      <c r="G4428" s="4">
        <v>6.6650634125888342E-2</v>
      </c>
      <c r="H4428" s="4">
        <v>-0.60996544601840519</v>
      </c>
      <c r="I4428" s="4">
        <v>0.1368358067601991</v>
      </c>
    </row>
    <row r="4429" spans="1:9" x14ac:dyDescent="0.25">
      <c r="A4429" t="s">
        <v>4631</v>
      </c>
      <c r="B4429" s="3">
        <v>38.929206848144531</v>
      </c>
      <c r="C4429" s="3">
        <v>12.420000076293951</v>
      </c>
      <c r="D4429" s="4">
        <v>-3.3221754232853899E-3</v>
      </c>
      <c r="E4429" s="4">
        <v>2.306422776381534E-2</v>
      </c>
      <c r="F4429" s="2">
        <v>1</v>
      </c>
      <c r="G4429" s="4">
        <v>8.3762641082155032E-2</v>
      </c>
      <c r="H4429" s="4">
        <v>-0.61117500682964077</v>
      </c>
      <c r="I4429" s="4">
        <v>0.13331029337521991</v>
      </c>
    </row>
    <row r="4430" spans="1:9" x14ac:dyDescent="0.25">
      <c r="A4430" t="s">
        <v>4632</v>
      </c>
      <c r="B4430" s="3">
        <v>39.058967590332031</v>
      </c>
      <c r="C4430" s="3">
        <v>12.14000034332275</v>
      </c>
      <c r="D4430" s="4">
        <v>2.2198632687948638E-3</v>
      </c>
      <c r="E4430" s="4">
        <v>1.335566003340238E-2</v>
      </c>
      <c r="F4430" s="2">
        <v>1</v>
      </c>
      <c r="G4430" s="4">
        <v>7.6010519374407171E-2</v>
      </c>
      <c r="H4430" s="4">
        <v>-0.609878956286108</v>
      </c>
      <c r="I4430" s="4">
        <v>0.13708789884688419</v>
      </c>
    </row>
    <row r="4431" spans="1:9" x14ac:dyDescent="0.25">
      <c r="A4431" t="s">
        <v>4633</v>
      </c>
      <c r="B4431" s="3">
        <v>38.972454071044922</v>
      </c>
      <c r="C4431" s="3">
        <v>11.97999954223633</v>
      </c>
      <c r="D4431" s="4">
        <v>9.1824545359446841E-3</v>
      </c>
      <c r="E4431" s="4">
        <v>-1.803280905477822E-2</v>
      </c>
      <c r="F4431" s="2">
        <v>1</v>
      </c>
      <c r="G4431" s="4">
        <v>7.7980472805311507E-2</v>
      </c>
      <c r="H4431" s="4">
        <v>-0.61074305348380253</v>
      </c>
      <c r="I4431" s="4">
        <v>0.13456931010947029</v>
      </c>
    </row>
    <row r="4432" spans="1:9" x14ac:dyDescent="0.25">
      <c r="A4432" t="s">
        <v>4634</v>
      </c>
      <c r="B4432" s="3">
        <v>38.617847442626953</v>
      </c>
      <c r="C4432" s="3">
        <v>12.19999980926514</v>
      </c>
      <c r="D4432" s="4">
        <v>2.019294002317817E-3</v>
      </c>
      <c r="E4432" s="4">
        <v>-4.0125903017400037E-2</v>
      </c>
      <c r="F4432" s="2">
        <v>1</v>
      </c>
      <c r="G4432" s="4">
        <v>6.8426812334282605E-2</v>
      </c>
      <c r="H4432" s="4">
        <v>-0.61428486517317571</v>
      </c>
      <c r="I4432" s="4">
        <v>0.1242459725790441</v>
      </c>
    </row>
    <row r="4433" spans="1:9" x14ac:dyDescent="0.25">
      <c r="A4433" t="s">
        <v>4635</v>
      </c>
      <c r="B4433" s="3">
        <v>38.540023803710938</v>
      </c>
      <c r="C4433" s="3">
        <v>12.710000038146971</v>
      </c>
      <c r="D4433" s="4">
        <v>7.9171545531644405E-3</v>
      </c>
      <c r="E4433" s="4">
        <v>-5.7820589044127013E-2</v>
      </c>
      <c r="F4433" s="2">
        <v>1</v>
      </c>
      <c r="G4433" s="4">
        <v>5.769466726131034E-2</v>
      </c>
      <c r="H4433" s="4">
        <v>-0.61506216782894385</v>
      </c>
      <c r="I4433" s="4">
        <v>0.12198036435857661</v>
      </c>
    </row>
    <row r="4434" spans="1:9" x14ac:dyDescent="0.25">
      <c r="A4434" t="s">
        <v>4636</v>
      </c>
      <c r="B4434" s="3">
        <v>38.237293243408203</v>
      </c>
      <c r="C4434" s="3">
        <v>13.489999771118161</v>
      </c>
      <c r="D4434" s="4">
        <v>-1.0519394355968379E-2</v>
      </c>
      <c r="E4434" s="4">
        <v>6.3880082527423498E-2</v>
      </c>
      <c r="F4434" s="2">
        <v>2</v>
      </c>
      <c r="G4434" s="4">
        <v>4.789868843266154E-2</v>
      </c>
      <c r="H4434" s="4">
        <v>-0.61808584124981092</v>
      </c>
      <c r="I4434" s="4">
        <v>0.1131672472188245</v>
      </c>
    </row>
    <row r="4435" spans="1:9" x14ac:dyDescent="0.25">
      <c r="A4435" t="s">
        <v>4637</v>
      </c>
      <c r="B4435" s="3">
        <v>38.643802642822273</v>
      </c>
      <c r="C4435" s="3">
        <v>12.680000305175779</v>
      </c>
      <c r="D4435" s="4">
        <v>5.1745911006360057E-3</v>
      </c>
      <c r="E4435" s="4">
        <v>-3.5007612338513128E-2</v>
      </c>
      <c r="F4435" s="2">
        <v>1</v>
      </c>
      <c r="G4435" s="4">
        <v>4.8877567216905282E-2</v>
      </c>
      <c r="H4435" s="4">
        <v>-0.61402562458350629</v>
      </c>
      <c r="I4435" s="4">
        <v>0.12500158251640331</v>
      </c>
    </row>
    <row r="4436" spans="1:9" x14ac:dyDescent="0.25">
      <c r="A4436" t="s">
        <v>4638</v>
      </c>
      <c r="B4436" s="3">
        <v>38.444866180419922</v>
      </c>
      <c r="C4436" s="3">
        <v>13.14000034332275</v>
      </c>
      <c r="D4436" s="4">
        <v>-2.469059795491169E-3</v>
      </c>
      <c r="E4436" s="4">
        <v>-6.8026607730601318E-3</v>
      </c>
      <c r="F4436" s="2">
        <v>1</v>
      </c>
      <c r="G4436" s="4">
        <v>4.641653335653606E-2</v>
      </c>
      <c r="H4436" s="4">
        <v>-0.61601260235412103</v>
      </c>
      <c r="I4436" s="4">
        <v>0.11921012774960831</v>
      </c>
    </row>
    <row r="4437" spans="1:9" x14ac:dyDescent="0.25">
      <c r="A4437" t="s">
        <v>4639</v>
      </c>
      <c r="B4437" s="3">
        <v>38.540023803710938</v>
      </c>
      <c r="C4437" s="3">
        <v>13.22999954223633</v>
      </c>
      <c r="D4437" s="4">
        <v>4.962225770032358E-3</v>
      </c>
      <c r="E4437" s="4">
        <v>-7.5530430926817882E-4</v>
      </c>
      <c r="F4437" s="2">
        <v>2</v>
      </c>
      <c r="G4437" s="4">
        <v>5.8947186153720077E-2</v>
      </c>
      <c r="H4437" s="4">
        <v>-0.61506216782894385</v>
      </c>
      <c r="I4437" s="4">
        <v>0.12198036435857661</v>
      </c>
    </row>
    <row r="4438" spans="1:9" x14ac:dyDescent="0.25">
      <c r="A4438" t="s">
        <v>4640</v>
      </c>
      <c r="B4438" s="3">
        <v>38.349723815917969</v>
      </c>
      <c r="C4438" s="3">
        <v>13.239999771118161</v>
      </c>
      <c r="D4438" s="4">
        <v>4.0755691174814146E-3</v>
      </c>
      <c r="E4438" s="4">
        <v>-1.634474490381177E-2</v>
      </c>
      <c r="F4438" s="2">
        <v>2</v>
      </c>
      <c r="G4438" s="4">
        <v>5.9491460118271673E-2</v>
      </c>
      <c r="H4438" s="4">
        <v>-0.61696288447448344</v>
      </c>
      <c r="I4438" s="4">
        <v>0.11644033535577079</v>
      </c>
    </row>
    <row r="4439" spans="1:9" x14ac:dyDescent="0.25">
      <c r="A4439" t="s">
        <v>4641</v>
      </c>
      <c r="B4439" s="3">
        <v>38.194061279296882</v>
      </c>
      <c r="C4439" s="3">
        <v>13.460000038146971</v>
      </c>
      <c r="D4439" s="4">
        <v>1.3076863301246361E-2</v>
      </c>
      <c r="E4439" s="4">
        <v>-7.3640723639945893E-2</v>
      </c>
      <c r="F4439" s="2">
        <v>2</v>
      </c>
      <c r="G4439" s="4">
        <v>5.6450080386420298E-2</v>
      </c>
      <c r="H4439" s="4">
        <v>-0.61851764219083449</v>
      </c>
      <c r="I4439" s="4">
        <v>0.1119086746997051</v>
      </c>
    </row>
    <row r="4440" spans="1:9" x14ac:dyDescent="0.25">
      <c r="A4440" t="s">
        <v>4642</v>
      </c>
      <c r="B4440" s="3">
        <v>37.7010498046875</v>
      </c>
      <c r="C4440" s="3">
        <v>14.52999973297119</v>
      </c>
      <c r="D4440" s="4">
        <v>1.3786923487590921E-3</v>
      </c>
      <c r="E4440" s="4">
        <v>-7.5137027166624071E-3</v>
      </c>
      <c r="F4440" s="2">
        <v>2</v>
      </c>
      <c r="G4440" s="4">
        <v>3.9837028330026447E-2</v>
      </c>
      <c r="H4440" s="4">
        <v>-0.62344184175122275</v>
      </c>
      <c r="I4440" s="4">
        <v>9.7556083826060513E-2</v>
      </c>
    </row>
    <row r="4441" spans="1:9" x14ac:dyDescent="0.25">
      <c r="A4441" t="s">
        <v>4643</v>
      </c>
      <c r="B4441" s="3">
        <v>37.649143218994141</v>
      </c>
      <c r="C4441" s="3">
        <v>14.64000034332275</v>
      </c>
      <c r="D4441" s="4">
        <v>-9.1875618067505105E-4</v>
      </c>
      <c r="E4441" s="4">
        <v>-3.3025098326402443E-2</v>
      </c>
      <c r="F4441" s="2">
        <v>2</v>
      </c>
      <c r="G4441" s="4">
        <v>4.1626003011898449E-2</v>
      </c>
      <c r="H4441" s="4">
        <v>-0.62396028482935806</v>
      </c>
      <c r="I4441" s="4">
        <v>9.6044975005125099E-2</v>
      </c>
    </row>
    <row r="4442" spans="1:9" x14ac:dyDescent="0.25">
      <c r="A4442" t="s">
        <v>4644</v>
      </c>
      <c r="B4442" s="3">
        <v>37.683765411376953</v>
      </c>
      <c r="C4442" s="3">
        <v>15.14000034332275</v>
      </c>
      <c r="D4442" s="4">
        <v>1.1495627445594629E-3</v>
      </c>
      <c r="E4442" s="4">
        <v>1.068096168062627E-2</v>
      </c>
      <c r="F4442" s="2">
        <v>2</v>
      </c>
      <c r="G4442" s="4">
        <v>6.2350256070923697E-2</v>
      </c>
      <c r="H4442" s="4">
        <v>-0.62361447830498418</v>
      </c>
      <c r="I4442" s="4">
        <v>9.7052899136734538E-2</v>
      </c>
    </row>
    <row r="4443" spans="1:9" x14ac:dyDescent="0.25">
      <c r="A4443" t="s">
        <v>4645</v>
      </c>
      <c r="B4443" s="3">
        <v>37.640495300292969</v>
      </c>
      <c r="C4443" s="3">
        <v>14.97999954223633</v>
      </c>
      <c r="D4443" s="4">
        <v>-1.068499468607753E-2</v>
      </c>
      <c r="E4443" s="4">
        <v>0.1112759681704818</v>
      </c>
      <c r="F4443" s="2">
        <v>2</v>
      </c>
      <c r="G4443" s="4">
        <v>5.6764053338405507E-2</v>
      </c>
      <c r="H4443" s="4">
        <v>-0.62404666025804423</v>
      </c>
      <c r="I4443" s="4">
        <v>9.5793216079788079E-2</v>
      </c>
    </row>
    <row r="4444" spans="1:9" x14ac:dyDescent="0.25">
      <c r="A4444" t="s">
        <v>4646</v>
      </c>
      <c r="B4444" s="3">
        <v>38.047027587890618</v>
      </c>
      <c r="C4444" s="3">
        <v>13.47999954223633</v>
      </c>
      <c r="D4444" s="4">
        <v>-6.9973542629381269E-3</v>
      </c>
      <c r="E4444" s="4">
        <v>2.431608651478423E-2</v>
      </c>
      <c r="F4444" s="2">
        <v>2</v>
      </c>
      <c r="G4444" s="4">
        <v>6.8435673397925001E-2</v>
      </c>
      <c r="H4444" s="4">
        <v>-0.61998621498451756</v>
      </c>
      <c r="I4444" s="4">
        <v>0.10762821770006289</v>
      </c>
    </row>
    <row r="4445" spans="1:9" x14ac:dyDescent="0.25">
      <c r="A4445" t="s">
        <v>4647</v>
      </c>
      <c r="B4445" s="3">
        <v>38.315132141113281</v>
      </c>
      <c r="C4445" s="3">
        <v>13.159999847412109</v>
      </c>
      <c r="D4445" s="4">
        <v>4.0794643833608202E-3</v>
      </c>
      <c r="E4445" s="4">
        <v>1.6216219400770001E-2</v>
      </c>
      <c r="F4445" s="2">
        <v>1</v>
      </c>
      <c r="G4445" s="4">
        <v>8.1463676565323606E-2</v>
      </c>
      <c r="H4445" s="4">
        <v>-0.61730838618922812</v>
      </c>
      <c r="I4445" s="4">
        <v>0.11543329965442289</v>
      </c>
    </row>
    <row r="4446" spans="1:9" x14ac:dyDescent="0.25">
      <c r="A4446" t="s">
        <v>4648</v>
      </c>
      <c r="B4446" s="3">
        <v>38.159461975097663</v>
      </c>
      <c r="C4446" s="3">
        <v>12.94999980926514</v>
      </c>
      <c r="D4446" s="4">
        <v>-3.1631240049841969E-3</v>
      </c>
      <c r="E4446" s="4">
        <v>1.546752019901287E-3</v>
      </c>
      <c r="F4446" s="2">
        <v>1</v>
      </c>
      <c r="G4446" s="4">
        <v>7.3933860240402938E-2</v>
      </c>
      <c r="H4446" s="4">
        <v>-0.61886322010798644</v>
      </c>
      <c r="I4446" s="4">
        <v>0.1109014168907918</v>
      </c>
    </row>
    <row r="4447" spans="1:9" x14ac:dyDescent="0.25">
      <c r="A4447" t="s">
        <v>4649</v>
      </c>
      <c r="B4447" s="3">
        <v>38.280548095703118</v>
      </c>
      <c r="C4447" s="3">
        <v>12.930000305175779</v>
      </c>
      <c r="D4447" s="4">
        <v>-3.601822249004627E-3</v>
      </c>
      <c r="E4447" s="4">
        <v>6.0705557856074448E-2</v>
      </c>
      <c r="F4447" s="2">
        <v>1</v>
      </c>
      <c r="G4447" s="4">
        <v>7.9961816657536877E-2</v>
      </c>
      <c r="H4447" s="4">
        <v>-0.61765381170156552</v>
      </c>
      <c r="I4447" s="4">
        <v>0.11442648606064031</v>
      </c>
    </row>
    <row r="4448" spans="1:9" x14ac:dyDescent="0.25">
      <c r="A4448" t="s">
        <v>4650</v>
      </c>
      <c r="B4448" s="3">
        <v>38.418926239013672</v>
      </c>
      <c r="C4448" s="3">
        <v>12.189999580383301</v>
      </c>
      <c r="D4448" s="4">
        <v>1.927477825771895E-2</v>
      </c>
      <c r="E4448" s="4">
        <v>-8.1386649594914817E-2</v>
      </c>
      <c r="F4448" s="2">
        <v>1</v>
      </c>
      <c r="G4448" s="4">
        <v>7.2388554832333307E-2</v>
      </c>
      <c r="H4448" s="4">
        <v>-0.61627169053897579</v>
      </c>
      <c r="I4448" s="4">
        <v>0.11845496202738</v>
      </c>
    </row>
    <row r="4449" spans="1:9" x14ac:dyDescent="0.25">
      <c r="A4449" t="s">
        <v>4651</v>
      </c>
      <c r="B4449" s="3">
        <v>37.692413330078118</v>
      </c>
      <c r="C4449" s="3">
        <v>13.27000045776367</v>
      </c>
      <c r="D4449" s="4">
        <v>7.1645305992975583E-3</v>
      </c>
      <c r="E4449" s="4">
        <v>-9.047290479911918E-2</v>
      </c>
      <c r="F4449" s="2">
        <v>2</v>
      </c>
      <c r="G4449" s="4">
        <v>5.4646990135406082E-2</v>
      </c>
      <c r="H4449" s="4">
        <v>-0.62352810287629801</v>
      </c>
      <c r="I4449" s="4">
        <v>9.7304658062071558E-2</v>
      </c>
    </row>
    <row r="4450" spans="1:9" x14ac:dyDescent="0.25">
      <c r="A4450" t="s">
        <v>4652</v>
      </c>
      <c r="B4450" s="3">
        <v>37.424285888671882</v>
      </c>
      <c r="C4450" s="3">
        <v>14.590000152587891</v>
      </c>
      <c r="D4450" s="4">
        <v>1.0273210493357389E-2</v>
      </c>
      <c r="E4450" s="4">
        <v>-0.13103041351861389</v>
      </c>
      <c r="F4450" s="2">
        <v>2</v>
      </c>
      <c r="G4450" s="4">
        <v>4.9905706435484858E-2</v>
      </c>
      <c r="H4450" s="4">
        <v>-0.62620616027880938</v>
      </c>
      <c r="I4450" s="4">
        <v>8.9498909785015401E-2</v>
      </c>
    </row>
    <row r="4451" spans="1:9" x14ac:dyDescent="0.25">
      <c r="A4451" t="s">
        <v>4653</v>
      </c>
      <c r="B4451" s="3">
        <v>37.043727874755859</v>
      </c>
      <c r="C4451" s="3">
        <v>16.79000091552734</v>
      </c>
      <c r="D4451" s="4">
        <v>-7.7040397486061174E-4</v>
      </c>
      <c r="E4451" s="4">
        <v>2.191117490351813E-2</v>
      </c>
      <c r="F4451" s="2">
        <v>3</v>
      </c>
      <c r="G4451" s="4">
        <v>3.051071389155369E-2</v>
      </c>
      <c r="H4451" s="4">
        <v>-0.63000717445664822</v>
      </c>
      <c r="I4451" s="4">
        <v>7.8420073371013199E-2</v>
      </c>
    </row>
    <row r="4452" spans="1:9" x14ac:dyDescent="0.25">
      <c r="A4452" t="s">
        <v>4654</v>
      </c>
      <c r="B4452" s="3">
        <v>37.072288513183587</v>
      </c>
      <c r="C4452" s="3">
        <v>16.430000305175781</v>
      </c>
      <c r="D4452" s="4">
        <v>-2.3258549950138101E-3</v>
      </c>
      <c r="E4452" s="4">
        <v>-4.8639266376525818E-2</v>
      </c>
      <c r="F4452" s="2">
        <v>3</v>
      </c>
      <c r="G4452" s="4">
        <v>4.0030727009696447E-2</v>
      </c>
      <c r="H4452" s="4">
        <v>-0.62972191074488237</v>
      </c>
      <c r="I4452" s="4">
        <v>7.925153304194299E-2</v>
      </c>
    </row>
    <row r="4453" spans="1:9" x14ac:dyDescent="0.25">
      <c r="A4453" t="s">
        <v>4655</v>
      </c>
      <c r="B4453" s="3">
        <v>37.158714294433587</v>
      </c>
      <c r="C4453" s="3">
        <v>17.270000457763668</v>
      </c>
      <c r="D4453" s="4">
        <v>1.4632852703185151E-2</v>
      </c>
      <c r="E4453" s="4">
        <v>-4.7435120949369407E-2</v>
      </c>
      <c r="F4453" s="2">
        <v>3</v>
      </c>
      <c r="G4453" s="4">
        <v>6.0137325771600469E-2</v>
      </c>
      <c r="H4453" s="4">
        <v>-0.62885868987487181</v>
      </c>
      <c r="I4453" s="4">
        <v>8.1767567542355257E-2</v>
      </c>
    </row>
    <row r="4454" spans="1:9" x14ac:dyDescent="0.25">
      <c r="A4454" t="s">
        <v>4656</v>
      </c>
      <c r="B4454" s="3">
        <v>36.622817993164063</v>
      </c>
      <c r="C4454" s="3">
        <v>18.129999160766602</v>
      </c>
      <c r="D4454" s="4">
        <v>-1.943941335005106E-2</v>
      </c>
      <c r="E4454" s="4">
        <v>0.29592562240031728</v>
      </c>
      <c r="F4454" s="2">
        <v>3</v>
      </c>
      <c r="G4454" s="4">
        <v>4.7939558565329048E-2</v>
      </c>
      <c r="H4454" s="4">
        <v>-0.63421122316675105</v>
      </c>
      <c r="I4454" s="4">
        <v>6.616651004381513E-2</v>
      </c>
    </row>
    <row r="4455" spans="1:9" x14ac:dyDescent="0.25">
      <c r="A4455" t="s">
        <v>4657</v>
      </c>
      <c r="B4455" s="3">
        <v>37.348857879638672</v>
      </c>
      <c r="C4455" s="3">
        <v>13.989999771118161</v>
      </c>
      <c r="D4455" s="4">
        <v>6.5221351457378507E-3</v>
      </c>
      <c r="E4455" s="4">
        <v>-7.097259076420892E-3</v>
      </c>
      <c r="F4455" s="2">
        <v>2</v>
      </c>
      <c r="G4455" s="4">
        <v>6.9769421298605527E-2</v>
      </c>
      <c r="H4455" s="4">
        <v>-0.6269595353786821</v>
      </c>
      <c r="I4455" s="4">
        <v>8.730304334007144E-2</v>
      </c>
    </row>
    <row r="4456" spans="1:9" x14ac:dyDescent="0.25">
      <c r="A4456" t="s">
        <v>4658</v>
      </c>
      <c r="B4456" s="3">
        <v>37.106842041015618</v>
      </c>
      <c r="C4456" s="3">
        <v>14.090000152587891</v>
      </c>
      <c r="D4456" s="4">
        <v>-9.30631731635434E-4</v>
      </c>
      <c r="E4456" s="4">
        <v>-1.399578794954748E-2</v>
      </c>
      <c r="F4456" s="2">
        <v>2</v>
      </c>
      <c r="G4456" s="4">
        <v>5.3735969990740262E-2</v>
      </c>
      <c r="H4456" s="4">
        <v>-0.62937679004217428</v>
      </c>
      <c r="I4456" s="4">
        <v>8.025745820546426E-2</v>
      </c>
    </row>
    <row r="4457" spans="1:9" x14ac:dyDescent="0.25">
      <c r="A4457" t="s">
        <v>4659</v>
      </c>
      <c r="B4457" s="3">
        <v>37.141407012939453</v>
      </c>
      <c r="C4457" s="3">
        <v>14.289999961853029</v>
      </c>
      <c r="D4457" s="4">
        <v>6.7940315348620217E-3</v>
      </c>
      <c r="E4457" s="4">
        <v>-6.2335946426030353E-2</v>
      </c>
      <c r="F4457" s="2">
        <v>2</v>
      </c>
      <c r="G4457" s="4">
        <v>5.5233635956422063E-2</v>
      </c>
      <c r="H4457" s="4">
        <v>-0.62903155503585517</v>
      </c>
      <c r="I4457" s="4">
        <v>8.1263716530333374E-2</v>
      </c>
    </row>
    <row r="4458" spans="1:9" x14ac:dyDescent="0.25">
      <c r="A4458" t="s">
        <v>4660</v>
      </c>
      <c r="B4458" s="3">
        <v>36.890769958496087</v>
      </c>
      <c r="C4458" s="3">
        <v>15.239999771118161</v>
      </c>
      <c r="D4458" s="4">
        <v>-3.9666473276345196E-3</v>
      </c>
      <c r="E4458" s="4">
        <v>-4.5112798578188729E-2</v>
      </c>
      <c r="F4458" s="2">
        <v>2</v>
      </c>
      <c r="G4458" s="4">
        <v>4.1991170108743869E-2</v>
      </c>
      <c r="H4458" s="4">
        <v>-0.63153491841960774</v>
      </c>
      <c r="I4458" s="4">
        <v>7.3967149846867919E-2</v>
      </c>
    </row>
    <row r="4459" spans="1:9" x14ac:dyDescent="0.25">
      <c r="A4459" t="s">
        <v>4661</v>
      </c>
      <c r="B4459" s="3">
        <v>37.037685394287109</v>
      </c>
      <c r="C4459" s="3">
        <v>15.960000038146971</v>
      </c>
      <c r="D4459" s="4">
        <v>1.660670012144783E-2</v>
      </c>
      <c r="E4459" s="4">
        <v>-0.18695869992468739</v>
      </c>
      <c r="F4459" s="2">
        <v>2</v>
      </c>
      <c r="G4459" s="4">
        <v>3.705482708341945E-2</v>
      </c>
      <c r="H4459" s="4">
        <v>-0.63006752676323796</v>
      </c>
      <c r="I4459" s="4">
        <v>7.8244164179247067E-2</v>
      </c>
    </row>
    <row r="4460" spans="1:9" x14ac:dyDescent="0.25">
      <c r="A4460" t="s">
        <v>4662</v>
      </c>
      <c r="B4460" s="3">
        <v>36.432659149169922</v>
      </c>
      <c r="C4460" s="3">
        <v>19.629999160766602</v>
      </c>
      <c r="D4460" s="4">
        <v>-7.7677013974527531E-3</v>
      </c>
      <c r="E4460" s="4">
        <v>5.4809162652454717E-2</v>
      </c>
      <c r="F4460" s="2">
        <v>4</v>
      </c>
      <c r="G4460" s="4">
        <v>1.424138631565719E-2</v>
      </c>
      <c r="H4460" s="4">
        <v>-0.63611053006775542</v>
      </c>
      <c r="I4460" s="4">
        <v>6.063059003096849E-2</v>
      </c>
    </row>
    <row r="4461" spans="1:9" x14ac:dyDescent="0.25">
      <c r="A4461" t="s">
        <v>4663</v>
      </c>
      <c r="B4461" s="3">
        <v>36.717872619628913</v>
      </c>
      <c r="C4461" s="3">
        <v>18.610000610351559</v>
      </c>
      <c r="D4461" s="4">
        <v>-1.507123549626632E-2</v>
      </c>
      <c r="E4461" s="4">
        <v>0.17635910046446709</v>
      </c>
      <c r="F4461" s="2">
        <v>3</v>
      </c>
      <c r="G4461" s="4">
        <v>2.2917465264386649E-2</v>
      </c>
      <c r="H4461" s="4">
        <v>-0.63326181737407272</v>
      </c>
      <c r="I4461" s="4">
        <v>6.8933748200651124E-2</v>
      </c>
    </row>
    <row r="4462" spans="1:9" x14ac:dyDescent="0.25">
      <c r="A4462" t="s">
        <v>4664</v>
      </c>
      <c r="B4462" s="3">
        <v>37.27972412109375</v>
      </c>
      <c r="C4462" s="3">
        <v>15.819999694824221</v>
      </c>
      <c r="D4462" s="4">
        <v>-4.6156171559665893E-3</v>
      </c>
      <c r="E4462" s="4">
        <v>2.5940312357404901E-2</v>
      </c>
      <c r="F4462" s="2">
        <v>2</v>
      </c>
      <c r="G4462" s="4">
        <v>5.2720726617234932E-2</v>
      </c>
      <c r="H4462" s="4">
        <v>-0.62765004349252396</v>
      </c>
      <c r="I4462" s="4">
        <v>8.5290415636550376E-2</v>
      </c>
    </row>
    <row r="4463" spans="1:9" x14ac:dyDescent="0.25">
      <c r="A4463" t="s">
        <v>4665</v>
      </c>
      <c r="B4463" s="3">
        <v>37.452590942382813</v>
      </c>
      <c r="C4463" s="3">
        <v>15.420000076293951</v>
      </c>
      <c r="D4463" s="4">
        <v>3.2415892953470138E-3</v>
      </c>
      <c r="E4463" s="4">
        <v>-0.1578372186751833</v>
      </c>
      <c r="F4463" s="2">
        <v>2</v>
      </c>
      <c r="G4463" s="4">
        <v>4.188477897292664E-2</v>
      </c>
      <c r="H4463" s="4">
        <v>-0.6259234493476884</v>
      </c>
      <c r="I4463" s="4">
        <v>9.0322928852505591E-2</v>
      </c>
    </row>
    <row r="4464" spans="1:9" x14ac:dyDescent="0.25">
      <c r="A4464" t="s">
        <v>4666</v>
      </c>
      <c r="B4464" s="3">
        <v>37.331577301025391</v>
      </c>
      <c r="C4464" s="3">
        <v>18.309999465942379</v>
      </c>
      <c r="D4464" s="4">
        <v>-4.1074874214095281E-2</v>
      </c>
      <c r="E4464" s="4">
        <v>0.64215247465236214</v>
      </c>
      <c r="F4464" s="2">
        <v>3</v>
      </c>
      <c r="G4464" s="4">
        <v>5.0097249021232582E-2</v>
      </c>
      <c r="H4464" s="4">
        <v>-0.62713213383123989</v>
      </c>
      <c r="I4464" s="4">
        <v>8.6799969704528079E-2</v>
      </c>
    </row>
    <row r="4465" spans="1:9" x14ac:dyDescent="0.25">
      <c r="A4465" t="s">
        <v>4667</v>
      </c>
      <c r="B4465" s="3">
        <v>38.930648803710938</v>
      </c>
      <c r="C4465" s="3">
        <v>11.14999961853027</v>
      </c>
      <c r="D4465" s="4">
        <v>-4.8609078284116416E-3</v>
      </c>
      <c r="E4465" s="4">
        <v>5.3875207838806283E-2</v>
      </c>
      <c r="F4465" s="2">
        <v>1</v>
      </c>
      <c r="G4465" s="4">
        <v>9.8004761511289118E-2</v>
      </c>
      <c r="H4465" s="4">
        <v>-0.61116060457465915</v>
      </c>
      <c r="I4465" s="4">
        <v>0.13335227170507319</v>
      </c>
    </row>
    <row r="4466" spans="1:9" x14ac:dyDescent="0.25">
      <c r="A4466" t="s">
        <v>4668</v>
      </c>
      <c r="B4466" s="3">
        <v>39.120811462402337</v>
      </c>
      <c r="C4466" s="3">
        <v>10.579999923706049</v>
      </c>
      <c r="D4466" s="4">
        <v>-3.52202145200331E-3</v>
      </c>
      <c r="E4466" s="4">
        <v>3.9292692194410117E-2</v>
      </c>
      <c r="F4466" s="2">
        <v>1</v>
      </c>
      <c r="G4466" s="4">
        <v>0.10042648787354171</v>
      </c>
      <c r="H4466" s="4">
        <v>-0.60926125957245114</v>
      </c>
      <c r="I4466" s="4">
        <v>0.1388883027717025</v>
      </c>
    </row>
    <row r="4467" spans="1:9" x14ac:dyDescent="0.25">
      <c r="A4467" t="s">
        <v>4669</v>
      </c>
      <c r="B4467" s="3">
        <v>39.259082794189453</v>
      </c>
      <c r="C4467" s="3">
        <v>10.180000305175779</v>
      </c>
      <c r="D4467" s="4">
        <v>5.0895465846254604E-3</v>
      </c>
      <c r="E4467" s="4">
        <v>-1.960735731699637E-3</v>
      </c>
      <c r="F4467" s="2">
        <v>1</v>
      </c>
      <c r="G4467" s="4">
        <v>0.1181365038048461</v>
      </c>
      <c r="H4467" s="4">
        <v>-0.6078802052435639</v>
      </c>
      <c r="I4467" s="4">
        <v>0.14291366923252721</v>
      </c>
    </row>
    <row r="4468" spans="1:9" x14ac:dyDescent="0.25">
      <c r="A4468" t="s">
        <v>4670</v>
      </c>
      <c r="B4468" s="3">
        <v>39.060283660888672</v>
      </c>
      <c r="C4468" s="3">
        <v>10.19999980926514</v>
      </c>
      <c r="D4468" s="4">
        <v>3.1074583997823262E-3</v>
      </c>
      <c r="E4468" s="4">
        <v>-3.9062463620210819E-3</v>
      </c>
      <c r="F4468" s="2">
        <v>1</v>
      </c>
      <c r="G4468" s="4">
        <v>0.1000569290275837</v>
      </c>
      <c r="H4468" s="4">
        <v>-0.60986581137084706</v>
      </c>
      <c r="I4468" s="4">
        <v>0.137126212401909</v>
      </c>
    </row>
    <row r="4469" spans="1:9" x14ac:dyDescent="0.25">
      <c r="A4469" t="s">
        <v>4671</v>
      </c>
      <c r="B4469" s="3">
        <v>38.939281463623047</v>
      </c>
      <c r="C4469" s="3">
        <v>10.239999771118161</v>
      </c>
      <c r="D4469" s="4">
        <v>7.6045390922210299E-3</v>
      </c>
      <c r="E4469" s="4">
        <v>2.1956018293794791E-2</v>
      </c>
      <c r="F4469" s="2">
        <v>1</v>
      </c>
      <c r="G4469" s="4">
        <v>8.7936835560127546E-2</v>
      </c>
      <c r="H4469" s="4">
        <v>-0.61107438155078753</v>
      </c>
      <c r="I4469" s="4">
        <v>0.13360358641527939</v>
      </c>
    </row>
    <row r="4470" spans="1:9" x14ac:dyDescent="0.25">
      <c r="A4470" t="s">
        <v>4672</v>
      </c>
      <c r="B4470" s="3">
        <v>38.645401000976563</v>
      </c>
      <c r="C4470" s="3">
        <v>10.02000045776367</v>
      </c>
      <c r="D4470" s="4">
        <v>-3.3441380973987518E-3</v>
      </c>
      <c r="E4470" s="4">
        <v>-1.956945245005182E-2</v>
      </c>
      <c r="F4470" s="2">
        <v>1</v>
      </c>
      <c r="G4470" s="4">
        <v>8.9694282683132176E-2</v>
      </c>
      <c r="H4470" s="4">
        <v>-0.61400966017917469</v>
      </c>
      <c r="I4470" s="4">
        <v>0.12504811405134639</v>
      </c>
    </row>
    <row r="4471" spans="1:9" x14ac:dyDescent="0.25">
      <c r="A4471" t="s">
        <v>4673</v>
      </c>
      <c r="B4471" s="3">
        <v>38.775070190429688</v>
      </c>
      <c r="C4471" s="3">
        <v>10.22000026702881</v>
      </c>
      <c r="D4471" s="4">
        <v>5.8297573121328661E-3</v>
      </c>
      <c r="E4471" s="4">
        <v>-9.7744630058249626E-4</v>
      </c>
      <c r="F4471" s="2">
        <v>1</v>
      </c>
      <c r="G4471" s="4">
        <v>0.1003016975752158</v>
      </c>
      <c r="H4471" s="4">
        <v>-0.61271452406452975</v>
      </c>
      <c r="I4471" s="4">
        <v>0.1288230542322264</v>
      </c>
    </row>
    <row r="4472" spans="1:9" x14ac:dyDescent="0.25">
      <c r="A4472" t="s">
        <v>4674</v>
      </c>
      <c r="B4472" s="3">
        <v>38.550331115722663</v>
      </c>
      <c r="C4472" s="3">
        <v>10.22999954223633</v>
      </c>
      <c r="D4472" s="4">
        <v>1.6872204748994871E-2</v>
      </c>
      <c r="E4472" s="4">
        <v>-1.063835674354718E-2</v>
      </c>
      <c r="F4472" s="2">
        <v>1</v>
      </c>
      <c r="G4472" s="4">
        <v>0.105000876391415</v>
      </c>
      <c r="H4472" s="4">
        <v>-0.61495921837666767</v>
      </c>
      <c r="I4472" s="4">
        <v>0.1222804316793797</v>
      </c>
    </row>
    <row r="4473" spans="1:9" x14ac:dyDescent="0.25">
      <c r="A4473" t="s">
        <v>4675</v>
      </c>
      <c r="B4473" s="3">
        <v>37.910694122314453</v>
      </c>
      <c r="C4473" s="3">
        <v>10.340000152587891</v>
      </c>
      <c r="D4473" s="4">
        <v>3.4318207702852539E-3</v>
      </c>
      <c r="E4473" s="4">
        <v>-0.1093884187463298</v>
      </c>
      <c r="F4473" s="2">
        <v>1</v>
      </c>
      <c r="G4473" s="4">
        <v>7.4197075581806438E-2</v>
      </c>
      <c r="H4473" s="4">
        <v>-0.6213479139019481</v>
      </c>
      <c r="I4473" s="4">
        <v>0.10365926656083981</v>
      </c>
    </row>
    <row r="4474" spans="1:9" x14ac:dyDescent="0.25">
      <c r="A4474" t="s">
        <v>4676</v>
      </c>
      <c r="B4474" s="3">
        <v>37.781036376953118</v>
      </c>
      <c r="C4474" s="3">
        <v>11.60999965667725</v>
      </c>
      <c r="D4474" s="4">
        <v>-3.8746419949076132E-3</v>
      </c>
      <c r="E4474" s="4">
        <v>4.5945879070320439E-2</v>
      </c>
      <c r="F4474" s="2">
        <v>1</v>
      </c>
      <c r="G4474" s="4">
        <v>7.7098319960692274E-2</v>
      </c>
      <c r="H4474" s="4">
        <v>-0.62264293571298213</v>
      </c>
      <c r="I4474" s="4">
        <v>9.9884659541307874E-2</v>
      </c>
    </row>
    <row r="4475" spans="1:9" x14ac:dyDescent="0.25">
      <c r="A4475" t="s">
        <v>4677</v>
      </c>
      <c r="B4475" s="3">
        <v>37.927993774414063</v>
      </c>
      <c r="C4475" s="3">
        <v>11.10000038146973</v>
      </c>
      <c r="D4475" s="4">
        <v>-1.282339216124306E-2</v>
      </c>
      <c r="E4475" s="4">
        <v>6.3218470077964772E-2</v>
      </c>
      <c r="F4475" s="2">
        <v>1</v>
      </c>
      <c r="G4475" s="4">
        <v>7.1026841176197397E-2</v>
      </c>
      <c r="H4475" s="4">
        <v>-0.62117512494337213</v>
      </c>
      <c r="I4475" s="4">
        <v>0.1041628954652964</v>
      </c>
    </row>
    <row r="4476" spans="1:9" x14ac:dyDescent="0.25">
      <c r="A4476" t="s">
        <v>4678</v>
      </c>
      <c r="B4476" s="3">
        <v>38.420677185058587</v>
      </c>
      <c r="C4476" s="3">
        <v>10.439999580383301</v>
      </c>
      <c r="D4476" s="4">
        <v>-2.2483587725452561E-4</v>
      </c>
      <c r="E4476" s="4">
        <v>1.162789623135985E-2</v>
      </c>
      <c r="F4476" s="2">
        <v>1</v>
      </c>
      <c r="G4476" s="4">
        <v>9.7489615433231425E-2</v>
      </c>
      <c r="H4476" s="4">
        <v>-0.61625420208649806</v>
      </c>
      <c r="I4476" s="4">
        <v>0.1185059357136304</v>
      </c>
    </row>
    <row r="4477" spans="1:9" x14ac:dyDescent="0.25">
      <c r="A4477" t="s">
        <v>4679</v>
      </c>
      <c r="B4477" s="3">
        <v>38.429317474365227</v>
      </c>
      <c r="C4477" s="3">
        <v>10.319999694824221</v>
      </c>
      <c r="D4477" s="4">
        <v>9.0783864626235999E-3</v>
      </c>
      <c r="E4477" s="4">
        <v>-3.098590943908364E-2</v>
      </c>
      <c r="F4477" s="2">
        <v>1</v>
      </c>
      <c r="G4477" s="4">
        <v>9.2894600919943837E-2</v>
      </c>
      <c r="H4477" s="4">
        <v>-0.61616790286021927</v>
      </c>
      <c r="I4477" s="4">
        <v>0.1187574725314022</v>
      </c>
    </row>
    <row r="4478" spans="1:9" x14ac:dyDescent="0.25">
      <c r="A4478" t="s">
        <v>4680</v>
      </c>
      <c r="B4478" s="3">
        <v>38.083580017089837</v>
      </c>
      <c r="C4478" s="3">
        <v>10.64999961853027</v>
      </c>
      <c r="D4478" s="4">
        <v>-1.360010995322791E-3</v>
      </c>
      <c r="E4478" s="4">
        <v>9.478618577014819E-3</v>
      </c>
      <c r="F4478" s="2">
        <v>1</v>
      </c>
      <c r="G4478" s="4">
        <v>8.0150879932780583E-2</v>
      </c>
      <c r="H4478" s="4">
        <v>-0.61962112925109425</v>
      </c>
      <c r="I4478" s="4">
        <v>0.10869233504570849</v>
      </c>
    </row>
    <row r="4479" spans="1:9" x14ac:dyDescent="0.25">
      <c r="A4479" t="s">
        <v>4681</v>
      </c>
      <c r="B4479" s="3">
        <v>38.135444641113281</v>
      </c>
      <c r="C4479" s="3">
        <v>10.55000019073486</v>
      </c>
      <c r="D4479" s="4">
        <v>-9.0535343812936375E-4</v>
      </c>
      <c r="E4479" s="4">
        <v>4.662701097084998E-2</v>
      </c>
      <c r="F4479" s="2">
        <v>1</v>
      </c>
      <c r="G4479" s="4">
        <v>6.8307384673682581E-2</v>
      </c>
      <c r="H4479" s="4">
        <v>-0.61910310528619905</v>
      </c>
      <c r="I4479" s="4">
        <v>0.1102022222750345</v>
      </c>
    </row>
    <row r="4480" spans="1:9" x14ac:dyDescent="0.25">
      <c r="A4480" t="s">
        <v>4682</v>
      </c>
      <c r="B4480" s="3">
        <v>38.170001983642578</v>
      </c>
      <c r="C4480" s="3">
        <v>10.079999923706049</v>
      </c>
      <c r="D4480" s="4">
        <v>3.6361867382295192E-3</v>
      </c>
      <c r="E4480" s="4">
        <v>-2.2308485601322151E-2</v>
      </c>
      <c r="F4480" s="2">
        <v>1</v>
      </c>
      <c r="G4480" s="4">
        <v>5.1009815445837832E-2</v>
      </c>
      <c r="H4480" s="4">
        <v>-0.61875794648228732</v>
      </c>
      <c r="I4480" s="4">
        <v>0.1112082584923384</v>
      </c>
    </row>
    <row r="4481" spans="1:9" x14ac:dyDescent="0.25">
      <c r="A4481" t="s">
        <v>4683</v>
      </c>
      <c r="B4481" s="3">
        <v>38.031711578369141</v>
      </c>
      <c r="C4481" s="3">
        <v>10.310000419616699</v>
      </c>
      <c r="D4481" s="4">
        <v>-1.58798002171523E-3</v>
      </c>
      <c r="E4481" s="4">
        <v>-1.055658885526323E-2</v>
      </c>
      <c r="F4481" s="2">
        <v>1</v>
      </c>
      <c r="G4481" s="4">
        <v>5.0942949117030789E-2</v>
      </c>
      <c r="H4481" s="4">
        <v>-0.62013919131719297</v>
      </c>
      <c r="I4481" s="4">
        <v>0.1071823367626001</v>
      </c>
    </row>
    <row r="4482" spans="1:9" x14ac:dyDescent="0.25">
      <c r="A4482" t="s">
        <v>4684</v>
      </c>
      <c r="B4482" s="3">
        <v>38.092201232910163</v>
      </c>
      <c r="C4482" s="3">
        <v>10.420000076293951</v>
      </c>
      <c r="D4482" s="4">
        <v>1.0084312593560799E-2</v>
      </c>
      <c r="E4482" s="4">
        <v>-4.9270069340649918E-2</v>
      </c>
      <c r="F4482" s="2">
        <v>1</v>
      </c>
      <c r="G4482" s="4">
        <v>4.7873897192812542E-2</v>
      </c>
      <c r="H4482" s="4">
        <v>-0.61953502053083365</v>
      </c>
      <c r="I4482" s="4">
        <v>0.1089433165945668</v>
      </c>
    </row>
    <row r="4483" spans="1:9" x14ac:dyDescent="0.25">
      <c r="A4483" t="s">
        <v>4685</v>
      </c>
      <c r="B4483" s="3">
        <v>37.711902618408203</v>
      </c>
      <c r="C4483" s="3">
        <v>10.960000038146971</v>
      </c>
      <c r="D4483" s="4">
        <v>4.5884116799066449E-4</v>
      </c>
      <c r="E4483" s="4">
        <v>-4.2794740548525168E-2</v>
      </c>
      <c r="F4483" s="2">
        <v>1</v>
      </c>
      <c r="G4483" s="4">
        <v>3.9382889772697112E-2</v>
      </c>
      <c r="H4483" s="4">
        <v>-0.62333344382682387</v>
      </c>
      <c r="I4483" s="4">
        <v>9.787203183778681E-2</v>
      </c>
    </row>
    <row r="4484" spans="1:9" x14ac:dyDescent="0.25">
      <c r="A4484" t="s">
        <v>4686</v>
      </c>
      <c r="B4484" s="3">
        <v>37.694606781005859</v>
      </c>
      <c r="C4484" s="3">
        <v>11.44999980926514</v>
      </c>
      <c r="D4484" s="4">
        <v>9.1771416242636406E-4</v>
      </c>
      <c r="E4484" s="4">
        <v>2.8751095375913579E-2</v>
      </c>
      <c r="F4484" s="2">
        <v>1</v>
      </c>
      <c r="G4484" s="4">
        <v>5.290831195763146E-2</v>
      </c>
      <c r="H4484" s="4">
        <v>-0.62350619468419621</v>
      </c>
      <c r="I4484" s="4">
        <v>9.736851398711277E-2</v>
      </c>
    </row>
    <row r="4485" spans="1:9" x14ac:dyDescent="0.25">
      <c r="A4485" t="s">
        <v>4687</v>
      </c>
      <c r="B4485" s="3">
        <v>37.660045623779297</v>
      </c>
      <c r="C4485" s="3">
        <v>11.13000011444092</v>
      </c>
      <c r="D4485" s="4">
        <v>-3.658436278366151E-3</v>
      </c>
      <c r="E4485" s="4">
        <v>-8.021403783061043E-3</v>
      </c>
      <c r="F4485" s="2">
        <v>1</v>
      </c>
      <c r="G4485" s="4">
        <v>5.9336710813408633E-2</v>
      </c>
      <c r="H4485" s="4">
        <v>-0.62385139158931169</v>
      </c>
      <c r="I4485" s="4">
        <v>9.6362366716026271E-2</v>
      </c>
    </row>
    <row r="4486" spans="1:9" x14ac:dyDescent="0.25">
      <c r="A4486" t="s">
        <v>4688</v>
      </c>
      <c r="B4486" s="3">
        <v>37.798328399658203</v>
      </c>
      <c r="C4486" s="3">
        <v>11.22000026702881</v>
      </c>
      <c r="D4486" s="4">
        <v>-1.286701287269143E-2</v>
      </c>
      <c r="E4486" s="4">
        <v>0.13447925960932919</v>
      </c>
      <c r="F4486" s="2">
        <v>1</v>
      </c>
      <c r="G4486" s="4">
        <v>5.8607799928931843E-2</v>
      </c>
      <c r="H4486" s="4">
        <v>-0.62247022295681342</v>
      </c>
      <c r="I4486" s="4">
        <v>0.1003880663381993</v>
      </c>
    </row>
    <row r="4487" spans="1:9" x14ac:dyDescent="0.25">
      <c r="A4487" t="s">
        <v>4689</v>
      </c>
      <c r="B4487" s="3">
        <v>38.291019439697273</v>
      </c>
      <c r="C4487" s="3">
        <v>9.8900003433227539</v>
      </c>
      <c r="D4487" s="4">
        <v>1.652134629194291E-2</v>
      </c>
      <c r="E4487" s="4">
        <v>-4.3520290389213463E-2</v>
      </c>
      <c r="F4487" s="2">
        <v>1</v>
      </c>
      <c r="G4487" s="4">
        <v>7.7085327834251594E-2</v>
      </c>
      <c r="H4487" s="4">
        <v>-0.6175492238975322</v>
      </c>
      <c r="I4487" s="4">
        <v>0.11473132869409849</v>
      </c>
    </row>
    <row r="4488" spans="1:9" x14ac:dyDescent="0.25">
      <c r="A4488" t="s">
        <v>4690</v>
      </c>
      <c r="B4488" s="3">
        <v>37.668682098388672</v>
      </c>
      <c r="C4488" s="3">
        <v>10.340000152587891</v>
      </c>
      <c r="D4488" s="4">
        <v>-2.517490457385807E-3</v>
      </c>
      <c r="E4488" s="4">
        <v>-3.992574623019729E-2</v>
      </c>
      <c r="F4488" s="2">
        <v>1</v>
      </c>
      <c r="G4488" s="4">
        <v>5.9836775619228837E-2</v>
      </c>
      <c r="H4488" s="4">
        <v>-0.62376513046423643</v>
      </c>
      <c r="I4488" s="4">
        <v>9.6613792480015226E-2</v>
      </c>
    </row>
    <row r="4489" spans="1:9" x14ac:dyDescent="0.25">
      <c r="A4489" t="s">
        <v>4691</v>
      </c>
      <c r="B4489" s="3">
        <v>37.763751983642578</v>
      </c>
      <c r="C4489" s="3">
        <v>10.77000045776367</v>
      </c>
      <c r="D4489" s="4">
        <v>-1.0867176982951031E-2</v>
      </c>
      <c r="E4489" s="4">
        <v>3.5577005077398922E-2</v>
      </c>
      <c r="F4489" s="2">
        <v>1</v>
      </c>
      <c r="G4489" s="4">
        <v>3.0775704052448338E-2</v>
      </c>
      <c r="H4489" s="4">
        <v>-0.62281557226674344</v>
      </c>
      <c r="I4489" s="4">
        <v>9.9381474851981899E-2</v>
      </c>
    </row>
    <row r="4490" spans="1:9" x14ac:dyDescent="0.25">
      <c r="A4490" t="s">
        <v>4692</v>
      </c>
      <c r="B4490" s="3">
        <v>38.178646087646477</v>
      </c>
      <c r="C4490" s="3">
        <v>10.39999961853027</v>
      </c>
      <c r="D4490" s="4">
        <v>2.0416681726538322E-3</v>
      </c>
      <c r="E4490" s="4">
        <v>-4.1474723236691442E-2</v>
      </c>
      <c r="F4490" s="2">
        <v>1</v>
      </c>
      <c r="G4490" s="4">
        <v>4.9753759012657113E-2</v>
      </c>
      <c r="H4490" s="4">
        <v>-0.61867160915480479</v>
      </c>
      <c r="I4490" s="4">
        <v>0.11145990636389259</v>
      </c>
    </row>
    <row r="4491" spans="1:9" x14ac:dyDescent="0.25">
      <c r="A4491" t="s">
        <v>4693</v>
      </c>
      <c r="B4491" s="3">
        <v>38.100856781005859</v>
      </c>
      <c r="C4491" s="3">
        <v>10.85000038146973</v>
      </c>
      <c r="D4491" s="4">
        <v>-1.8481659751689809E-2</v>
      </c>
      <c r="E4491" s="4">
        <v>2.455148490420922E-2</v>
      </c>
      <c r="F4491" s="2">
        <v>1</v>
      </c>
      <c r="G4491" s="4">
        <v>3.5593074653260448E-2</v>
      </c>
      <c r="H4491" s="4">
        <v>-0.61944856889974009</v>
      </c>
      <c r="I4491" s="4">
        <v>0.1091952976274693</v>
      </c>
    </row>
    <row r="4492" spans="1:9" x14ac:dyDescent="0.25">
      <c r="A4492" t="s">
        <v>4694</v>
      </c>
      <c r="B4492" s="3">
        <v>38.818283081054688</v>
      </c>
      <c r="C4492" s="3">
        <v>10.590000152587891</v>
      </c>
      <c r="D4492" s="4">
        <v>-8.1708132830127234E-3</v>
      </c>
      <c r="E4492" s="4">
        <v>-1.3966445225972009E-2</v>
      </c>
      <c r="F4492" s="2">
        <v>1</v>
      </c>
      <c r="G4492" s="4">
        <v>4.8219532377387297E-2</v>
      </c>
      <c r="H4492" s="4">
        <v>-0.61228291362952447</v>
      </c>
      <c r="I4492" s="4">
        <v>0.1300810714824325</v>
      </c>
    </row>
    <row r="4493" spans="1:9" x14ac:dyDescent="0.25">
      <c r="A4493" t="s">
        <v>4695</v>
      </c>
      <c r="B4493" s="3">
        <v>39.138072967529297</v>
      </c>
      <c r="C4493" s="3">
        <v>10.739999771118161</v>
      </c>
      <c r="D4493" s="4">
        <v>-6.6234125360353779E-4</v>
      </c>
      <c r="E4493" s="4">
        <v>5.8128096035664933E-2</v>
      </c>
      <c r="F4493" s="2">
        <v>1</v>
      </c>
      <c r="G4493" s="4">
        <v>5.6363487163351378E-2</v>
      </c>
      <c r="H4493" s="4">
        <v>-0.60908885162591164</v>
      </c>
      <c r="I4493" s="4">
        <v>0.13939082113833229</v>
      </c>
    </row>
    <row r="4494" spans="1:9" x14ac:dyDescent="0.25">
      <c r="A4494" t="s">
        <v>4696</v>
      </c>
      <c r="B4494" s="3">
        <v>39.164012908935547</v>
      </c>
      <c r="C4494" s="3">
        <v>10.14999961853027</v>
      </c>
      <c r="D4494" s="4">
        <v>5.102357992706974E-3</v>
      </c>
      <c r="E4494" s="4">
        <v>-6.6237375769004125E-2</v>
      </c>
      <c r="F4494" s="2">
        <v>1</v>
      </c>
      <c r="G4494" s="4">
        <v>5.1926372814905752E-2</v>
      </c>
      <c r="H4494" s="4">
        <v>-0.60882976344105688</v>
      </c>
      <c r="I4494" s="4">
        <v>0.1401459868605606</v>
      </c>
    </row>
    <row r="4495" spans="1:9" x14ac:dyDescent="0.25">
      <c r="A4495" t="s">
        <v>4697</v>
      </c>
      <c r="B4495" s="3">
        <v>38.965198516845703</v>
      </c>
      <c r="C4495" s="3">
        <v>10.86999988555908</v>
      </c>
      <c r="D4495" s="4">
        <v>1.030902648852172E-2</v>
      </c>
      <c r="E4495" s="4">
        <v>-5.231040693124156E-2</v>
      </c>
      <c r="F4495" s="2">
        <v>1</v>
      </c>
      <c r="G4495" s="4">
        <v>5.4640633629394308E-2</v>
      </c>
      <c r="H4495" s="4">
        <v>-0.61081552197315458</v>
      </c>
      <c r="I4495" s="4">
        <v>0.13435808581481171</v>
      </c>
    </row>
    <row r="4496" spans="1:9" x14ac:dyDescent="0.25">
      <c r="A4496" t="s">
        <v>4698</v>
      </c>
      <c r="B4496" s="3">
        <v>38.567604064941413</v>
      </c>
      <c r="C4496" s="3">
        <v>11.47000026702881</v>
      </c>
      <c r="D4496" s="4">
        <v>1.179171689631708E-2</v>
      </c>
      <c r="E4496" s="4">
        <v>-3.694370999332186E-2</v>
      </c>
      <c r="F4496" s="2">
        <v>1</v>
      </c>
      <c r="G4496" s="4">
        <v>4.4610190870367772E-2</v>
      </c>
      <c r="H4496" s="4">
        <v>-0.61478669612651737</v>
      </c>
      <c r="I4496" s="4">
        <v>0.12278328320735769</v>
      </c>
    </row>
    <row r="4497" spans="1:9" x14ac:dyDescent="0.25">
      <c r="A4497" t="s">
        <v>4699</v>
      </c>
      <c r="B4497" s="3">
        <v>38.118125915527337</v>
      </c>
      <c r="C4497" s="3">
        <v>11.909999847412109</v>
      </c>
      <c r="D4497" s="4">
        <v>5.0129764902446814E-3</v>
      </c>
      <c r="E4497" s="4">
        <v>-7.5000127156575891E-3</v>
      </c>
      <c r="F4497" s="2">
        <v>1</v>
      </c>
      <c r="G4497" s="4">
        <v>3.6548238199381362E-2</v>
      </c>
      <c r="H4497" s="4">
        <v>-0.61927608475079343</v>
      </c>
      <c r="I4497" s="4">
        <v>0.1096980381016643</v>
      </c>
    </row>
    <row r="4498" spans="1:9" x14ac:dyDescent="0.25">
      <c r="A4498" t="s">
        <v>4700</v>
      </c>
      <c r="B4498" s="3">
        <v>37.927993774414063</v>
      </c>
      <c r="C4498" s="3">
        <v>12</v>
      </c>
      <c r="D4498" s="4">
        <v>6.8419265367514193E-4</v>
      </c>
      <c r="E4498" s="4">
        <v>-1.153215316009093E-2</v>
      </c>
      <c r="F4498" s="2">
        <v>1</v>
      </c>
      <c r="G4498" s="4">
        <v>5.0076411661887699E-2</v>
      </c>
      <c r="H4498" s="4">
        <v>-0.62117512494337213</v>
      </c>
      <c r="I4498" s="4">
        <v>0.1041628954652964</v>
      </c>
    </row>
    <row r="4499" spans="1:9" x14ac:dyDescent="0.25">
      <c r="A4499" t="s">
        <v>4701</v>
      </c>
      <c r="B4499" s="3">
        <v>37.902061462402337</v>
      </c>
      <c r="C4499" s="3">
        <v>12.14000034332275</v>
      </c>
      <c r="D4499" s="4">
        <v>-4.7663206716922479E-3</v>
      </c>
      <c r="E4499" s="4">
        <v>5.4735021886452177E-2</v>
      </c>
      <c r="F4499" s="2">
        <v>1</v>
      </c>
      <c r="G4499" s="4">
        <v>5.3884325782463487E-2</v>
      </c>
      <c r="H4499" s="4">
        <v>-0.62143413692581961</v>
      </c>
      <c r="I4499" s="4">
        <v>0.10340795185063351</v>
      </c>
    </row>
    <row r="4500" spans="1:9" x14ac:dyDescent="0.25">
      <c r="A4500" t="s">
        <v>4702</v>
      </c>
      <c r="B4500" s="3">
        <v>38.083580017089837</v>
      </c>
      <c r="C4500" s="3">
        <v>11.510000228881839</v>
      </c>
      <c r="D4500" s="4">
        <v>1.8963862716331551E-2</v>
      </c>
      <c r="E4500" s="4">
        <v>-4.4019911515815413E-2</v>
      </c>
      <c r="F4500" s="2">
        <v>1</v>
      </c>
      <c r="G4500" s="4">
        <v>6.9953619612229234E-2</v>
      </c>
      <c r="H4500" s="4">
        <v>-0.61962112925109425</v>
      </c>
      <c r="I4500" s="4">
        <v>0.10869233504570849</v>
      </c>
    </row>
    <row r="4501" spans="1:9" x14ac:dyDescent="0.25">
      <c r="A4501" t="s">
        <v>4703</v>
      </c>
      <c r="B4501" s="3">
        <v>37.374809265136719</v>
      </c>
      <c r="C4501" s="3">
        <v>12.039999961853029</v>
      </c>
      <c r="D4501" s="4">
        <v>1.8541944438792419E-3</v>
      </c>
      <c r="E4501" s="4">
        <v>4.1522450243323128E-2</v>
      </c>
      <c r="F4501" s="2">
        <v>1</v>
      </c>
      <c r="G4501" s="4">
        <v>7.3426819745892269E-2</v>
      </c>
      <c r="H4501" s="4">
        <v>-0.62670033289021632</v>
      </c>
      <c r="I4501" s="4">
        <v>8.8058542223647729E-2</v>
      </c>
    </row>
    <row r="4502" spans="1:9" x14ac:dyDescent="0.25">
      <c r="A4502" t="s">
        <v>4704</v>
      </c>
      <c r="B4502" s="3">
        <v>37.305637359619141</v>
      </c>
      <c r="C4502" s="3">
        <v>11.560000419616699</v>
      </c>
      <c r="D4502" s="4">
        <v>9.2729163598304076E-4</v>
      </c>
      <c r="E4502" s="4">
        <v>5.1865392208333187E-2</v>
      </c>
      <c r="F4502" s="2">
        <v>1</v>
      </c>
      <c r="G4502" s="4">
        <v>6.3283155428138116E-2</v>
      </c>
      <c r="H4502" s="4">
        <v>-0.62739122201609465</v>
      </c>
      <c r="I4502" s="4">
        <v>8.6044803982299856E-2</v>
      </c>
    </row>
    <row r="4503" spans="1:9" x14ac:dyDescent="0.25">
      <c r="A4503" t="s">
        <v>4705</v>
      </c>
      <c r="B4503" s="3">
        <v>37.271076202392578</v>
      </c>
      <c r="C4503" s="3">
        <v>10.989999771118161</v>
      </c>
      <c r="D4503" s="4">
        <v>-4.8465202385992168E-3</v>
      </c>
      <c r="E4503" s="4">
        <v>3.2894682002059923E-2</v>
      </c>
      <c r="F4503" s="2">
        <v>1</v>
      </c>
      <c r="G4503" s="4">
        <v>5.5300513749953373E-2</v>
      </c>
      <c r="H4503" s="4">
        <v>-0.62773641892121013</v>
      </c>
      <c r="I4503" s="4">
        <v>8.5038656711213356E-2</v>
      </c>
    </row>
    <row r="4504" spans="1:9" x14ac:dyDescent="0.25">
      <c r="A4504" t="s">
        <v>4706</v>
      </c>
      <c r="B4504" s="3">
        <v>37.452590942382813</v>
      </c>
      <c r="C4504" s="3">
        <v>10.64000034332275</v>
      </c>
      <c r="D4504" s="4">
        <v>5.1028206328602721E-3</v>
      </c>
      <c r="E4504" s="4">
        <v>-5.5062155679960423E-2</v>
      </c>
      <c r="F4504" s="2">
        <v>1</v>
      </c>
      <c r="G4504" s="4">
        <v>5.9148738867201622E-2</v>
      </c>
      <c r="H4504" s="4">
        <v>-0.6259234493476884</v>
      </c>
      <c r="I4504" s="4">
        <v>9.0322928852505591E-2</v>
      </c>
    </row>
    <row r="4505" spans="1:9" x14ac:dyDescent="0.25">
      <c r="A4505" t="s">
        <v>4707</v>
      </c>
      <c r="B4505" s="3">
        <v>37.262447357177727</v>
      </c>
      <c r="C4505" s="3">
        <v>11.260000228881839</v>
      </c>
      <c r="D4505" s="4">
        <v>4.1934400127641158E-3</v>
      </c>
      <c r="E4505" s="4">
        <v>-8.8027667973239465E-3</v>
      </c>
      <c r="F4505" s="2">
        <v>1</v>
      </c>
      <c r="G4505" s="4">
        <v>4.460885959668448E-2</v>
      </c>
      <c r="H4505" s="4">
        <v>-0.62782260384387811</v>
      </c>
      <c r="I4505" s="4">
        <v>8.478745305478963E-2</v>
      </c>
    </row>
    <row r="4506" spans="1:9" x14ac:dyDescent="0.25">
      <c r="A4506" t="s">
        <v>4708</v>
      </c>
      <c r="B4506" s="3">
        <v>37.106842041015618</v>
      </c>
      <c r="C4506" s="3">
        <v>11.35999965667725</v>
      </c>
      <c r="D4506" s="4">
        <v>-1.037387794700417E-2</v>
      </c>
      <c r="E4506" s="4">
        <v>7.8822406909202947E-2</v>
      </c>
      <c r="F4506" s="2">
        <v>1</v>
      </c>
      <c r="G4506" s="4">
        <v>4.0246647681154712E-2</v>
      </c>
      <c r="H4506" s="4">
        <v>-0.62937679004217428</v>
      </c>
      <c r="I4506" s="4">
        <v>8.025745820546426E-2</v>
      </c>
    </row>
    <row r="4507" spans="1:9" x14ac:dyDescent="0.25">
      <c r="A4507" t="s">
        <v>4709</v>
      </c>
      <c r="B4507" s="3">
        <v>37.495819091796882</v>
      </c>
      <c r="C4507" s="3">
        <v>10.52999973297119</v>
      </c>
      <c r="D4507" s="4">
        <v>-7.0949754135065657E-3</v>
      </c>
      <c r="E4507" s="4">
        <v>2.6315740552257379E-2</v>
      </c>
      <c r="F4507" s="2">
        <v>1</v>
      </c>
      <c r="G4507" s="4">
        <v>5.8050504552522808E-2</v>
      </c>
      <c r="H4507" s="4">
        <v>-0.62549168650786846</v>
      </c>
      <c r="I4507" s="4">
        <v>9.1581390317842626E-2</v>
      </c>
    </row>
    <row r="4508" spans="1:9" x14ac:dyDescent="0.25">
      <c r="A4508" t="s">
        <v>4710</v>
      </c>
      <c r="B4508" s="3">
        <v>37.763751983642578</v>
      </c>
      <c r="C4508" s="3">
        <v>10.260000228881839</v>
      </c>
      <c r="D4508" s="4">
        <v>-3.6491281324358971E-3</v>
      </c>
      <c r="E4508" s="4">
        <v>-3.8834913701272229E-3</v>
      </c>
      <c r="F4508" s="2">
        <v>1</v>
      </c>
      <c r="G4508" s="4">
        <v>7.0295395764936597E-2</v>
      </c>
      <c r="H4508" s="4">
        <v>-0.62281557226674344</v>
      </c>
      <c r="I4508" s="4">
        <v>9.9381474851981899E-2</v>
      </c>
    </row>
    <row r="4509" spans="1:9" x14ac:dyDescent="0.25">
      <c r="A4509" t="s">
        <v>4711</v>
      </c>
      <c r="B4509" s="3">
        <v>37.902061462402337</v>
      </c>
      <c r="C4509" s="3">
        <v>10.30000019073486</v>
      </c>
      <c r="D4509" s="4">
        <v>-3.182236859992305E-3</v>
      </c>
      <c r="E4509" s="4">
        <v>-2.8301903767787181E-2</v>
      </c>
      <c r="F4509" s="2">
        <v>1</v>
      </c>
      <c r="G4509" s="4">
        <v>7.5002534465210546E-2</v>
      </c>
      <c r="H4509" s="4">
        <v>-0.62143413692581961</v>
      </c>
      <c r="I4509" s="4">
        <v>0.10340795185063351</v>
      </c>
    </row>
    <row r="4510" spans="1:9" x14ac:dyDescent="0.25">
      <c r="A4510" t="s">
        <v>4712</v>
      </c>
      <c r="B4510" s="3">
        <v>38.023059844970703</v>
      </c>
      <c r="C4510" s="3">
        <v>10.60000038146973</v>
      </c>
      <c r="D4510" s="4">
        <v>-9.9038254946424154E-3</v>
      </c>
      <c r="E4510" s="4">
        <v>5.4726386099167579E-2</v>
      </c>
      <c r="F4510" s="2">
        <v>1</v>
      </c>
      <c r="G4510" s="4">
        <v>6.131691449319332E-2</v>
      </c>
      <c r="H4510" s="4">
        <v>-0.62022560484708267</v>
      </c>
      <c r="I4510" s="4">
        <v>0.1069304667834805</v>
      </c>
    </row>
    <row r="4511" spans="1:9" x14ac:dyDescent="0.25">
      <c r="A4511" t="s">
        <v>4713</v>
      </c>
      <c r="B4511" s="3">
        <v>38.403400421142578</v>
      </c>
      <c r="C4511" s="3">
        <v>10.05000019073486</v>
      </c>
      <c r="D4511" s="4">
        <v>2.5732513711758109E-3</v>
      </c>
      <c r="E4511" s="4">
        <v>8.0240643493880714E-3</v>
      </c>
      <c r="F4511" s="2">
        <v>1</v>
      </c>
      <c r="G4511" s="4">
        <v>6.453373346318525E-2</v>
      </c>
      <c r="H4511" s="4">
        <v>-0.6164267624378521</v>
      </c>
      <c r="I4511" s="4">
        <v>0.1180029731318699</v>
      </c>
    </row>
    <row r="4512" spans="1:9" x14ac:dyDescent="0.25">
      <c r="A4512" t="s">
        <v>4714</v>
      </c>
      <c r="B4512" s="3">
        <v>38.304832458496087</v>
      </c>
      <c r="C4512" s="3">
        <v>9.9700002670288086</v>
      </c>
      <c r="D4512" s="4">
        <v>1.1166107799035711E-2</v>
      </c>
      <c r="E4512" s="4">
        <v>-2.0628686822357301E-2</v>
      </c>
      <c r="F4512" s="2">
        <v>1</v>
      </c>
      <c r="G4512" s="4">
        <v>6.3575252103608371E-2</v>
      </c>
      <c r="H4512" s="4">
        <v>-0.61741125943909692</v>
      </c>
      <c r="I4512" s="4">
        <v>0.1151334544411851</v>
      </c>
    </row>
    <row r="4513" spans="1:9" x14ac:dyDescent="0.25">
      <c r="A4513" t="s">
        <v>4715</v>
      </c>
      <c r="B4513" s="3">
        <v>37.881839752197273</v>
      </c>
      <c r="C4513" s="3">
        <v>10.180000305175779</v>
      </c>
      <c r="D4513" s="4">
        <v>1.826905887864827E-3</v>
      </c>
      <c r="E4513" s="4">
        <v>-4.4131392506035927E-2</v>
      </c>
      <c r="F4513" s="2">
        <v>1</v>
      </c>
      <c r="G4513" s="4">
        <v>4.8327705407843917E-2</v>
      </c>
      <c r="H4513" s="4">
        <v>-0.62163611140639552</v>
      </c>
      <c r="I4513" s="4">
        <v>0.1028192557486436</v>
      </c>
    </row>
    <row r="4514" spans="1:9" x14ac:dyDescent="0.25">
      <c r="A4514" t="s">
        <v>4716</v>
      </c>
      <c r="B4514" s="3">
        <v>37.812759399414063</v>
      </c>
      <c r="C4514" s="3">
        <v>10.64999961853027</v>
      </c>
      <c r="D4514" s="4">
        <v>-5.9009782947496703E-3</v>
      </c>
      <c r="E4514" s="4">
        <v>-5.6022800563014794E-3</v>
      </c>
      <c r="F4514" s="2">
        <v>1</v>
      </c>
      <c r="G4514" s="4">
        <v>5.0664711268775253E-2</v>
      </c>
      <c r="H4514" s="4">
        <v>-0.62232608610338613</v>
      </c>
      <c r="I4514" s="4">
        <v>0.10080818279808</v>
      </c>
    </row>
    <row r="4515" spans="1:9" x14ac:dyDescent="0.25">
      <c r="A4515" t="s">
        <v>4717</v>
      </c>
      <c r="B4515" s="3">
        <v>38.037216186523438</v>
      </c>
      <c r="C4515" s="3">
        <v>10.710000038146971</v>
      </c>
      <c r="D4515" s="4">
        <v>3.644279801292782E-3</v>
      </c>
      <c r="E4515" s="4">
        <v>-0.1126760307426049</v>
      </c>
      <c r="F4515" s="2">
        <v>1</v>
      </c>
      <c r="G4515" s="4">
        <v>6.0701119002923409E-2</v>
      </c>
      <c r="H4515" s="4">
        <v>-0.62008421128031854</v>
      </c>
      <c r="I4515" s="4">
        <v>0.1073425873710083</v>
      </c>
    </row>
    <row r="4516" spans="1:9" x14ac:dyDescent="0.25">
      <c r="A4516" t="s">
        <v>4718</v>
      </c>
      <c r="B4516" s="3">
        <v>37.899101257324219</v>
      </c>
      <c r="C4516" s="3">
        <v>12.069999694824221</v>
      </c>
      <c r="D4516" s="4">
        <v>4.5772624880255908E-3</v>
      </c>
      <c r="E4516" s="4">
        <v>-4.7355988781116909E-2</v>
      </c>
      <c r="F4516" s="2">
        <v>1</v>
      </c>
      <c r="G4516" s="4">
        <v>6.091892995537207E-2</v>
      </c>
      <c r="H4516" s="4">
        <v>-0.62146370345985602</v>
      </c>
      <c r="I4516" s="4">
        <v>0.10332177411527339</v>
      </c>
    </row>
    <row r="4517" spans="1:9" x14ac:dyDescent="0.25">
      <c r="A4517" t="s">
        <v>4719</v>
      </c>
      <c r="B4517" s="3">
        <v>37.726417541503913</v>
      </c>
      <c r="C4517" s="3">
        <v>12.670000076293951</v>
      </c>
      <c r="D4517" s="4">
        <v>-1.265273563893143E-2</v>
      </c>
      <c r="E4517" s="4">
        <v>0.1182700936991334</v>
      </c>
      <c r="F4517" s="2">
        <v>1</v>
      </c>
      <c r="G4517" s="4">
        <v>4.85161219459882E-2</v>
      </c>
      <c r="H4517" s="4">
        <v>-0.62318846874691625</v>
      </c>
      <c r="I4517" s="4">
        <v>9.8294591480886595E-2</v>
      </c>
    </row>
    <row r="4518" spans="1:9" x14ac:dyDescent="0.25">
      <c r="A4518" t="s">
        <v>4720</v>
      </c>
      <c r="B4518" s="3">
        <v>38.209877014160163</v>
      </c>
      <c r="C4518" s="3">
        <v>11.329999923706049</v>
      </c>
      <c r="D4518" s="4">
        <v>-3.602314720727362E-3</v>
      </c>
      <c r="E4518" s="4">
        <v>5.3238210741197722E-3</v>
      </c>
      <c r="F4518" s="2">
        <v>1</v>
      </c>
      <c r="G4518" s="4">
        <v>5.9926964276833188E-2</v>
      </c>
      <c r="H4518" s="4">
        <v>-0.61835967460048025</v>
      </c>
      <c r="I4518" s="4">
        <v>0.1123691036826988</v>
      </c>
    </row>
    <row r="4519" spans="1:9" x14ac:dyDescent="0.25">
      <c r="A4519" t="s">
        <v>4721</v>
      </c>
      <c r="B4519" s="3">
        <v>38.348018646240227</v>
      </c>
      <c r="C4519" s="3">
        <v>11.27000045776367</v>
      </c>
      <c r="D4519" s="4">
        <v>3.6153383071315659E-3</v>
      </c>
      <c r="E4519" s="4">
        <v>3.561969470871285E-3</v>
      </c>
      <c r="F4519" s="2">
        <v>1</v>
      </c>
      <c r="G4519" s="4">
        <v>6.732182960058708E-2</v>
      </c>
      <c r="H4519" s="4">
        <v>-0.61697991571251731</v>
      </c>
      <c r="I4519" s="4">
        <v>0.1163906943149124</v>
      </c>
    </row>
    <row r="4520" spans="1:9" x14ac:dyDescent="0.25">
      <c r="A4520" t="s">
        <v>4722</v>
      </c>
      <c r="B4520" s="3">
        <v>38.209877014160163</v>
      </c>
      <c r="C4520" s="3">
        <v>11.22999954223633</v>
      </c>
      <c r="D4520" s="4">
        <v>1.374233784508916E-2</v>
      </c>
      <c r="E4520" s="4">
        <v>-3.6878242778984098E-2</v>
      </c>
      <c r="F4520" s="2">
        <v>1</v>
      </c>
      <c r="G4520" s="4">
        <v>5.5647924914390863E-2</v>
      </c>
      <c r="H4520" s="4">
        <v>-0.61835967460048025</v>
      </c>
      <c r="I4520" s="4">
        <v>0.1123691036826988</v>
      </c>
    </row>
    <row r="4521" spans="1:9" x14ac:dyDescent="0.25">
      <c r="A4521" t="s">
        <v>4723</v>
      </c>
      <c r="B4521" s="3">
        <v>37.691902160644531</v>
      </c>
      <c r="C4521" s="3">
        <v>11.659999847412109</v>
      </c>
      <c r="D4521" s="4">
        <v>-8.6285295519963334E-3</v>
      </c>
      <c r="E4521" s="4">
        <v>6.8744272272185381E-2</v>
      </c>
      <c r="F4521" s="2">
        <v>1</v>
      </c>
      <c r="G4521" s="4">
        <v>4.3816121898024862E-2</v>
      </c>
      <c r="H4521" s="4">
        <v>-0.62353320843758775</v>
      </c>
      <c r="I4521" s="4">
        <v>9.7289776855192356E-2</v>
      </c>
    </row>
    <row r="4522" spans="1:9" x14ac:dyDescent="0.25">
      <c r="A4522" t="s">
        <v>4724</v>
      </c>
      <c r="B4522" s="3">
        <v>38.01995849609375</v>
      </c>
      <c r="C4522" s="3">
        <v>10.909999847412109</v>
      </c>
      <c r="D4522" s="4">
        <v>-6.8050394791552282E-4</v>
      </c>
      <c r="E4522" s="4">
        <v>7.3868812806674464E-3</v>
      </c>
      <c r="F4522" s="2">
        <v>1</v>
      </c>
      <c r="G4522" s="4">
        <v>7.2560143764131668E-2</v>
      </c>
      <c r="H4522" s="4">
        <v>-0.6202565811256544</v>
      </c>
      <c r="I4522" s="4">
        <v>0.10684018005816109</v>
      </c>
    </row>
    <row r="4523" spans="1:9" x14ac:dyDescent="0.25">
      <c r="A4523" t="s">
        <v>4725</v>
      </c>
      <c r="B4523" s="3">
        <v>38.045848846435547</v>
      </c>
      <c r="C4523" s="3">
        <v>10.829999923706049</v>
      </c>
      <c r="D4523" s="4">
        <v>6.8540031606370011E-3</v>
      </c>
      <c r="E4523" s="4">
        <v>-6.798622802353127E-2</v>
      </c>
      <c r="F4523" s="2">
        <v>1</v>
      </c>
      <c r="G4523" s="4">
        <v>7.0694338954210734E-2</v>
      </c>
      <c r="H4523" s="4">
        <v>-0.61999798825644703</v>
      </c>
      <c r="I4523" s="4">
        <v>0.1075939020812144</v>
      </c>
    </row>
    <row r="4524" spans="1:9" x14ac:dyDescent="0.25">
      <c r="A4524" t="s">
        <v>4726</v>
      </c>
      <c r="B4524" s="3">
        <v>37.786857604980469</v>
      </c>
      <c r="C4524" s="3">
        <v>11.61999988555908</v>
      </c>
      <c r="D4524" s="4">
        <v>2.978783596368606E-3</v>
      </c>
      <c r="E4524" s="4">
        <v>-5.5284576799275231E-2</v>
      </c>
      <c r="F4524" s="2">
        <v>1</v>
      </c>
      <c r="G4524" s="4">
        <v>5.8285748961997008E-2</v>
      </c>
      <c r="H4524" s="4">
        <v>-0.62258479327620431</v>
      </c>
      <c r="I4524" s="4">
        <v>0.1000541276136786</v>
      </c>
    </row>
    <row r="4525" spans="1:9" x14ac:dyDescent="0.25">
      <c r="A4525" t="s">
        <v>4727</v>
      </c>
      <c r="B4525" s="3">
        <v>37.674633026123047</v>
      </c>
      <c r="C4525" s="3">
        <v>12.30000019073486</v>
      </c>
      <c r="D4525" s="4">
        <v>-2.2620250612805811E-2</v>
      </c>
      <c r="E4525" s="4">
        <v>0.14631879920577509</v>
      </c>
      <c r="F4525" s="2">
        <v>1</v>
      </c>
      <c r="G4525" s="4">
        <v>4.6327104572120748E-2</v>
      </c>
      <c r="H4525" s="4">
        <v>-0.62370569258653452</v>
      </c>
      <c r="I4525" s="4">
        <v>9.678703638099706E-2</v>
      </c>
    </row>
    <row r="4526" spans="1:9" x14ac:dyDescent="0.25">
      <c r="A4526" t="s">
        <v>4728</v>
      </c>
      <c r="B4526" s="3">
        <v>38.546566009521477</v>
      </c>
      <c r="C4526" s="3">
        <v>10.72999954223633</v>
      </c>
      <c r="D4526" s="4">
        <v>-1.788625483892581E-3</v>
      </c>
      <c r="E4526" s="4">
        <v>5.8185323366590547E-2</v>
      </c>
      <c r="F4526" s="2">
        <v>1</v>
      </c>
      <c r="G4526" s="4">
        <v>7.284790219887749E-2</v>
      </c>
      <c r="H4526" s="4">
        <v>-0.61499682426467528</v>
      </c>
      <c r="I4526" s="4">
        <v>0.1221708215958739</v>
      </c>
    </row>
    <row r="4527" spans="1:9" x14ac:dyDescent="0.25">
      <c r="A4527" t="s">
        <v>4729</v>
      </c>
      <c r="B4527" s="3">
        <v>38.615634918212891</v>
      </c>
      <c r="C4527" s="3">
        <v>10.14000034332275</v>
      </c>
      <c r="D4527" s="4">
        <v>6.2991258702851383E-3</v>
      </c>
      <c r="E4527" s="4">
        <v>2.4242498387905039E-2</v>
      </c>
      <c r="F4527" s="2">
        <v>1</v>
      </c>
      <c r="G4527" s="4">
        <v>7.7347811696141688E-2</v>
      </c>
      <c r="H4527" s="4">
        <v>-0.61430696387129569</v>
      </c>
      <c r="I4527" s="4">
        <v>0.1241815613850894</v>
      </c>
    </row>
    <row r="4528" spans="1:9" x14ac:dyDescent="0.25">
      <c r="A4528" t="s">
        <v>4730</v>
      </c>
      <c r="B4528" s="3">
        <v>38.373912811279297</v>
      </c>
      <c r="C4528" s="3">
        <v>9.8999996185302734</v>
      </c>
      <c r="D4528" s="4">
        <v>1.351893457138376E-3</v>
      </c>
      <c r="E4528" s="4">
        <v>-7.0211280465086734E-3</v>
      </c>
      <c r="F4528" s="2">
        <v>1</v>
      </c>
      <c r="G4528" s="4">
        <v>7.4468837331713278E-2</v>
      </c>
      <c r="H4528" s="4">
        <v>-0.6167212847421063</v>
      </c>
      <c r="I4528" s="4">
        <v>0.1171445273917486</v>
      </c>
    </row>
    <row r="4529" spans="1:9" x14ac:dyDescent="0.25">
      <c r="A4529" t="s">
        <v>4731</v>
      </c>
      <c r="B4529" s="3">
        <v>38.322105407714837</v>
      </c>
      <c r="C4529" s="3">
        <v>9.9700002670288086</v>
      </c>
      <c r="D4529" s="4">
        <v>2.0316108595426212E-3</v>
      </c>
      <c r="E4529" s="4">
        <v>-7.9601912624644999E-3</v>
      </c>
      <c r="F4529" s="2">
        <v>1</v>
      </c>
      <c r="G4529" s="4">
        <v>7.5606983006734962E-2</v>
      </c>
      <c r="H4529" s="4">
        <v>-0.61723873718894651</v>
      </c>
      <c r="I4529" s="4">
        <v>0.11563630596916299</v>
      </c>
    </row>
    <row r="4530" spans="1:9" x14ac:dyDescent="0.25">
      <c r="A4530" t="s">
        <v>4732</v>
      </c>
      <c r="B4530" s="3">
        <v>38.244407653808587</v>
      </c>
      <c r="C4530" s="3">
        <v>10.05000019073486</v>
      </c>
      <c r="D4530" s="4">
        <v>0</v>
      </c>
      <c r="E4530" s="4">
        <v>-1.082673802453493E-2</v>
      </c>
      <c r="F4530" s="2">
        <v>1</v>
      </c>
      <c r="G4530" s="4">
        <v>7.7063978116532317E-2</v>
      </c>
      <c r="H4530" s="4">
        <v>-0.6180147825049942</v>
      </c>
      <c r="I4530" s="4">
        <v>0.11337436252352399</v>
      </c>
    </row>
    <row r="4531" spans="1:9" x14ac:dyDescent="0.25">
      <c r="A4531" t="s">
        <v>4733</v>
      </c>
      <c r="B4531" s="3">
        <v>38.244407653808587</v>
      </c>
      <c r="C4531" s="3">
        <v>10.159999847412109</v>
      </c>
      <c r="D4531" s="4">
        <v>4.3072182494543476E-3</v>
      </c>
      <c r="E4531" s="4">
        <v>-1.454903647910488E-2</v>
      </c>
      <c r="F4531" s="2">
        <v>1</v>
      </c>
      <c r="G4531" s="4">
        <v>9.1329726171055947E-2</v>
      </c>
      <c r="H4531" s="4">
        <v>-0.6180147825049942</v>
      </c>
      <c r="I4531" s="4">
        <v>0.11337436252352399</v>
      </c>
    </row>
    <row r="4532" spans="1:9" x14ac:dyDescent="0.25">
      <c r="A4532" t="s">
        <v>4734</v>
      </c>
      <c r="B4532" s="3">
        <v>38.080387115478523</v>
      </c>
      <c r="C4532" s="3">
        <v>10.310000419616699</v>
      </c>
      <c r="D4532" s="4">
        <v>4.0975444305502151E-3</v>
      </c>
      <c r="E4532" s="4">
        <v>-1.8095198131742981E-2</v>
      </c>
      <c r="F4532" s="2">
        <v>1</v>
      </c>
      <c r="G4532" s="4">
        <v>9.3353513961565771E-2</v>
      </c>
      <c r="H4532" s="4">
        <v>-0.61965301995855349</v>
      </c>
      <c r="I4532" s="4">
        <v>0.10859938302960501</v>
      </c>
    </row>
    <row r="4533" spans="1:9" x14ac:dyDescent="0.25">
      <c r="A4533" t="s">
        <v>4735</v>
      </c>
      <c r="B4533" s="3">
        <v>37.92498779296875</v>
      </c>
      <c r="C4533" s="3">
        <v>10.5</v>
      </c>
      <c r="D4533" s="4">
        <v>1.0581733062213329E-2</v>
      </c>
      <c r="E4533" s="4">
        <v>-3.3149140705165718E-2</v>
      </c>
      <c r="F4533" s="2">
        <v>1</v>
      </c>
      <c r="G4533" s="4">
        <v>8.3810284840916571E-2</v>
      </c>
      <c r="H4533" s="4">
        <v>-0.62120514869185239</v>
      </c>
      <c r="I4533" s="4">
        <v>0.1040753850845442</v>
      </c>
    </row>
    <row r="4534" spans="1:9" x14ac:dyDescent="0.25">
      <c r="A4534" t="s">
        <v>4736</v>
      </c>
      <c r="B4534" s="3">
        <v>37.527877807617188</v>
      </c>
      <c r="C4534" s="3">
        <v>10.85999965667725</v>
      </c>
      <c r="D4534" s="4">
        <v>1.0225992146743581E-2</v>
      </c>
      <c r="E4534" s="4">
        <v>6.4874601549300692E-3</v>
      </c>
      <c r="F4534" s="2">
        <v>1</v>
      </c>
      <c r="G4534" s="4">
        <v>7.2461780559608835E-2</v>
      </c>
      <c r="H4534" s="4">
        <v>-0.62517148399235078</v>
      </c>
      <c r="I4534" s="4">
        <v>9.2514686307490601E-2</v>
      </c>
    </row>
    <row r="4535" spans="1:9" x14ac:dyDescent="0.25">
      <c r="A4535" t="s">
        <v>4737</v>
      </c>
      <c r="B4535" s="3">
        <v>37.148002624511719</v>
      </c>
      <c r="C4535" s="3">
        <v>10.789999961853029</v>
      </c>
      <c r="D4535" s="4">
        <v>4.6687916646377392E-3</v>
      </c>
      <c r="E4535" s="4">
        <v>-1.9981858533635211E-2</v>
      </c>
      <c r="F4535" s="2">
        <v>1</v>
      </c>
      <c r="G4535" s="4">
        <v>6.4481516323259713E-2</v>
      </c>
      <c r="H4535" s="4">
        <v>-0.62896567805473547</v>
      </c>
      <c r="I4535" s="4">
        <v>8.1455728520588133E-2</v>
      </c>
    </row>
    <row r="4536" spans="1:9" x14ac:dyDescent="0.25">
      <c r="A4536" t="s">
        <v>4738</v>
      </c>
      <c r="B4536" s="3">
        <v>36.975372314453118</v>
      </c>
      <c r="C4536" s="3">
        <v>11.010000228881839</v>
      </c>
      <c r="D4536" s="4">
        <v>-4.6470953446279273E-3</v>
      </c>
      <c r="E4536" s="4">
        <v>2.4186067802961508E-2</v>
      </c>
      <c r="F4536" s="2">
        <v>1</v>
      </c>
      <c r="G4536" s="4">
        <v>7.1143286230991087E-2</v>
      </c>
      <c r="H4536" s="4">
        <v>-0.63068990992494445</v>
      </c>
      <c r="I4536" s="4">
        <v>7.6430100639159004E-2</v>
      </c>
    </row>
    <row r="4537" spans="1:9" x14ac:dyDescent="0.25">
      <c r="A4537" t="s">
        <v>4739</v>
      </c>
      <c r="B4537" s="3">
        <v>37.148002624511719</v>
      </c>
      <c r="C4537" s="3">
        <v>10.75</v>
      </c>
      <c r="D4537" s="4">
        <v>4.6687916646377392E-3</v>
      </c>
      <c r="E4537" s="4">
        <v>-3.0658264013508681E-2</v>
      </c>
      <c r="F4537" s="2">
        <v>1</v>
      </c>
      <c r="G4537" s="4">
        <v>7.6680840901401703E-2</v>
      </c>
      <c r="H4537" s="4">
        <v>-0.62896567805473547</v>
      </c>
      <c r="I4537" s="4">
        <v>8.1455728520588133E-2</v>
      </c>
    </row>
    <row r="4538" spans="1:9" x14ac:dyDescent="0.25">
      <c r="A4538" t="s">
        <v>4740</v>
      </c>
      <c r="B4538" s="3">
        <v>36.975372314453118</v>
      </c>
      <c r="C4538" s="3">
        <v>11.090000152587891</v>
      </c>
      <c r="D4538" s="4">
        <v>6.8180545749749744E-3</v>
      </c>
      <c r="E4538" s="4">
        <v>-6.272374173952211E-3</v>
      </c>
      <c r="F4538" s="2">
        <v>1</v>
      </c>
      <c r="G4538" s="4">
        <v>7.1944067513572296E-2</v>
      </c>
      <c r="H4538" s="4">
        <v>-0.63068990992494445</v>
      </c>
      <c r="I4538" s="4">
        <v>7.6430100639159004E-2</v>
      </c>
    </row>
    <row r="4539" spans="1:9" x14ac:dyDescent="0.25">
      <c r="A4539" t="s">
        <v>4741</v>
      </c>
      <c r="B4539" s="3">
        <v>36.724979400634773</v>
      </c>
      <c r="C4539" s="3">
        <v>11.159999847412109</v>
      </c>
      <c r="D4539" s="4">
        <v>1.454760934233779E-2</v>
      </c>
      <c r="E4539" s="4">
        <v>0</v>
      </c>
      <c r="F4539" s="2">
        <v>1</v>
      </c>
      <c r="G4539" s="4">
        <v>6.6013388015717211E-2</v>
      </c>
      <c r="H4539" s="4">
        <v>-0.63319083483166316</v>
      </c>
      <c r="I4539" s="4">
        <v>6.9140641397785085E-2</v>
      </c>
    </row>
    <row r="4540" spans="1:9" x14ac:dyDescent="0.25">
      <c r="A4540" t="s">
        <v>4742</v>
      </c>
      <c r="B4540" s="3">
        <v>36.198379516601563</v>
      </c>
      <c r="C4540" s="3">
        <v>11.159999847412109</v>
      </c>
      <c r="D4540" s="4">
        <v>-2.6167521749860261E-3</v>
      </c>
      <c r="E4540" s="4">
        <v>-2.2767095196571271E-2</v>
      </c>
      <c r="F4540" s="2">
        <v>1</v>
      </c>
      <c r="G4540" s="4">
        <v>5.4410691772603707E-2</v>
      </c>
      <c r="H4540" s="4">
        <v>-0.6384505154902349</v>
      </c>
      <c r="I4540" s="4">
        <v>5.3810221967637517E-2</v>
      </c>
    </row>
    <row r="4541" spans="1:9" x14ac:dyDescent="0.25">
      <c r="A4541" t="s">
        <v>4743</v>
      </c>
      <c r="B4541" s="3">
        <v>36.293350219726563</v>
      </c>
      <c r="C4541" s="3">
        <v>11.420000076293951</v>
      </c>
      <c r="D4541" s="4">
        <v>9.5244297467300676E-4</v>
      </c>
      <c r="E4541" s="4">
        <v>-7.8193006775147955E-3</v>
      </c>
      <c r="F4541" s="2">
        <v>1</v>
      </c>
      <c r="G4541" s="4">
        <v>7.302784377781868E-2</v>
      </c>
      <c r="H4541" s="4">
        <v>-0.63750194792403692</v>
      </c>
      <c r="I4541" s="4">
        <v>5.6575016941254441E-2</v>
      </c>
    </row>
    <row r="4542" spans="1:9" x14ac:dyDescent="0.25">
      <c r="A4542" t="s">
        <v>4744</v>
      </c>
      <c r="B4542" s="3">
        <v>36.258815765380859</v>
      </c>
      <c r="C4542" s="3">
        <v>11.510000228881839</v>
      </c>
      <c r="D4542" s="4">
        <v>-1.362162815099122E-2</v>
      </c>
      <c r="E4542" s="4">
        <v>3.693692192088216E-2</v>
      </c>
      <c r="F4542" s="2">
        <v>1</v>
      </c>
      <c r="G4542" s="4">
        <v>8.6083211642134172E-2</v>
      </c>
      <c r="H4542" s="4">
        <v>-0.63784687812072671</v>
      </c>
      <c r="I4542" s="4">
        <v>5.5569647046646908E-2</v>
      </c>
    </row>
    <row r="4543" spans="1:9" x14ac:dyDescent="0.25">
      <c r="A4543" t="s">
        <v>4745</v>
      </c>
      <c r="B4543" s="3">
        <v>36.759540557861328</v>
      </c>
      <c r="C4543" s="3">
        <v>11.10000038146973</v>
      </c>
      <c r="D4543" s="4">
        <v>2.3543585225977992E-3</v>
      </c>
      <c r="E4543" s="4">
        <v>-8.9285204909277383E-3</v>
      </c>
      <c r="F4543" s="2">
        <v>1</v>
      </c>
      <c r="G4543" s="4">
        <v>0.1002318911401827</v>
      </c>
      <c r="H4543" s="4">
        <v>-0.63284563792654769</v>
      </c>
      <c r="I4543" s="4">
        <v>7.0146788668871585E-2</v>
      </c>
    </row>
    <row r="4544" spans="1:9" x14ac:dyDescent="0.25">
      <c r="A4544" t="s">
        <v>4746</v>
      </c>
      <c r="B4544" s="3">
        <v>36.673198699951172</v>
      </c>
      <c r="C4544" s="3">
        <v>11.19999980926514</v>
      </c>
      <c r="D4544" s="4">
        <v>6.3966132621062774E-3</v>
      </c>
      <c r="E4544" s="4">
        <v>3.7037001061669177E-2</v>
      </c>
      <c r="F4544" s="2">
        <v>1</v>
      </c>
      <c r="G4544" s="4">
        <v>0.1134024522823418</v>
      </c>
      <c r="H4544" s="4">
        <v>-0.6337080205700778</v>
      </c>
      <c r="I4544" s="4">
        <v>6.7633197351678165E-2</v>
      </c>
    </row>
    <row r="4545" spans="1:9" x14ac:dyDescent="0.25">
      <c r="A4545" t="s">
        <v>4747</v>
      </c>
      <c r="B4545" s="3">
        <v>36.440105438232422</v>
      </c>
      <c r="C4545" s="3">
        <v>10.80000019073486</v>
      </c>
      <c r="D4545" s="4">
        <v>-1.4245247972261789E-2</v>
      </c>
      <c r="E4545" s="4">
        <v>2.2727250149756632E-2</v>
      </c>
      <c r="F4545" s="2">
        <v>1</v>
      </c>
      <c r="G4545" s="4">
        <v>0.1147622614682149</v>
      </c>
      <c r="H4545" s="4">
        <v>-0.63603615651822054</v>
      </c>
      <c r="I4545" s="4">
        <v>6.0847367014761122E-2</v>
      </c>
    </row>
    <row r="4546" spans="1:9" x14ac:dyDescent="0.25">
      <c r="A4546" t="s">
        <v>4748</v>
      </c>
      <c r="B4546" s="3">
        <v>36.966705322265618</v>
      </c>
      <c r="C4546" s="3">
        <v>10.560000419616699</v>
      </c>
      <c r="D4546" s="4">
        <v>9.1911942741473851E-3</v>
      </c>
      <c r="E4546" s="4">
        <v>-9.3808094959482169E-3</v>
      </c>
      <c r="F4546" s="2">
        <v>1</v>
      </c>
      <c r="G4546" s="4">
        <v>0.1081430319386156</v>
      </c>
      <c r="H4546" s="4">
        <v>-0.6307764758596488</v>
      </c>
      <c r="I4546" s="4">
        <v>7.6177786444908469E-2</v>
      </c>
    </row>
    <row r="4547" spans="1:9" x14ac:dyDescent="0.25">
      <c r="A4547" t="s">
        <v>4749</v>
      </c>
      <c r="B4547" s="3">
        <v>36.630031585693359</v>
      </c>
      <c r="C4547" s="3">
        <v>10.659999847412109</v>
      </c>
      <c r="D4547" s="4">
        <v>6.8818260547423016E-3</v>
      </c>
      <c r="E4547" s="4">
        <v>-1.113171507714017E-2</v>
      </c>
      <c r="F4547" s="2">
        <v>1</v>
      </c>
      <c r="G4547" s="4">
        <v>9.2421321910001186E-2</v>
      </c>
      <c r="H4547" s="4">
        <v>-0.63413917379063922</v>
      </c>
      <c r="I4547" s="4">
        <v>6.6376512746864291E-2</v>
      </c>
    </row>
    <row r="4548" spans="1:9" x14ac:dyDescent="0.25">
      <c r="A4548" t="s">
        <v>4750</v>
      </c>
      <c r="B4548" s="3">
        <v>36.379673004150391</v>
      </c>
      <c r="C4548" s="3">
        <v>10.77999973297119</v>
      </c>
      <c r="D4548" s="4">
        <v>-6.8347902173458994E-3</v>
      </c>
      <c r="E4548" s="4">
        <v>-2.70758296751431E-2</v>
      </c>
      <c r="F4548" s="2">
        <v>1</v>
      </c>
      <c r="G4548" s="4">
        <v>8.0799105959465489E-2</v>
      </c>
      <c r="H4548" s="4">
        <v>-0.6366397557865251</v>
      </c>
      <c r="I4548" s="4">
        <v>5.9088052989534567E-2</v>
      </c>
    </row>
    <row r="4549" spans="1:9" x14ac:dyDescent="0.25">
      <c r="A4549" t="s">
        <v>4751</v>
      </c>
      <c r="B4549" s="3">
        <v>36.630031585693359</v>
      </c>
      <c r="C4549" s="3">
        <v>11.079999923706049</v>
      </c>
      <c r="D4549" s="4">
        <v>1.023794662005839E-2</v>
      </c>
      <c r="E4549" s="4">
        <v>4.2333001356585909E-2</v>
      </c>
      <c r="F4549" s="2">
        <v>1</v>
      </c>
      <c r="G4549" s="4">
        <v>0.10545696556340189</v>
      </c>
      <c r="H4549" s="4">
        <v>-0.63413917379063922</v>
      </c>
      <c r="I4549" s="4">
        <v>6.6376512746864291E-2</v>
      </c>
    </row>
    <row r="4550" spans="1:9" x14ac:dyDescent="0.25">
      <c r="A4550" t="s">
        <v>4752</v>
      </c>
      <c r="B4550" s="3">
        <v>36.258815765380859</v>
      </c>
      <c r="C4550" s="3">
        <v>10.63000011444092</v>
      </c>
      <c r="D4550" s="4">
        <v>2.3865263660542979E-3</v>
      </c>
      <c r="E4550" s="4">
        <v>-2.477059757234756E-2</v>
      </c>
      <c r="F4550" s="2">
        <v>1</v>
      </c>
      <c r="G4550" s="4">
        <v>0.1011086697457448</v>
      </c>
      <c r="H4550" s="4">
        <v>-0.63784687812072671</v>
      </c>
      <c r="I4550" s="4">
        <v>5.5569647046646908E-2</v>
      </c>
    </row>
    <row r="4551" spans="1:9" x14ac:dyDescent="0.25">
      <c r="A4551" t="s">
        <v>4753</v>
      </c>
      <c r="B4551" s="3">
        <v>36.172489166259773</v>
      </c>
      <c r="C4551" s="3">
        <v>10.89999961853027</v>
      </c>
      <c r="D4551" s="4">
        <v>2.3929772455211218E-3</v>
      </c>
      <c r="E4551" s="4">
        <v>-3.8800752040307973E-2</v>
      </c>
      <c r="F4551" s="2">
        <v>1</v>
      </c>
      <c r="G4551" s="4">
        <v>8.8260731745777754E-2</v>
      </c>
      <c r="H4551" s="4">
        <v>-0.63870910835944217</v>
      </c>
      <c r="I4551" s="4">
        <v>5.3056499944584168E-2</v>
      </c>
    </row>
    <row r="4552" spans="1:9" x14ac:dyDescent="0.25">
      <c r="A4552" t="s">
        <v>4754</v>
      </c>
      <c r="B4552" s="3">
        <v>36.086135864257813</v>
      </c>
      <c r="C4552" s="3">
        <v>11.340000152587891</v>
      </c>
      <c r="D4552" s="4">
        <v>-4.762425288249994E-3</v>
      </c>
      <c r="E4552" s="4">
        <v>-3.3248031105556519E-2</v>
      </c>
      <c r="F4552" s="2">
        <v>1</v>
      </c>
      <c r="G4552" s="4">
        <v>0.1074278655469425</v>
      </c>
      <c r="H4552" s="4">
        <v>-0.63957160530658319</v>
      </c>
      <c r="I4552" s="4">
        <v>5.0542575466042683E-2</v>
      </c>
    </row>
    <row r="4553" spans="1:9" x14ac:dyDescent="0.25">
      <c r="A4553" t="s">
        <v>4755</v>
      </c>
      <c r="B4553" s="3">
        <v>36.258815765380859</v>
      </c>
      <c r="C4553" s="3">
        <v>11.72999954223633</v>
      </c>
      <c r="D4553" s="4">
        <v>-1.106644769047571E-2</v>
      </c>
      <c r="E4553" s="4">
        <v>5.77095925015918E-2</v>
      </c>
      <c r="F4553" s="2">
        <v>1</v>
      </c>
      <c r="G4553" s="4">
        <v>0.10485781322558731</v>
      </c>
      <c r="H4553" s="4">
        <v>-0.63784687812072671</v>
      </c>
      <c r="I4553" s="4">
        <v>5.5569647046646908E-2</v>
      </c>
    </row>
    <row r="4554" spans="1:9" x14ac:dyDescent="0.25">
      <c r="A4554" t="s">
        <v>4756</v>
      </c>
      <c r="B4554" s="3">
        <v>36.664562225341797</v>
      </c>
      <c r="C4554" s="3">
        <v>11.090000152587891</v>
      </c>
      <c r="D4554" s="4">
        <v>9.4268659222018769E-4</v>
      </c>
      <c r="E4554" s="4">
        <v>3.1627921170966473E-2</v>
      </c>
      <c r="F4554" s="2">
        <v>1</v>
      </c>
      <c r="G4554" s="4">
        <v>0.12074423874147849</v>
      </c>
      <c r="H4554" s="4">
        <v>-0.63379428169515295</v>
      </c>
      <c r="I4554" s="4">
        <v>6.738177158768921E-2</v>
      </c>
    </row>
    <row r="4555" spans="1:9" x14ac:dyDescent="0.25">
      <c r="A4555" t="s">
        <v>4757</v>
      </c>
      <c r="B4555" s="3">
        <v>36.630031585693359</v>
      </c>
      <c r="C4555" s="3">
        <v>10.75</v>
      </c>
      <c r="D4555" s="4">
        <v>5.4503051268279812E-3</v>
      </c>
      <c r="E4555" s="4">
        <v>-3.0658264013508681E-2</v>
      </c>
      <c r="F4555" s="2">
        <v>1</v>
      </c>
      <c r="G4555" s="4">
        <v>0.1279868057745881</v>
      </c>
      <c r="H4555" s="4">
        <v>-0.63413917379063922</v>
      </c>
      <c r="I4555" s="4">
        <v>6.6376512746864291E-2</v>
      </c>
    </row>
    <row r="4556" spans="1:9" x14ac:dyDescent="0.25">
      <c r="A4556" t="s">
        <v>4758</v>
      </c>
      <c r="B4556" s="3">
        <v>36.431468963623047</v>
      </c>
      <c r="C4556" s="3">
        <v>11.090000152587891</v>
      </c>
      <c r="D4556" s="4">
        <v>1.588789619750397E-2</v>
      </c>
      <c r="E4556" s="4">
        <v>-4.5610992959634673E-2</v>
      </c>
      <c r="F4556" s="2">
        <v>1</v>
      </c>
      <c r="G4556" s="4">
        <v>0.13055031499960171</v>
      </c>
      <c r="H4556" s="4">
        <v>-0.6361224176432958</v>
      </c>
      <c r="I4556" s="4">
        <v>6.0595941250772167E-2</v>
      </c>
    </row>
    <row r="4557" spans="1:9" x14ac:dyDescent="0.25">
      <c r="A4557" t="s">
        <v>4759</v>
      </c>
      <c r="B4557" s="3">
        <v>35.861701965332031</v>
      </c>
      <c r="C4557" s="3">
        <v>11.61999988555908</v>
      </c>
      <c r="D4557" s="4">
        <v>-1.921005828204758E-3</v>
      </c>
      <c r="E4557" s="4">
        <v>8.6805055400860365E-3</v>
      </c>
      <c r="F4557" s="2">
        <v>1</v>
      </c>
      <c r="G4557" s="4">
        <v>9.9670342087637032E-2</v>
      </c>
      <c r="H4557" s="4">
        <v>-0.64181325152242885</v>
      </c>
      <c r="I4557" s="4">
        <v>4.4008837215810503E-2</v>
      </c>
    </row>
    <row r="4558" spans="1:9" x14ac:dyDescent="0.25">
      <c r="A4558" t="s">
        <v>4760</v>
      </c>
      <c r="B4558" s="3">
        <v>35.93072509765625</v>
      </c>
      <c r="C4558" s="3">
        <v>11.52000045776367</v>
      </c>
      <c r="D4558" s="4">
        <v>1.6835770572825039E-3</v>
      </c>
      <c r="E4558" s="4">
        <v>-1.3698616715036249E-2</v>
      </c>
      <c r="F4558" s="2">
        <v>1</v>
      </c>
      <c r="G4558" s="4">
        <v>9.6296461831195668E-2</v>
      </c>
      <c r="H4558" s="4">
        <v>-0.64112384834349301</v>
      </c>
      <c r="I4558" s="4">
        <v>4.6018244359633982E-2</v>
      </c>
    </row>
    <row r="4559" spans="1:9" x14ac:dyDescent="0.25">
      <c r="A4559" t="s">
        <v>4761</v>
      </c>
      <c r="B4559" s="3">
        <v>35.870334625244141</v>
      </c>
      <c r="C4559" s="3">
        <v>11.680000305175779</v>
      </c>
      <c r="D4559" s="4">
        <v>3.3810997526864122E-3</v>
      </c>
      <c r="E4559" s="4">
        <v>1.038061256083078E-2</v>
      </c>
      <c r="F4559" s="2">
        <v>1</v>
      </c>
      <c r="G4559" s="4">
        <v>8.8458754128661665E-2</v>
      </c>
      <c r="H4559" s="4">
        <v>-0.64172702849855723</v>
      </c>
      <c r="I4559" s="4">
        <v>4.4260151926016837E-2</v>
      </c>
    </row>
    <row r="4560" spans="1:9" x14ac:dyDescent="0.25">
      <c r="A4560" t="s">
        <v>4762</v>
      </c>
      <c r="B4560" s="3">
        <v>35.749462127685547</v>
      </c>
      <c r="C4560" s="3">
        <v>11.560000419616699</v>
      </c>
      <c r="D4560" s="4">
        <v>-2.1690017694011581E-3</v>
      </c>
      <c r="E4560" s="4">
        <v>-3.5058358820373343E-2</v>
      </c>
      <c r="F4560" s="2">
        <v>1</v>
      </c>
      <c r="G4560" s="4">
        <v>8.7343626667403029E-2</v>
      </c>
      <c r="H4560" s="4">
        <v>-0.64293430323757361</v>
      </c>
      <c r="I4560" s="4">
        <v>4.0741301767998513E-2</v>
      </c>
    </row>
    <row r="4561" spans="1:9" x14ac:dyDescent="0.25">
      <c r="A4561" t="s">
        <v>4763</v>
      </c>
      <c r="B4561" s="3">
        <v>35.827171325683587</v>
      </c>
      <c r="C4561" s="3">
        <v>11.97999954223633</v>
      </c>
      <c r="D4561" s="4">
        <v>4.8431458204476474E-3</v>
      </c>
      <c r="E4561" s="4">
        <v>1.0118034488434621E-2</v>
      </c>
      <c r="F4561" s="2">
        <v>1</v>
      </c>
      <c r="G4561" s="4">
        <v>7.536836310366879E-2</v>
      </c>
      <c r="H4561" s="4">
        <v>-0.64215814361791501</v>
      </c>
      <c r="I4561" s="4">
        <v>4.3003578374985578E-2</v>
      </c>
    </row>
    <row r="4562" spans="1:9" x14ac:dyDescent="0.25">
      <c r="A4562" t="s">
        <v>4764</v>
      </c>
      <c r="B4562" s="3">
        <v>35.654491424560547</v>
      </c>
      <c r="C4562" s="3">
        <v>11.85999965667725</v>
      </c>
      <c r="D4562" s="4">
        <v>2.4559203066504939E-2</v>
      </c>
      <c r="E4562" s="4">
        <v>-3.1045761564275191E-2</v>
      </c>
      <c r="F4562" s="2">
        <v>1</v>
      </c>
      <c r="G4562" s="4">
        <v>5.5481306294632222E-2</v>
      </c>
      <c r="H4562" s="4">
        <v>-0.6438828708037716</v>
      </c>
      <c r="I4562" s="4">
        <v>3.7976506794381581E-2</v>
      </c>
    </row>
    <row r="4563" spans="1:9" x14ac:dyDescent="0.25">
      <c r="A4563" t="s">
        <v>4765</v>
      </c>
      <c r="B4563" s="3">
        <v>34.799835205078118</v>
      </c>
      <c r="C4563" s="3">
        <v>12.239999771118161</v>
      </c>
      <c r="D4563" s="4">
        <v>4.2349834001111919E-3</v>
      </c>
      <c r="E4563" s="4">
        <v>-2.6252977861402349E-2</v>
      </c>
      <c r="F4563" s="2">
        <v>1</v>
      </c>
      <c r="G4563" s="4">
        <v>2.3409856185202971E-2</v>
      </c>
      <c r="H4563" s="4">
        <v>-0.65241917877427658</v>
      </c>
      <c r="I4563" s="4">
        <v>1.309568416126528E-2</v>
      </c>
    </row>
    <row r="4564" spans="1:9" x14ac:dyDescent="0.25">
      <c r="A4564" t="s">
        <v>4766</v>
      </c>
      <c r="B4564" s="3">
        <v>34.653079986572273</v>
      </c>
      <c r="C4564" s="3">
        <v>12.569999694824221</v>
      </c>
      <c r="D4564" s="4">
        <v>-1.2545774167151519E-2</v>
      </c>
      <c r="E4564" s="4">
        <v>4.9248762531902017E-2</v>
      </c>
      <c r="F4564" s="2">
        <v>1</v>
      </c>
      <c r="G4564" s="4">
        <v>2.1676426698985729E-2</v>
      </c>
      <c r="H4564" s="4">
        <v>-0.65388497018009295</v>
      </c>
      <c r="I4564" s="4">
        <v>8.8233340877585942E-3</v>
      </c>
    </row>
    <row r="4565" spans="1:9" x14ac:dyDescent="0.25">
      <c r="A4565" t="s">
        <v>4767</v>
      </c>
      <c r="B4565" s="3">
        <v>35.093353271484382</v>
      </c>
      <c r="C4565" s="3">
        <v>11.97999954223633</v>
      </c>
      <c r="D4565" s="4">
        <v>-4.4087551743730016E-3</v>
      </c>
      <c r="E4565" s="4">
        <v>2.2184237993488901E-2</v>
      </c>
      <c r="F4565" s="2">
        <v>1</v>
      </c>
      <c r="G4565" s="4">
        <v>4.1519431028509628E-2</v>
      </c>
      <c r="H4565" s="4">
        <v>-0.64948751976023678</v>
      </c>
      <c r="I4565" s="4">
        <v>2.1640606415843641E-2</v>
      </c>
    </row>
    <row r="4566" spans="1:9" x14ac:dyDescent="0.25">
      <c r="A4566" t="s">
        <v>4768</v>
      </c>
      <c r="B4566" s="3">
        <v>35.248756408691413</v>
      </c>
      <c r="C4566" s="3">
        <v>11.72000026702881</v>
      </c>
      <c r="D4566" s="4">
        <v>2.7015782573300839E-3</v>
      </c>
      <c r="E4566" s="4">
        <v>1.208983974483036E-2</v>
      </c>
      <c r="F4566" s="2">
        <v>1</v>
      </c>
      <c r="G4566" s="4">
        <v>6.0195929003674653E-2</v>
      </c>
      <c r="H4566" s="4">
        <v>-0.64793535292573434</v>
      </c>
      <c r="I4566" s="4">
        <v>2.616471541468712E-2</v>
      </c>
    </row>
    <row r="4567" spans="1:9" x14ac:dyDescent="0.25">
      <c r="A4567" t="s">
        <v>4769</v>
      </c>
      <c r="B4567" s="3">
        <v>35.153785705566413</v>
      </c>
      <c r="C4567" s="3">
        <v>11.579999923706049</v>
      </c>
      <c r="D4567" s="4">
        <v>-1.2257951519639709E-3</v>
      </c>
      <c r="E4567" s="4">
        <v>4.336530086109347E-3</v>
      </c>
      <c r="F4567" s="2">
        <v>1</v>
      </c>
      <c r="G4567" s="4">
        <v>5.7612717215437259E-2</v>
      </c>
      <c r="H4567" s="4">
        <v>-0.64888392049193233</v>
      </c>
      <c r="I4567" s="4">
        <v>2.339992044106998E-2</v>
      </c>
    </row>
    <row r="4568" spans="1:9" x14ac:dyDescent="0.25">
      <c r="A4568" t="s">
        <v>4770</v>
      </c>
      <c r="B4568" s="3">
        <v>35.196929931640618</v>
      </c>
      <c r="C4568" s="3">
        <v>11.52999973297119</v>
      </c>
      <c r="D4568" s="4">
        <v>4.9292009383747892E-3</v>
      </c>
      <c r="E4568" s="4">
        <v>-4.8679881036209682E-2</v>
      </c>
      <c r="F4568" s="2">
        <v>1</v>
      </c>
      <c r="G4568" s="4">
        <v>5.6451389443894939E-2</v>
      </c>
      <c r="H4568" s="4">
        <v>-0.64845299587859273</v>
      </c>
      <c r="I4568" s="4">
        <v>2.824803979945156E-2</v>
      </c>
    </row>
    <row r="4569" spans="1:9" x14ac:dyDescent="0.25">
      <c r="A4569" t="s">
        <v>4771</v>
      </c>
      <c r="B4569" s="3">
        <v>35.024288177490227</v>
      </c>
      <c r="C4569" s="3">
        <v>12.11999988555908</v>
      </c>
      <c r="D4569" s="4">
        <v>1.755670208322235E-2</v>
      </c>
      <c r="E4569" s="4">
        <v>-3.7331236007348223E-2</v>
      </c>
      <c r="F4569" s="2">
        <v>1</v>
      </c>
      <c r="G4569" s="4">
        <v>5.1542300568570447E-2</v>
      </c>
      <c r="H4569" s="4">
        <v>-0.65017734205241284</v>
      </c>
      <c r="I4569" s="4">
        <v>2.3204459417939471E-2</v>
      </c>
    </row>
    <row r="4570" spans="1:9" x14ac:dyDescent="0.25">
      <c r="A4570" t="s">
        <v>4772</v>
      </c>
      <c r="B4570" s="3">
        <v>34.419986724853523</v>
      </c>
      <c r="C4570" s="3">
        <v>12.590000152587891</v>
      </c>
      <c r="D4570" s="4">
        <v>-7.7149316639147916E-3</v>
      </c>
      <c r="E4570" s="4">
        <v>2.7755114496970771E-2</v>
      </c>
      <c r="F4570" s="2">
        <v>1</v>
      </c>
      <c r="G4570" s="4">
        <v>3.6340752963071932E-2</v>
      </c>
      <c r="H4570" s="4">
        <v>-0.65621310612823569</v>
      </c>
      <c r="I4570" s="4">
        <v>5.550312157695636E-3</v>
      </c>
    </row>
    <row r="4571" spans="1:9" x14ac:dyDescent="0.25">
      <c r="A4571" t="s">
        <v>4773</v>
      </c>
      <c r="B4571" s="3">
        <v>34.687599182128913</v>
      </c>
      <c r="C4571" s="3">
        <v>12.25</v>
      </c>
      <c r="D4571" s="4">
        <v>-6.1836831161592443E-3</v>
      </c>
      <c r="E4571" s="4">
        <v>7.5504796378817574E-2</v>
      </c>
      <c r="F4571" s="2">
        <v>1</v>
      </c>
      <c r="G4571" s="4">
        <v>4.8195105711770443E-2</v>
      </c>
      <c r="H4571" s="4">
        <v>-0.65354019238821781</v>
      </c>
      <c r="I4571" s="4">
        <v>1.336837995945483E-2</v>
      </c>
    </row>
    <row r="4572" spans="1:9" x14ac:dyDescent="0.25">
      <c r="A4572" t="s">
        <v>4774</v>
      </c>
      <c r="B4572" s="3">
        <v>34.903430938720703</v>
      </c>
      <c r="C4572" s="3">
        <v>11.39000034332275</v>
      </c>
      <c r="D4572" s="4">
        <v>1.455525827638615E-2</v>
      </c>
      <c r="E4572" s="4">
        <v>-4.9248682926363307E-2</v>
      </c>
      <c r="F4572" s="2">
        <v>1</v>
      </c>
      <c r="G4572" s="4">
        <v>4.3068034589859527E-2</v>
      </c>
      <c r="H4572" s="4">
        <v>-0.65138446438661446</v>
      </c>
      <c r="I4572" s="4">
        <v>1.967371912037064E-2</v>
      </c>
    </row>
    <row r="4573" spans="1:9" x14ac:dyDescent="0.25">
      <c r="A4573" t="s">
        <v>4775</v>
      </c>
      <c r="B4573" s="3">
        <v>34.402690887451172</v>
      </c>
      <c r="C4573" s="3">
        <v>11.97999954223633</v>
      </c>
      <c r="D4573" s="4">
        <v>-6.7301674991954163E-3</v>
      </c>
      <c r="E4573" s="4">
        <v>1.6977912886140031E-2</v>
      </c>
      <c r="F4573" s="2">
        <v>1</v>
      </c>
      <c r="G4573" s="4">
        <v>2.3895003537696139E-2</v>
      </c>
      <c r="H4573" s="4">
        <v>-0.65638585698560803</v>
      </c>
      <c r="I4573" s="4">
        <v>5.045029141813373E-3</v>
      </c>
    </row>
    <row r="4574" spans="1:9" x14ac:dyDescent="0.25">
      <c r="A4574" t="s">
        <v>4776</v>
      </c>
      <c r="B4574" s="3">
        <v>34.635795593261719</v>
      </c>
      <c r="C4574" s="3">
        <v>11.77999973297119</v>
      </c>
      <c r="D4574" s="4">
        <v>2.486419708749299E-4</v>
      </c>
      <c r="E4574" s="4">
        <v>1.700638069737304E-3</v>
      </c>
      <c r="F4574" s="2">
        <v>1</v>
      </c>
      <c r="G4574" s="4">
        <v>2.2722303767323648E-2</v>
      </c>
      <c r="H4574" s="4">
        <v>-0.65405760673385438</v>
      </c>
      <c r="I4574" s="4">
        <v>1.185498266001095E-2</v>
      </c>
    </row>
    <row r="4575" spans="1:9" x14ac:dyDescent="0.25">
      <c r="A4575" t="s">
        <v>4777</v>
      </c>
      <c r="B4575" s="3">
        <v>34.627185821533203</v>
      </c>
      <c r="C4575" s="3">
        <v>11.760000228881839</v>
      </c>
      <c r="D4575" s="4">
        <v>3.5783531195277001E-3</v>
      </c>
      <c r="E4575" s="4">
        <v>1.818182118433476E-2</v>
      </c>
      <c r="F4575" s="2">
        <v>1</v>
      </c>
      <c r="G4575" s="4">
        <v>2.8734685810279711E-2</v>
      </c>
      <c r="H4575" s="4">
        <v>-0.65414360115050396</v>
      </c>
      <c r="I4575" s="4">
        <v>1.1603455583070851E-2</v>
      </c>
    </row>
    <row r="4576" spans="1:9" x14ac:dyDescent="0.25">
      <c r="A4576" t="s">
        <v>4778</v>
      </c>
      <c r="B4576" s="3">
        <v>34.503719329833977</v>
      </c>
      <c r="C4576" s="3">
        <v>11.55000019073486</v>
      </c>
      <c r="D4576" s="4">
        <v>1.0011180959677011E-3</v>
      </c>
      <c r="E4576" s="4">
        <v>3.309480102498652E-2</v>
      </c>
      <c r="F4576" s="2">
        <v>1</v>
      </c>
      <c r="G4576" s="4">
        <v>2.4543087150710189E-2</v>
      </c>
      <c r="H4576" s="4">
        <v>-0.65537678470800564</v>
      </c>
      <c r="I4576" s="4">
        <v>7.9964882050294062E-3</v>
      </c>
    </row>
    <row r="4577" spans="1:9" x14ac:dyDescent="0.25">
      <c r="A4577" t="s">
        <v>4779</v>
      </c>
      <c r="B4577" s="3">
        <v>34.469211578369141</v>
      </c>
      <c r="C4577" s="3">
        <v>11.180000305175779</v>
      </c>
      <c r="D4577" s="4">
        <v>6.8048123501014413E-3</v>
      </c>
      <c r="E4577" s="4">
        <v>-6.2080517313909067E-2</v>
      </c>
      <c r="F4577" s="2">
        <v>1</v>
      </c>
      <c r="G4577" s="4">
        <v>1.189618695790262E-2</v>
      </c>
      <c r="H4577" s="4">
        <v>-0.65572144819626998</v>
      </c>
      <c r="I4577" s="4">
        <v>6.9883739214675611E-3</v>
      </c>
    </row>
    <row r="4578" spans="1:9" x14ac:dyDescent="0.25">
      <c r="A4578" t="s">
        <v>4780</v>
      </c>
      <c r="B4578" s="3">
        <v>34.236240386962891</v>
      </c>
      <c r="C4578" s="3">
        <v>11.920000076293951</v>
      </c>
      <c r="D4578" s="4">
        <v>1.8480302433835138E-2</v>
      </c>
      <c r="E4578" s="4">
        <v>-8.2371032615662143E-2</v>
      </c>
      <c r="F4578" s="2">
        <v>1</v>
      </c>
      <c r="G4578" s="4">
        <v>2.5275356957028539E-3</v>
      </c>
      <c r="H4578" s="4">
        <v>-0.65804836490589569</v>
      </c>
      <c r="I4578" s="4">
        <v>1.8232091177394769E-4</v>
      </c>
    </row>
    <row r="4579" spans="1:9" x14ac:dyDescent="0.25">
      <c r="A4579" t="s">
        <v>4781</v>
      </c>
      <c r="B4579" s="3">
        <v>33.615024566650391</v>
      </c>
      <c r="C4579" s="3">
        <v>12.989999771118161</v>
      </c>
      <c r="D4579" s="4">
        <v>6.1984360493112511E-3</v>
      </c>
      <c r="E4579" s="4">
        <v>-1.291793907789263E-2</v>
      </c>
      <c r="F4579" s="2">
        <v>1</v>
      </c>
      <c r="G4579" s="4">
        <v>-1.293106248637621E-2</v>
      </c>
      <c r="H4579" s="4">
        <v>-0.66425306971872544</v>
      </c>
      <c r="I4579" s="4">
        <v>-1.7965965054341341E-2</v>
      </c>
    </row>
    <row r="4580" spans="1:9" x14ac:dyDescent="0.25">
      <c r="A4580" t="s">
        <v>4782</v>
      </c>
      <c r="B4580" s="3">
        <v>33.407947540283203</v>
      </c>
      <c r="C4580" s="3">
        <v>13.159999847412109</v>
      </c>
      <c r="D4580" s="4">
        <v>5.9754139628263037E-3</v>
      </c>
      <c r="E4580" s="4">
        <v>-5.1873217657953163E-2</v>
      </c>
      <c r="F4580" s="2">
        <v>1</v>
      </c>
      <c r="G4580" s="4">
        <v>-1.35334705814173E-2</v>
      </c>
      <c r="H4580" s="4">
        <v>-0.66632135545794025</v>
      </c>
      <c r="I4580" s="4">
        <v>-2.4015542300513278E-2</v>
      </c>
    </row>
    <row r="4581" spans="1:9" x14ac:dyDescent="0.25">
      <c r="A4581" t="s">
        <v>4783</v>
      </c>
      <c r="B4581" s="3">
        <v>33.209506988525391</v>
      </c>
      <c r="C4581" s="3">
        <v>13.88000011444092</v>
      </c>
      <c r="D4581" s="4">
        <v>-4.6547230655865626E-3</v>
      </c>
      <c r="E4581" s="4">
        <v>1.0189253686673229E-2</v>
      </c>
      <c r="F4581" s="2">
        <v>2</v>
      </c>
      <c r="G4581" s="4">
        <v>-1.9642348581924599E-2</v>
      </c>
      <c r="H4581" s="4">
        <v>-0.6683033800720799</v>
      </c>
      <c r="I4581" s="4">
        <v>-2.725519677089339E-2</v>
      </c>
    </row>
    <row r="4582" spans="1:9" x14ac:dyDescent="0.25">
      <c r="A4582" t="s">
        <v>4784</v>
      </c>
      <c r="B4582" s="3">
        <v>33.364810943603523</v>
      </c>
      <c r="C4582" s="3">
        <v>13.739999771118161</v>
      </c>
      <c r="D4582" s="4">
        <v>-2.002035166566796E-2</v>
      </c>
      <c r="E4582" s="4">
        <v>8.7885957768764511E-2</v>
      </c>
      <c r="F4582" s="2">
        <v>2</v>
      </c>
      <c r="G4582" s="4">
        <v>-1.3304683652060501E-2</v>
      </c>
      <c r="H4582" s="4">
        <v>-0.66675220386887246</v>
      </c>
      <c r="I4582" s="4">
        <v>-2.2706164613464089E-2</v>
      </c>
    </row>
    <row r="4583" spans="1:9" x14ac:dyDescent="0.25">
      <c r="A4583" t="s">
        <v>4785</v>
      </c>
      <c r="B4583" s="3">
        <v>34.046432495117188</v>
      </c>
      <c r="C4583" s="3">
        <v>12.63000011444092</v>
      </c>
      <c r="D4583" s="4">
        <v>9.7235923938130409E-3</v>
      </c>
      <c r="E4583" s="4">
        <v>5.6020073090045967E-2</v>
      </c>
      <c r="F4583" s="2">
        <v>1</v>
      </c>
      <c r="G4583" s="4">
        <v>2.1655380465571469E-2</v>
      </c>
      <c r="H4583" s="4">
        <v>-0.65994416649616383</v>
      </c>
      <c r="I4583" s="4">
        <v>-2.156108999723072E-3</v>
      </c>
    </row>
    <row r="4584" spans="1:9" x14ac:dyDescent="0.25">
      <c r="A4584" t="s">
        <v>4786</v>
      </c>
      <c r="B4584" s="3">
        <v>33.71856689453125</v>
      </c>
      <c r="C4584" s="3">
        <v>11.960000038146971</v>
      </c>
      <c r="D4584" s="4">
        <v>5.4032153584488976E-3</v>
      </c>
      <c r="E4584" s="4">
        <v>-2.8432198987741741E-2</v>
      </c>
      <c r="F4584" s="2">
        <v>1</v>
      </c>
      <c r="G4584" s="4">
        <v>7.9175012651535592E-3</v>
      </c>
      <c r="H4584" s="4">
        <v>-0.66321888874791446</v>
      </c>
      <c r="I4584" s="4">
        <v>-9.7336960339359235E-3</v>
      </c>
    </row>
    <row r="4585" spans="1:9" x14ac:dyDescent="0.25">
      <c r="A4585" t="s">
        <v>4787</v>
      </c>
      <c r="B4585" s="3">
        <v>33.537357330322273</v>
      </c>
      <c r="C4585" s="3">
        <v>12.310000419616699</v>
      </c>
      <c r="D4585" s="4">
        <v>-1.0286716806788829E-3</v>
      </c>
      <c r="E4585" s="4">
        <v>7.364987775877907E-3</v>
      </c>
      <c r="F4585" s="2">
        <v>1</v>
      </c>
      <c r="G4585" s="4">
        <v>9.5785091636257924E-4</v>
      </c>
      <c r="H4585" s="4">
        <v>-0.66502881022514382</v>
      </c>
      <c r="I4585" s="4">
        <v>-1.5055562943458559E-2</v>
      </c>
    </row>
    <row r="4586" spans="1:9" x14ac:dyDescent="0.25">
      <c r="A4586" t="s">
        <v>4788</v>
      </c>
      <c r="B4586" s="3">
        <v>33.571891784667969</v>
      </c>
      <c r="C4586" s="3">
        <v>12.22000026702881</v>
      </c>
      <c r="D4586" s="4">
        <v>4.647396180735619E-3</v>
      </c>
      <c r="E4586" s="4">
        <v>-4.885950101553127E-3</v>
      </c>
      <c r="F4586" s="2">
        <v>1</v>
      </c>
      <c r="G4586" s="4">
        <v>1.132901038417922E-2</v>
      </c>
      <c r="H4586" s="4">
        <v>-0.66468388002845402</v>
      </c>
      <c r="I4586" s="4">
        <v>-6.7487413473804603E-3</v>
      </c>
    </row>
    <row r="4587" spans="1:9" x14ac:dyDescent="0.25">
      <c r="A4587" t="s">
        <v>4789</v>
      </c>
      <c r="B4587" s="3">
        <v>33.416591644287109</v>
      </c>
      <c r="C4587" s="3">
        <v>12.27999973297119</v>
      </c>
      <c r="D4587" s="4">
        <v>3.1083909493549999E-3</v>
      </c>
      <c r="E4587" s="4">
        <v>8.2101334392346015E-3</v>
      </c>
      <c r="F4587" s="2">
        <v>1</v>
      </c>
      <c r="G4587" s="4">
        <v>3.0137498256739281E-3</v>
      </c>
      <c r="H4587" s="4">
        <v>-0.66623501813045771</v>
      </c>
      <c r="I4587" s="4">
        <v>-6.9364003271230601E-3</v>
      </c>
    </row>
    <row r="4588" spans="1:9" x14ac:dyDescent="0.25">
      <c r="A4588" t="s">
        <v>4790</v>
      </c>
      <c r="B4588" s="3">
        <v>33.313041687011719</v>
      </c>
      <c r="C4588" s="3">
        <v>12.180000305175779</v>
      </c>
      <c r="D4588" s="4">
        <v>7.5675902688103758E-3</v>
      </c>
      <c r="E4588" s="4">
        <v>-1.056052883911807E-2</v>
      </c>
      <c r="F4588" s="2">
        <v>1</v>
      </c>
      <c r="G4588" s="4">
        <v>7.7055983028921906E-3</v>
      </c>
      <c r="H4588" s="4">
        <v>-0.66726927530367619</v>
      </c>
      <c r="I4588" s="4">
        <v>-1.0013664891160399E-2</v>
      </c>
    </row>
    <row r="4589" spans="1:9" x14ac:dyDescent="0.25">
      <c r="A4589" t="s">
        <v>4791</v>
      </c>
      <c r="B4589" s="3">
        <v>33.062835693359382</v>
      </c>
      <c r="C4589" s="3">
        <v>12.310000419616699</v>
      </c>
      <c r="D4589" s="4">
        <v>1.83068932538677E-3</v>
      </c>
      <c r="E4589" s="4">
        <v>-7.258000135667908E-3</v>
      </c>
      <c r="F4589" s="2">
        <v>1</v>
      </c>
      <c r="G4589" s="4">
        <v>-3.2318512267395239E-3</v>
      </c>
      <c r="H4589" s="4">
        <v>-0.66976833325141572</v>
      </c>
      <c r="I4589" s="4">
        <v>-1.744920671305061E-2</v>
      </c>
    </row>
    <row r="4590" spans="1:9" x14ac:dyDescent="0.25">
      <c r="A4590" t="s">
        <v>4792</v>
      </c>
      <c r="B4590" s="3">
        <v>33.002418518066413</v>
      </c>
      <c r="C4590" s="3">
        <v>12.39999961853027</v>
      </c>
      <c r="D4590" s="4">
        <v>2.8844828547558432E-3</v>
      </c>
      <c r="E4590" s="4">
        <v>0</v>
      </c>
      <c r="F4590" s="2">
        <v>1</v>
      </c>
      <c r="G4590" s="4">
        <v>-2.7279378530454812E-3</v>
      </c>
      <c r="H4590" s="4">
        <v>-0.67037178011490561</v>
      </c>
      <c r="I4590" s="4">
        <v>-1.924466503558608E-2</v>
      </c>
    </row>
    <row r="4591" spans="1:9" x14ac:dyDescent="0.25">
      <c r="A4591" t="s">
        <v>4793</v>
      </c>
      <c r="B4591" s="3">
        <v>32.907497406005859</v>
      </c>
      <c r="C4591" s="3">
        <v>12.39999961853027</v>
      </c>
      <c r="D4591" s="4">
        <v>-7.5468520211626764E-3</v>
      </c>
      <c r="E4591" s="4">
        <v>1.7227239161264229E-2</v>
      </c>
      <c r="F4591" s="2">
        <v>1</v>
      </c>
      <c r="G4591" s="4">
        <v>-1.1501482489436389E-2</v>
      </c>
      <c r="H4591" s="4">
        <v>-0.6713198523654561</v>
      </c>
      <c r="I4591" s="4">
        <v>-2.2065500332949961E-2</v>
      </c>
    </row>
    <row r="4592" spans="1:9" x14ac:dyDescent="0.25">
      <c r="A4592" t="s">
        <v>4794</v>
      </c>
      <c r="B4592" s="3">
        <v>33.157733917236328</v>
      </c>
      <c r="C4592" s="3">
        <v>12.189999580383301</v>
      </c>
      <c r="D4592" s="4">
        <v>2.6053423096428219E-4</v>
      </c>
      <c r="E4592" s="4">
        <v>-2.455047953350165E-3</v>
      </c>
      <c r="F4592" s="2">
        <v>1</v>
      </c>
      <c r="G4592" s="4">
        <v>-6.8054517657221147E-3</v>
      </c>
      <c r="H4592" s="4">
        <v>-0.66882048960808715</v>
      </c>
      <c r="I4592" s="4">
        <v>-1.462905159941807E-2</v>
      </c>
    </row>
    <row r="4593" spans="1:9" x14ac:dyDescent="0.25">
      <c r="A4593" t="s">
        <v>4795</v>
      </c>
      <c r="B4593" s="3">
        <v>33.149097442626953</v>
      </c>
      <c r="C4593" s="3">
        <v>12.22000026702881</v>
      </c>
      <c r="D4593" s="4">
        <v>-9.5385844958080224E-3</v>
      </c>
      <c r="E4593" s="4">
        <v>4.9828170670009442E-2</v>
      </c>
      <c r="F4593" s="2">
        <v>1</v>
      </c>
      <c r="G4593" s="4">
        <v>-6.5520777112634274E-3</v>
      </c>
      <c r="H4593" s="4">
        <v>-0.66890675073316241</v>
      </c>
      <c r="I4593" s="4">
        <v>-1.4885707594001979E-2</v>
      </c>
    </row>
    <row r="4594" spans="1:9" x14ac:dyDescent="0.25">
      <c r="A4594" t="s">
        <v>4796</v>
      </c>
      <c r="B4594" s="3">
        <v>33.468338012695313</v>
      </c>
      <c r="C4594" s="3">
        <v>11.64000034332275</v>
      </c>
      <c r="D4594" s="4">
        <v>1.5485232293894759E-3</v>
      </c>
      <c r="E4594" s="4">
        <v>-4.901956201103741E-2</v>
      </c>
      <c r="F4594" s="2">
        <v>1</v>
      </c>
      <c r="G4594" s="4">
        <v>2.4982688998429481E-3</v>
      </c>
      <c r="H4594" s="4">
        <v>-0.66571817530287603</v>
      </c>
      <c r="I4594" s="4">
        <v>-1.243220260357947E-3</v>
      </c>
    </row>
    <row r="4595" spans="1:9" x14ac:dyDescent="0.25">
      <c r="A4595" t="s">
        <v>4797</v>
      </c>
      <c r="B4595" s="3">
        <v>33.416591644287109</v>
      </c>
      <c r="C4595" s="3">
        <v>12.239999771118161</v>
      </c>
      <c r="D4595" s="4">
        <v>3.6284316433610191E-3</v>
      </c>
      <c r="E4595" s="4">
        <v>-1.3698636453198351E-2</v>
      </c>
      <c r="F4595" s="2">
        <v>1</v>
      </c>
      <c r="G4595" s="4">
        <v>-4.179396784530276E-3</v>
      </c>
      <c r="H4595" s="4">
        <v>-0.66623501813045771</v>
      </c>
      <c r="I4595" s="4">
        <v>1.973001168842359E-4</v>
      </c>
    </row>
    <row r="4596" spans="1:9" x14ac:dyDescent="0.25">
      <c r="A4596" t="s">
        <v>4798</v>
      </c>
      <c r="B4596" s="3">
        <v>33.295780181884773</v>
      </c>
      <c r="C4596" s="3">
        <v>12.409999847412109</v>
      </c>
      <c r="D4596" s="4">
        <v>2.3607395295103469E-2</v>
      </c>
      <c r="E4596" s="4">
        <v>-7.5260821396415101E-2</v>
      </c>
      <c r="F4596" s="2">
        <v>1</v>
      </c>
      <c r="G4596" s="4">
        <v>-1.899507141305268E-3</v>
      </c>
      <c r="H4596" s="4">
        <v>-0.66744168325021558</v>
      </c>
      <c r="I4596" s="4">
        <v>8.6574333499780387E-3</v>
      </c>
    </row>
    <row r="4597" spans="1:9" x14ac:dyDescent="0.25">
      <c r="A4597" t="s">
        <v>4799</v>
      </c>
      <c r="B4597" s="3">
        <v>32.527881622314453</v>
      </c>
      <c r="C4597" s="3">
        <v>13.420000076293951</v>
      </c>
      <c r="D4597" s="4">
        <v>2.529236110514077E-2</v>
      </c>
      <c r="E4597" s="4">
        <v>-5.8906040610474553E-2</v>
      </c>
      <c r="F4597" s="2">
        <v>2</v>
      </c>
      <c r="G4597" s="4">
        <v>-4.073749123787318E-2</v>
      </c>
      <c r="H4597" s="4">
        <v>-0.67511145554599217</v>
      </c>
      <c r="I4597" s="4">
        <v>-1.400788216552229E-2</v>
      </c>
    </row>
    <row r="4598" spans="1:9" x14ac:dyDescent="0.25">
      <c r="A4598" t="s">
        <v>4800</v>
      </c>
      <c r="B4598" s="3">
        <v>31.725469589233398</v>
      </c>
      <c r="C4598" s="3">
        <v>14.260000228881839</v>
      </c>
      <c r="D4598" s="4">
        <v>6.5697940158619961E-3</v>
      </c>
      <c r="E4598" s="4">
        <v>-2.7972000922730218E-3</v>
      </c>
      <c r="F4598" s="2">
        <v>2</v>
      </c>
      <c r="G4598" s="4">
        <v>-5.8674114142692628E-2</v>
      </c>
      <c r="H4598" s="4">
        <v>-0.6831259484818385</v>
      </c>
      <c r="I4598" s="4">
        <v>-2.6527479573694949E-2</v>
      </c>
    </row>
    <row r="4599" spans="1:9" x14ac:dyDescent="0.25">
      <c r="A4599" t="s">
        <v>4801</v>
      </c>
      <c r="B4599" s="3">
        <v>31.518400192260739</v>
      </c>
      <c r="C4599" s="3">
        <v>14.30000019073486</v>
      </c>
      <c r="D4599" s="4">
        <v>-7.0670985292204946E-3</v>
      </c>
      <c r="E4599" s="4">
        <v>-1.1064996334025801E-2</v>
      </c>
      <c r="F4599" s="2">
        <v>2</v>
      </c>
      <c r="G4599" s="4">
        <v>-7.0036162561230908E-2</v>
      </c>
      <c r="H4599" s="4">
        <v>-0.68519415801864603</v>
      </c>
      <c r="I4599" s="4">
        <v>-2.5706285041268259E-2</v>
      </c>
    </row>
    <row r="4600" spans="1:9" x14ac:dyDescent="0.25">
      <c r="A4600" t="s">
        <v>4802</v>
      </c>
      <c r="B4600" s="3">
        <v>31.742729187011719</v>
      </c>
      <c r="C4600" s="3">
        <v>14.460000038146971</v>
      </c>
      <c r="D4600" s="4">
        <v>7.1173978813194871E-3</v>
      </c>
      <c r="E4600" s="4">
        <v>-4.8684196079206377E-2</v>
      </c>
      <c r="F4600" s="2">
        <v>2</v>
      </c>
      <c r="G4600" s="4">
        <v>-5.5753891320473592E-2</v>
      </c>
      <c r="H4600" s="4">
        <v>-0.68295355958590087</v>
      </c>
      <c r="I4600" s="4">
        <v>-1.877184901863815E-2</v>
      </c>
    </row>
    <row r="4601" spans="1:9" x14ac:dyDescent="0.25">
      <c r="A4601" t="s">
        <v>4803</v>
      </c>
      <c r="B4601" s="3">
        <v>31.518400192260739</v>
      </c>
      <c r="C4601" s="3">
        <v>15.19999980926514</v>
      </c>
      <c r="D4601" s="4">
        <v>1.3709774425609831E-3</v>
      </c>
      <c r="E4601" s="4">
        <v>-1.969778980491443E-3</v>
      </c>
      <c r="F4601" s="2">
        <v>2</v>
      </c>
      <c r="G4601" s="4">
        <v>-7.0507572806228436E-2</v>
      </c>
      <c r="H4601" s="4">
        <v>-0.68519415801864603</v>
      </c>
      <c r="I4601" s="4">
        <v>-2.5706285041268259E-2</v>
      </c>
    </row>
    <row r="4602" spans="1:9" x14ac:dyDescent="0.25">
      <c r="A4602" t="s">
        <v>4804</v>
      </c>
      <c r="B4602" s="3">
        <v>31.475248336791989</v>
      </c>
      <c r="C4602" s="3">
        <v>15.22999954223633</v>
      </c>
      <c r="D4602" s="4">
        <v>-6.265393779975037E-3</v>
      </c>
      <c r="E4602" s="4">
        <v>0</v>
      </c>
      <c r="F4602" s="2">
        <v>2</v>
      </c>
      <c r="G4602" s="4">
        <v>-6.5621666037598447E-2</v>
      </c>
      <c r="H4602" s="4">
        <v>-0.68562515883439268</v>
      </c>
      <c r="I4602" s="4">
        <v>-2.7040190991936889E-2</v>
      </c>
    </row>
    <row r="4603" spans="1:9" x14ac:dyDescent="0.25">
      <c r="A4603" t="s">
        <v>4805</v>
      </c>
      <c r="B4603" s="3">
        <v>31.673696517944339</v>
      </c>
      <c r="C4603" s="3">
        <v>15.22999954223633</v>
      </c>
      <c r="D4603" s="4">
        <v>-6.4954170901460051E-3</v>
      </c>
      <c r="E4603" s="4">
        <v>6.206411298313852E-2</v>
      </c>
      <c r="F4603" s="2">
        <v>2</v>
      </c>
      <c r="G4603" s="4">
        <v>-6.6637510808388756E-2</v>
      </c>
      <c r="H4603" s="4">
        <v>-0.68364305801784586</v>
      </c>
      <c r="I4603" s="4">
        <v>-2.0905780156922571E-2</v>
      </c>
    </row>
    <row r="4604" spans="1:9" x14ac:dyDescent="0.25">
      <c r="A4604" t="s">
        <v>4806</v>
      </c>
      <c r="B4604" s="3">
        <v>31.88077545166016</v>
      </c>
      <c r="C4604" s="3">
        <v>14.340000152587891</v>
      </c>
      <c r="D4604" s="4">
        <v>-4.5800242906964828E-3</v>
      </c>
      <c r="E4604" s="4">
        <v>-8.2987472505193782E-3</v>
      </c>
      <c r="F4604" s="2">
        <v>2</v>
      </c>
      <c r="G4604" s="4">
        <v>-6.5034463716997948E-2</v>
      </c>
      <c r="H4604" s="4">
        <v>-0.68157475322802918</v>
      </c>
      <c r="I4604" s="4">
        <v>-1.450457633981961E-2</v>
      </c>
    </row>
    <row r="4605" spans="1:9" x14ac:dyDescent="0.25">
      <c r="A4605" t="s">
        <v>4807</v>
      </c>
      <c r="B4605" s="3">
        <v>32.027462005615227</v>
      </c>
      <c r="C4605" s="3">
        <v>14.460000038146971</v>
      </c>
      <c r="D4605" s="4">
        <v>6.2349408853346064E-3</v>
      </c>
      <c r="E4605" s="4">
        <v>8.3681927672383249E-3</v>
      </c>
      <c r="F4605" s="2">
        <v>2</v>
      </c>
      <c r="G4605" s="4">
        <v>-6.9876832288379376E-2</v>
      </c>
      <c r="H4605" s="4">
        <v>-0.68010964764387871</v>
      </c>
      <c r="I4605" s="4">
        <v>-9.9702158800371032E-3</v>
      </c>
    </row>
    <row r="4606" spans="1:9" x14ac:dyDescent="0.25">
      <c r="A4606" t="s">
        <v>4808</v>
      </c>
      <c r="B4606" s="3">
        <v>31.829010009765621</v>
      </c>
      <c r="C4606" s="3">
        <v>14.340000152587891</v>
      </c>
      <c r="D4606" s="4">
        <v>1.1239360820550329E-2</v>
      </c>
      <c r="E4606" s="4">
        <v>-4.7176081671019832E-2</v>
      </c>
      <c r="F4606" s="2">
        <v>2</v>
      </c>
      <c r="G4606" s="4">
        <v>-7.6101570335803226E-2</v>
      </c>
      <c r="H4606" s="4">
        <v>-0.68209178656162928</v>
      </c>
      <c r="I4606" s="4">
        <v>-1.6104744634601539E-2</v>
      </c>
    </row>
    <row r="4607" spans="1:9" x14ac:dyDescent="0.25">
      <c r="A4607" t="s">
        <v>4809</v>
      </c>
      <c r="B4607" s="3">
        <v>31.475248336791989</v>
      </c>
      <c r="C4607" s="3">
        <v>15.05000019073486</v>
      </c>
      <c r="D4607" s="4">
        <v>-1.6711927927103409E-2</v>
      </c>
      <c r="E4607" s="4">
        <v>6.6889888124113117E-3</v>
      </c>
      <c r="F4607" s="2">
        <v>2</v>
      </c>
      <c r="G4607" s="4">
        <v>-7.6461775408347976E-2</v>
      </c>
      <c r="H4607" s="4">
        <v>-0.68562515883439268</v>
      </c>
      <c r="I4607" s="4">
        <v>-2.7040190991936889E-2</v>
      </c>
    </row>
    <row r="4608" spans="1:9" x14ac:dyDescent="0.25">
      <c r="A4608" t="s">
        <v>4810</v>
      </c>
      <c r="B4608" s="3">
        <v>32.010200500488281</v>
      </c>
      <c r="C4608" s="3">
        <v>14.94999980926514</v>
      </c>
      <c r="D4608" s="4">
        <v>-2.6961194584651521E-4</v>
      </c>
      <c r="E4608" s="4">
        <v>4.3265868029309651E-2</v>
      </c>
      <c r="F4608" s="2">
        <v>2</v>
      </c>
      <c r="G4608" s="4">
        <v>-5.9104547900968751E-2</v>
      </c>
      <c r="H4608" s="4">
        <v>-0.6802820555904181</v>
      </c>
      <c r="I4608" s="4">
        <v>-1.050380184421462E-2</v>
      </c>
    </row>
    <row r="4609" spans="1:9" x14ac:dyDescent="0.25">
      <c r="A4609" t="s">
        <v>4811</v>
      </c>
      <c r="B4609" s="3">
        <v>32.018833160400391</v>
      </c>
      <c r="C4609" s="3">
        <v>14.329999923706049</v>
      </c>
      <c r="D4609" s="4">
        <v>2.0908038310817782E-2</v>
      </c>
      <c r="E4609" s="4">
        <v>-4.0829964779797938E-2</v>
      </c>
      <c r="F4609" s="2">
        <v>2</v>
      </c>
      <c r="G4609" s="4">
        <v>-6.66322167007386E-2</v>
      </c>
      <c r="H4609" s="4">
        <v>-0.68019583256654659</v>
      </c>
      <c r="I4609" s="4">
        <v>-1.02369499023508E-2</v>
      </c>
    </row>
    <row r="4610" spans="1:9" x14ac:dyDescent="0.25">
      <c r="A4610" t="s">
        <v>4812</v>
      </c>
      <c r="B4610" s="3">
        <v>31.363092422485352</v>
      </c>
      <c r="C4610" s="3">
        <v>14.939999580383301</v>
      </c>
      <c r="D4610" s="4">
        <v>-6.5591423899877821E-3</v>
      </c>
      <c r="E4610" s="4">
        <v>2.1887804194875349E-2</v>
      </c>
      <c r="F4610" s="2">
        <v>2</v>
      </c>
      <c r="G4610" s="4">
        <v>-8.1374942066702483E-2</v>
      </c>
      <c r="H4610" s="4">
        <v>-0.68674537232305699</v>
      </c>
      <c r="I4610" s="4">
        <v>-3.050714368426433E-2</v>
      </c>
    </row>
    <row r="4611" spans="1:9" x14ac:dyDescent="0.25">
      <c r="A4611" t="s">
        <v>4813</v>
      </c>
      <c r="B4611" s="3">
        <v>31.57016563415527</v>
      </c>
      <c r="C4611" s="3">
        <v>14.61999988555908</v>
      </c>
      <c r="D4611" s="4">
        <v>-8.1941715619504585E-4</v>
      </c>
      <c r="E4611" s="4">
        <v>-1.5488248485006521E-2</v>
      </c>
      <c r="F4611" s="2">
        <v>2</v>
      </c>
      <c r="G4611" s="4">
        <v>-6.8271899849859485E-2</v>
      </c>
      <c r="H4611" s="4">
        <v>-0.68467712468504593</v>
      </c>
      <c r="I4611" s="4">
        <v>-2.4106116746486439E-2</v>
      </c>
    </row>
    <row r="4612" spans="1:9" x14ac:dyDescent="0.25">
      <c r="A4612" t="s">
        <v>4814</v>
      </c>
      <c r="B4612" s="3">
        <v>31.59605598449707</v>
      </c>
      <c r="C4612" s="3">
        <v>14.85000038146973</v>
      </c>
      <c r="D4612" s="4">
        <v>5.7679115054229957E-3</v>
      </c>
      <c r="E4612" s="4">
        <v>-8.6781818917995857E-3</v>
      </c>
      <c r="F4612" s="2">
        <v>2</v>
      </c>
      <c r="G4612" s="4">
        <v>-6.3946465805131969E-2</v>
      </c>
      <c r="H4612" s="4">
        <v>-0.68441853181583867</v>
      </c>
      <c r="I4612" s="4">
        <v>-2.330579675999522E-2</v>
      </c>
    </row>
    <row r="4613" spans="1:9" x14ac:dyDescent="0.25">
      <c r="A4613" t="s">
        <v>4815</v>
      </c>
      <c r="B4613" s="3">
        <v>31.414857864379879</v>
      </c>
      <c r="C4613" s="3">
        <v>14.97999954223633</v>
      </c>
      <c r="D4613" s="4">
        <v>1.9888163255095351E-2</v>
      </c>
      <c r="E4613" s="4">
        <v>-0.13908046720396169</v>
      </c>
      <c r="F4613" s="2">
        <v>2</v>
      </c>
      <c r="G4613" s="4">
        <v>-7.2855487245258699E-2</v>
      </c>
      <c r="H4613" s="4">
        <v>-0.68622833898945701</v>
      </c>
      <c r="I4613" s="4">
        <v>-2.8906975389482389E-2</v>
      </c>
    </row>
    <row r="4614" spans="1:9" x14ac:dyDescent="0.25">
      <c r="A4614" t="s">
        <v>4816</v>
      </c>
      <c r="B4614" s="3">
        <v>30.8022575378418</v>
      </c>
      <c r="C4614" s="3">
        <v>17.39999961853027</v>
      </c>
      <c r="D4614" s="4">
        <v>-1.053252535956861E-2</v>
      </c>
      <c r="E4614" s="4">
        <v>7.3411511490923065E-2</v>
      </c>
      <c r="F4614" s="2">
        <v>3</v>
      </c>
      <c r="G4614" s="4">
        <v>-9.2087188393021324E-2</v>
      </c>
      <c r="H4614" s="4">
        <v>-0.69234699223383167</v>
      </c>
      <c r="I4614" s="4">
        <v>-4.7843616979377557E-2</v>
      </c>
    </row>
    <row r="4615" spans="1:9" x14ac:dyDescent="0.25">
      <c r="A4615" t="s">
        <v>4817</v>
      </c>
      <c r="B4615" s="3">
        <v>31.130136489868161</v>
      </c>
      <c r="C4615" s="3">
        <v>16.20999908447266</v>
      </c>
      <c r="D4615" s="4">
        <v>-1.474612827808364E-2</v>
      </c>
      <c r="E4615" s="4">
        <v>4.2443658240662867E-2</v>
      </c>
      <c r="F4615" s="2">
        <v>3</v>
      </c>
      <c r="G4615" s="4">
        <v>-8.2190482810061583E-2</v>
      </c>
      <c r="H4615" s="4">
        <v>-0.68907213662786826</v>
      </c>
      <c r="I4615" s="4">
        <v>-3.7708254769433069E-2</v>
      </c>
    </row>
    <row r="4616" spans="1:9" x14ac:dyDescent="0.25">
      <c r="A4616" t="s">
        <v>4818</v>
      </c>
      <c r="B4616" s="3">
        <v>31.59605598449707</v>
      </c>
      <c r="C4616" s="3">
        <v>15.55000019073486</v>
      </c>
      <c r="D4616" s="4">
        <v>1.3001486838173809E-2</v>
      </c>
      <c r="E4616" s="4">
        <v>-0.123449808829691</v>
      </c>
      <c r="F4616" s="2">
        <v>2</v>
      </c>
      <c r="G4616" s="4">
        <v>-6.1796195630627548E-2</v>
      </c>
      <c r="H4616" s="4">
        <v>-0.68441853181583867</v>
      </c>
      <c r="I4616" s="4">
        <v>-2.330579675999522E-2</v>
      </c>
    </row>
    <row r="4617" spans="1:9" x14ac:dyDescent="0.25">
      <c r="A4617" t="s">
        <v>4819</v>
      </c>
      <c r="B4617" s="3">
        <v>31.190532684326168</v>
      </c>
      <c r="C4617" s="3">
        <v>17.739999771118161</v>
      </c>
      <c r="D4617" s="4">
        <v>3.3311595175244961E-3</v>
      </c>
      <c r="E4617" s="4">
        <v>-4.8283242918456308E-2</v>
      </c>
      <c r="F4617" s="2">
        <v>3</v>
      </c>
      <c r="G4617" s="4">
        <v>-6.3076874597149613E-2</v>
      </c>
      <c r="H4617" s="4">
        <v>-0.68846889932099842</v>
      </c>
      <c r="I4617" s="4">
        <v>-3.5841293492562487E-2</v>
      </c>
    </row>
    <row r="4618" spans="1:9" x14ac:dyDescent="0.25">
      <c r="A4618" t="s">
        <v>4820</v>
      </c>
      <c r="B4618" s="3">
        <v>31.086977005004879</v>
      </c>
      <c r="C4618" s="3">
        <v>18.639999389648441</v>
      </c>
      <c r="D4618" s="4">
        <v>2.5038409203890222E-3</v>
      </c>
      <c r="E4618" s="4">
        <v>3.2686990444658497E-2</v>
      </c>
      <c r="F4618" s="2">
        <v>3</v>
      </c>
      <c r="G4618" s="4">
        <v>-7.002918546033432E-2</v>
      </c>
      <c r="H4618" s="4">
        <v>-0.68950321364602229</v>
      </c>
      <c r="I4618" s="4">
        <v>-3.9042396559201831E-2</v>
      </c>
    </row>
    <row r="4619" spans="1:9" x14ac:dyDescent="0.25">
      <c r="A4619" t="s">
        <v>4821</v>
      </c>
      <c r="B4619" s="3">
        <v>31.009334564208981</v>
      </c>
      <c r="C4619" s="3">
        <v>18.04999923706055</v>
      </c>
      <c r="D4619" s="4">
        <v>-1.019043784058182E-2</v>
      </c>
      <c r="E4619" s="4">
        <v>1.4614857119331189E-2</v>
      </c>
      <c r="F4619" s="2">
        <v>3</v>
      </c>
      <c r="G4619" s="4">
        <v>-6.9480965245780957E-2</v>
      </c>
      <c r="H4619" s="4">
        <v>-0.69027870649461687</v>
      </c>
      <c r="I4619" s="4">
        <v>-4.1442472122049552E-2</v>
      </c>
    </row>
    <row r="4620" spans="1:9" x14ac:dyDescent="0.25">
      <c r="A4620" t="s">
        <v>4822</v>
      </c>
      <c r="B4620" s="3">
        <v>31.328586578369141</v>
      </c>
      <c r="C4620" s="3">
        <v>17.79000091552734</v>
      </c>
      <c r="D4620" s="4">
        <v>-1.6788437741834139E-2</v>
      </c>
      <c r="E4620" s="4">
        <v>0.22774335379817101</v>
      </c>
      <c r="F4620" s="2">
        <v>3</v>
      </c>
      <c r="G4620" s="4">
        <v>-5.0595224676983852E-2</v>
      </c>
      <c r="H4620" s="4">
        <v>-0.68709001676071946</v>
      </c>
      <c r="I4620" s="4">
        <v>-3.1573784974643797E-2</v>
      </c>
    </row>
    <row r="4621" spans="1:9" x14ac:dyDescent="0.25">
      <c r="A4621" t="s">
        <v>4823</v>
      </c>
      <c r="B4621" s="3">
        <v>31.863525390625</v>
      </c>
      <c r="C4621" s="3">
        <v>14.489999771118161</v>
      </c>
      <c r="D4621" s="4">
        <v>-1.8862578915140649E-2</v>
      </c>
      <c r="E4621" s="4">
        <v>0.1027396797962359</v>
      </c>
      <c r="F4621" s="2">
        <v>2</v>
      </c>
      <c r="G4621" s="4">
        <v>-3.2114558782291518E-2</v>
      </c>
      <c r="H4621" s="4">
        <v>-0.68174704687095766</v>
      </c>
      <c r="I4621" s="4">
        <v>-1.503780854534675E-2</v>
      </c>
    </row>
    <row r="4622" spans="1:9" x14ac:dyDescent="0.25">
      <c r="A4622" t="s">
        <v>4824</v>
      </c>
      <c r="B4622" s="3">
        <v>32.476108551025391</v>
      </c>
      <c r="C4622" s="3">
        <v>13.14000034332275</v>
      </c>
      <c r="D4622" s="4">
        <v>7.4948358507636037E-3</v>
      </c>
      <c r="E4622" s="4">
        <v>-6.276748114894759E-2</v>
      </c>
      <c r="F4622" s="2">
        <v>1</v>
      </c>
      <c r="G4622" s="4">
        <v>-8.8491361355229614E-3</v>
      </c>
      <c r="H4622" s="4">
        <v>-0.67562856508199953</v>
      </c>
      <c r="I4622" s="4">
        <v>3.8983024065728511E-3</v>
      </c>
    </row>
    <row r="4623" spans="1:9" x14ac:dyDescent="0.25">
      <c r="A4623" t="s">
        <v>4825</v>
      </c>
      <c r="B4623" s="3">
        <v>32.234516143798828</v>
      </c>
      <c r="C4623" s="3">
        <v>14.02000045776367</v>
      </c>
      <c r="D4623" s="4">
        <v>-8.7555913833691212E-3</v>
      </c>
      <c r="E4623" s="4">
        <v>3.5791116520498272E-3</v>
      </c>
      <c r="F4623" s="2">
        <v>2</v>
      </c>
      <c r="G4623" s="4">
        <v>-7.1058778740764614E-3</v>
      </c>
      <c r="H4623" s="4">
        <v>-0.67804159051188584</v>
      </c>
      <c r="I4623" s="4">
        <v>-3.5697785400097271E-3</v>
      </c>
    </row>
    <row r="4624" spans="1:9" x14ac:dyDescent="0.25">
      <c r="A4624" t="s">
        <v>4826</v>
      </c>
      <c r="B4624" s="3">
        <v>32.519241333007813</v>
      </c>
      <c r="C4624" s="3">
        <v>13.97000026702881</v>
      </c>
      <c r="D4624" s="4">
        <v>-1.102100508577886E-2</v>
      </c>
      <c r="E4624" s="4">
        <v>2.344327160743109E-2</v>
      </c>
      <c r="F4624" s="2">
        <v>2</v>
      </c>
      <c r="G4624" s="4">
        <v>2.0854303686864251E-2</v>
      </c>
      <c r="H4624" s="4">
        <v>-0.67519775477227095</v>
      </c>
      <c r="I4624" s="4">
        <v>5.2316187594909644E-3</v>
      </c>
    </row>
    <row r="4625" spans="1:9" x14ac:dyDescent="0.25">
      <c r="A4625" t="s">
        <v>4827</v>
      </c>
      <c r="B4625" s="3">
        <v>32.881629943847663</v>
      </c>
      <c r="C4625" s="3">
        <v>13.64999961853027</v>
      </c>
      <c r="D4625" s="4">
        <v>-1.0483536004213261E-3</v>
      </c>
      <c r="E4625" s="4">
        <v>-3.5335689998550968E-2</v>
      </c>
      <c r="F4625" s="2">
        <v>2</v>
      </c>
      <c r="G4625" s="4">
        <v>3.5864666045448253E-2</v>
      </c>
      <c r="H4625" s="4">
        <v>-0.67157821662744155</v>
      </c>
      <c r="I4625" s="4">
        <v>1.6433740179365049E-2</v>
      </c>
    </row>
    <row r="4626" spans="1:9" x14ac:dyDescent="0.25">
      <c r="A4626" t="s">
        <v>4828</v>
      </c>
      <c r="B4626" s="3">
        <v>32.9161376953125</v>
      </c>
      <c r="C4626" s="3">
        <v>14.14999961853027</v>
      </c>
      <c r="D4626" s="4">
        <v>-2.179531290297898E-2</v>
      </c>
      <c r="E4626" s="4">
        <v>8.4291142660394724E-2</v>
      </c>
      <c r="F4626" s="2">
        <v>2</v>
      </c>
      <c r="G4626" s="4">
        <v>3.1921481926447948E-2</v>
      </c>
      <c r="H4626" s="4">
        <v>-0.67123355313917721</v>
      </c>
      <c r="I4626" s="4">
        <v>1.7500440429519589E-2</v>
      </c>
    </row>
    <row r="4627" spans="1:9" x14ac:dyDescent="0.25">
      <c r="A4627" t="s">
        <v>4829</v>
      </c>
      <c r="B4627" s="3">
        <v>33.649539947509773</v>
      </c>
      <c r="C4627" s="3">
        <v>13.05000019073486</v>
      </c>
      <c r="D4627" s="4">
        <v>5.9327168510985304E-3</v>
      </c>
      <c r="E4627" s="4">
        <v>-2.2935575799828412E-3</v>
      </c>
      <c r="F4627" s="2">
        <v>1</v>
      </c>
      <c r="G4627" s="4">
        <v>6.5827563943280154E-2</v>
      </c>
      <c r="H4627" s="4">
        <v>-0.66390833002805394</v>
      </c>
      <c r="I4627" s="4">
        <v>4.0171299372031122E-2</v>
      </c>
    </row>
    <row r="4628" spans="1:9" x14ac:dyDescent="0.25">
      <c r="A4628" t="s">
        <v>4830</v>
      </c>
      <c r="B4628" s="3">
        <v>33.451084136962891</v>
      </c>
      <c r="C4628" s="3">
        <v>13.079999923706049</v>
      </c>
      <c r="D4628" s="4">
        <v>-4.8769986576224778E-3</v>
      </c>
      <c r="E4628" s="4">
        <v>3.8373132585982632E-3</v>
      </c>
      <c r="F4628" s="2">
        <v>1</v>
      </c>
      <c r="G4628" s="4">
        <v>5.8100944918183961E-2</v>
      </c>
      <c r="H4628" s="4">
        <v>-0.66589050704700814</v>
      </c>
      <c r="I4628" s="4">
        <v>3.403665269791678E-2</v>
      </c>
    </row>
    <row r="4629" spans="1:9" x14ac:dyDescent="0.25">
      <c r="A4629" t="s">
        <v>4831</v>
      </c>
      <c r="B4629" s="3">
        <v>33.615024566650391</v>
      </c>
      <c r="C4629" s="3">
        <v>13.02999973297119</v>
      </c>
      <c r="D4629" s="4">
        <v>3.0415219127512438E-2</v>
      </c>
      <c r="E4629" s="4">
        <v>-0.17479418844519981</v>
      </c>
      <c r="F4629" s="2">
        <v>1</v>
      </c>
      <c r="G4629" s="4">
        <v>5.4968655544771483E-2</v>
      </c>
      <c r="H4629" s="4">
        <v>-0.66425306971872544</v>
      </c>
      <c r="I4629" s="4">
        <v>3.9104363282776562E-2</v>
      </c>
    </row>
    <row r="4630" spans="1:9" x14ac:dyDescent="0.25">
      <c r="A4630" t="s">
        <v>4832</v>
      </c>
      <c r="B4630" s="3">
        <v>32.622795104980469</v>
      </c>
      <c r="C4630" s="3">
        <v>15.789999961853029</v>
      </c>
      <c r="D4630" s="4">
        <v>7.461002997336319E-3</v>
      </c>
      <c r="E4630" s="4">
        <v>-3.7195101882076309E-2</v>
      </c>
      <c r="F4630" s="2">
        <v>2</v>
      </c>
      <c r="G4630" s="4">
        <v>2.1624006665505121E-2</v>
      </c>
      <c r="H4630" s="4">
        <v>-0.67416345949784895</v>
      </c>
      <c r="I4630" s="4">
        <v>8.432662866355356E-3</v>
      </c>
    </row>
    <row r="4631" spans="1:9" x14ac:dyDescent="0.25">
      <c r="A4631" t="s">
        <v>4833</v>
      </c>
      <c r="B4631" s="3">
        <v>32.381198883056641</v>
      </c>
      <c r="C4631" s="3">
        <v>16.39999961853027</v>
      </c>
      <c r="D4631" s="4">
        <v>-1.8823457882933489E-2</v>
      </c>
      <c r="E4631" s="4">
        <v>4.9935962783989041E-2</v>
      </c>
      <c r="F4631" s="2">
        <v>3</v>
      </c>
      <c r="G4631" s="4">
        <v>2.3702619212867319E-2</v>
      </c>
      <c r="H4631" s="4">
        <v>-0.676576523028939</v>
      </c>
      <c r="I4631" s="4">
        <v>9.6446400022265344E-4</v>
      </c>
    </row>
    <row r="4632" spans="1:9" x14ac:dyDescent="0.25">
      <c r="A4632" t="s">
        <v>4834</v>
      </c>
      <c r="B4632" s="3">
        <v>33.002418518066413</v>
      </c>
      <c r="C4632" s="3">
        <v>15.61999988555908</v>
      </c>
      <c r="D4632" s="4">
        <v>2.6212316752518561E-3</v>
      </c>
      <c r="E4632" s="4">
        <v>-1.6991847195090282E-2</v>
      </c>
      <c r="F4632" s="2">
        <v>2</v>
      </c>
      <c r="G4632" s="4">
        <v>3.8544287808104823E-2</v>
      </c>
      <c r="H4632" s="4">
        <v>-0.67037178011490561</v>
      </c>
      <c r="I4632" s="4">
        <v>2.0167544813556319E-2</v>
      </c>
    </row>
    <row r="4633" spans="1:9" x14ac:dyDescent="0.25">
      <c r="A4633" t="s">
        <v>4835</v>
      </c>
      <c r="B4633" s="3">
        <v>32.9161376953125</v>
      </c>
      <c r="C4633" s="3">
        <v>15.89000034332275</v>
      </c>
      <c r="D4633" s="4">
        <v>-1.047718301080192E-3</v>
      </c>
      <c r="E4633" s="4">
        <v>6.2973733058990788E-4</v>
      </c>
      <c r="F4633" s="2">
        <v>2</v>
      </c>
      <c r="G4633" s="4">
        <v>2.4193528285486599E-2</v>
      </c>
      <c r="H4633" s="4">
        <v>-0.67123355313917721</v>
      </c>
      <c r="I4633" s="4">
        <v>1.7500440429519589E-2</v>
      </c>
    </row>
    <row r="4634" spans="1:9" x14ac:dyDescent="0.25">
      <c r="A4634" t="s">
        <v>4836</v>
      </c>
      <c r="B4634" s="3">
        <v>32.950660705566413</v>
      </c>
      <c r="C4634" s="3">
        <v>15.88000011444092</v>
      </c>
      <c r="D4634" s="4">
        <v>-1.266711458400727E-2</v>
      </c>
      <c r="E4634" s="4">
        <v>2.3195853483184651E-2</v>
      </c>
      <c r="F4634" s="2">
        <v>2</v>
      </c>
      <c r="G4634" s="4">
        <v>1.3879097710754131E-2</v>
      </c>
      <c r="H4634" s="4">
        <v>-0.67088873724609832</v>
      </c>
      <c r="I4634" s="4">
        <v>1.8567612357874411E-2</v>
      </c>
    </row>
    <row r="4635" spans="1:9" x14ac:dyDescent="0.25">
      <c r="A4635" t="s">
        <v>4837</v>
      </c>
      <c r="B4635" s="3">
        <v>33.373405456542969</v>
      </c>
      <c r="C4635" s="3">
        <v>15.52000045776367</v>
      </c>
      <c r="D4635" s="4">
        <v>1.5755485033734699E-2</v>
      </c>
      <c r="E4635" s="4">
        <v>-7.010185972771199E-2</v>
      </c>
      <c r="F4635" s="2">
        <v>2</v>
      </c>
      <c r="G4635" s="4">
        <v>2.5801337126223341E-2</v>
      </c>
      <c r="H4635" s="4">
        <v>-0.66666636185703743</v>
      </c>
      <c r="I4635" s="4">
        <v>3.1635456899343113E-2</v>
      </c>
    </row>
    <row r="4636" spans="1:9" x14ac:dyDescent="0.25">
      <c r="A4636" t="s">
        <v>4838</v>
      </c>
      <c r="B4636" s="3">
        <v>32.855747222900391</v>
      </c>
      <c r="C4636" s="3">
        <v>16.690000534057621</v>
      </c>
      <c r="D4636" s="4">
        <v>1.3152167544174811E-3</v>
      </c>
      <c r="E4636" s="4">
        <v>-6.3937150562336176E-2</v>
      </c>
      <c r="F4636" s="2">
        <v>3</v>
      </c>
      <c r="G4636" s="4">
        <v>9.3572188553947555E-3</v>
      </c>
      <c r="H4636" s="4">
        <v>-0.67183673329424143</v>
      </c>
      <c r="I4636" s="4">
        <v>1.5633656031974089E-2</v>
      </c>
    </row>
    <row r="4637" spans="1:9" x14ac:dyDescent="0.25">
      <c r="A4637" t="s">
        <v>4839</v>
      </c>
      <c r="B4637" s="3">
        <v>32.812591552734382</v>
      </c>
      <c r="C4637" s="3">
        <v>17.829999923706051</v>
      </c>
      <c r="D4637" s="4">
        <v>-8.0859176753739215E-3</v>
      </c>
      <c r="E4637" s="4">
        <v>3.3623183982959708E-2</v>
      </c>
      <c r="F4637" s="2">
        <v>3</v>
      </c>
      <c r="G4637" s="4">
        <v>8.0314390178188866E-3</v>
      </c>
      <c r="H4637" s="4">
        <v>-0.67226777221119194</v>
      </c>
      <c r="I4637" s="4">
        <v>1.4299632161755451E-2</v>
      </c>
    </row>
    <row r="4638" spans="1:9" x14ac:dyDescent="0.25">
      <c r="A4638" t="s">
        <v>4840</v>
      </c>
      <c r="B4638" s="3">
        <v>33.080074310302727</v>
      </c>
      <c r="C4638" s="3">
        <v>17.25</v>
      </c>
      <c r="D4638" s="4">
        <v>-7.353266908433076E-3</v>
      </c>
      <c r="E4638" s="4">
        <v>8.4905686406206105E-2</v>
      </c>
      <c r="F4638" s="2">
        <v>3</v>
      </c>
      <c r="G4638" s="4">
        <v>1.6382623139540971E-2</v>
      </c>
      <c r="H4638" s="4">
        <v>-0.66959615391209826</v>
      </c>
      <c r="I4638" s="4">
        <v>2.2568033094829239E-2</v>
      </c>
    </row>
    <row r="4639" spans="1:9" x14ac:dyDescent="0.25">
      <c r="A4639" t="s">
        <v>4841</v>
      </c>
      <c r="B4639" s="3">
        <v>33.325122833251953</v>
      </c>
      <c r="C4639" s="3">
        <v>15.89999961853027</v>
      </c>
      <c r="D4639" s="4">
        <v>2.7105606343989841E-2</v>
      </c>
      <c r="E4639" s="4">
        <v>-0.25908665904675221</v>
      </c>
      <c r="F4639" s="2">
        <v>2</v>
      </c>
      <c r="G4639" s="4">
        <v>2.9343420983640071E-2</v>
      </c>
      <c r="H4639" s="4">
        <v>-0.66714860879170035</v>
      </c>
      <c r="I4639" s="4">
        <v>3.0142949153797449E-2</v>
      </c>
    </row>
    <row r="4640" spans="1:9" x14ac:dyDescent="0.25">
      <c r="A4640" t="s">
        <v>4842</v>
      </c>
      <c r="B4640" s="3">
        <v>32.445663452148438</v>
      </c>
      <c r="C4640" s="3">
        <v>21.45999908447266</v>
      </c>
      <c r="D4640" s="4">
        <v>1.020186254808908E-2</v>
      </c>
      <c r="E4640" s="4">
        <v>-9.8698044274681651E-2</v>
      </c>
      <c r="F4640" s="2">
        <v>4</v>
      </c>
      <c r="G4640" s="4">
        <v>5.3791231581257204E-3</v>
      </c>
      <c r="H4640" s="4">
        <v>-0.67593265078837106</v>
      </c>
      <c r="I4640" s="4">
        <v>2.9571864772690581E-3</v>
      </c>
    </row>
    <row r="4641" spans="1:9" x14ac:dyDescent="0.25">
      <c r="A4641" t="s">
        <v>4843</v>
      </c>
      <c r="B4641" s="3">
        <v>32.118000030517578</v>
      </c>
      <c r="C4641" s="3">
        <v>23.809999465942379</v>
      </c>
      <c r="D4641" s="4">
        <v>-4.0105547514125428E-3</v>
      </c>
      <c r="E4641" s="4">
        <v>0.1359733065819182</v>
      </c>
      <c r="F4641" s="2">
        <v>4</v>
      </c>
      <c r="G4641" s="4">
        <v>-8.7308260783465208E-3</v>
      </c>
      <c r="H4641" s="4">
        <v>-0.67920535367632806</v>
      </c>
      <c r="I4641" s="4">
        <v>-7.1715132780950652E-3</v>
      </c>
    </row>
    <row r="4642" spans="1:9" x14ac:dyDescent="0.25">
      <c r="A4642" t="s">
        <v>4844</v>
      </c>
      <c r="B4642" s="3">
        <v>32.247329711914063</v>
      </c>
      <c r="C4642" s="3">
        <v>20.95999908447266</v>
      </c>
      <c r="D4642" s="4">
        <v>-1.9659588206752069E-2</v>
      </c>
      <c r="E4642" s="4">
        <v>0.1567327877320015</v>
      </c>
      <c r="F4642" s="2">
        <v>4</v>
      </c>
      <c r="G4642" s="4">
        <v>3.2058967679882138E-5</v>
      </c>
      <c r="H4642" s="4">
        <v>-0.67791360856880822</v>
      </c>
      <c r="I4642" s="4">
        <v>-3.1736867712424122E-3</v>
      </c>
    </row>
    <row r="4643" spans="1:9" x14ac:dyDescent="0.25">
      <c r="A4643" t="s">
        <v>4845</v>
      </c>
      <c r="B4643" s="3">
        <v>32.894012451171882</v>
      </c>
      <c r="C4643" s="3">
        <v>18.120000839233398</v>
      </c>
      <c r="D4643" s="4">
        <v>-6.51007342382115E-3</v>
      </c>
      <c r="E4643" s="4">
        <v>-1.2534034738690639E-2</v>
      </c>
      <c r="F4643" s="2">
        <v>3</v>
      </c>
      <c r="G4643" s="4">
        <v>9.3340629563192223E-3</v>
      </c>
      <c r="H4643" s="4">
        <v>-0.67145454012037686</v>
      </c>
      <c r="I4643" s="4">
        <v>1.681650703897164E-2</v>
      </c>
    </row>
    <row r="4644" spans="1:9" x14ac:dyDescent="0.25">
      <c r="A4644" t="s">
        <v>4846</v>
      </c>
      <c r="B4644" s="3">
        <v>33.10955810546875</v>
      </c>
      <c r="C4644" s="3">
        <v>18.35000038146973</v>
      </c>
      <c r="D4644" s="4">
        <v>-1.5603294407154911E-3</v>
      </c>
      <c r="E4644" s="4">
        <v>3.0898942021528208E-2</v>
      </c>
      <c r="F4644" s="2">
        <v>3</v>
      </c>
      <c r="G4644" s="4">
        <v>2.2413901151534299E-2</v>
      </c>
      <c r="H4644" s="4">
        <v>-0.6693016697090477</v>
      </c>
      <c r="I4644" s="4">
        <v>2.3479433297509459E-2</v>
      </c>
    </row>
    <row r="4645" spans="1:9" x14ac:dyDescent="0.25">
      <c r="A4645" t="s">
        <v>4847</v>
      </c>
      <c r="B4645" s="3">
        <v>33.161300659179688</v>
      </c>
      <c r="C4645" s="3">
        <v>17.79999923706055</v>
      </c>
      <c r="D4645" s="4">
        <v>-7.4828382470892851E-3</v>
      </c>
      <c r="E4645" s="4">
        <v>2.6528205330148321E-2</v>
      </c>
      <c r="F4645" s="2">
        <v>3</v>
      </c>
      <c r="G4645" s="4">
        <v>2.1844074739479691E-2</v>
      </c>
      <c r="H4645" s="4">
        <v>-0.66878486498266965</v>
      </c>
      <c r="I4645" s="4">
        <v>2.507889407499064E-2</v>
      </c>
    </row>
    <row r="4646" spans="1:9" x14ac:dyDescent="0.25">
      <c r="A4646" t="s">
        <v>4848</v>
      </c>
      <c r="B4646" s="3">
        <v>33.411312103271477</v>
      </c>
      <c r="C4646" s="3">
        <v>17.340000152587891</v>
      </c>
      <c r="D4646" s="4">
        <v>-7.7441173856684919E-4</v>
      </c>
      <c r="E4646" s="4">
        <v>4.1441474466443529E-2</v>
      </c>
      <c r="F4646" s="2">
        <v>3</v>
      </c>
      <c r="G4646" s="4">
        <v>2.090312873794686E-2</v>
      </c>
      <c r="H4646" s="4">
        <v>-0.66628775019631648</v>
      </c>
      <c r="I4646" s="4">
        <v>3.2807223468631852E-2</v>
      </c>
    </row>
    <row r="4647" spans="1:9" x14ac:dyDescent="0.25">
      <c r="A4647" t="s">
        <v>4849</v>
      </c>
      <c r="B4647" s="3">
        <v>33.437206268310547</v>
      </c>
      <c r="C4647" s="3">
        <v>16.64999961853027</v>
      </c>
      <c r="D4647" s="4">
        <v>-2.169514626865543E-2</v>
      </c>
      <c r="E4647" s="4">
        <v>0.16270949534644211</v>
      </c>
      <c r="F4647" s="2">
        <v>3</v>
      </c>
      <c r="G4647" s="4">
        <v>2.1962719084751111E-2</v>
      </c>
      <c r="H4647" s="4">
        <v>-0.66602911922590546</v>
      </c>
      <c r="I4647" s="4">
        <v>3.3607661374673192E-2</v>
      </c>
    </row>
    <row r="4648" spans="1:9" x14ac:dyDescent="0.25">
      <c r="A4648" t="s">
        <v>4850</v>
      </c>
      <c r="B4648" s="3">
        <v>34.178718566894531</v>
      </c>
      <c r="C4648" s="3">
        <v>14.319999694824221</v>
      </c>
      <c r="D4648" s="4">
        <v>-2.5167127718886961E-3</v>
      </c>
      <c r="E4648" s="4">
        <v>-1.377415679298521E-2</v>
      </c>
      <c r="F4648" s="2">
        <v>2</v>
      </c>
      <c r="G4648" s="4">
        <v>2.9494237426485489E-2</v>
      </c>
      <c r="H4648" s="4">
        <v>-0.65862289295581133</v>
      </c>
      <c r="I4648" s="4">
        <v>5.6529217280685502E-2</v>
      </c>
    </row>
    <row r="4649" spans="1:9" x14ac:dyDescent="0.25">
      <c r="A4649" t="s">
        <v>4851</v>
      </c>
      <c r="B4649" s="3">
        <v>34.26495361328125</v>
      </c>
      <c r="C4649" s="3">
        <v>14.52000045776367</v>
      </c>
      <c r="D4649" s="4">
        <v>2.3699970790022281E-2</v>
      </c>
      <c r="E4649" s="4">
        <v>-0.1167883220147355</v>
      </c>
      <c r="F4649" s="2">
        <v>2</v>
      </c>
      <c r="G4649" s="4">
        <v>3.9350282263607372E-2</v>
      </c>
      <c r="H4649" s="4">
        <v>-0.6577615771459836</v>
      </c>
      <c r="I4649" s="4">
        <v>5.9194906630120947E-2</v>
      </c>
    </row>
    <row r="4650" spans="1:9" x14ac:dyDescent="0.25">
      <c r="A4650" t="s">
        <v>4852</v>
      </c>
      <c r="B4650" s="3">
        <v>33.471675872802727</v>
      </c>
      <c r="C4650" s="3">
        <v>16.440000534057621</v>
      </c>
      <c r="D4650" s="4">
        <v>4.6580396410829117E-3</v>
      </c>
      <c r="E4650" s="4">
        <v>-0.1189710252683832</v>
      </c>
      <c r="F4650" s="2">
        <v>3</v>
      </c>
      <c r="G4650" s="4">
        <v>2.3553372136537298E-2</v>
      </c>
      <c r="H4650" s="4">
        <v>-0.66568483674967771</v>
      </c>
      <c r="I4650" s="4">
        <v>3.467318242932671E-2</v>
      </c>
    </row>
    <row r="4651" spans="1:9" x14ac:dyDescent="0.25">
      <c r="A4651" t="s">
        <v>4853</v>
      </c>
      <c r="B4651" s="3">
        <v>33.316486358642578</v>
      </c>
      <c r="C4651" s="3">
        <v>18.659999847412109</v>
      </c>
      <c r="D4651" s="4">
        <v>-2.1524689600746941E-2</v>
      </c>
      <c r="E4651" s="4">
        <v>0.30855536801595762</v>
      </c>
      <c r="F4651" s="2">
        <v>3</v>
      </c>
      <c r="G4651" s="4">
        <v>1.534140595046085E-2</v>
      </c>
      <c r="H4651" s="4">
        <v>-0.66723486991677561</v>
      </c>
      <c r="I4651" s="4">
        <v>2.9875979292383729E-2</v>
      </c>
    </row>
    <row r="4652" spans="1:9" x14ac:dyDescent="0.25">
      <c r="A4652" t="s">
        <v>4854</v>
      </c>
      <c r="B4652" s="3">
        <v>34.049388885498047</v>
      </c>
      <c r="C4652" s="3">
        <v>14.260000228881839</v>
      </c>
      <c r="D4652" s="4">
        <v>3.3032254641622849E-3</v>
      </c>
      <c r="E4652" s="4">
        <v>-7.9999985233429993E-2</v>
      </c>
      <c r="F4652" s="2">
        <v>2</v>
      </c>
      <c r="G4652" s="4">
        <v>3.8220589348851197E-2</v>
      </c>
      <c r="H4652" s="4">
        <v>-0.65991463806333106</v>
      </c>
      <c r="I4652" s="4">
        <v>5.2531390773832953E-2</v>
      </c>
    </row>
    <row r="4653" spans="1:9" x14ac:dyDescent="0.25">
      <c r="A4653" t="s">
        <v>4855</v>
      </c>
      <c r="B4653" s="3">
        <v>33.937286376953118</v>
      </c>
      <c r="C4653" s="3">
        <v>15.5</v>
      </c>
      <c r="D4653" s="4">
        <v>1.312738991174545E-2</v>
      </c>
      <c r="E4653" s="4">
        <v>-0.107142888534374</v>
      </c>
      <c r="F4653" s="2">
        <v>2</v>
      </c>
      <c r="G4653" s="4">
        <v>4.5202576922015007E-2</v>
      </c>
      <c r="H4653" s="4">
        <v>-0.66103431813514413</v>
      </c>
      <c r="I4653" s="4">
        <v>4.906608895520681E-2</v>
      </c>
    </row>
    <row r="4654" spans="1:9" x14ac:dyDescent="0.25">
      <c r="A4654" t="s">
        <v>4856</v>
      </c>
      <c r="B4654" s="3">
        <v>33.497550964355469</v>
      </c>
      <c r="C4654" s="3">
        <v>17.360000610351559</v>
      </c>
      <c r="D4654" s="4">
        <v>6.7373535038914856E-3</v>
      </c>
      <c r="E4654" s="4">
        <v>-4.9288039827444452E-2</v>
      </c>
      <c r="F4654" s="2">
        <v>3</v>
      </c>
      <c r="G4654" s="4">
        <v>2.731181900032387E-2</v>
      </c>
      <c r="H4654" s="4">
        <v>-0.6654263962852851</v>
      </c>
      <c r="I4654" s="4">
        <v>3.5473030737617428E-2</v>
      </c>
    </row>
    <row r="4655" spans="1:9" x14ac:dyDescent="0.25">
      <c r="A4655" t="s">
        <v>4857</v>
      </c>
      <c r="B4655" s="3">
        <v>33.27337646484375</v>
      </c>
      <c r="C4655" s="3">
        <v>18.260000228881839</v>
      </c>
      <c r="D4655" s="4">
        <v>-9.7511360582686057E-3</v>
      </c>
      <c r="E4655" s="4">
        <v>3.047409347924623E-2</v>
      </c>
      <c r="F4655" s="2">
        <v>3</v>
      </c>
      <c r="G4655" s="4">
        <v>2.3672800860304211E-2</v>
      </c>
      <c r="H4655" s="4">
        <v>-0.66766545161928215</v>
      </c>
      <c r="I4655" s="4">
        <v>2.8543370456766141E-2</v>
      </c>
    </row>
    <row r="4656" spans="1:9" x14ac:dyDescent="0.25">
      <c r="A4656" t="s">
        <v>4858</v>
      </c>
      <c r="B4656" s="3">
        <v>33.601024627685547</v>
      </c>
      <c r="C4656" s="3">
        <v>17.719999313354489</v>
      </c>
      <c r="D4656" s="4">
        <v>-9.6571923275842186E-3</v>
      </c>
      <c r="E4656" s="4">
        <v>3.1431839265801731E-2</v>
      </c>
      <c r="F4656" s="2">
        <v>3</v>
      </c>
      <c r="G4656" s="4">
        <v>3.8968083984572743E-2</v>
      </c>
      <c r="H4656" s="4">
        <v>-0.6643929011361398</v>
      </c>
      <c r="I4656" s="4">
        <v>3.8671598533929867E-2</v>
      </c>
    </row>
    <row r="4657" spans="1:9" x14ac:dyDescent="0.25">
      <c r="A4657" t="s">
        <v>4859</v>
      </c>
      <c r="B4657" s="3">
        <v>33.928680419921882</v>
      </c>
      <c r="C4657" s="3">
        <v>17.180000305175781</v>
      </c>
      <c r="D4657" s="4">
        <v>7.6823001196524299E-3</v>
      </c>
      <c r="E4657" s="4">
        <v>1.1183080436564021E-2</v>
      </c>
      <c r="F4657" s="2">
        <v>3</v>
      </c>
      <c r="G4657" s="4">
        <v>5.3295007868152222E-2</v>
      </c>
      <c r="H4657" s="4">
        <v>-0.66112027445059018</v>
      </c>
      <c r="I4657" s="4">
        <v>4.8800062450193638E-2</v>
      </c>
    </row>
    <row r="4658" spans="1:9" x14ac:dyDescent="0.25">
      <c r="A4658" t="s">
        <v>4860</v>
      </c>
      <c r="B4658" s="3">
        <v>33.670017242431641</v>
      </c>
      <c r="C4658" s="3">
        <v>16.989999771118161</v>
      </c>
      <c r="D4658" s="4">
        <v>-6.8668957094644156E-3</v>
      </c>
      <c r="E4658" s="4">
        <v>4.4895420169777538E-2</v>
      </c>
      <c r="F4658" s="2">
        <v>3</v>
      </c>
      <c r="G4658" s="4">
        <v>5.3975634376775661E-2</v>
      </c>
      <c r="H4658" s="4">
        <v>-0.66370380276683316</v>
      </c>
      <c r="I4658" s="4">
        <v>4.0804291516938207E-2</v>
      </c>
    </row>
    <row r="4659" spans="1:9" x14ac:dyDescent="0.25">
      <c r="A4659" t="s">
        <v>4861</v>
      </c>
      <c r="B4659" s="3">
        <v>33.902824401855469</v>
      </c>
      <c r="C4659" s="3">
        <v>16.260000228881839</v>
      </c>
      <c r="D4659" s="4">
        <v>-1.354641583720595E-2</v>
      </c>
      <c r="E4659" s="4">
        <v>0.21797751043148231</v>
      </c>
      <c r="F4659" s="2">
        <v>3</v>
      </c>
      <c r="G4659" s="4">
        <v>7.5721665787320758E-2</v>
      </c>
      <c r="H4659" s="4">
        <v>-0.66137852440896461</v>
      </c>
      <c r="I4659" s="4">
        <v>4.8000803739653541E-2</v>
      </c>
    </row>
    <row r="4660" spans="1:9" x14ac:dyDescent="0.25">
      <c r="A4660" t="s">
        <v>4862</v>
      </c>
      <c r="B4660" s="3">
        <v>34.368392944335938</v>
      </c>
      <c r="C4660" s="3">
        <v>13.35000038146973</v>
      </c>
      <c r="D4660" s="4">
        <v>-7.4712851978790962E-3</v>
      </c>
      <c r="E4660" s="4">
        <v>-1.6212182630954919E-2</v>
      </c>
      <c r="F4660" s="2">
        <v>2</v>
      </c>
      <c r="G4660" s="4">
        <v>9.7069937954657126E-2</v>
      </c>
      <c r="H4660" s="4">
        <v>-0.65672842490767125</v>
      </c>
      <c r="I4660" s="4">
        <v>6.2392413150482502E-2</v>
      </c>
    </row>
    <row r="4661" spans="1:9" x14ac:dyDescent="0.25">
      <c r="A4661" t="s">
        <v>4863</v>
      </c>
      <c r="B4661" s="3">
        <v>34.627101898193359</v>
      </c>
      <c r="C4661" s="3">
        <v>13.569999694824221</v>
      </c>
      <c r="D4661" s="4">
        <v>-7.4603173205300966E-4</v>
      </c>
      <c r="E4661" s="4">
        <v>-4.3692734594311673E-2</v>
      </c>
      <c r="F4661" s="2">
        <v>2</v>
      </c>
      <c r="G4661" s="4">
        <v>0.11264810579395899</v>
      </c>
      <c r="H4661" s="4">
        <v>-0.65414443937698441</v>
      </c>
      <c r="I4661" s="4">
        <v>7.0389599118339197E-2</v>
      </c>
    </row>
    <row r="4662" spans="1:9" x14ac:dyDescent="0.25">
      <c r="A4662" t="s">
        <v>4864</v>
      </c>
      <c r="B4662" s="3">
        <v>34.6529541015625</v>
      </c>
      <c r="C4662" s="3">
        <v>14.189999580383301</v>
      </c>
      <c r="D4662" s="4">
        <v>-1.350020454197209E-2</v>
      </c>
      <c r="E4662" s="4">
        <v>0.13610887433290511</v>
      </c>
      <c r="F4662" s="2">
        <v>2</v>
      </c>
      <c r="G4662" s="4">
        <v>0.12559230563209131</v>
      </c>
      <c r="H4662" s="4">
        <v>-0.65388622751981362</v>
      </c>
      <c r="I4662" s="4">
        <v>7.118873990932939E-2</v>
      </c>
    </row>
    <row r="4663" spans="1:9" x14ac:dyDescent="0.25">
      <c r="A4663" t="s">
        <v>4865</v>
      </c>
      <c r="B4663" s="3">
        <v>35.127178192138672</v>
      </c>
      <c r="C4663" s="3">
        <v>12.489999771118161</v>
      </c>
      <c r="D4663" s="4">
        <v>-2.2318006859418201E-2</v>
      </c>
      <c r="E4663" s="4">
        <v>6.0271651463602798E-2</v>
      </c>
      <c r="F4663" s="2">
        <v>1</v>
      </c>
      <c r="G4663" s="4">
        <v>0.13782183182393021</v>
      </c>
      <c r="H4663" s="4">
        <v>-0.64914967638742671</v>
      </c>
      <c r="I4663" s="4">
        <v>8.584790877932269E-2</v>
      </c>
    </row>
    <row r="4664" spans="1:9" x14ac:dyDescent="0.25">
      <c r="A4664" t="s">
        <v>4866</v>
      </c>
      <c r="B4664" s="3">
        <v>35.929042816162109</v>
      </c>
      <c r="C4664" s="3">
        <v>11.77999973297119</v>
      </c>
      <c r="D4664" s="4">
        <v>-8.8012120122742399E-3</v>
      </c>
      <c r="E4664" s="4">
        <v>-1.7514599012155681E-2</v>
      </c>
      <c r="F4664" s="2">
        <v>1</v>
      </c>
      <c r="G4664" s="4">
        <v>0.1696520773668635</v>
      </c>
      <c r="H4664" s="4">
        <v>-0.64114065097430495</v>
      </c>
      <c r="I4664" s="4">
        <v>0.1106350698873797</v>
      </c>
    </row>
    <row r="4665" spans="1:9" x14ac:dyDescent="0.25">
      <c r="A4665" t="s">
        <v>4867</v>
      </c>
      <c r="B4665" s="3">
        <v>36.248069763183587</v>
      </c>
      <c r="C4665" s="3">
        <v>11.989999771118161</v>
      </c>
      <c r="D4665" s="4">
        <v>-3.7911069757688991E-3</v>
      </c>
      <c r="E4665" s="4">
        <v>-8.3335240681969847E-4</v>
      </c>
      <c r="F4665" s="2">
        <v>1</v>
      </c>
      <c r="G4665" s="4">
        <v>0.17152260604278519</v>
      </c>
      <c r="H4665" s="4">
        <v>-0.63795420921142321</v>
      </c>
      <c r="I4665" s="4">
        <v>0.12049679978133</v>
      </c>
    </row>
    <row r="4666" spans="1:9" x14ac:dyDescent="0.25">
      <c r="A4666" t="s">
        <v>4868</v>
      </c>
      <c r="B4666" s="3">
        <v>36.386013031005859</v>
      </c>
      <c r="C4666" s="3">
        <v>12</v>
      </c>
      <c r="D4666" s="4">
        <v>9.4822946271500008E-4</v>
      </c>
      <c r="E4666" s="4">
        <v>3.2702247692202542E-2</v>
      </c>
      <c r="F4666" s="2">
        <v>1</v>
      </c>
      <c r="G4666" s="4">
        <v>0.18155498935583189</v>
      </c>
      <c r="H4666" s="4">
        <v>-0.63657643158605026</v>
      </c>
      <c r="I4666" s="4">
        <v>0.12476088863229599</v>
      </c>
    </row>
    <row r="4667" spans="1:9" x14ac:dyDescent="0.25">
      <c r="A4667" t="s">
        <v>4869</v>
      </c>
      <c r="B4667" s="3">
        <v>36.351543426513672</v>
      </c>
      <c r="C4667" s="3">
        <v>11.61999988555908</v>
      </c>
      <c r="D4667" s="4">
        <v>7.8889438759413011E-3</v>
      </c>
      <c r="E4667" s="4">
        <v>-2.023606897686903E-2</v>
      </c>
      <c r="F4667" s="2">
        <v>1</v>
      </c>
      <c r="G4667" s="4">
        <v>0.18373720453428891</v>
      </c>
      <c r="H4667" s="4">
        <v>-0.6369207140622779</v>
      </c>
      <c r="I4667" s="4">
        <v>0.12369536757764241</v>
      </c>
    </row>
    <row r="4668" spans="1:9" x14ac:dyDescent="0.25">
      <c r="A4668" t="s">
        <v>4870</v>
      </c>
      <c r="B4668" s="3">
        <v>36.067012786865227</v>
      </c>
      <c r="C4668" s="3">
        <v>11.85999965667725</v>
      </c>
      <c r="D4668" s="4">
        <v>8.1949050427068126E-3</v>
      </c>
      <c r="E4668" s="4">
        <v>-1.0842378392205251E-2</v>
      </c>
      <c r="F4668" s="2">
        <v>1</v>
      </c>
      <c r="G4668" s="4">
        <v>0.1754583444759277</v>
      </c>
      <c r="H4668" s="4">
        <v>-0.63976260664050644</v>
      </c>
      <c r="I4668" s="4">
        <v>0.1148999841751963</v>
      </c>
    </row>
    <row r="4669" spans="1:9" x14ac:dyDescent="0.25">
      <c r="A4669" t="s">
        <v>4871</v>
      </c>
      <c r="B4669" s="3">
        <v>35.773849487304688</v>
      </c>
      <c r="C4669" s="3">
        <v>11.989999771118161</v>
      </c>
      <c r="D4669" s="4">
        <v>-1.443545980139183E-3</v>
      </c>
      <c r="E4669" s="4">
        <v>0</v>
      </c>
      <c r="F4669" s="2">
        <v>1</v>
      </c>
      <c r="G4669" s="4">
        <v>0.1801057072901435</v>
      </c>
      <c r="H4669" s="4">
        <v>-0.64269072224260637</v>
      </c>
      <c r="I4669" s="4">
        <v>0.1058377488308866</v>
      </c>
    </row>
    <row r="4670" spans="1:9" x14ac:dyDescent="0.25">
      <c r="A4670" t="s">
        <v>4872</v>
      </c>
      <c r="B4670" s="3">
        <v>35.825565338134773</v>
      </c>
      <c r="C4670" s="3">
        <v>11.989999771118161</v>
      </c>
      <c r="D4670" s="4">
        <v>2.654005221532918E-3</v>
      </c>
      <c r="E4670" s="4">
        <v>-4.3859664466345823E-2</v>
      </c>
      <c r="F4670" s="2">
        <v>1</v>
      </c>
      <c r="G4670" s="4">
        <v>0.18786887076809111</v>
      </c>
      <c r="H4670" s="4">
        <v>-0.64217418422465378</v>
      </c>
      <c r="I4670" s="4">
        <v>0.10743638417151739</v>
      </c>
    </row>
    <row r="4671" spans="1:9" x14ac:dyDescent="0.25">
      <c r="A4671" t="s">
        <v>4873</v>
      </c>
      <c r="B4671" s="3">
        <v>35.730735778808587</v>
      </c>
      <c r="C4671" s="3">
        <v>12.539999961853029</v>
      </c>
      <c r="D4671" s="4">
        <v>-9.7969505046372474E-3</v>
      </c>
      <c r="E4671" s="4">
        <v>8.1967195578769303E-2</v>
      </c>
      <c r="F4671" s="2">
        <v>1</v>
      </c>
      <c r="G4671" s="4">
        <v>0.18946704395483341</v>
      </c>
      <c r="H4671" s="4">
        <v>-0.64312134204631666</v>
      </c>
      <c r="I4671" s="4">
        <v>0.10450502207571891</v>
      </c>
    </row>
    <row r="4672" spans="1:9" x14ac:dyDescent="0.25">
      <c r="A4672" t="s">
        <v>4874</v>
      </c>
      <c r="B4672" s="3">
        <v>36.084251403808587</v>
      </c>
      <c r="C4672" s="3">
        <v>11.590000152587891</v>
      </c>
      <c r="D4672" s="4">
        <v>-9.7016941061187634E-3</v>
      </c>
      <c r="E4672" s="4">
        <v>-2.1114864592747251E-2</v>
      </c>
      <c r="F4672" s="2">
        <v>1</v>
      </c>
      <c r="G4672" s="4">
        <v>0.2091856369106706</v>
      </c>
      <c r="H4672" s="4">
        <v>-0.63959042730118887</v>
      </c>
      <c r="I4672" s="4">
        <v>0.11543286262207331</v>
      </c>
    </row>
    <row r="4673" spans="1:9" x14ac:dyDescent="0.25">
      <c r="A4673" t="s">
        <v>4875</v>
      </c>
      <c r="B4673" s="3">
        <v>36.437759399414063</v>
      </c>
      <c r="C4673" s="3">
        <v>11.840000152587891</v>
      </c>
      <c r="D4673" s="4">
        <v>9.555750403106078E-3</v>
      </c>
      <c r="E4673" s="4">
        <v>6.8027144684554841E-3</v>
      </c>
      <c r="F4673" s="2">
        <v>1</v>
      </c>
      <c r="G4673" s="4">
        <v>0.20885575932836711</v>
      </c>
      <c r="H4673" s="4">
        <v>-0.63605958875846846</v>
      </c>
      <c r="I4673" s="4">
        <v>0.12636046732932729</v>
      </c>
    </row>
    <row r="4674" spans="1:9" x14ac:dyDescent="0.25">
      <c r="A4674" t="s">
        <v>4876</v>
      </c>
      <c r="B4674" s="3">
        <v>36.092864990234382</v>
      </c>
      <c r="C4674" s="3">
        <v>11.760000228881839</v>
      </c>
      <c r="D4674" s="4">
        <v>-2.3869937055853721E-4</v>
      </c>
      <c r="E4674" s="4">
        <v>8.5108330909244856E-4</v>
      </c>
      <c r="F4674" s="2">
        <v>1</v>
      </c>
      <c r="G4674" s="4">
        <v>0.199121816804537</v>
      </c>
      <c r="H4674" s="4">
        <v>-0.63950439478333565</v>
      </c>
      <c r="I4674" s="4">
        <v>0.11569912496618651</v>
      </c>
    </row>
    <row r="4675" spans="1:9" x14ac:dyDescent="0.25">
      <c r="A4675" t="s">
        <v>4877</v>
      </c>
      <c r="B4675" s="3">
        <v>36.101482391357422</v>
      </c>
      <c r="C4675" s="3">
        <v>11.75</v>
      </c>
      <c r="D4675" s="4">
        <v>-2.1454776845752921E-3</v>
      </c>
      <c r="E4675" s="4">
        <v>0</v>
      </c>
      <c r="F4675" s="2">
        <v>1</v>
      </c>
      <c r="G4675" s="4">
        <v>0.18822070616601749</v>
      </c>
      <c r="H4675" s="4">
        <v>-0.63941832416427868</v>
      </c>
      <c r="I4675" s="4">
        <v>0.11596550522985009</v>
      </c>
    </row>
    <row r="4676" spans="1:9" x14ac:dyDescent="0.25">
      <c r="A4676" t="s">
        <v>4878</v>
      </c>
      <c r="B4676" s="3">
        <v>36.179103851318359</v>
      </c>
      <c r="C4676" s="3">
        <v>11.75</v>
      </c>
      <c r="D4676" s="4">
        <v>-9.5205259611297333E-4</v>
      </c>
      <c r="E4676" s="4">
        <v>1.380499096683652E-2</v>
      </c>
      <c r="F4676" s="2">
        <v>1</v>
      </c>
      <c r="G4676" s="4">
        <v>0.20061673147761111</v>
      </c>
      <c r="H4676" s="4">
        <v>-0.63864304087230428</v>
      </c>
      <c r="I4676" s="4">
        <v>0.1183649322351721</v>
      </c>
    </row>
    <row r="4677" spans="1:9" x14ac:dyDescent="0.25">
      <c r="A4677" t="s">
        <v>4879</v>
      </c>
      <c r="B4677" s="3">
        <v>36.213581085205078</v>
      </c>
      <c r="C4677" s="3">
        <v>11.590000152587891</v>
      </c>
      <c r="D4677" s="4">
        <v>-1.1764709556455699E-2</v>
      </c>
      <c r="E4677" s="4">
        <v>-4.2955489055072071E-3</v>
      </c>
      <c r="F4677" s="2">
        <v>1</v>
      </c>
      <c r="G4677" s="4">
        <v>0.1838794547594316</v>
      </c>
      <c r="H4677" s="4">
        <v>-0.63829868219366914</v>
      </c>
      <c r="I4677" s="4">
        <v>0.11943068912892579</v>
      </c>
    </row>
    <row r="4678" spans="1:9" x14ac:dyDescent="0.25">
      <c r="A4678" t="s">
        <v>4880</v>
      </c>
      <c r="B4678" s="3">
        <v>36.644695281982422</v>
      </c>
      <c r="C4678" s="3">
        <v>11.64000034332275</v>
      </c>
      <c r="D4678" s="4">
        <v>-3.516772511125144E-3</v>
      </c>
      <c r="E4678" s="4">
        <v>2.8268609286698831E-2</v>
      </c>
      <c r="F4678" s="2">
        <v>1</v>
      </c>
      <c r="G4678" s="4">
        <v>0.22973493941663481</v>
      </c>
      <c r="H4678" s="4">
        <v>-0.63399271276378899</v>
      </c>
      <c r="I4678" s="4">
        <v>0.13275724916330181</v>
      </c>
    </row>
    <row r="4679" spans="1:9" x14ac:dyDescent="0.25">
      <c r="A4679" t="s">
        <v>4881</v>
      </c>
      <c r="B4679" s="3">
        <v>36.774021148681641</v>
      </c>
      <c r="C4679" s="3">
        <v>11.319999694824221</v>
      </c>
      <c r="D4679" s="4">
        <v>4.4743500881720974E-3</v>
      </c>
      <c r="E4679" s="4">
        <v>-7.0175374020203796E-3</v>
      </c>
      <c r="F4679" s="2">
        <v>1</v>
      </c>
      <c r="G4679" s="4">
        <v>0.2238468935967626</v>
      </c>
      <c r="H4679" s="4">
        <v>-0.6327010057574729</v>
      </c>
      <c r="I4679" s="4">
        <v>0.13675495775060439</v>
      </c>
    </row>
    <row r="4680" spans="1:9" x14ac:dyDescent="0.25">
      <c r="A4680" t="s">
        <v>4882</v>
      </c>
      <c r="B4680" s="3">
        <v>36.610214233398438</v>
      </c>
      <c r="C4680" s="3">
        <v>11.39999961853027</v>
      </c>
      <c r="D4680" s="4">
        <v>1.9203463942715659E-2</v>
      </c>
      <c r="E4680" s="4">
        <v>-9.379970686264949E-2</v>
      </c>
      <c r="F4680" s="2">
        <v>1</v>
      </c>
      <c r="G4680" s="4">
        <v>0.22681068590979739</v>
      </c>
      <c r="H4680" s="4">
        <v>-0.63433710954362765</v>
      </c>
      <c r="I4680" s="4">
        <v>0.13169137434999789</v>
      </c>
    </row>
    <row r="4681" spans="1:9" x14ac:dyDescent="0.25">
      <c r="A4681" t="s">
        <v>4883</v>
      </c>
      <c r="B4681" s="3">
        <v>35.920417785644531</v>
      </c>
      <c r="C4681" s="3">
        <v>12.579999923706049</v>
      </c>
      <c r="D4681" s="4">
        <v>-1.0451382047179551E-2</v>
      </c>
      <c r="E4681" s="4">
        <v>1.615507329695753E-2</v>
      </c>
      <c r="F4681" s="2">
        <v>1</v>
      </c>
      <c r="G4681" s="4">
        <v>0.20404179017604029</v>
      </c>
      <c r="H4681" s="4">
        <v>-0.64122679779576919</v>
      </c>
      <c r="I4681" s="4">
        <v>0.1103684537846161</v>
      </c>
    </row>
    <row r="4682" spans="1:9" x14ac:dyDescent="0.25">
      <c r="A4682" t="s">
        <v>4884</v>
      </c>
      <c r="B4682" s="3">
        <v>36.299800872802727</v>
      </c>
      <c r="C4682" s="3">
        <v>12.38000011444092</v>
      </c>
      <c r="D4682" s="4">
        <v>4.0547212210337857E-3</v>
      </c>
      <c r="E4682" s="4">
        <v>-2.978057269785939E-2</v>
      </c>
      <c r="F4682" s="2">
        <v>1</v>
      </c>
      <c r="G4682" s="4">
        <v>0.18903475609778961</v>
      </c>
      <c r="H4682" s="4">
        <v>-0.63743751878865607</v>
      </c>
      <c r="I4682" s="4">
        <v>0.122095906800161</v>
      </c>
    </row>
    <row r="4683" spans="1:9" x14ac:dyDescent="0.25">
      <c r="A4683" t="s">
        <v>4885</v>
      </c>
      <c r="B4683" s="3">
        <v>36.153209686279297</v>
      </c>
      <c r="C4683" s="3">
        <v>12.760000228881839</v>
      </c>
      <c r="D4683" s="4">
        <v>2.3852023733406111E-4</v>
      </c>
      <c r="E4683" s="4">
        <v>-1.8461520855243441E-2</v>
      </c>
      <c r="F4683" s="2">
        <v>1</v>
      </c>
      <c r="G4683" s="4">
        <v>0.1674838877847247</v>
      </c>
      <c r="H4683" s="4">
        <v>-0.63890167184271518</v>
      </c>
      <c r="I4683" s="4">
        <v>0.11756449432913101</v>
      </c>
    </row>
    <row r="4684" spans="1:9" x14ac:dyDescent="0.25">
      <c r="A4684" t="s">
        <v>4886</v>
      </c>
      <c r="B4684" s="3">
        <v>36.144588470458977</v>
      </c>
      <c r="C4684" s="3">
        <v>13</v>
      </c>
      <c r="D4684" s="4">
        <v>-8.0458001201849649E-3</v>
      </c>
      <c r="E4684" s="4">
        <v>6.6447944831777406E-2</v>
      </c>
      <c r="F4684" s="2">
        <v>1</v>
      </c>
      <c r="G4684" s="4">
        <v>0.14810336882545669</v>
      </c>
      <c r="H4684" s="4">
        <v>-0.63898778056297578</v>
      </c>
      <c r="I4684" s="4">
        <v>0.1172979961459175</v>
      </c>
    </row>
    <row r="4685" spans="1:9" x14ac:dyDescent="0.25">
      <c r="A4685" t="s">
        <v>4887</v>
      </c>
      <c r="B4685" s="3">
        <v>36.437759399414063</v>
      </c>
      <c r="C4685" s="3">
        <v>12.189999580383301</v>
      </c>
      <c r="D4685" s="4">
        <v>-1.417803268453643E-3</v>
      </c>
      <c r="E4685" s="4">
        <v>-5.7096775849668768E-3</v>
      </c>
      <c r="F4685" s="2">
        <v>1</v>
      </c>
      <c r="G4685" s="4">
        <v>0.16312597182726091</v>
      </c>
      <c r="H4685" s="4">
        <v>-0.63605958875846846</v>
      </c>
      <c r="I4685" s="4">
        <v>0.12636046732932729</v>
      </c>
    </row>
    <row r="4686" spans="1:9" x14ac:dyDescent="0.25">
      <c r="A4686" t="s">
        <v>4888</v>
      </c>
      <c r="B4686" s="3">
        <v>36.489494323730469</v>
      </c>
      <c r="C4686" s="3">
        <v>12.260000228881839</v>
      </c>
      <c r="D4686" s="4">
        <v>-9.595085944308468E-3</v>
      </c>
      <c r="E4686" s="4">
        <v>7.0742395904780819E-2</v>
      </c>
      <c r="F4686" s="2">
        <v>1</v>
      </c>
      <c r="G4686" s="4">
        <v>0.1596911540212711</v>
      </c>
      <c r="H4686" s="4">
        <v>-0.63554286023449769</v>
      </c>
      <c r="I4686" s="4">
        <v>0.1279596922677084</v>
      </c>
    </row>
    <row r="4687" spans="1:9" x14ac:dyDescent="0.25">
      <c r="A4687" t="s">
        <v>4889</v>
      </c>
      <c r="B4687" s="3">
        <v>36.843006134033203</v>
      </c>
      <c r="C4687" s="3">
        <v>11.44999980926514</v>
      </c>
      <c r="D4687" s="4">
        <v>2.8160997174659919E-3</v>
      </c>
      <c r="E4687" s="4">
        <v>2.8751095375913579E-2</v>
      </c>
      <c r="F4687" s="2">
        <v>1</v>
      </c>
      <c r="G4687" s="4">
        <v>0.16141699474485649</v>
      </c>
      <c r="H4687" s="4">
        <v>-0.63201198359057353</v>
      </c>
      <c r="I4687" s="4">
        <v>0.1388874148945127</v>
      </c>
    </row>
    <row r="4688" spans="1:9" x14ac:dyDescent="0.25">
      <c r="A4688" t="s">
        <v>4890</v>
      </c>
      <c r="B4688" s="3">
        <v>36.739543914794922</v>
      </c>
      <c r="C4688" s="3">
        <v>11.13000011444092</v>
      </c>
      <c r="D4688" s="4">
        <v>9.4761966752341387E-3</v>
      </c>
      <c r="E4688" s="4">
        <v>-8.976865865026884E-4</v>
      </c>
      <c r="F4688" s="2">
        <v>1</v>
      </c>
      <c r="G4688" s="4">
        <v>0.17211650491581071</v>
      </c>
      <c r="H4688" s="4">
        <v>-0.63304536443610793</v>
      </c>
      <c r="I4688" s="4">
        <v>0.13568920085685071</v>
      </c>
    </row>
    <row r="4689" spans="1:9" x14ac:dyDescent="0.25">
      <c r="A4689" t="s">
        <v>4891</v>
      </c>
      <c r="B4689" s="3">
        <v>36.394660949707031</v>
      </c>
      <c r="C4689" s="3">
        <v>11.14000034332275</v>
      </c>
      <c r="D4689" s="4">
        <v>5.478752733790726E-3</v>
      </c>
      <c r="E4689" s="4">
        <v>-3.7165027039181557E-2</v>
      </c>
      <c r="F4689" s="2">
        <v>1</v>
      </c>
      <c r="G4689" s="4">
        <v>0.15920852041120701</v>
      </c>
      <c r="H4689" s="4">
        <v>-0.63649005615736409</v>
      </c>
      <c r="I4689" s="4">
        <v>0.12502821225235999</v>
      </c>
    </row>
    <row r="4690" spans="1:9" x14ac:dyDescent="0.25">
      <c r="A4690" t="s">
        <v>4892</v>
      </c>
      <c r="B4690" s="3">
        <v>36.19635009765625</v>
      </c>
      <c r="C4690" s="3">
        <v>11.569999694824221</v>
      </c>
      <c r="D4690" s="4">
        <v>1.1932664278304641E-3</v>
      </c>
      <c r="E4690" s="4">
        <v>1.580327884774713E-2</v>
      </c>
      <c r="F4690" s="2">
        <v>1</v>
      </c>
      <c r="G4690" s="4">
        <v>0.15605407346868749</v>
      </c>
      <c r="H4690" s="4">
        <v>-0.63847078533057933</v>
      </c>
      <c r="I4690" s="4">
        <v>0.1188980465211493</v>
      </c>
    </row>
    <row r="4691" spans="1:9" x14ac:dyDescent="0.25">
      <c r="A4691" t="s">
        <v>4893</v>
      </c>
      <c r="B4691" s="3">
        <v>36.153209686279297</v>
      </c>
      <c r="C4691" s="3">
        <v>11.39000034332275</v>
      </c>
      <c r="D4691" s="4">
        <v>-2.8541295394147741E-3</v>
      </c>
      <c r="E4691" s="4">
        <v>-1.5557420591980399E-2</v>
      </c>
      <c r="F4691" s="2">
        <v>1</v>
      </c>
      <c r="G4691" s="4">
        <v>0.16296947252485519</v>
      </c>
      <c r="H4691" s="4">
        <v>-0.63890167184271518</v>
      </c>
      <c r="I4691" s="4">
        <v>0.11756449432913101</v>
      </c>
    </row>
    <row r="4692" spans="1:9" x14ac:dyDescent="0.25">
      <c r="A4692" t="s">
        <v>4894</v>
      </c>
      <c r="B4692" s="3">
        <v>36.256690979003913</v>
      </c>
      <c r="C4692" s="3">
        <v>11.569999694824221</v>
      </c>
      <c r="D4692" s="4">
        <v>3.101501864837708E-3</v>
      </c>
      <c r="E4692" s="4">
        <v>5.6620995101249287E-2</v>
      </c>
      <c r="F4692" s="2">
        <v>1</v>
      </c>
      <c r="G4692" s="4">
        <v>0.15449736227393049</v>
      </c>
      <c r="H4692" s="4">
        <v>-0.6378681004911626</v>
      </c>
      <c r="I4692" s="4">
        <v>0.1207632979645434</v>
      </c>
    </row>
    <row r="4693" spans="1:9" x14ac:dyDescent="0.25">
      <c r="A4693" t="s">
        <v>4895</v>
      </c>
      <c r="B4693" s="3">
        <v>36.144588470458977</v>
      </c>
      <c r="C4693" s="3">
        <v>10.94999980926514</v>
      </c>
      <c r="D4693" s="4">
        <v>1.895902381288073E-2</v>
      </c>
      <c r="E4693" s="4">
        <v>-5.4404155318793279E-2</v>
      </c>
      <c r="F4693" s="2">
        <v>1</v>
      </c>
      <c r="G4693" s="4">
        <v>0.1459144473571434</v>
      </c>
      <c r="H4693" s="4">
        <v>-0.63898778056297578</v>
      </c>
      <c r="I4693" s="4">
        <v>0.1172979961459175</v>
      </c>
    </row>
    <row r="4694" spans="1:9" x14ac:dyDescent="0.25">
      <c r="A4694" t="s">
        <v>4896</v>
      </c>
      <c r="B4694" s="3">
        <v>35.472072601318359</v>
      </c>
      <c r="C4694" s="3">
        <v>11.579999923706049</v>
      </c>
      <c r="D4694" s="4">
        <v>-4.1148257102869854E-3</v>
      </c>
      <c r="E4694" s="4">
        <v>1.047119416750775E-2</v>
      </c>
      <c r="F4694" s="2">
        <v>1</v>
      </c>
      <c r="G4694" s="4">
        <v>0.14580686134279411</v>
      </c>
      <c r="H4694" s="4">
        <v>-0.64570487036255964</v>
      </c>
      <c r="I4694" s="4">
        <v>9.650925114246367E-2</v>
      </c>
    </row>
    <row r="4695" spans="1:9" x14ac:dyDescent="0.25">
      <c r="A4695" t="s">
        <v>4897</v>
      </c>
      <c r="B4695" s="3">
        <v>35.618637084960938</v>
      </c>
      <c r="C4695" s="3">
        <v>11.460000038146971</v>
      </c>
      <c r="D4695" s="4">
        <v>2.4167226926397059E-4</v>
      </c>
      <c r="E4695" s="4">
        <v>2.412872814016875E-2</v>
      </c>
      <c r="F4695" s="2">
        <v>1</v>
      </c>
      <c r="G4695" s="4">
        <v>0.14135955609614509</v>
      </c>
      <c r="H4695" s="4">
        <v>-0.64424098401692609</v>
      </c>
      <c r="I4695" s="4">
        <v>0.1010398381766431</v>
      </c>
    </row>
    <row r="4696" spans="1:9" x14ac:dyDescent="0.25">
      <c r="A4696" t="s">
        <v>4898</v>
      </c>
      <c r="B4696" s="3">
        <v>35.610031127929688</v>
      </c>
      <c r="C4696" s="3">
        <v>11.189999580383301</v>
      </c>
      <c r="D4696" s="4">
        <v>5.1108539670947639E-3</v>
      </c>
      <c r="E4696" s="4">
        <v>1.790465886549075E-3</v>
      </c>
      <c r="F4696" s="2">
        <v>1</v>
      </c>
      <c r="G4696" s="4">
        <v>0.14328559047366121</v>
      </c>
      <c r="H4696" s="4">
        <v>-0.64432694033237203</v>
      </c>
      <c r="I4696" s="4">
        <v>0.1007738116716299</v>
      </c>
    </row>
    <row r="4697" spans="1:9" x14ac:dyDescent="0.25">
      <c r="A4697" t="s">
        <v>4899</v>
      </c>
      <c r="B4697" s="3">
        <v>35.428958892822273</v>
      </c>
      <c r="C4697" s="3">
        <v>11.170000076293951</v>
      </c>
      <c r="D4697" s="4">
        <v>-2.9115553857387289E-3</v>
      </c>
      <c r="E4697" s="4">
        <v>-3.5682392254157151E-3</v>
      </c>
      <c r="F4697" s="2">
        <v>1</v>
      </c>
      <c r="G4697" s="4">
        <v>0.13778601953037281</v>
      </c>
      <c r="H4697" s="4">
        <v>-0.64613549016626992</v>
      </c>
      <c r="I4697" s="4">
        <v>9.5176524387295958E-2</v>
      </c>
    </row>
    <row r="4698" spans="1:9" x14ac:dyDescent="0.25">
      <c r="A4698" t="s">
        <v>4900</v>
      </c>
      <c r="B4698" s="3">
        <v>35.532413482666023</v>
      </c>
      <c r="C4698" s="3">
        <v>11.210000038146971</v>
      </c>
      <c r="D4698" s="4">
        <v>2.4320895048541851E-3</v>
      </c>
      <c r="E4698" s="4">
        <v>-3.5283980331328728E-2</v>
      </c>
      <c r="F4698" s="2">
        <v>1</v>
      </c>
      <c r="G4698" s="4">
        <v>0.14521463993690301</v>
      </c>
      <c r="H4698" s="4">
        <v>-0.64510218552314291</v>
      </c>
      <c r="I4698" s="4">
        <v>9.8374502585857782E-2</v>
      </c>
    </row>
    <row r="4699" spans="1:9" x14ac:dyDescent="0.25">
      <c r="A4699" t="s">
        <v>4901</v>
      </c>
      <c r="B4699" s="3">
        <v>35.446205139160163</v>
      </c>
      <c r="C4699" s="3">
        <v>11.61999988555908</v>
      </c>
      <c r="D4699" s="4">
        <v>-1.058909176712408E-2</v>
      </c>
      <c r="E4699" s="4">
        <v>-1.441900566954935E-2</v>
      </c>
      <c r="F4699" s="2">
        <v>1</v>
      </c>
      <c r="G4699" s="4">
        <v>0.12838203827083541</v>
      </c>
      <c r="H4699" s="4">
        <v>-0.64596323462454497</v>
      </c>
      <c r="I4699" s="4">
        <v>9.5709638673272979E-2</v>
      </c>
    </row>
    <row r="4700" spans="1:9" x14ac:dyDescent="0.25">
      <c r="A4700" t="s">
        <v>4902</v>
      </c>
      <c r="B4700" s="3">
        <v>35.825565338134773</v>
      </c>
      <c r="C4700" s="3">
        <v>11.789999961853029</v>
      </c>
      <c r="D4700" s="4">
        <v>2.411926317609669E-3</v>
      </c>
      <c r="E4700" s="4">
        <v>-2.7227716734490089E-2</v>
      </c>
      <c r="F4700" s="2">
        <v>1</v>
      </c>
      <c r="G4700" s="4">
        <v>0.14264458796867549</v>
      </c>
      <c r="H4700" s="4">
        <v>-0.64217418422465378</v>
      </c>
      <c r="I4700" s="4">
        <v>0.10743638417151739</v>
      </c>
    </row>
    <row r="4701" spans="1:9" x14ac:dyDescent="0.25">
      <c r="A4701" t="s">
        <v>4903</v>
      </c>
      <c r="B4701" s="3">
        <v>35.739364624023438</v>
      </c>
      <c r="C4701" s="3">
        <v>12.11999988555908</v>
      </c>
      <c r="D4701" s="4">
        <v>2.6367096158459451E-3</v>
      </c>
      <c r="E4701" s="4">
        <v>1.1686172677150219E-2</v>
      </c>
      <c r="F4701" s="2">
        <v>1</v>
      </c>
      <c r="G4701" s="4">
        <v>0.1336853953631103</v>
      </c>
      <c r="H4701" s="4">
        <v>-0.64303515712364867</v>
      </c>
      <c r="I4701" s="4">
        <v>0.1047717560980326</v>
      </c>
    </row>
    <row r="4702" spans="1:9" x14ac:dyDescent="0.25">
      <c r="A4702" t="s">
        <v>4904</v>
      </c>
      <c r="B4702" s="3">
        <v>35.645378112792969</v>
      </c>
      <c r="C4702" s="3">
        <v>11.97999954223633</v>
      </c>
      <c r="D4702" s="4">
        <v>-8.3896477659582969E-3</v>
      </c>
      <c r="E4702" s="4">
        <v>5.5506532122690633E-2</v>
      </c>
      <c r="F4702" s="2">
        <v>1</v>
      </c>
      <c r="G4702" s="4">
        <v>0.1334830132609752</v>
      </c>
      <c r="H4702" s="4">
        <v>-0.64397389457930365</v>
      </c>
      <c r="I4702" s="4">
        <v>0.1018664542228052</v>
      </c>
    </row>
    <row r="4703" spans="1:9" x14ac:dyDescent="0.25">
      <c r="A4703" t="s">
        <v>4905</v>
      </c>
      <c r="B4703" s="3">
        <v>35.94696044921875</v>
      </c>
      <c r="C4703" s="3">
        <v>11.35000038146973</v>
      </c>
      <c r="D4703" s="4">
        <v>8.4606294670652726E-3</v>
      </c>
      <c r="E4703" s="4">
        <v>5.6797078524337241E-2</v>
      </c>
      <c r="F4703" s="2">
        <v>1</v>
      </c>
      <c r="G4703" s="4">
        <v>0.1301108322395941</v>
      </c>
      <c r="H4703" s="4">
        <v>-0.64096168962073685</v>
      </c>
      <c r="I4703" s="4">
        <v>0.1111889380141735</v>
      </c>
    </row>
    <row r="4704" spans="1:9" x14ac:dyDescent="0.25">
      <c r="A4704" t="s">
        <v>4906</v>
      </c>
      <c r="B4704" s="3">
        <v>35.645378112792969</v>
      </c>
      <c r="C4704" s="3">
        <v>10.739999771118161</v>
      </c>
      <c r="D4704" s="4">
        <v>1.6961876807311871E-2</v>
      </c>
      <c r="E4704" s="4">
        <v>-5.5408981599118112E-2</v>
      </c>
      <c r="F4704" s="2">
        <v>1</v>
      </c>
      <c r="G4704" s="4">
        <v>0.11162633111830229</v>
      </c>
      <c r="H4704" s="4">
        <v>-0.64397389457930365</v>
      </c>
      <c r="I4704" s="4">
        <v>0.1018664542228052</v>
      </c>
    </row>
    <row r="4705" spans="1:9" x14ac:dyDescent="0.25">
      <c r="A4705" t="s">
        <v>4907</v>
      </c>
      <c r="B4705" s="3">
        <v>35.050849914550781</v>
      </c>
      <c r="C4705" s="3">
        <v>11.36999988555908</v>
      </c>
      <c r="D4705" s="4">
        <v>2.958652544162943E-3</v>
      </c>
      <c r="E4705" s="4">
        <v>-4.0506369658961261E-2</v>
      </c>
      <c r="F4705" s="2">
        <v>1</v>
      </c>
      <c r="G4705" s="4">
        <v>9.8085448951928056E-2</v>
      </c>
      <c r="H4705" s="4">
        <v>-0.6499120433713621</v>
      </c>
      <c r="I4705" s="4">
        <v>8.3488456501482622E-2</v>
      </c>
    </row>
    <row r="4706" spans="1:9" x14ac:dyDescent="0.25">
      <c r="A4706" t="s">
        <v>4908</v>
      </c>
      <c r="B4706" s="3">
        <v>34.947452545166023</v>
      </c>
      <c r="C4706" s="3">
        <v>11.85000038146973</v>
      </c>
      <c r="D4706" s="4">
        <v>9.8686298742611811E-4</v>
      </c>
      <c r="E4706" s="4">
        <v>-6.5457405656943246E-2</v>
      </c>
      <c r="F4706" s="2">
        <v>1</v>
      </c>
      <c r="G4706" s="4">
        <v>8.4632897724716605E-2</v>
      </c>
      <c r="H4706" s="4">
        <v>-0.65094477649643423</v>
      </c>
      <c r="I4706" s="4">
        <v>8.029224709617222E-2</v>
      </c>
    </row>
    <row r="4707" spans="1:9" x14ac:dyDescent="0.25">
      <c r="A4707" t="s">
        <v>4909</v>
      </c>
      <c r="B4707" s="3">
        <v>34.912998199462891</v>
      </c>
      <c r="C4707" s="3">
        <v>12.680000305175779</v>
      </c>
      <c r="D4707" s="4">
        <v>-8.5633807821317021E-3</v>
      </c>
      <c r="E4707" s="4">
        <v>2.9220829486124259E-2</v>
      </c>
      <c r="F4707" s="2">
        <v>1</v>
      </c>
      <c r="G4707" s="4">
        <v>8.2120983532127045E-2</v>
      </c>
      <c r="H4707" s="4">
        <v>-0.65128890656784733</v>
      </c>
      <c r="I4707" s="4">
        <v>7.9227197719718978E-2</v>
      </c>
    </row>
    <row r="4708" spans="1:9" x14ac:dyDescent="0.25">
      <c r="A4708" t="s">
        <v>4910</v>
      </c>
      <c r="B4708" s="3">
        <v>35.214553833007813</v>
      </c>
      <c r="C4708" s="3">
        <v>12.319999694824221</v>
      </c>
      <c r="D4708" s="4">
        <v>4.8933705829212748E-4</v>
      </c>
      <c r="E4708" s="4">
        <v>-2.6856252502830191E-2</v>
      </c>
      <c r="F4708" s="2">
        <v>1</v>
      </c>
      <c r="G4708" s="4">
        <v>8.8281160476862519E-2</v>
      </c>
      <c r="H4708" s="4">
        <v>-0.64827696831770609</v>
      </c>
      <c r="I4708" s="4">
        <v>8.8548856074236459E-2</v>
      </c>
    </row>
    <row r="4709" spans="1:9" x14ac:dyDescent="0.25">
      <c r="A4709" t="s">
        <v>4911</v>
      </c>
      <c r="B4709" s="3">
        <v>35.197330474853523</v>
      </c>
      <c r="C4709" s="3">
        <v>12.659999847412109</v>
      </c>
      <c r="D4709" s="4">
        <v>-5.8405501577151187E-3</v>
      </c>
      <c r="E4709" s="4">
        <v>-6.2794289751414434E-3</v>
      </c>
      <c r="F4709" s="2">
        <v>1</v>
      </c>
      <c r="G4709" s="4">
        <v>7.6889526248949513E-2</v>
      </c>
      <c r="H4709" s="4">
        <v>-0.648448995252209</v>
      </c>
      <c r="I4709" s="4">
        <v>8.8016449305559963E-2</v>
      </c>
    </row>
    <row r="4710" spans="1:9" x14ac:dyDescent="0.25">
      <c r="A4710" t="s">
        <v>4912</v>
      </c>
      <c r="B4710" s="3">
        <v>35.404109954833977</v>
      </c>
      <c r="C4710" s="3">
        <v>12.739999771118161</v>
      </c>
      <c r="D4710" s="4">
        <v>-8.685269168682952E-3</v>
      </c>
      <c r="E4710" s="4">
        <v>6.5217368769510564E-2</v>
      </c>
      <c r="F4710" s="2">
        <v>1</v>
      </c>
      <c r="G4710" s="4">
        <v>9.8805766229953074E-2</v>
      </c>
      <c r="H4710" s="4">
        <v>-0.6463836814068793</v>
      </c>
      <c r="I4710" s="4">
        <v>9.4408396437980491E-2</v>
      </c>
    </row>
    <row r="4711" spans="1:9" x14ac:dyDescent="0.25">
      <c r="A4711" t="s">
        <v>4913</v>
      </c>
      <c r="B4711" s="3">
        <v>35.714298248291023</v>
      </c>
      <c r="C4711" s="3">
        <v>11.960000038146971</v>
      </c>
      <c r="D4711" s="4">
        <v>-5.7569166629762858E-3</v>
      </c>
      <c r="E4711" s="4">
        <v>2.047779570392505E-2</v>
      </c>
      <c r="F4711" s="2">
        <v>1</v>
      </c>
      <c r="G4711" s="4">
        <v>0.11496942562864269</v>
      </c>
      <c r="H4711" s="4">
        <v>-0.64328552013286644</v>
      </c>
      <c r="I4711" s="4">
        <v>0.103996906734362</v>
      </c>
    </row>
    <row r="4712" spans="1:9" x14ac:dyDescent="0.25">
      <c r="A4712" t="s">
        <v>4914</v>
      </c>
      <c r="B4712" s="3">
        <v>35.921092987060547</v>
      </c>
      <c r="C4712" s="3">
        <v>11.72000026702881</v>
      </c>
      <c r="D4712" s="4">
        <v>7.2010621354112736E-4</v>
      </c>
      <c r="E4712" s="4">
        <v>1.5597946773899141E-2</v>
      </c>
      <c r="F4712" s="2">
        <v>1</v>
      </c>
      <c r="G4712" s="4">
        <v>0.1121825129906215</v>
      </c>
      <c r="H4712" s="4">
        <v>-0.64122005388272219</v>
      </c>
      <c r="I4712" s="4">
        <v>0.11038932554498281</v>
      </c>
    </row>
    <row r="4713" spans="1:9" x14ac:dyDescent="0.25">
      <c r="A4713" t="s">
        <v>4915</v>
      </c>
      <c r="B4713" s="3">
        <v>35.895244598388672</v>
      </c>
      <c r="C4713" s="3">
        <v>11.539999961853029</v>
      </c>
      <c r="D4713" s="4">
        <v>1.362520422563818E-2</v>
      </c>
      <c r="E4713" s="4">
        <v>-6.4829836372983451E-2</v>
      </c>
      <c r="F4713" s="2">
        <v>1</v>
      </c>
      <c r="G4713" s="4">
        <v>0.1107919506883572</v>
      </c>
      <c r="H4713" s="4">
        <v>-0.64147822763868934</v>
      </c>
      <c r="I4713" s="4">
        <v>0.10959030267354269</v>
      </c>
    </row>
    <row r="4714" spans="1:9" x14ac:dyDescent="0.25">
      <c r="A4714" t="s">
        <v>4916</v>
      </c>
      <c r="B4714" s="3">
        <v>35.412738800048828</v>
      </c>
      <c r="C4714" s="3">
        <v>12.340000152587891</v>
      </c>
      <c r="D4714" s="4">
        <v>-1.486138584441932E-2</v>
      </c>
      <c r="E4714" s="4">
        <v>6.4710956870223546E-2</v>
      </c>
      <c r="F4714" s="2">
        <v>1</v>
      </c>
      <c r="G4714" s="4">
        <v>0.10793219456215281</v>
      </c>
      <c r="H4714" s="4">
        <v>-0.64629749648421142</v>
      </c>
      <c r="I4714" s="4">
        <v>9.4675130460294188E-2</v>
      </c>
    </row>
    <row r="4715" spans="1:9" x14ac:dyDescent="0.25">
      <c r="A4715" t="s">
        <v>4917</v>
      </c>
      <c r="B4715" s="3">
        <v>35.94696044921875</v>
      </c>
      <c r="C4715" s="3">
        <v>11.590000152587891</v>
      </c>
      <c r="D4715" s="4">
        <v>1.1149461326479759E-2</v>
      </c>
      <c r="E4715" s="4">
        <v>1.1343814485880181E-2</v>
      </c>
      <c r="F4715" s="2">
        <v>1</v>
      </c>
      <c r="G4715" s="4">
        <v>0.11268798560574279</v>
      </c>
      <c r="H4715" s="4">
        <v>-0.64096168962073685</v>
      </c>
      <c r="I4715" s="4">
        <v>0.1111889380141735</v>
      </c>
    </row>
    <row r="4716" spans="1:9" x14ac:dyDescent="0.25">
      <c r="A4716" t="s">
        <v>4918</v>
      </c>
      <c r="B4716" s="3">
        <v>35.550590515136719</v>
      </c>
      <c r="C4716" s="3">
        <v>11.460000038146971</v>
      </c>
      <c r="D4716" s="4">
        <v>2.6731857712409819E-3</v>
      </c>
      <c r="E4716" s="4">
        <v>-3.4540846787278527E-2</v>
      </c>
      <c r="F4716" s="2">
        <v>1</v>
      </c>
      <c r="G4716" s="4">
        <v>0.106595849274371</v>
      </c>
      <c r="H4716" s="4">
        <v>-0.6449206332877262</v>
      </c>
      <c r="I4716" s="4">
        <v>9.8936389242057832E-2</v>
      </c>
    </row>
    <row r="4717" spans="1:9" x14ac:dyDescent="0.25">
      <c r="A4717" t="s">
        <v>4919</v>
      </c>
      <c r="B4717" s="3">
        <v>35.455810546875</v>
      </c>
      <c r="C4717" s="3">
        <v>11.86999988555908</v>
      </c>
      <c r="D4717" s="4">
        <v>-2.6660589005227391E-3</v>
      </c>
      <c r="E4717" s="4">
        <v>-8.4177009978980699E-4</v>
      </c>
      <c r="F4717" s="2">
        <v>1</v>
      </c>
      <c r="G4717" s="4">
        <v>0.11768786677686589</v>
      </c>
      <c r="H4717" s="4">
        <v>-0.64586729579374147</v>
      </c>
      <c r="I4717" s="4">
        <v>9.6006560100410754E-2</v>
      </c>
    </row>
    <row r="4718" spans="1:9" x14ac:dyDescent="0.25">
      <c r="A4718" t="s">
        <v>4920</v>
      </c>
      <c r="B4718" s="3">
        <v>35.550590515136719</v>
      </c>
      <c r="C4718" s="3">
        <v>11.88000011444092</v>
      </c>
      <c r="D4718" s="4">
        <v>1.2515070593446481E-2</v>
      </c>
      <c r="E4718" s="4">
        <v>-4.2707472964370267E-2</v>
      </c>
      <c r="F4718" s="2">
        <v>1</v>
      </c>
      <c r="G4718" s="4">
        <v>0.12219501639694851</v>
      </c>
      <c r="H4718" s="4">
        <v>-0.6449206332877262</v>
      </c>
      <c r="I4718" s="4">
        <v>9.8936389242057832E-2</v>
      </c>
    </row>
    <row r="4719" spans="1:9" x14ac:dyDescent="0.25">
      <c r="A4719" t="s">
        <v>4921</v>
      </c>
      <c r="B4719" s="3">
        <v>35.111171722412109</v>
      </c>
      <c r="C4719" s="3">
        <v>12.409999847412109</v>
      </c>
      <c r="D4719" s="4">
        <v>-1.11621289071292E-2</v>
      </c>
      <c r="E4719" s="4">
        <v>3.3305546287030641E-2</v>
      </c>
      <c r="F4719" s="2">
        <v>1</v>
      </c>
      <c r="G4719" s="4">
        <v>9.4673586458286385E-2</v>
      </c>
      <c r="H4719" s="4">
        <v>-0.64930954903796367</v>
      </c>
      <c r="I4719" s="4">
        <v>8.5353118347126333E-2</v>
      </c>
    </row>
    <row r="4720" spans="1:9" x14ac:dyDescent="0.25">
      <c r="A4720" t="s">
        <v>4922</v>
      </c>
      <c r="B4720" s="3">
        <v>35.507511138916023</v>
      </c>
      <c r="C4720" s="3">
        <v>12.010000228881839</v>
      </c>
      <c r="D4720" s="4">
        <v>-7.9444752164666843E-3</v>
      </c>
      <c r="E4720" s="4">
        <v>4.6167309040002102E-2</v>
      </c>
      <c r="F4720" s="2">
        <v>1</v>
      </c>
      <c r="G4720" s="4">
        <v>0.1034846956255773</v>
      </c>
      <c r="H4720" s="4">
        <v>-0.64535091018060353</v>
      </c>
      <c r="I4720" s="4">
        <v>9.7604723762841239E-2</v>
      </c>
    </row>
    <row r="4721" spans="1:9" x14ac:dyDescent="0.25">
      <c r="A4721" t="s">
        <v>4923</v>
      </c>
      <c r="B4721" s="3">
        <v>35.791858673095703</v>
      </c>
      <c r="C4721" s="3">
        <v>11.47999954223633</v>
      </c>
      <c r="D4721" s="4">
        <v>9.2322178695853907E-3</v>
      </c>
      <c r="E4721" s="4">
        <v>-6.742492681460166E-2</v>
      </c>
      <c r="F4721" s="2">
        <v>1</v>
      </c>
      <c r="G4721" s="4">
        <v>9.7384883383380139E-2</v>
      </c>
      <c r="H4721" s="4">
        <v>-0.64251084646015055</v>
      </c>
      <c r="I4721" s="4">
        <v>0.1063944470268825</v>
      </c>
    </row>
    <row r="4722" spans="1:9" x14ac:dyDescent="0.25">
      <c r="A4722" t="s">
        <v>4924</v>
      </c>
      <c r="B4722" s="3">
        <v>35.464443206787109</v>
      </c>
      <c r="C4722" s="3">
        <v>12.310000419616699</v>
      </c>
      <c r="D4722" s="4">
        <v>6.3576125677482498E-3</v>
      </c>
      <c r="E4722" s="4">
        <v>4.8979934380979362E-3</v>
      </c>
      <c r="F4722" s="2">
        <v>1</v>
      </c>
      <c r="G4722" s="4">
        <v>8.3353560971266782E-2</v>
      </c>
      <c r="H4722" s="4">
        <v>-0.64578107276986985</v>
      </c>
      <c r="I4722" s="4">
        <v>9.6273412042274575E-2</v>
      </c>
    </row>
    <row r="4723" spans="1:9" x14ac:dyDescent="0.25">
      <c r="A4723" t="s">
        <v>4925</v>
      </c>
      <c r="B4723" s="3">
        <v>35.240398406982422</v>
      </c>
      <c r="C4723" s="3">
        <v>12.25</v>
      </c>
      <c r="D4723" s="4">
        <v>1.0125464479249001E-2</v>
      </c>
      <c r="E4723" s="4">
        <v>-8.2397029965374791E-2</v>
      </c>
      <c r="F4723" s="2">
        <v>1</v>
      </c>
      <c r="G4723" s="4">
        <v>8.3615828619474364E-2</v>
      </c>
      <c r="H4723" s="4">
        <v>-0.64801883266294258</v>
      </c>
      <c r="I4723" s="4">
        <v>8.9347761026126404E-2</v>
      </c>
    </row>
    <row r="4724" spans="1:9" x14ac:dyDescent="0.25">
      <c r="A4724" t="s">
        <v>4926</v>
      </c>
      <c r="B4724" s="3">
        <v>34.887149810791023</v>
      </c>
      <c r="C4724" s="3">
        <v>13.35000038146973</v>
      </c>
      <c r="D4724" s="4">
        <v>-1.14748576951621E-2</v>
      </c>
      <c r="E4724" s="4">
        <v>3.7296076159972102E-2</v>
      </c>
      <c r="F4724" s="2">
        <v>2</v>
      </c>
      <c r="G4724" s="4">
        <v>7.7591170910144891E-2</v>
      </c>
      <c r="H4724" s="4">
        <v>-0.65154708032381459</v>
      </c>
      <c r="I4724" s="4">
        <v>7.8428174848278909E-2</v>
      </c>
    </row>
    <row r="4725" spans="1:9" x14ac:dyDescent="0.25">
      <c r="A4725" t="s">
        <v>4927</v>
      </c>
      <c r="B4725" s="3">
        <v>35.292121887207031</v>
      </c>
      <c r="C4725" s="3">
        <v>12.86999988555908</v>
      </c>
      <c r="D4725" s="4">
        <v>6.1419388629344604E-3</v>
      </c>
      <c r="E4725" s="4">
        <v>-1.905487821498919E-2</v>
      </c>
      <c r="F4725" s="2">
        <v>1</v>
      </c>
      <c r="G4725" s="4">
        <v>0.10623856065389869</v>
      </c>
      <c r="H4725" s="4">
        <v>-0.64750221844258282</v>
      </c>
      <c r="I4725" s="4">
        <v>9.0946632205857414E-2</v>
      </c>
    </row>
    <row r="4726" spans="1:9" x14ac:dyDescent="0.25">
      <c r="A4726" t="s">
        <v>4928</v>
      </c>
      <c r="B4726" s="3">
        <v>35.076683044433587</v>
      </c>
      <c r="C4726" s="3">
        <v>13.11999988555908</v>
      </c>
      <c r="D4726" s="4">
        <v>-9.489685548262905E-3</v>
      </c>
      <c r="E4726" s="4">
        <v>2.2603270738699829E-2</v>
      </c>
      <c r="F4726" s="2">
        <v>1</v>
      </c>
      <c r="G4726" s="4">
        <v>0.1006710638165691</v>
      </c>
      <c r="H4726" s="4">
        <v>-0.64965402202020961</v>
      </c>
      <c r="I4726" s="4">
        <v>8.4287007694722416E-2</v>
      </c>
    </row>
    <row r="4727" spans="1:9" x14ac:dyDescent="0.25">
      <c r="A4727" t="s">
        <v>4929</v>
      </c>
      <c r="B4727" s="3">
        <v>35.412738800048828</v>
      </c>
      <c r="C4727" s="3">
        <v>12.829999923706049</v>
      </c>
      <c r="D4727" s="4">
        <v>1.1567622816843761E-2</v>
      </c>
      <c r="E4727" s="4">
        <v>-5.5923489356040412E-2</v>
      </c>
      <c r="F4727" s="2">
        <v>1</v>
      </c>
      <c r="G4727" s="4">
        <v>9.2666152696284643E-2</v>
      </c>
      <c r="H4727" s="4">
        <v>-0.64629749648421142</v>
      </c>
      <c r="I4727" s="4">
        <v>9.4675130460294188E-2</v>
      </c>
    </row>
    <row r="4728" spans="1:9" x14ac:dyDescent="0.25">
      <c r="A4728" t="s">
        <v>4930</v>
      </c>
      <c r="B4728" s="3">
        <v>35.007781982421882</v>
      </c>
      <c r="C4728" s="3">
        <v>13.590000152587891</v>
      </c>
      <c r="D4728" s="4">
        <v>-4.4107355200089238E-3</v>
      </c>
      <c r="E4728" s="4">
        <v>4.2177928860722691E-2</v>
      </c>
      <c r="F4728" s="2">
        <v>2</v>
      </c>
      <c r="G4728" s="4">
        <v>8.2178838488014661E-2</v>
      </c>
      <c r="H4728" s="4">
        <v>-0.65034220596062853</v>
      </c>
      <c r="I4728" s="4">
        <v>8.215714478091618E-2</v>
      </c>
    </row>
    <row r="4729" spans="1:9" x14ac:dyDescent="0.25">
      <c r="A4729" t="s">
        <v>4931</v>
      </c>
      <c r="B4729" s="3">
        <v>35.162876129150391</v>
      </c>
      <c r="C4729" s="3">
        <v>13.039999961853029</v>
      </c>
      <c r="D4729" s="4">
        <v>-2.68799375412565E-3</v>
      </c>
      <c r="E4729" s="4">
        <v>6.1728336011250828E-3</v>
      </c>
      <c r="F4729" s="2">
        <v>1</v>
      </c>
      <c r="G4729" s="4">
        <v>8.4670107554616791E-2</v>
      </c>
      <c r="H4729" s="4">
        <v>-0.6487931253236221</v>
      </c>
      <c r="I4729" s="4">
        <v>8.6951399929106721E-2</v>
      </c>
    </row>
    <row r="4730" spans="1:9" x14ac:dyDescent="0.25">
      <c r="A4730" t="s">
        <v>4932</v>
      </c>
      <c r="B4730" s="3">
        <v>35.257648468017578</v>
      </c>
      <c r="C4730" s="3">
        <v>12.960000038146971</v>
      </c>
      <c r="D4730" s="4">
        <v>-1.2309766436950359E-2</v>
      </c>
      <c r="E4730" s="4">
        <v>-2.0408126487638231E-2</v>
      </c>
      <c r="F4730" s="2">
        <v>1</v>
      </c>
      <c r="G4730" s="4">
        <v>0.1051579844916934</v>
      </c>
      <c r="H4730" s="4">
        <v>-0.6478465390200141</v>
      </c>
      <c r="I4730" s="4">
        <v>8.9880993231653772E-2</v>
      </c>
    </row>
    <row r="4731" spans="1:9" x14ac:dyDescent="0.25">
      <c r="A4731" t="s">
        <v>4933</v>
      </c>
      <c r="B4731" s="3">
        <v>35.697071075439453</v>
      </c>
      <c r="C4731" s="3">
        <v>13.22999954223633</v>
      </c>
      <c r="D4731" s="4">
        <v>-1.7082260068192471E-2</v>
      </c>
      <c r="E4731" s="4">
        <v>7.0388342210760735E-2</v>
      </c>
      <c r="F4731" s="2">
        <v>2</v>
      </c>
      <c r="G4731" s="4">
        <v>0.10612902306863339</v>
      </c>
      <c r="H4731" s="4">
        <v>-0.6434575851685731</v>
      </c>
      <c r="I4731" s="4">
        <v>0.10346438204613539</v>
      </c>
    </row>
    <row r="4732" spans="1:9" x14ac:dyDescent="0.25">
      <c r="A4732" t="s">
        <v>4934</v>
      </c>
      <c r="B4732" s="3">
        <v>36.317455291748047</v>
      </c>
      <c r="C4732" s="3">
        <v>12.35999965667725</v>
      </c>
      <c r="D4732" s="4">
        <v>3.5723343685571951E-3</v>
      </c>
      <c r="E4732" s="4">
        <v>-4.5559858013725418E-2</v>
      </c>
      <c r="F4732" s="2">
        <v>1</v>
      </c>
      <c r="G4732" s="4">
        <v>0.12715245038726469</v>
      </c>
      <c r="H4732" s="4">
        <v>-0.63726118641814011</v>
      </c>
      <c r="I4732" s="4">
        <v>0.12264163847799819</v>
      </c>
    </row>
    <row r="4733" spans="1:9" x14ac:dyDescent="0.25">
      <c r="A4733" t="s">
        <v>4935</v>
      </c>
      <c r="B4733" s="3">
        <v>36.188179016113281</v>
      </c>
      <c r="C4733" s="3">
        <v>12.94999980926514</v>
      </c>
      <c r="D4733" s="4">
        <v>-4.5036267118152562E-3</v>
      </c>
      <c r="E4733" s="4">
        <v>4.519769575665733E-2</v>
      </c>
      <c r="F4733" s="2">
        <v>1</v>
      </c>
      <c r="G4733" s="4">
        <v>0.12674385817716829</v>
      </c>
      <c r="H4733" s="4">
        <v>-0.63855239810880859</v>
      </c>
      <c r="I4733" s="4">
        <v>0.1186454628448468</v>
      </c>
    </row>
    <row r="4734" spans="1:9" x14ac:dyDescent="0.25">
      <c r="A4734" t="s">
        <v>4936</v>
      </c>
      <c r="B4734" s="3">
        <v>36.351894378662109</v>
      </c>
      <c r="C4734" s="3">
        <v>12.39000034332275</v>
      </c>
      <c r="D4734" s="4">
        <v>1.8995172511535601E-3</v>
      </c>
      <c r="E4734" s="4">
        <v>3.5087724889265808E-2</v>
      </c>
      <c r="F4734" s="2">
        <v>1</v>
      </c>
      <c r="G4734" s="4">
        <v>0.14655633561334791</v>
      </c>
      <c r="H4734" s="4">
        <v>-0.63691720875154167</v>
      </c>
      <c r="I4734" s="4">
        <v>0.12370621617625099</v>
      </c>
    </row>
    <row r="4735" spans="1:9" x14ac:dyDescent="0.25">
      <c r="A4735" t="s">
        <v>4937</v>
      </c>
      <c r="B4735" s="3">
        <v>36.282974243164063</v>
      </c>
      <c r="C4735" s="3">
        <v>11.97000026702881</v>
      </c>
      <c r="D4735" s="4">
        <v>1.347774723099726E-2</v>
      </c>
      <c r="E4735" s="4">
        <v>-3.6231868478330487E-2</v>
      </c>
      <c r="F4735" s="2">
        <v>1</v>
      </c>
      <c r="G4735" s="4">
        <v>0.13883067004706781</v>
      </c>
      <c r="H4735" s="4">
        <v>-0.63760558319797878</v>
      </c>
      <c r="I4735" s="4">
        <v>0.1215757636646944</v>
      </c>
    </row>
    <row r="4736" spans="1:9" x14ac:dyDescent="0.25">
      <c r="A4736" t="s">
        <v>4938</v>
      </c>
      <c r="B4736" s="3">
        <v>35.800464630126953</v>
      </c>
      <c r="C4736" s="3">
        <v>12.420000076293951</v>
      </c>
      <c r="D4736" s="4">
        <v>7.0286909828922717E-3</v>
      </c>
      <c r="E4736" s="4">
        <v>-3.4965020455832607E-2</v>
      </c>
      <c r="F4736" s="2">
        <v>1</v>
      </c>
      <c r="G4736" s="4">
        <v>0.1221726647591674</v>
      </c>
      <c r="H4736" s="4">
        <v>-0.6424248901447045</v>
      </c>
      <c r="I4736" s="4">
        <v>0.1066604735318957</v>
      </c>
    </row>
    <row r="4737" spans="1:9" x14ac:dyDescent="0.25">
      <c r="A4737" t="s">
        <v>4939</v>
      </c>
      <c r="B4737" s="3">
        <v>35.550590515136719</v>
      </c>
      <c r="C4737" s="3">
        <v>12.86999988555908</v>
      </c>
      <c r="D4737" s="4">
        <v>-4.3440013145251699E-3</v>
      </c>
      <c r="E4737" s="4">
        <v>-3.3057890322011563E-2</v>
      </c>
      <c r="F4737" s="2">
        <v>1</v>
      </c>
      <c r="G4737" s="4">
        <v>0.12769730764753559</v>
      </c>
      <c r="H4737" s="4">
        <v>-0.6449206332877262</v>
      </c>
      <c r="I4737" s="4">
        <v>9.8936389242057832E-2</v>
      </c>
    </row>
    <row r="4738" spans="1:9" x14ac:dyDescent="0.25">
      <c r="A4738" t="s">
        <v>4940</v>
      </c>
      <c r="B4738" s="3">
        <v>35.705696105957031</v>
      </c>
      <c r="C4738" s="3">
        <v>13.310000419616699</v>
      </c>
      <c r="D4738" s="4">
        <v>4.3629539924032734E-3</v>
      </c>
      <c r="E4738" s="4">
        <v>-4.4508246373025313E-2</v>
      </c>
      <c r="F4738" s="2">
        <v>2</v>
      </c>
      <c r="G4738" s="4">
        <v>0.13819829458142971</v>
      </c>
      <c r="H4738" s="4">
        <v>-0.64337143834710875</v>
      </c>
      <c r="I4738" s="4">
        <v>0.103730998148899</v>
      </c>
    </row>
    <row r="4739" spans="1:9" x14ac:dyDescent="0.25">
      <c r="A4739" t="s">
        <v>4941</v>
      </c>
      <c r="B4739" s="3">
        <v>35.550590515136719</v>
      </c>
      <c r="C4739" s="3">
        <v>13.930000305175779</v>
      </c>
      <c r="D4739" s="4">
        <v>2.4267173747927201E-4</v>
      </c>
      <c r="E4739" s="4">
        <v>-4.3269237382171921E-2</v>
      </c>
      <c r="F4739" s="2">
        <v>2</v>
      </c>
      <c r="G4739" s="4">
        <v>0.11734880877460679</v>
      </c>
      <c r="H4739" s="4">
        <v>-0.6449206332877262</v>
      </c>
      <c r="I4739" s="4">
        <v>9.8936389242057832E-2</v>
      </c>
    </row>
    <row r="4740" spans="1:9" x14ac:dyDescent="0.25">
      <c r="A4740" t="s">
        <v>193</v>
      </c>
      <c r="B4740" s="3">
        <v>35.541965484619141</v>
      </c>
      <c r="C4740" s="3">
        <v>14.560000419616699</v>
      </c>
      <c r="D4740" s="4">
        <v>-2.9868787622454599E-2</v>
      </c>
      <c r="E4740" s="4">
        <v>0.21535901301868979</v>
      </c>
      <c r="F4740" s="2">
        <v>2</v>
      </c>
      <c r="G4740" s="4">
        <v>0.1081045980014874</v>
      </c>
      <c r="H4740" s="4">
        <v>-0.64500678010919044</v>
      </c>
      <c r="I4740" s="4">
        <v>9.8669773139294259E-2</v>
      </c>
    </row>
    <row r="4741" spans="1:9" x14ac:dyDescent="0.25">
      <c r="A4741" t="s">
        <v>4942</v>
      </c>
      <c r="B4741" s="3">
        <v>36.636245727539063</v>
      </c>
      <c r="C4741" s="3">
        <v>11.97999954223633</v>
      </c>
      <c r="D4741" s="4">
        <v>7.3441729784067267E-3</v>
      </c>
      <c r="E4741" s="4">
        <v>-2.2040853694993649E-2</v>
      </c>
      <c r="F4741" s="2">
        <v>1</v>
      </c>
      <c r="G4741" s="4">
        <v>0.1203249278389191</v>
      </c>
      <c r="H4741" s="4">
        <v>-0.63407710692988495</v>
      </c>
      <c r="I4741" s="4">
        <v>0.1324960573598426</v>
      </c>
    </row>
    <row r="4742" spans="1:9" x14ac:dyDescent="0.25">
      <c r="A4742" t="s">
        <v>4943</v>
      </c>
      <c r="B4742" s="3">
        <v>36.369144439697273</v>
      </c>
      <c r="C4742" s="3">
        <v>12.25</v>
      </c>
      <c r="D4742" s="4">
        <v>-1.1475402527147519E-2</v>
      </c>
      <c r="E4742" s="4">
        <v>2.854745230427258E-2</v>
      </c>
      <c r="F4742" s="2">
        <v>1</v>
      </c>
      <c r="G4742" s="4">
        <v>9.3774472091175287E-2</v>
      </c>
      <c r="H4742" s="4">
        <v>-0.6367449151086132</v>
      </c>
      <c r="I4742" s="4">
        <v>0.1242394483817781</v>
      </c>
    </row>
    <row r="4743" spans="1:9" x14ac:dyDescent="0.25">
      <c r="A4743" t="s">
        <v>4944</v>
      </c>
      <c r="B4743" s="3">
        <v>36.791339874267578</v>
      </c>
      <c r="C4743" s="3">
        <v>11.909999847412109</v>
      </c>
      <c r="D4743" s="4">
        <v>-6.5145076608454922E-3</v>
      </c>
      <c r="E4743" s="4">
        <v>6.0552122252390372E-2</v>
      </c>
      <c r="F4743" s="2">
        <v>1</v>
      </c>
      <c r="G4743" s="4">
        <v>0.1148210438224171</v>
      </c>
      <c r="H4743" s="4">
        <v>-0.63252802629287863</v>
      </c>
      <c r="I4743" s="4">
        <v>0.13729031250803339</v>
      </c>
    </row>
    <row r="4744" spans="1:9" x14ac:dyDescent="0.25">
      <c r="A4744" t="s">
        <v>4945</v>
      </c>
      <c r="B4744" s="3">
        <v>37.032588958740227</v>
      </c>
      <c r="C4744" s="3">
        <v>11.22999954223633</v>
      </c>
      <c r="D4744" s="4">
        <v>-4.6497323469507629E-4</v>
      </c>
      <c r="E4744" s="4">
        <v>2.6785476323289981E-3</v>
      </c>
      <c r="F4744" s="2">
        <v>1</v>
      </c>
      <c r="G4744" s="4">
        <v>0.13274215573217971</v>
      </c>
      <c r="H4744" s="4">
        <v>-0.63011842997132117</v>
      </c>
      <c r="I4744" s="4">
        <v>0.14474778069510741</v>
      </c>
    </row>
    <row r="4745" spans="1:9" x14ac:dyDescent="0.25">
      <c r="A4745" t="s">
        <v>4946</v>
      </c>
      <c r="B4745" s="3">
        <v>37.049816131591797</v>
      </c>
      <c r="C4745" s="3">
        <v>11.19999980926514</v>
      </c>
      <c r="D4745" s="4">
        <v>-4.8599261933033322E-3</v>
      </c>
      <c r="E4745" s="4">
        <v>2.3766018176824E-2</v>
      </c>
      <c r="F4745" s="2">
        <v>1</v>
      </c>
      <c r="G4745" s="4">
        <v>0.1182883638971672</v>
      </c>
      <c r="H4745" s="4">
        <v>-0.62994636493561473</v>
      </c>
      <c r="I4745" s="4">
        <v>0.145280305383334</v>
      </c>
    </row>
    <row r="4746" spans="1:9" x14ac:dyDescent="0.25">
      <c r="A4746" t="s">
        <v>4947</v>
      </c>
      <c r="B4746" s="3">
        <v>37.230754852294922</v>
      </c>
      <c r="C4746" s="3">
        <v>10.939999580383301</v>
      </c>
      <c r="D4746" s="4">
        <v>7.695799905898415E-3</v>
      </c>
      <c r="E4746" s="4">
        <v>7.366475712259124E-3</v>
      </c>
      <c r="F4746" s="2">
        <v>1</v>
      </c>
      <c r="G4746" s="4">
        <v>0.13314872109720549</v>
      </c>
      <c r="H4746" s="4">
        <v>-0.62813914864384479</v>
      </c>
      <c r="I4746" s="4">
        <v>0.15087346548341471</v>
      </c>
    </row>
    <row r="4747" spans="1:9" x14ac:dyDescent="0.25">
      <c r="A4747" t="s">
        <v>4948</v>
      </c>
      <c r="B4747" s="3">
        <v>36.946422576904297</v>
      </c>
      <c r="C4747" s="3">
        <v>10.85999965667725</v>
      </c>
      <c r="D4747" s="4">
        <v>7.0021137559872493E-4</v>
      </c>
      <c r="E4747" s="4">
        <v>-2.425880098719424E-2</v>
      </c>
      <c r="F4747" s="2">
        <v>1</v>
      </c>
      <c r="G4747" s="4">
        <v>0.1166151397751478</v>
      </c>
      <c r="H4747" s="4">
        <v>-0.63097905995948311</v>
      </c>
      <c r="I4747" s="4">
        <v>0.14208421389757381</v>
      </c>
    </row>
    <row r="4748" spans="1:9" x14ac:dyDescent="0.25">
      <c r="A4748" t="s">
        <v>4949</v>
      </c>
      <c r="B4748" s="3">
        <v>36.920570373535163</v>
      </c>
      <c r="C4748" s="3">
        <v>11.13000011444092</v>
      </c>
      <c r="D4748" s="4">
        <v>3.9830462497882912E-3</v>
      </c>
      <c r="E4748" s="4">
        <v>1.181819222190161E-2</v>
      </c>
      <c r="F4748" s="2">
        <v>1</v>
      </c>
      <c r="G4748" s="4">
        <v>0.11525470680175311</v>
      </c>
      <c r="H4748" s="4">
        <v>-0.6312372718166539</v>
      </c>
      <c r="I4748" s="4">
        <v>0.14128507310658359</v>
      </c>
    </row>
    <row r="4749" spans="1:9" x14ac:dyDescent="0.25">
      <c r="A4749" t="s">
        <v>4950</v>
      </c>
      <c r="B4749" s="3">
        <v>36.774097442626953</v>
      </c>
      <c r="C4749" s="3">
        <v>11</v>
      </c>
      <c r="D4749" s="4">
        <v>1.8129577702791892E-2</v>
      </c>
      <c r="E4749" s="4">
        <v>-2.7409408321419471E-2</v>
      </c>
      <c r="F4749" s="2">
        <v>1</v>
      </c>
      <c r="G4749" s="4">
        <v>0.1166231335287788</v>
      </c>
      <c r="H4749" s="4">
        <v>-0.63270024373339973</v>
      </c>
      <c r="I4749" s="4">
        <v>0.13675731614160619</v>
      </c>
    </row>
    <row r="4750" spans="1:9" x14ac:dyDescent="0.25">
      <c r="A4750" t="s">
        <v>4951</v>
      </c>
      <c r="B4750" s="3">
        <v>36.119270324707031</v>
      </c>
      <c r="C4750" s="3">
        <v>11.310000419616699</v>
      </c>
      <c r="D4750" s="4">
        <v>4.312994734289699E-3</v>
      </c>
      <c r="E4750" s="4">
        <v>-5.276997937228467E-3</v>
      </c>
      <c r="F4750" s="2">
        <v>1</v>
      </c>
      <c r="G4750" s="4">
        <v>9.1332891196238997E-2</v>
      </c>
      <c r="H4750" s="4">
        <v>-0.63924065825163479</v>
      </c>
      <c r="I4750" s="4">
        <v>0.11651536409194049</v>
      </c>
    </row>
    <row r="4751" spans="1:9" x14ac:dyDescent="0.25">
      <c r="A4751" t="s">
        <v>4952</v>
      </c>
      <c r="B4751" s="3">
        <v>35.964157104492188</v>
      </c>
      <c r="C4751" s="3">
        <v>11.36999988555908</v>
      </c>
      <c r="D4751" s="4">
        <v>1.0408686709247441E-2</v>
      </c>
      <c r="E4751" s="4">
        <v>2.064627784093287E-2</v>
      </c>
      <c r="F4751" s="2">
        <v>1</v>
      </c>
      <c r="G4751" s="4">
        <v>7.9921485147652849E-2</v>
      </c>
      <c r="H4751" s="4">
        <v>-0.64078992939465951</v>
      </c>
      <c r="I4751" s="4">
        <v>0.1117205193459994</v>
      </c>
    </row>
    <row r="4752" spans="1:9" x14ac:dyDescent="0.25">
      <c r="A4752" t="s">
        <v>4953</v>
      </c>
      <c r="B4752" s="3">
        <v>35.593673706054688</v>
      </c>
      <c r="C4752" s="3">
        <v>11.14000034332275</v>
      </c>
      <c r="D4752" s="4">
        <v>2.2271543871208669E-2</v>
      </c>
      <c r="E4752" s="4">
        <v>-7.7050486745269819E-2</v>
      </c>
      <c r="F4752" s="2">
        <v>1</v>
      </c>
      <c r="G4752" s="4">
        <v>4.9314002447099492E-2</v>
      </c>
      <c r="H4752" s="4">
        <v>-0.64449031829364523</v>
      </c>
      <c r="I4752" s="4">
        <v>0.1002681726408248</v>
      </c>
    </row>
    <row r="4753" spans="1:9" x14ac:dyDescent="0.25">
      <c r="A4753" t="s">
        <v>4954</v>
      </c>
      <c r="B4753" s="3">
        <v>34.818218231201172</v>
      </c>
      <c r="C4753" s="3">
        <v>12.069999694824221</v>
      </c>
      <c r="D4753" s="4">
        <v>-7.6131231755729436E-3</v>
      </c>
      <c r="E4753" s="4">
        <v>3.9621020822546933E-2</v>
      </c>
      <c r="F4753" s="2">
        <v>1</v>
      </c>
      <c r="G4753" s="4">
        <v>1.5654345429793711E-2</v>
      </c>
      <c r="H4753" s="4">
        <v>-0.6522355690738626</v>
      </c>
      <c r="I4753" s="4">
        <v>7.62973685780719E-2</v>
      </c>
    </row>
    <row r="4754" spans="1:9" x14ac:dyDescent="0.25">
      <c r="A4754" t="s">
        <v>4955</v>
      </c>
      <c r="B4754" s="3">
        <v>35.0853271484375</v>
      </c>
      <c r="C4754" s="3">
        <v>11.60999965667725</v>
      </c>
      <c r="D4754" s="4">
        <v>-6.5872108502608162E-3</v>
      </c>
      <c r="E4754" s="4">
        <v>2.2907424358504791E-2</v>
      </c>
      <c r="F4754" s="2">
        <v>1</v>
      </c>
      <c r="G4754" s="4">
        <v>2.1655083350004659E-2</v>
      </c>
      <c r="H4754" s="4">
        <v>-0.64956768469272719</v>
      </c>
      <c r="I4754" s="4">
        <v>8.4554213395236388E-2</v>
      </c>
    </row>
    <row r="4755" spans="1:9" x14ac:dyDescent="0.25">
      <c r="A4755" t="s">
        <v>4956</v>
      </c>
      <c r="B4755" s="3">
        <v>35.317974090576172</v>
      </c>
      <c r="C4755" s="3">
        <v>11.35000038146973</v>
      </c>
      <c r="D4755" s="4">
        <v>-1.2176253726934321E-3</v>
      </c>
      <c r="E4755" s="4">
        <v>-1.9014634326473431E-2</v>
      </c>
      <c r="F4755" s="2">
        <v>1</v>
      </c>
      <c r="G4755" s="4">
        <v>2.7658347591882348E-2</v>
      </c>
      <c r="H4755" s="4">
        <v>-0.64724400658541204</v>
      </c>
      <c r="I4755" s="4">
        <v>9.1745772996847608E-2</v>
      </c>
    </row>
    <row r="4756" spans="1:9" x14ac:dyDescent="0.25">
      <c r="A4756" t="s">
        <v>4957</v>
      </c>
      <c r="B4756" s="3">
        <v>35.361030578613281</v>
      </c>
      <c r="C4756" s="3">
        <v>11.569999694824221</v>
      </c>
      <c r="D4756" s="4">
        <v>-8.6951221207594021E-3</v>
      </c>
      <c r="E4756" s="4">
        <v>0.12658219855071229</v>
      </c>
      <c r="F4756" s="2">
        <v>1</v>
      </c>
      <c r="G4756" s="4">
        <v>3.0198178253737499E-2</v>
      </c>
      <c r="H4756" s="4">
        <v>-0.64681395829975663</v>
      </c>
      <c r="I4756" s="4">
        <v>9.3076730958763676E-2</v>
      </c>
    </row>
    <row r="4757" spans="1:9" x14ac:dyDescent="0.25">
      <c r="A4757" t="s">
        <v>4958</v>
      </c>
      <c r="B4757" s="3">
        <v>35.671195983886719</v>
      </c>
      <c r="C4757" s="3">
        <v>10.27000045776367</v>
      </c>
      <c r="D4757" s="4">
        <v>0</v>
      </c>
      <c r="E4757" s="4">
        <v>-1.943586410446785E-3</v>
      </c>
      <c r="F4757" s="2">
        <v>1</v>
      </c>
      <c r="G4757" s="4">
        <v>4.9209092302448187E-2</v>
      </c>
      <c r="H4757" s="4">
        <v>-0.6437160256329657</v>
      </c>
      <c r="I4757" s="4">
        <v>0.1026645337378445</v>
      </c>
    </row>
    <row r="4758" spans="1:9" x14ac:dyDescent="0.25">
      <c r="A4758" t="s">
        <v>4959</v>
      </c>
      <c r="B4758" s="3">
        <v>35.671195983886719</v>
      </c>
      <c r="C4758" s="3">
        <v>10.289999961853029</v>
      </c>
      <c r="D4758" s="4">
        <v>6.5636069009153966E-3</v>
      </c>
      <c r="E4758" s="4">
        <v>-4.8103648249637199E-2</v>
      </c>
      <c r="F4758" s="2">
        <v>1</v>
      </c>
      <c r="G4758" s="4">
        <v>4.4723392678884373E-2</v>
      </c>
      <c r="H4758" s="4">
        <v>-0.6437160256329657</v>
      </c>
      <c r="I4758" s="4">
        <v>0.1026645337378445</v>
      </c>
    </row>
    <row r="4759" spans="1:9" x14ac:dyDescent="0.25">
      <c r="A4759" t="s">
        <v>4960</v>
      </c>
      <c r="B4759" s="3">
        <v>35.438591003417969</v>
      </c>
      <c r="C4759" s="3">
        <v>10.810000419616699</v>
      </c>
      <c r="D4759" s="4">
        <v>4.3959826816013514E-3</v>
      </c>
      <c r="E4759" s="4">
        <v>-3.3958818142653113E-2</v>
      </c>
      <c r="F4759" s="2">
        <v>1</v>
      </c>
      <c r="G4759" s="4">
        <v>3.8694382136540861E-2</v>
      </c>
      <c r="H4759" s="4">
        <v>-0.64603928462704063</v>
      </c>
      <c r="I4759" s="4">
        <v>9.5474271251284382E-2</v>
      </c>
    </row>
    <row r="4760" spans="1:9" x14ac:dyDescent="0.25">
      <c r="A4760" t="s">
        <v>4961</v>
      </c>
      <c r="B4760" s="3">
        <v>35.283485412597663</v>
      </c>
      <c r="C4760" s="3">
        <v>11.189999580383301</v>
      </c>
      <c r="D4760" s="4">
        <v>7.3280396460684294E-4</v>
      </c>
      <c r="E4760" s="4">
        <v>-1.6696004582329671E-2</v>
      </c>
      <c r="F4760" s="2">
        <v>1</v>
      </c>
      <c r="G4760" s="4">
        <v>3.5451290704613843E-2</v>
      </c>
      <c r="H4760" s="4">
        <v>-0.64758847956765808</v>
      </c>
      <c r="I4760" s="4">
        <v>9.0679662344443468E-2</v>
      </c>
    </row>
    <row r="4761" spans="1:9" x14ac:dyDescent="0.25">
      <c r="A4761" t="s">
        <v>4962</v>
      </c>
      <c r="B4761" s="3">
        <v>35.257648468017578</v>
      </c>
      <c r="C4761" s="3">
        <v>11.38000011444092</v>
      </c>
      <c r="D4761" s="4">
        <v>-1.5872503766643731E-2</v>
      </c>
      <c r="E4761" s="4">
        <v>6.5543051429118426E-2</v>
      </c>
      <c r="F4761" s="2">
        <v>1</v>
      </c>
      <c r="G4761" s="4">
        <v>4.7363177945699331E-2</v>
      </c>
      <c r="H4761" s="4">
        <v>-0.6478465390200141</v>
      </c>
      <c r="I4761" s="4">
        <v>8.9880993231653772E-2</v>
      </c>
    </row>
    <row r="4762" spans="1:9" x14ac:dyDescent="0.25">
      <c r="A4762" t="s">
        <v>4963</v>
      </c>
      <c r="B4762" s="3">
        <v>35.826301574707031</v>
      </c>
      <c r="C4762" s="3">
        <v>10.680000305175779</v>
      </c>
      <c r="D4762" s="4">
        <v>-6.902874400043113E-3</v>
      </c>
      <c r="E4762" s="4">
        <v>-4.6597613414367522E-3</v>
      </c>
      <c r="F4762" s="2">
        <v>1</v>
      </c>
      <c r="G4762" s="4">
        <v>5.6975249966180419E-2</v>
      </c>
      <c r="H4762" s="4">
        <v>-0.64216683069234848</v>
      </c>
      <c r="I4762" s="4">
        <v>0.1074591426446856</v>
      </c>
    </row>
    <row r="4763" spans="1:9" x14ac:dyDescent="0.25">
      <c r="A4763" t="s">
        <v>4964</v>
      </c>
      <c r="B4763" s="3">
        <v>36.075325012207031</v>
      </c>
      <c r="C4763" s="3">
        <v>10.72999954223633</v>
      </c>
      <c r="D4763" s="4">
        <v>1.670557785390381E-3</v>
      </c>
      <c r="E4763" s="4">
        <v>2.385496287403965E-2</v>
      </c>
      <c r="F4763" s="2">
        <v>1</v>
      </c>
      <c r="G4763" s="4">
        <v>6.1605452990186597E-2</v>
      </c>
      <c r="H4763" s="4">
        <v>-0.63967958411774184</v>
      </c>
      <c r="I4763" s="4">
        <v>0.1151569308748521</v>
      </c>
    </row>
    <row r="4764" spans="1:9" x14ac:dyDescent="0.25">
      <c r="A4764" t="s">
        <v>4965</v>
      </c>
      <c r="B4764" s="3">
        <v>36.015159606933587</v>
      </c>
      <c r="C4764" s="3">
        <v>10.47999954223633</v>
      </c>
      <c r="D4764" s="4">
        <v>-3.3300949053295388E-3</v>
      </c>
      <c r="E4764" s="4">
        <v>-5.6705682620096232E-2</v>
      </c>
      <c r="F4764" s="2">
        <v>1</v>
      </c>
      <c r="G4764" s="4">
        <v>4.9849152734427138E-2</v>
      </c>
      <c r="H4764" s="4">
        <v>-0.6402805163017905</v>
      </c>
      <c r="I4764" s="4">
        <v>0.11329710373076241</v>
      </c>
    </row>
    <row r="4765" spans="1:9" x14ac:dyDescent="0.25">
      <c r="A4765" t="s">
        <v>4966</v>
      </c>
      <c r="B4765" s="3">
        <v>36.135494232177727</v>
      </c>
      <c r="C4765" s="3">
        <v>11.10999965667725</v>
      </c>
      <c r="D4765" s="4">
        <v>4.0602488956102967E-3</v>
      </c>
      <c r="E4765" s="4">
        <v>-3.1386277416784902E-2</v>
      </c>
      <c r="F4765" s="2">
        <v>1</v>
      </c>
      <c r="G4765" s="4">
        <v>4.9453487135399543E-2</v>
      </c>
      <c r="H4765" s="4">
        <v>-0.63907861383248954</v>
      </c>
      <c r="I4765" s="4">
        <v>0.11701687593849221</v>
      </c>
    </row>
    <row r="4766" spans="1:9" x14ac:dyDescent="0.25">
      <c r="A4766" t="s">
        <v>4967</v>
      </c>
      <c r="B4766" s="3">
        <v>35.989368438720703</v>
      </c>
      <c r="C4766" s="3">
        <v>11.47000026702881</v>
      </c>
      <c r="D4766" s="4">
        <v>3.5950892926952531E-3</v>
      </c>
      <c r="E4766" s="4">
        <v>-1.881944578712114E-2</v>
      </c>
      <c r="F4766" s="2">
        <v>1</v>
      </c>
      <c r="G4766" s="4">
        <v>5.0399812062722933E-2</v>
      </c>
      <c r="H4766" s="4">
        <v>-0.64053811853970277</v>
      </c>
      <c r="I4766" s="4">
        <v>0.11249984965257349</v>
      </c>
    </row>
    <row r="4767" spans="1:9" x14ac:dyDescent="0.25">
      <c r="A4767" t="s">
        <v>4968</v>
      </c>
      <c r="B4767" s="3">
        <v>35.860446929931641</v>
      </c>
      <c r="C4767" s="3">
        <v>11.689999580383301</v>
      </c>
      <c r="D4767" s="4">
        <v>3.850374348179697E-3</v>
      </c>
      <c r="E4767" s="4">
        <v>-4.2588079945869439E-2</v>
      </c>
      <c r="F4767" s="2">
        <v>1</v>
      </c>
      <c r="G4767" s="4">
        <v>5.5810743422944231E-2</v>
      </c>
      <c r="H4767" s="4">
        <v>-0.64182578681843139</v>
      </c>
      <c r="I4767" s="4">
        <v>0.108514640537581</v>
      </c>
    </row>
    <row r="4768" spans="1:9" x14ac:dyDescent="0.25">
      <c r="A4768" t="s">
        <v>4969</v>
      </c>
      <c r="B4768" s="3">
        <v>35.722900390625</v>
      </c>
      <c r="C4768" s="3">
        <v>12.210000038146971</v>
      </c>
      <c r="D4768" s="4">
        <v>-7.1668760747159999E-3</v>
      </c>
      <c r="E4768" s="4">
        <v>2.4630322019321138E-3</v>
      </c>
      <c r="F4768" s="2">
        <v>1</v>
      </c>
      <c r="G4768" s="4">
        <v>4.8610062107836922E-2</v>
      </c>
      <c r="H4768" s="4">
        <v>-0.64319960191862413</v>
      </c>
      <c r="I4768" s="4">
        <v>0.1042628153198248</v>
      </c>
    </row>
    <row r="4769" spans="1:9" x14ac:dyDescent="0.25">
      <c r="A4769" t="s">
        <v>4970</v>
      </c>
      <c r="B4769" s="3">
        <v>35.980770111083977</v>
      </c>
      <c r="C4769" s="3">
        <v>12.180000305175779</v>
      </c>
      <c r="D4769" s="4">
        <v>-1.907584731279943E-3</v>
      </c>
      <c r="E4769" s="4">
        <v>5.7291651144624423E-2</v>
      </c>
      <c r="F4769" s="2">
        <v>1</v>
      </c>
      <c r="G4769" s="4">
        <v>6.2546567379999418E-2</v>
      </c>
      <c r="H4769" s="4">
        <v>-0.64062399865274144</v>
      </c>
      <c r="I4769" s="4">
        <v>0.1122340589866606</v>
      </c>
    </row>
    <row r="4770" spans="1:9" x14ac:dyDescent="0.25">
      <c r="A4770" t="s">
        <v>4971</v>
      </c>
      <c r="B4770" s="3">
        <v>36.049537658691413</v>
      </c>
      <c r="C4770" s="3">
        <v>11.52000045776367</v>
      </c>
      <c r="D4770" s="4">
        <v>3.3493215144801969E-3</v>
      </c>
      <c r="E4770" s="4">
        <v>-6.89654492027858E-3</v>
      </c>
      <c r="F4770" s="2">
        <v>1</v>
      </c>
      <c r="G4770" s="4">
        <v>7.0763261447698067E-2</v>
      </c>
      <c r="H4770" s="4">
        <v>-0.63993714825445047</v>
      </c>
      <c r="I4770" s="4">
        <v>0.1143597947162136</v>
      </c>
    </row>
    <row r="4771" spans="1:9" x14ac:dyDescent="0.25">
      <c r="A4771" t="s">
        <v>4972</v>
      </c>
      <c r="B4771" s="3">
        <v>35.92919921875</v>
      </c>
      <c r="C4771" s="3">
        <v>11.60000038146973</v>
      </c>
      <c r="D4771" s="4">
        <v>-7.3617723225520848E-3</v>
      </c>
      <c r="E4771" s="4">
        <v>5.3587660338115128E-2</v>
      </c>
      <c r="F4771" s="2">
        <v>1</v>
      </c>
      <c r="G4771" s="4">
        <v>4.8903529652836841E-2</v>
      </c>
      <c r="H4771" s="4">
        <v>-0.64113908882495507</v>
      </c>
      <c r="I4771" s="4">
        <v>0.1106399045889337</v>
      </c>
    </row>
    <row r="4772" spans="1:9" x14ac:dyDescent="0.25">
      <c r="A4772" t="s">
        <v>4973</v>
      </c>
      <c r="B4772" s="3">
        <v>36.195663452148438</v>
      </c>
      <c r="C4772" s="3">
        <v>11.010000228881839</v>
      </c>
      <c r="D4772" s="4">
        <v>2.380216660882839E-3</v>
      </c>
      <c r="E4772" s="4">
        <v>-2.0462593142334898E-2</v>
      </c>
      <c r="F4772" s="2">
        <v>1</v>
      </c>
      <c r="G4772" s="4">
        <v>6.0369052053261152E-2</v>
      </c>
      <c r="H4772" s="4">
        <v>-0.63847764354723724</v>
      </c>
      <c r="I4772" s="4">
        <v>0.1188768210021323</v>
      </c>
    </row>
    <row r="4773" spans="1:9" x14ac:dyDescent="0.25">
      <c r="A4773" t="s">
        <v>4974</v>
      </c>
      <c r="B4773" s="3">
        <v>36.109714508056641</v>
      </c>
      <c r="C4773" s="3">
        <v>11.239999771118161</v>
      </c>
      <c r="D4773" s="4">
        <v>1.8671300970046319E-2</v>
      </c>
      <c r="E4773" s="4">
        <v>-6.7993417907741382E-2</v>
      </c>
      <c r="F4773" s="2">
        <v>1</v>
      </c>
      <c r="G4773" s="4">
        <v>5.9435623970468983E-2</v>
      </c>
      <c r="H4773" s="4">
        <v>-0.6393361017667909</v>
      </c>
      <c r="I4773" s="4">
        <v>0.11621997561895391</v>
      </c>
    </row>
    <row r="4774" spans="1:9" x14ac:dyDescent="0.25">
      <c r="A4774" t="s">
        <v>4975</v>
      </c>
      <c r="B4774" s="3">
        <v>35.447856903076172</v>
      </c>
      <c r="C4774" s="3">
        <v>12.060000419616699</v>
      </c>
      <c r="D4774" s="4">
        <v>-2.41890074852591E-3</v>
      </c>
      <c r="E4774" s="4">
        <v>1.429773518799049E-2</v>
      </c>
      <c r="F4774" s="2">
        <v>1</v>
      </c>
      <c r="G4774" s="4">
        <v>4.3925227870306387E-2</v>
      </c>
      <c r="H4774" s="4">
        <v>-0.64594673680336234</v>
      </c>
      <c r="I4774" s="4">
        <v>9.5760697838463971E-2</v>
      </c>
    </row>
    <row r="4775" spans="1:9" x14ac:dyDescent="0.25">
      <c r="A4775" t="s">
        <v>4976</v>
      </c>
      <c r="B4775" s="3">
        <v>35.533809661865227</v>
      </c>
      <c r="C4775" s="3">
        <v>11.89000034332275</v>
      </c>
      <c r="D4775" s="4">
        <v>-4.8147224996130111E-3</v>
      </c>
      <c r="E4775" s="4">
        <v>4.222989027912627E-3</v>
      </c>
      <c r="F4775" s="2">
        <v>1</v>
      </c>
      <c r="G4775" s="4">
        <v>6.7856470992572637E-2</v>
      </c>
      <c r="H4775" s="4">
        <v>-0.64508824048260505</v>
      </c>
      <c r="I4775" s="4">
        <v>9.8417661141192436E-2</v>
      </c>
    </row>
    <row r="4776" spans="1:9" x14ac:dyDescent="0.25">
      <c r="A4776" t="s">
        <v>4977</v>
      </c>
      <c r="B4776" s="3">
        <v>35.705722808837891</v>
      </c>
      <c r="C4776" s="3">
        <v>11.840000152587891</v>
      </c>
      <c r="D4776" s="4">
        <v>-8.354891278667842E-3</v>
      </c>
      <c r="E4776" s="4">
        <v>8.8235296695702514E-2</v>
      </c>
      <c r="F4776" s="2">
        <v>1</v>
      </c>
      <c r="G4776" s="4">
        <v>7.0832024830380869E-2</v>
      </c>
      <c r="H4776" s="4">
        <v>-0.64337117163868318</v>
      </c>
      <c r="I4776" s="4">
        <v>0.1037318235857496</v>
      </c>
    </row>
    <row r="4777" spans="1:9" x14ac:dyDescent="0.25">
      <c r="A4777" t="s">
        <v>4978</v>
      </c>
      <c r="B4777" s="3">
        <v>36.006553649902337</v>
      </c>
      <c r="C4777" s="3">
        <v>10.88000011444092</v>
      </c>
      <c r="D4777" s="4">
        <v>2.1529684166179401E-3</v>
      </c>
      <c r="E4777" s="4">
        <v>-7.2992630864607833E-3</v>
      </c>
      <c r="F4777" s="2">
        <v>1</v>
      </c>
      <c r="G4777" s="4">
        <v>7.957952805906543E-2</v>
      </c>
      <c r="H4777" s="4">
        <v>-0.64036647261723645</v>
      </c>
      <c r="I4777" s="4">
        <v>0.1130310772257492</v>
      </c>
    </row>
    <row r="4778" spans="1:9" x14ac:dyDescent="0.25">
      <c r="A4778" t="s">
        <v>4979</v>
      </c>
      <c r="B4778" s="3">
        <v>35.92919921875</v>
      </c>
      <c r="C4778" s="3">
        <v>10.960000038146971</v>
      </c>
      <c r="D4778" s="4">
        <v>2.398231604848311E-3</v>
      </c>
      <c r="E4778" s="4">
        <v>3.3962230539781528E-2</v>
      </c>
      <c r="F4778" s="2">
        <v>1</v>
      </c>
      <c r="G4778" s="4">
        <v>7.3973122575795802E-2</v>
      </c>
      <c r="H4778" s="4">
        <v>-0.64113908882495507</v>
      </c>
      <c r="I4778" s="4">
        <v>0.1106399045889337</v>
      </c>
    </row>
    <row r="4779" spans="1:9" x14ac:dyDescent="0.25">
      <c r="A4779" t="s">
        <v>4980</v>
      </c>
      <c r="B4779" s="3">
        <v>35.843238830566413</v>
      </c>
      <c r="C4779" s="3">
        <v>10.60000038146973</v>
      </c>
      <c r="D4779" s="4">
        <v>3.6100134454255528E-3</v>
      </c>
      <c r="E4779" s="4">
        <v>-2.03326543030985E-2</v>
      </c>
      <c r="F4779" s="2">
        <v>1</v>
      </c>
      <c r="G4779" s="4">
        <v>8.0746121756225531E-2</v>
      </c>
      <c r="H4779" s="4">
        <v>-0.64199766134811964</v>
      </c>
      <c r="I4779" s="4">
        <v>0.107982705447105</v>
      </c>
    </row>
    <row r="4780" spans="1:9" x14ac:dyDescent="0.25">
      <c r="A4780" t="s">
        <v>4981</v>
      </c>
      <c r="B4780" s="3">
        <v>35.714309692382813</v>
      </c>
      <c r="C4780" s="3">
        <v>10.819999694824221</v>
      </c>
      <c r="D4780" s="4">
        <v>2.4125890186246219E-3</v>
      </c>
      <c r="E4780" s="4">
        <v>-2.697843469625005E-2</v>
      </c>
      <c r="F4780" s="2">
        <v>1</v>
      </c>
      <c r="G4780" s="4">
        <v>7.5204178488433193E-2</v>
      </c>
      <c r="H4780" s="4">
        <v>-0.64328540582925553</v>
      </c>
      <c r="I4780" s="4">
        <v>0.10399726049301219</v>
      </c>
    </row>
    <row r="4781" spans="1:9" x14ac:dyDescent="0.25">
      <c r="A4781" t="s">
        <v>4982</v>
      </c>
      <c r="B4781" s="3">
        <v>35.628353118896477</v>
      </c>
      <c r="C4781" s="3">
        <v>11.11999988555908</v>
      </c>
      <c r="D4781" s="4">
        <v>3.3889422825903459E-3</v>
      </c>
      <c r="E4781" s="4">
        <v>-1.155556572808158E-2</v>
      </c>
      <c r="F4781" s="2">
        <v>1</v>
      </c>
      <c r="G4781" s="4">
        <v>8.2877011794504574E-2</v>
      </c>
      <c r="H4781" s="4">
        <v>-0.64414394025121646</v>
      </c>
      <c r="I4781" s="4">
        <v>0.1013401792707336</v>
      </c>
    </row>
    <row r="4782" spans="1:9" x14ac:dyDescent="0.25">
      <c r="A4782" t="s">
        <v>4983</v>
      </c>
      <c r="B4782" s="3">
        <v>35.508018493652337</v>
      </c>
      <c r="C4782" s="3">
        <v>11.25</v>
      </c>
      <c r="D4782" s="4">
        <v>1.3245033112582851E-2</v>
      </c>
      <c r="E4782" s="4">
        <v>-8.2381746331659955E-2</v>
      </c>
      <c r="F4782" s="2">
        <v>1</v>
      </c>
      <c r="G4782" s="4">
        <v>6.2463617050710907E-2</v>
      </c>
      <c r="H4782" s="4">
        <v>-0.64534584272051743</v>
      </c>
      <c r="I4782" s="4">
        <v>9.7620407063003789E-2</v>
      </c>
    </row>
    <row r="4783" spans="1:9" x14ac:dyDescent="0.25">
      <c r="A4783" t="s">
        <v>4984</v>
      </c>
      <c r="B4783" s="3">
        <v>35.043861389160163</v>
      </c>
      <c r="C4783" s="3">
        <v>12.260000228881839</v>
      </c>
      <c r="D4783" s="4">
        <v>6.1696294323196899E-3</v>
      </c>
      <c r="E4783" s="4">
        <v>2.4530407006067012E-3</v>
      </c>
      <c r="F4783" s="2">
        <v>1</v>
      </c>
      <c r="G4783" s="4">
        <v>5.3401797764662362E-2</v>
      </c>
      <c r="H4783" s="4">
        <v>-0.64998184477645826</v>
      </c>
      <c r="I4783" s="4">
        <v>8.3272427885709543E-2</v>
      </c>
    </row>
    <row r="4784" spans="1:9" x14ac:dyDescent="0.25">
      <c r="A4784" t="s">
        <v>4985</v>
      </c>
      <c r="B4784" s="3">
        <v>34.8289794921875</v>
      </c>
      <c r="C4784" s="3">
        <v>12.22999954223633</v>
      </c>
      <c r="D4784" s="4">
        <v>-4.666622697117595E-3</v>
      </c>
      <c r="E4784" s="4">
        <v>4.1050275704261896E-3</v>
      </c>
      <c r="F4784" s="2">
        <v>1</v>
      </c>
      <c r="G4784" s="4">
        <v>6.1049885524274039E-2</v>
      </c>
      <c r="H4784" s="4">
        <v>-0.65212808557835156</v>
      </c>
      <c r="I4784" s="4">
        <v>7.6630019628888268E-2</v>
      </c>
    </row>
    <row r="4785" spans="1:9" x14ac:dyDescent="0.25">
      <c r="A4785" t="s">
        <v>4986</v>
      </c>
      <c r="B4785" s="3">
        <v>34.992275238037109</v>
      </c>
      <c r="C4785" s="3">
        <v>12.180000305175779</v>
      </c>
      <c r="D4785" s="4">
        <v>0</v>
      </c>
      <c r="E4785" s="4">
        <v>4.7291503467135072E-2</v>
      </c>
      <c r="F4785" s="2">
        <v>1</v>
      </c>
      <c r="G4785" s="4">
        <v>5.9435835459593189E-2</v>
      </c>
      <c r="H4785" s="4">
        <v>-0.65049708735348655</v>
      </c>
      <c r="I4785" s="4">
        <v>8.1677801809782125E-2</v>
      </c>
    </row>
    <row r="4786" spans="1:9" x14ac:dyDescent="0.25">
      <c r="A4786" t="s">
        <v>4987</v>
      </c>
      <c r="B4786" s="3">
        <v>34.992275238037109</v>
      </c>
      <c r="C4786" s="3">
        <v>11.63000011444092</v>
      </c>
      <c r="D4786" s="4">
        <v>2.708828829695475E-3</v>
      </c>
      <c r="E4786" s="4">
        <v>-2.268903468441474E-2</v>
      </c>
      <c r="F4786" s="2">
        <v>1</v>
      </c>
      <c r="G4786" s="4">
        <v>6.4094137550385843E-2</v>
      </c>
      <c r="H4786" s="4">
        <v>-0.65049708735348655</v>
      </c>
      <c r="I4786" s="4">
        <v>8.1677801809782125E-2</v>
      </c>
    </row>
    <row r="4787" spans="1:9" x14ac:dyDescent="0.25">
      <c r="A4787" t="s">
        <v>4988</v>
      </c>
      <c r="B4787" s="3">
        <v>34.897743225097663</v>
      </c>
      <c r="C4787" s="3">
        <v>11.89999961853027</v>
      </c>
      <c r="D4787" s="4">
        <v>1.0956239798697981E-2</v>
      </c>
      <c r="E4787" s="4">
        <v>-7.0312543655745019E-2</v>
      </c>
      <c r="F4787" s="2">
        <v>1</v>
      </c>
      <c r="G4787" s="4">
        <v>7.1474216173646576E-2</v>
      </c>
      <c r="H4787" s="4">
        <v>-0.65144127328126422</v>
      </c>
      <c r="I4787" s="4">
        <v>7.8755637438891135E-2</v>
      </c>
    </row>
    <row r="4788" spans="1:9" x14ac:dyDescent="0.25">
      <c r="A4788" t="s">
        <v>4989</v>
      </c>
      <c r="B4788" s="3">
        <v>34.519538879394531</v>
      </c>
      <c r="C4788" s="3">
        <v>12.80000019073486</v>
      </c>
      <c r="D4788" s="4">
        <v>4.9864117515685535E-4</v>
      </c>
      <c r="E4788" s="4">
        <v>-2.140670753856222E-2</v>
      </c>
      <c r="F4788" s="2">
        <v>1</v>
      </c>
      <c r="G4788" s="4">
        <v>7.3885278056264436E-2</v>
      </c>
      <c r="H4788" s="4">
        <v>-0.65521877901644787</v>
      </c>
      <c r="I4788" s="4">
        <v>6.7064621564325577E-2</v>
      </c>
    </row>
    <row r="4789" spans="1:9" x14ac:dyDescent="0.25">
      <c r="A4789" t="s">
        <v>4990</v>
      </c>
      <c r="B4789" s="3">
        <v>34.502334594726563</v>
      </c>
      <c r="C4789" s="3">
        <v>13.079999923706049</v>
      </c>
      <c r="D4789" s="4">
        <v>2.4882967111361509E-4</v>
      </c>
      <c r="E4789" s="4">
        <v>-1.526752456584846E-3</v>
      </c>
      <c r="F4789" s="2">
        <v>1</v>
      </c>
      <c r="G4789" s="4">
        <v>6.9670287354337113E-2</v>
      </c>
      <c r="H4789" s="4">
        <v>-0.65539061544493249</v>
      </c>
      <c r="I4789" s="4">
        <v>6.6532804393399481E-2</v>
      </c>
    </row>
    <row r="4790" spans="1:9" x14ac:dyDescent="0.25">
      <c r="A4790" t="s">
        <v>4991</v>
      </c>
      <c r="B4790" s="3">
        <v>34.493751525878913</v>
      </c>
      <c r="C4790" s="3">
        <v>13.10000038146973</v>
      </c>
      <c r="D4790" s="4">
        <v>1.2476937928229681E-3</v>
      </c>
      <c r="E4790" s="4">
        <v>-5.3150868958777853E-3</v>
      </c>
      <c r="F4790" s="2">
        <v>1</v>
      </c>
      <c r="G4790" s="4">
        <v>6.7152631009979036E-2</v>
      </c>
      <c r="H4790" s="4">
        <v>-0.6554763431531565</v>
      </c>
      <c r="I4790" s="4">
        <v>6.6267485405686832E-2</v>
      </c>
    </row>
    <row r="4791" spans="1:9" x14ac:dyDescent="0.25">
      <c r="A4791" t="s">
        <v>4992</v>
      </c>
      <c r="B4791" s="3">
        <v>34.450767517089837</v>
      </c>
      <c r="C4791" s="3">
        <v>13.170000076293951</v>
      </c>
      <c r="D4791" s="4">
        <v>3.5050766052138189E-3</v>
      </c>
      <c r="E4791" s="4">
        <v>1.3076928945688021E-2</v>
      </c>
      <c r="F4791" s="2">
        <v>1</v>
      </c>
      <c r="G4791" s="4">
        <v>6.6946127210625539E-2</v>
      </c>
      <c r="H4791" s="4">
        <v>-0.65590566751594248</v>
      </c>
      <c r="I4791" s="4">
        <v>6.4938767915222462E-2</v>
      </c>
    </row>
    <row r="4792" spans="1:9" x14ac:dyDescent="0.25">
      <c r="A4792" t="s">
        <v>4993</v>
      </c>
      <c r="B4792" s="3">
        <v>34.330436706542969</v>
      </c>
      <c r="C4792" s="3">
        <v>13</v>
      </c>
      <c r="D4792" s="4">
        <v>1.49934974906325E-2</v>
      </c>
      <c r="E4792" s="4">
        <v>-3.5608275855823712E-2</v>
      </c>
      <c r="F4792" s="2">
        <v>1</v>
      </c>
      <c r="G4792" s="4">
        <v>7.2828960685388466E-2</v>
      </c>
      <c r="H4792" s="4">
        <v>-0.65710753188403981</v>
      </c>
      <c r="I4792" s="4">
        <v>6.1219113627042583E-2</v>
      </c>
    </row>
    <row r="4793" spans="1:9" x14ac:dyDescent="0.25">
      <c r="A4793" t="s">
        <v>4994</v>
      </c>
      <c r="B4793" s="3">
        <v>33.823307037353523</v>
      </c>
      <c r="C4793" s="3">
        <v>13.47999954223633</v>
      </c>
      <c r="D4793" s="4">
        <v>1.313088031299214E-2</v>
      </c>
      <c r="E4793" s="4">
        <v>-9.225594640003687E-2</v>
      </c>
      <c r="F4793" s="2">
        <v>2</v>
      </c>
      <c r="G4793" s="4">
        <v>6.2914166095844104E-2</v>
      </c>
      <c r="H4793" s="4">
        <v>-0.6621727439991556</v>
      </c>
      <c r="I4793" s="4">
        <v>4.5542770717934333E-2</v>
      </c>
    </row>
    <row r="4794" spans="1:9" x14ac:dyDescent="0.25">
      <c r="A4794" t="s">
        <v>4995</v>
      </c>
      <c r="B4794" s="3">
        <v>33.384933471679688</v>
      </c>
      <c r="C4794" s="3">
        <v>14.85000038146973</v>
      </c>
      <c r="D4794" s="4">
        <v>-7.7182870883107935E-4</v>
      </c>
      <c r="E4794" s="4">
        <v>-3.067880696585645E-2</v>
      </c>
      <c r="F4794" s="2">
        <v>2</v>
      </c>
      <c r="G4794" s="4">
        <v>5.6195666400334687E-2</v>
      </c>
      <c r="H4794" s="4">
        <v>-0.66655122001959166</v>
      </c>
      <c r="I4794" s="4">
        <v>3.1991809779728708E-2</v>
      </c>
    </row>
    <row r="4795" spans="1:9" x14ac:dyDescent="0.25">
      <c r="A4795" t="s">
        <v>4996</v>
      </c>
      <c r="B4795" s="3">
        <v>33.410720825195313</v>
      </c>
      <c r="C4795" s="3">
        <v>15.319999694824221</v>
      </c>
      <c r="D4795" s="4">
        <v>1.435325572903179E-2</v>
      </c>
      <c r="E4795" s="4">
        <v>7.5087697882401327E-2</v>
      </c>
      <c r="F4795" s="2">
        <v>2</v>
      </c>
      <c r="G4795" s="4">
        <v>6.0436792316790777E-2</v>
      </c>
      <c r="H4795" s="4">
        <v>-0.66629365588288292</v>
      </c>
      <c r="I4795" s="4">
        <v>3.2788945938367231E-2</v>
      </c>
    </row>
    <row r="4796" spans="1:9" x14ac:dyDescent="0.25">
      <c r="A4796" t="s">
        <v>4997</v>
      </c>
      <c r="B4796" s="3">
        <v>32.937953948974609</v>
      </c>
      <c r="C4796" s="3">
        <v>14.25</v>
      </c>
      <c r="D4796" s="4">
        <v>7.6257351816244601E-3</v>
      </c>
      <c r="E4796" s="4">
        <v>-0.11048691680316949</v>
      </c>
      <c r="F4796" s="2">
        <v>2</v>
      </c>
      <c r="G4796" s="4">
        <v>4.9397535890069573E-2</v>
      </c>
      <c r="H4796" s="4">
        <v>-0.67101565235547356</v>
      </c>
      <c r="I4796" s="4">
        <v>1.817482233650991E-2</v>
      </c>
    </row>
    <row r="4797" spans="1:9" x14ac:dyDescent="0.25">
      <c r="A4797" t="s">
        <v>4998</v>
      </c>
      <c r="B4797" s="3">
        <v>32.688678741455078</v>
      </c>
      <c r="C4797" s="3">
        <v>16.020000457763668</v>
      </c>
      <c r="D4797" s="4">
        <v>-2.0098457386590999E-2</v>
      </c>
      <c r="E4797" s="4">
        <v>9.8012357108998138E-2</v>
      </c>
      <c r="F4797" s="2">
        <v>2</v>
      </c>
      <c r="G4797" s="4">
        <v>3.9764356314065052E-2</v>
      </c>
      <c r="H4797" s="4">
        <v>-0.67350541360952132</v>
      </c>
      <c r="I4797" s="4">
        <v>1.046925141603694E-2</v>
      </c>
    </row>
    <row r="4798" spans="1:9" x14ac:dyDescent="0.25">
      <c r="A4798" t="s">
        <v>4999</v>
      </c>
      <c r="B4798" s="3">
        <v>33.359146118164063</v>
      </c>
      <c r="C4798" s="3">
        <v>14.590000152587891</v>
      </c>
      <c r="D4798" s="4">
        <v>-5.1266427401344128E-3</v>
      </c>
      <c r="E4798" s="4">
        <v>4.129416429413002E-3</v>
      </c>
      <c r="F4798" s="2">
        <v>2</v>
      </c>
      <c r="G4798" s="4">
        <v>6.7735627344893912E-2</v>
      </c>
      <c r="H4798" s="4">
        <v>-0.66680878415630029</v>
      </c>
      <c r="I4798" s="4">
        <v>3.119467362108996E-2</v>
      </c>
    </row>
    <row r="4799" spans="1:9" x14ac:dyDescent="0.25">
      <c r="A4799" t="s">
        <v>5000</v>
      </c>
      <c r="B4799" s="3">
        <v>33.531047821044922</v>
      </c>
      <c r="C4799" s="3">
        <v>14.52999973297119</v>
      </c>
      <c r="D4799" s="4">
        <v>-3.830339466356802E-3</v>
      </c>
      <c r="E4799" s="4">
        <v>-1.424694989198372E-2</v>
      </c>
      <c r="F4799" s="2">
        <v>2</v>
      </c>
      <c r="G4799" s="4">
        <v>0.10050287809631971</v>
      </c>
      <c r="H4799" s="4">
        <v>-0.66509182961598934</v>
      </c>
      <c r="I4799" s="4">
        <v>3.6508482306996992E-2</v>
      </c>
    </row>
    <row r="4800" spans="1:9" x14ac:dyDescent="0.25">
      <c r="A4800" t="s">
        <v>5001</v>
      </c>
      <c r="B4800" s="3">
        <v>33.659976959228523</v>
      </c>
      <c r="C4800" s="3">
        <v>14.739999771118161</v>
      </c>
      <c r="D4800" s="4">
        <v>1.582374842438861E-2</v>
      </c>
      <c r="E4800" s="4">
        <v>-8.6174796154321442E-2</v>
      </c>
      <c r="F4800" s="2">
        <v>2</v>
      </c>
      <c r="G4800" s="4">
        <v>0.110626087103185</v>
      </c>
      <c r="H4800" s="4">
        <v>-0.66380408513485345</v>
      </c>
      <c r="I4800" s="4">
        <v>4.049392726108958E-2</v>
      </c>
    </row>
    <row r="4801" spans="1:9" x14ac:dyDescent="0.25">
      <c r="A4801" t="s">
        <v>5002</v>
      </c>
      <c r="B4801" s="3">
        <v>33.135646820068359</v>
      </c>
      <c r="C4801" s="3">
        <v>16.129999160766602</v>
      </c>
      <c r="D4801" s="4">
        <v>6.2641931633711234E-3</v>
      </c>
      <c r="E4801" s="4">
        <v>1.241374901139958E-3</v>
      </c>
      <c r="F4801" s="2">
        <v>3</v>
      </c>
      <c r="G4801" s="4">
        <v>8.8134075967228442E-2</v>
      </c>
      <c r="H4801" s="4">
        <v>-0.66904109557725033</v>
      </c>
      <c r="I4801" s="4">
        <v>2.4285885100605361E-2</v>
      </c>
    </row>
    <row r="4802" spans="1:9" x14ac:dyDescent="0.25">
      <c r="A4802" t="s">
        <v>5003</v>
      </c>
      <c r="B4802" s="3">
        <v>32.929370880126953</v>
      </c>
      <c r="C4802" s="3">
        <v>16.110000610351559</v>
      </c>
      <c r="D4802" s="4">
        <v>-9.3095035505271762E-3</v>
      </c>
      <c r="E4802" s="4">
        <v>0.19333337854456009</v>
      </c>
      <c r="F4802" s="2">
        <v>3</v>
      </c>
      <c r="G4802" s="4">
        <v>5.7722985397525413E-2</v>
      </c>
      <c r="H4802" s="4">
        <v>-0.67110138006369757</v>
      </c>
      <c r="I4802" s="4">
        <v>1.7909503348797259E-2</v>
      </c>
    </row>
    <row r="4803" spans="1:9" x14ac:dyDescent="0.25">
      <c r="A4803" t="s">
        <v>5004</v>
      </c>
      <c r="B4803" s="3">
        <v>33.238807678222663</v>
      </c>
      <c r="C4803" s="3">
        <v>13.5</v>
      </c>
      <c r="D4803" s="4">
        <v>2.0047754042797909E-2</v>
      </c>
      <c r="E4803" s="4">
        <v>-0.1193737725253458</v>
      </c>
      <c r="F4803" s="2">
        <v>2</v>
      </c>
      <c r="G4803" s="4">
        <v>8.3951446471513202E-2</v>
      </c>
      <c r="H4803" s="4">
        <v>-0.66801072472680478</v>
      </c>
      <c r="I4803" s="4">
        <v>2.7474783493810051E-2</v>
      </c>
    </row>
    <row r="4804" spans="1:9" x14ac:dyDescent="0.25">
      <c r="A4804" t="s">
        <v>5005</v>
      </c>
      <c r="B4804" s="3">
        <v>32.585540771484382</v>
      </c>
      <c r="C4804" s="3">
        <v>15.329999923706049</v>
      </c>
      <c r="D4804" s="4">
        <v>-7.0721130961548528E-3</v>
      </c>
      <c r="E4804" s="4">
        <v>4.49897644157915E-2</v>
      </c>
      <c r="F4804" s="2">
        <v>2</v>
      </c>
      <c r="G4804" s="4">
        <v>6.7682857055542334E-2</v>
      </c>
      <c r="H4804" s="4">
        <v>-0.67453555585274494</v>
      </c>
      <c r="I4804" s="4">
        <v>7.2810605401327777E-3</v>
      </c>
    </row>
    <row r="4805" spans="1:9" x14ac:dyDescent="0.25">
      <c r="A4805" t="s">
        <v>5006</v>
      </c>
      <c r="B4805" s="3">
        <v>32.817630767822273</v>
      </c>
      <c r="C4805" s="3">
        <v>14.670000076293951</v>
      </c>
      <c r="D4805" s="4">
        <v>3.1531369754138621E-3</v>
      </c>
      <c r="E4805" s="4">
        <v>-1.344988640244482E-2</v>
      </c>
      <c r="F4805" s="2">
        <v>2</v>
      </c>
      <c r="G4805" s="4">
        <v>6.7551645297090346E-2</v>
      </c>
      <c r="H4805" s="4">
        <v>-0.6722174405211635</v>
      </c>
      <c r="I4805" s="4">
        <v>1.445540388743027E-2</v>
      </c>
    </row>
    <row r="4806" spans="1:9" x14ac:dyDescent="0.25">
      <c r="A4806" t="s">
        <v>5007</v>
      </c>
      <c r="B4806" s="3">
        <v>32.7144775390625</v>
      </c>
      <c r="C4806" s="3">
        <v>14.86999988555908</v>
      </c>
      <c r="D4806" s="4">
        <v>7.4110620282479278E-3</v>
      </c>
      <c r="E4806" s="4">
        <v>-9.7146295962384777E-2</v>
      </c>
      <c r="F4806" s="2">
        <v>2</v>
      </c>
      <c r="G4806" s="4">
        <v>7.9428908250410712E-2</v>
      </c>
      <c r="H4806" s="4">
        <v>-0.67324773516920167</v>
      </c>
      <c r="I4806" s="4">
        <v>1.1266741333325839E-2</v>
      </c>
    </row>
    <row r="4807" spans="1:9" x14ac:dyDescent="0.25">
      <c r="A4807" t="s">
        <v>5008</v>
      </c>
      <c r="B4807" s="3">
        <v>32.473812103271477</v>
      </c>
      <c r="C4807" s="3">
        <v>16.469999313354489</v>
      </c>
      <c r="D4807" s="4">
        <v>7.7353328587927983E-3</v>
      </c>
      <c r="E4807" s="4">
        <v>1.541307093608602E-2</v>
      </c>
      <c r="F4807" s="2">
        <v>3</v>
      </c>
      <c r="G4807" s="4">
        <v>7.6928156653756075E-2</v>
      </c>
      <c r="H4807" s="4">
        <v>-0.67565150200659985</v>
      </c>
      <c r="I4807" s="4">
        <v>3.827314837416163E-3</v>
      </c>
    </row>
    <row r="4808" spans="1:9" x14ac:dyDescent="0.25">
      <c r="A4808" t="s">
        <v>5009</v>
      </c>
      <c r="B4808" s="3">
        <v>32.224544525146477</v>
      </c>
      <c r="C4808" s="3">
        <v>16.219999313354489</v>
      </c>
      <c r="D4808" s="4">
        <v>-1.18601750735946E-2</v>
      </c>
      <c r="E4808" s="4">
        <v>3.7747869135871692E-2</v>
      </c>
      <c r="F4808" s="2">
        <v>3</v>
      </c>
      <c r="G4808" s="4">
        <v>6.3859964189450169E-2</v>
      </c>
      <c r="H4808" s="4">
        <v>-0.67814118705824034</v>
      </c>
      <c r="I4808" s="4">
        <v>-3.8780202439566698E-3</v>
      </c>
    </row>
    <row r="4809" spans="1:9" x14ac:dyDescent="0.25">
      <c r="A4809" t="s">
        <v>5010</v>
      </c>
      <c r="B4809" s="3">
        <v>32.611320495605469</v>
      </c>
      <c r="C4809" s="3">
        <v>15.63000011444092</v>
      </c>
      <c r="D4809" s="4">
        <v>-4.9831953625811831E-3</v>
      </c>
      <c r="E4809" s="4">
        <v>5.1446895642948132E-3</v>
      </c>
      <c r="F4809" s="2">
        <v>2</v>
      </c>
      <c r="G4809" s="4">
        <v>7.4216097970491779E-2</v>
      </c>
      <c r="H4809" s="4">
        <v>-0.67427806791844369</v>
      </c>
      <c r="I4809" s="4">
        <v>8.0779608596712738E-3</v>
      </c>
    </row>
    <row r="4810" spans="1:9" x14ac:dyDescent="0.25">
      <c r="A4810" t="s">
        <v>5011</v>
      </c>
      <c r="B4810" s="3">
        <v>32.774642944335938</v>
      </c>
      <c r="C4810" s="3">
        <v>15.55000019073486</v>
      </c>
      <c r="D4810" s="4">
        <v>-5.4777185965316777E-3</v>
      </c>
      <c r="E4810" s="4">
        <v>6.5798494044339906E-2</v>
      </c>
      <c r="F4810" s="2">
        <v>2</v>
      </c>
      <c r="G4810" s="4">
        <v>7.7784084184232993E-2</v>
      </c>
      <c r="H4810" s="4">
        <v>-0.67264680298515311</v>
      </c>
      <c r="I4810" s="4">
        <v>1.312656847741578E-2</v>
      </c>
    </row>
    <row r="4811" spans="1:9" x14ac:dyDescent="0.25">
      <c r="A4811" t="s">
        <v>5012</v>
      </c>
      <c r="B4811" s="3">
        <v>32.955162048339837</v>
      </c>
      <c r="C4811" s="3">
        <v>14.590000152587891</v>
      </c>
      <c r="D4811" s="4">
        <v>2.3531344630529638E-3</v>
      </c>
      <c r="E4811" s="4">
        <v>-2.47326126079952E-2</v>
      </c>
      <c r="F4811" s="2">
        <v>2</v>
      </c>
      <c r="G4811" s="4">
        <v>8.8897902468807688E-2</v>
      </c>
      <c r="H4811" s="4">
        <v>-0.6708437778257853</v>
      </c>
      <c r="I4811" s="4">
        <v>1.8706757426985909E-2</v>
      </c>
    </row>
    <row r="4812" spans="1:9" x14ac:dyDescent="0.25">
      <c r="A4812" t="s">
        <v>5013</v>
      </c>
      <c r="B4812" s="3">
        <v>32.877796173095703</v>
      </c>
      <c r="C4812" s="3">
        <v>14.960000038146971</v>
      </c>
      <c r="D4812" s="4">
        <v>-1.315843409126871E-2</v>
      </c>
      <c r="E4812" s="4">
        <v>2.8178683301543161E-2</v>
      </c>
      <c r="F4812" s="2">
        <v>2</v>
      </c>
      <c r="G4812" s="4">
        <v>6.6557726285125796E-2</v>
      </c>
      <c r="H4812" s="4">
        <v>-0.67161650833711484</v>
      </c>
      <c r="I4812" s="4">
        <v>1.631523103152022E-2</v>
      </c>
    </row>
    <row r="4813" spans="1:9" x14ac:dyDescent="0.25">
      <c r="A4813" t="s">
        <v>5014</v>
      </c>
      <c r="B4813" s="3">
        <v>33.316184997558587</v>
      </c>
      <c r="C4813" s="3">
        <v>14.55000019073486</v>
      </c>
      <c r="D4813" s="4">
        <v>-1.373967045975932E-2</v>
      </c>
      <c r="E4813" s="4">
        <v>0.10227275764975061</v>
      </c>
      <c r="F4813" s="2">
        <v>2</v>
      </c>
      <c r="G4813" s="4">
        <v>6.8687884683626299E-2</v>
      </c>
      <c r="H4813" s="4">
        <v>-0.66723787991186434</v>
      </c>
      <c r="I4813" s="4">
        <v>2.9866663647926121E-2</v>
      </c>
    </row>
    <row r="4814" spans="1:9" x14ac:dyDescent="0.25">
      <c r="A4814" t="s">
        <v>5015</v>
      </c>
      <c r="B4814" s="3">
        <v>33.780315399169922</v>
      </c>
      <c r="C4814" s="3">
        <v>13.19999980926514</v>
      </c>
      <c r="D4814" s="4">
        <v>-6.5726598753967913E-3</v>
      </c>
      <c r="E4814" s="4">
        <v>5.9390029602938599E-2</v>
      </c>
      <c r="F4814" s="2">
        <v>1</v>
      </c>
      <c r="G4814" s="4">
        <v>9.2218597722578011E-2</v>
      </c>
      <c r="H4814" s="4">
        <v>-0.66260214456434885</v>
      </c>
      <c r="I4814" s="4">
        <v>4.4213817388369707E-2</v>
      </c>
    </row>
    <row r="4815" spans="1:9" x14ac:dyDescent="0.25">
      <c r="A4815" t="s">
        <v>5016</v>
      </c>
      <c r="B4815" s="3">
        <v>34.003810882568359</v>
      </c>
      <c r="C4815" s="3">
        <v>12.460000038146971</v>
      </c>
      <c r="D4815" s="4">
        <v>2.5340318988178461E-3</v>
      </c>
      <c r="E4815" s="4">
        <v>4.5302009932614018E-2</v>
      </c>
      <c r="F4815" s="2">
        <v>1</v>
      </c>
      <c r="G4815" s="4">
        <v>0.1009588978325526</v>
      </c>
      <c r="H4815" s="4">
        <v>-0.66036987124460245</v>
      </c>
      <c r="I4815" s="4">
        <v>5.1122487989304188E-2</v>
      </c>
    </row>
    <row r="4816" spans="1:9" x14ac:dyDescent="0.25">
      <c r="A4816" t="s">
        <v>5017</v>
      </c>
      <c r="B4816" s="3">
        <v>33.917861938476563</v>
      </c>
      <c r="C4816" s="3">
        <v>11.920000076293951</v>
      </c>
      <c r="D4816" s="4">
        <v>6.6325664173680909E-3</v>
      </c>
      <c r="E4816" s="4">
        <v>-2.6143766405886559E-2</v>
      </c>
      <c r="F4816" s="2">
        <v>1</v>
      </c>
      <c r="G4816" s="4">
        <v>0.1045645369544075</v>
      </c>
      <c r="H4816" s="4">
        <v>-0.66122832946415611</v>
      </c>
      <c r="I4816" s="4">
        <v>4.8465642606125847E-2</v>
      </c>
    </row>
    <row r="4817" spans="1:9" x14ac:dyDescent="0.25">
      <c r="A4817" t="s">
        <v>5018</v>
      </c>
      <c r="B4817" s="3">
        <v>33.694381713867188</v>
      </c>
      <c r="C4817" s="3">
        <v>12.239999771118161</v>
      </c>
      <c r="D4817" s="4">
        <v>1.3444159820900531E-2</v>
      </c>
      <c r="E4817" s="4">
        <v>-3.08788867608033E-2</v>
      </c>
      <c r="F4817" s="2">
        <v>1</v>
      </c>
      <c r="G4817" s="4">
        <v>0.12726368462069909</v>
      </c>
      <c r="H4817" s="4">
        <v>-0.66346045037908796</v>
      </c>
      <c r="I4817" s="4">
        <v>4.1557443683391648E-2</v>
      </c>
    </row>
    <row r="4818" spans="1:9" x14ac:dyDescent="0.25">
      <c r="A4818" t="s">
        <v>5019</v>
      </c>
      <c r="B4818" s="3">
        <v>33.247398376464837</v>
      </c>
      <c r="C4818" s="3">
        <v>12.63000011444092</v>
      </c>
      <c r="D4818" s="4">
        <v>2.5845386288669841E-4</v>
      </c>
      <c r="E4818" s="4">
        <v>-1.0188096560270201E-2</v>
      </c>
      <c r="F4818" s="2">
        <v>1</v>
      </c>
      <c r="G4818" s="4">
        <v>0.114211880623087</v>
      </c>
      <c r="H4818" s="4">
        <v>-0.6679249208161735</v>
      </c>
      <c r="I4818" s="4">
        <v>2.774033832062273E-2</v>
      </c>
    </row>
    <row r="4819" spans="1:9" x14ac:dyDescent="0.25">
      <c r="A4819" t="s">
        <v>5020</v>
      </c>
      <c r="B4819" s="3">
        <v>33.238807678222663</v>
      </c>
      <c r="C4819" s="3">
        <v>12.760000228881839</v>
      </c>
      <c r="D4819" s="4">
        <v>-2.322514397780195E-3</v>
      </c>
      <c r="E4819" s="4">
        <v>-2.147237222318232E-2</v>
      </c>
      <c r="F4819" s="2">
        <v>1</v>
      </c>
      <c r="G4819" s="4">
        <v>0.1303572791863212</v>
      </c>
      <c r="H4819" s="4">
        <v>-0.66801072472680478</v>
      </c>
      <c r="I4819" s="4">
        <v>2.7474783493810051E-2</v>
      </c>
    </row>
    <row r="4820" spans="1:9" x14ac:dyDescent="0.25">
      <c r="A4820" t="s">
        <v>5021</v>
      </c>
      <c r="B4820" s="3">
        <v>33.316184997558587</v>
      </c>
      <c r="C4820" s="3">
        <v>13.039999961853029</v>
      </c>
      <c r="D4820" s="4">
        <v>2.5952393277939301E-4</v>
      </c>
      <c r="E4820" s="4">
        <v>6.1728336011250828E-3</v>
      </c>
      <c r="F4820" s="2">
        <v>1</v>
      </c>
      <c r="G4820" s="4">
        <v>0.13528744150278049</v>
      </c>
      <c r="H4820" s="4">
        <v>-0.66723787991186434</v>
      </c>
      <c r="I4820" s="4">
        <v>2.9866663647926121E-2</v>
      </c>
    </row>
    <row r="4821" spans="1:9" x14ac:dyDescent="0.25">
      <c r="A4821" t="s">
        <v>5022</v>
      </c>
      <c r="B4821" s="3">
        <v>33.307540893554688</v>
      </c>
      <c r="C4821" s="3">
        <v>12.960000038146971</v>
      </c>
      <c r="D4821" s="4">
        <v>2.8464649014672272E-3</v>
      </c>
      <c r="E4821" s="4">
        <v>-2.7756930808459649E-2</v>
      </c>
      <c r="F4821" s="2">
        <v>1</v>
      </c>
      <c r="G4821" s="4">
        <v>0.12520855936527081</v>
      </c>
      <c r="H4821" s="4">
        <v>-0.66732421723934676</v>
      </c>
      <c r="I4821" s="4">
        <v>2.9599457947412141E-2</v>
      </c>
    </row>
    <row r="4822" spans="1:9" x14ac:dyDescent="0.25">
      <c r="A4822" t="s">
        <v>5023</v>
      </c>
      <c r="B4822" s="3">
        <v>33.213001251220703</v>
      </c>
      <c r="C4822" s="3">
        <v>13.329999923706049</v>
      </c>
      <c r="D4822" s="4">
        <v>3.6354829498985719E-3</v>
      </c>
      <c r="E4822" s="4">
        <v>-3.3357508297277787E-2</v>
      </c>
      <c r="F4822" s="2">
        <v>2</v>
      </c>
      <c r="G4822" s="4">
        <v>0.1181593306498125</v>
      </c>
      <c r="H4822" s="4">
        <v>-0.66826847936953171</v>
      </c>
      <c r="I4822" s="4">
        <v>2.667705773742091E-2</v>
      </c>
    </row>
    <row r="4823" spans="1:9" x14ac:dyDescent="0.25">
      <c r="A4823" t="s">
        <v>5024</v>
      </c>
      <c r="B4823" s="3">
        <v>33.092693328857422</v>
      </c>
      <c r="C4823" s="3">
        <v>13.789999961853029</v>
      </c>
      <c r="D4823" s="4">
        <v>-1.1044769483586009E-2</v>
      </c>
      <c r="E4823" s="4">
        <v>9.0980980007471013E-2</v>
      </c>
      <c r="F4823" s="2">
        <v>2</v>
      </c>
      <c r="G4823" s="4">
        <v>0.1131531130860035</v>
      </c>
      <c r="H4823" s="4">
        <v>-0.66947011513040711</v>
      </c>
      <c r="I4823" s="4">
        <v>2.2958110966541771E-2</v>
      </c>
    </row>
    <row r="4824" spans="1:9" x14ac:dyDescent="0.25">
      <c r="A4824" t="s">
        <v>5025</v>
      </c>
      <c r="B4824" s="3">
        <v>33.462276458740227</v>
      </c>
      <c r="C4824" s="3">
        <v>12.64000034332275</v>
      </c>
      <c r="D4824" s="4">
        <v>-4.093668568272979E-3</v>
      </c>
      <c r="E4824" s="4">
        <v>4.1186160284996109E-2</v>
      </c>
      <c r="F4824" s="2">
        <v>1</v>
      </c>
      <c r="G4824" s="4">
        <v>0.1059648092048424</v>
      </c>
      <c r="H4824" s="4">
        <v>-0.66577871811548395</v>
      </c>
      <c r="I4824" s="4">
        <v>3.4382628657893877E-2</v>
      </c>
    </row>
    <row r="4825" spans="1:9" x14ac:dyDescent="0.25">
      <c r="A4825" t="s">
        <v>5026</v>
      </c>
      <c r="B4825" s="3">
        <v>33.599822998046882</v>
      </c>
      <c r="C4825" s="3">
        <v>12.14000034332275</v>
      </c>
      <c r="D4825" s="4">
        <v>-7.8677912794338223E-3</v>
      </c>
      <c r="E4825" s="4">
        <v>8.1996439785965602E-2</v>
      </c>
      <c r="F4825" s="2">
        <v>1</v>
      </c>
      <c r="G4825" s="4">
        <v>0.1148992855676358</v>
      </c>
      <c r="H4825" s="4">
        <v>-0.6644049030152912</v>
      </c>
      <c r="I4825" s="4">
        <v>3.863445387565001E-2</v>
      </c>
    </row>
    <row r="4826" spans="1:9" x14ac:dyDescent="0.25">
      <c r="A4826" t="s">
        <v>5027</v>
      </c>
      <c r="B4826" s="3">
        <v>33.866275787353523</v>
      </c>
      <c r="C4826" s="3">
        <v>11.22000026702881</v>
      </c>
      <c r="D4826" s="4">
        <v>6.1289058033189292E-3</v>
      </c>
      <c r="E4826" s="4">
        <v>-0.1016813072347766</v>
      </c>
      <c r="F4826" s="2">
        <v>1</v>
      </c>
      <c r="G4826" s="4">
        <v>0.1237406423942105</v>
      </c>
      <c r="H4826" s="4">
        <v>-0.66174357204118439</v>
      </c>
      <c r="I4826" s="4">
        <v>4.6871016530198428E-2</v>
      </c>
    </row>
    <row r="4827" spans="1:9" x14ac:dyDescent="0.25">
      <c r="A4827" t="s">
        <v>5028</v>
      </c>
      <c r="B4827" s="3">
        <v>33.659976959228523</v>
      </c>
      <c r="C4827" s="3">
        <v>12.489999771118161</v>
      </c>
      <c r="D4827" s="4">
        <v>-5.1074559341746095E-4</v>
      </c>
      <c r="E4827" s="4">
        <v>-3.2532926511082527E-2</v>
      </c>
      <c r="F4827" s="2">
        <v>1</v>
      </c>
      <c r="G4827" s="4">
        <v>0.1203738726916581</v>
      </c>
      <c r="H4827" s="4">
        <v>-0.66380408513485345</v>
      </c>
      <c r="I4827" s="4">
        <v>4.049392726108958E-2</v>
      </c>
    </row>
    <row r="4828" spans="1:9" x14ac:dyDescent="0.25">
      <c r="A4828" t="s">
        <v>5029</v>
      </c>
      <c r="B4828" s="3">
        <v>33.677177429199219</v>
      </c>
      <c r="C4828" s="3">
        <v>12.909999847412109</v>
      </c>
      <c r="D4828" s="4">
        <v>-1.135518140204095E-2</v>
      </c>
      <c r="E4828" s="4">
        <v>4.1969288916896108E-2</v>
      </c>
      <c r="F4828" s="2">
        <v>1</v>
      </c>
      <c r="G4828" s="4">
        <v>0.1231722054169264</v>
      </c>
      <c r="H4828" s="4">
        <v>-0.66363228680757258</v>
      </c>
      <c r="I4828" s="4">
        <v>4.1025626512465552E-2</v>
      </c>
    </row>
    <row r="4829" spans="1:9" x14ac:dyDescent="0.25">
      <c r="A4829" t="s">
        <v>5030</v>
      </c>
      <c r="B4829" s="3">
        <v>34.063980102539063</v>
      </c>
      <c r="C4829" s="3">
        <v>12.39000034332275</v>
      </c>
      <c r="D4829" s="4">
        <v>-2.516700367887315E-3</v>
      </c>
      <c r="E4829" s="4">
        <v>6.3519377598557858E-2</v>
      </c>
      <c r="F4829" s="2">
        <v>1</v>
      </c>
      <c r="G4829" s="4">
        <v>0.12395635262225729</v>
      </c>
      <c r="H4829" s="4">
        <v>-0.65976890095935015</v>
      </c>
      <c r="I4829" s="4">
        <v>5.2982433052944262E-2</v>
      </c>
    </row>
    <row r="4830" spans="1:9" x14ac:dyDescent="0.25">
      <c r="A4830" t="s">
        <v>5031</v>
      </c>
      <c r="B4830" s="3">
        <v>34.149925231933587</v>
      </c>
      <c r="C4830" s="3">
        <v>11.64999961853027</v>
      </c>
      <c r="D4830" s="4">
        <v>2.7757185784287319E-3</v>
      </c>
      <c r="E4830" s="4">
        <v>-2.754590453385386E-2</v>
      </c>
      <c r="F4830" s="2">
        <v>1</v>
      </c>
      <c r="G4830" s="4">
        <v>0.128375029683472</v>
      </c>
      <c r="H4830" s="4">
        <v>-0.65891048084100023</v>
      </c>
      <c r="I4830" s="4">
        <v>5.5639160516572472E-2</v>
      </c>
    </row>
    <row r="4831" spans="1:9" x14ac:dyDescent="0.25">
      <c r="A4831" t="s">
        <v>5032</v>
      </c>
      <c r="B4831" s="3">
        <v>34.055397033691413</v>
      </c>
      <c r="C4831" s="3">
        <v>11.97999954223633</v>
      </c>
      <c r="D4831" s="4">
        <v>5.5843532228161408E-3</v>
      </c>
      <c r="E4831" s="4">
        <v>-7.3472601741484511E-2</v>
      </c>
      <c r="F4831" s="2">
        <v>1</v>
      </c>
      <c r="G4831" s="4">
        <v>0.1399903079183287</v>
      </c>
      <c r="H4831" s="4">
        <v>-0.65985462866757416</v>
      </c>
      <c r="I4831" s="4">
        <v>5.2717114065231607E-2</v>
      </c>
    </row>
    <row r="4832" spans="1:9" x14ac:dyDescent="0.25">
      <c r="A4832" t="s">
        <v>5033</v>
      </c>
      <c r="B4832" s="3">
        <v>33.866275787353523</v>
      </c>
      <c r="C4832" s="3">
        <v>12.930000305175779</v>
      </c>
      <c r="D4832" s="4">
        <v>-2.5427644444053771E-4</v>
      </c>
      <c r="E4832" s="4">
        <v>3.2747590448997783E-2</v>
      </c>
      <c r="F4832" s="2">
        <v>1</v>
      </c>
      <c r="G4832" s="4">
        <v>0.15102979338009881</v>
      </c>
      <c r="H4832" s="4">
        <v>-0.66174357204118439</v>
      </c>
      <c r="I4832" s="4">
        <v>4.6871016530198428E-2</v>
      </c>
    </row>
    <row r="4833" spans="1:9" x14ac:dyDescent="0.25">
      <c r="A4833" t="s">
        <v>5034</v>
      </c>
      <c r="B4833" s="3">
        <v>33.874889373779297</v>
      </c>
      <c r="C4833" s="3">
        <v>12.52000045776367</v>
      </c>
      <c r="D4833" s="4">
        <v>1.7798315539530041E-3</v>
      </c>
      <c r="E4833" s="4">
        <v>-3.1709190853459579E-2</v>
      </c>
      <c r="F4833" s="2">
        <v>1</v>
      </c>
      <c r="G4833" s="4">
        <v>0.16105724066055571</v>
      </c>
      <c r="H4833" s="4">
        <v>-0.66165753952333106</v>
      </c>
      <c r="I4833" s="4">
        <v>4.7137278874311628E-2</v>
      </c>
    </row>
    <row r="4834" spans="1:9" x14ac:dyDescent="0.25">
      <c r="A4834" t="s">
        <v>5035</v>
      </c>
      <c r="B4834" s="3">
        <v>33.814704895019531</v>
      </c>
      <c r="C4834" s="3">
        <v>12.930000305175779</v>
      </c>
      <c r="D4834" s="4">
        <v>1.470176647162069E-2</v>
      </c>
      <c r="E4834" s="4">
        <v>-4.7162815330979102E-2</v>
      </c>
      <c r="F4834" s="2">
        <v>1</v>
      </c>
      <c r="G4834" s="4">
        <v>0.1546177463797882</v>
      </c>
      <c r="H4834" s="4">
        <v>-0.66225866221339791</v>
      </c>
      <c r="I4834" s="4">
        <v>4.5276862132471278E-2</v>
      </c>
    </row>
    <row r="4835" spans="1:9" x14ac:dyDescent="0.25">
      <c r="A4835" t="s">
        <v>5036</v>
      </c>
      <c r="B4835" s="3">
        <v>33.324771881103523</v>
      </c>
      <c r="C4835" s="3">
        <v>13.569999694824221</v>
      </c>
      <c r="D4835" s="4">
        <v>-3.8538437978281599E-3</v>
      </c>
      <c r="E4835" s="4">
        <v>3.1939170226446427E-2</v>
      </c>
      <c r="F4835" s="2">
        <v>2</v>
      </c>
      <c r="G4835" s="4">
        <v>0.1475542898202522</v>
      </c>
      <c r="H4835" s="4">
        <v>-0.66715211410243658</v>
      </c>
      <c r="I4835" s="4">
        <v>3.013210055518889E-2</v>
      </c>
    </row>
    <row r="4836" spans="1:9" x14ac:dyDescent="0.25">
      <c r="A4836" t="s">
        <v>5037</v>
      </c>
      <c r="B4836" s="3">
        <v>33.453697204589837</v>
      </c>
      <c r="C4836" s="3">
        <v>13.14999961853027</v>
      </c>
      <c r="D4836" s="4">
        <v>-1.539073896040688E-3</v>
      </c>
      <c r="E4836" s="4">
        <v>4.3650731778501102E-2</v>
      </c>
      <c r="F4836" s="2">
        <v>1</v>
      </c>
      <c r="G4836" s="4">
        <v>0.13079585863746199</v>
      </c>
      <c r="H4836" s="4">
        <v>-0.66586440772250444</v>
      </c>
      <c r="I4836" s="4">
        <v>3.4117427589731568E-2</v>
      </c>
    </row>
    <row r="4837" spans="1:9" x14ac:dyDescent="0.25">
      <c r="A4837" t="s">
        <v>5038</v>
      </c>
      <c r="B4837" s="3">
        <v>33.505264282226563</v>
      </c>
      <c r="C4837" s="3">
        <v>12.60000038146973</v>
      </c>
      <c r="D4837" s="4">
        <v>9.3219049597774717E-3</v>
      </c>
      <c r="E4837" s="4">
        <v>-7.6923023179805927E-2</v>
      </c>
      <c r="F4837" s="2">
        <v>1</v>
      </c>
      <c r="G4837" s="4">
        <v>0.14939309515158561</v>
      </c>
      <c r="H4837" s="4">
        <v>-0.66534935565149445</v>
      </c>
      <c r="I4837" s="4">
        <v>3.5711464067908372E-2</v>
      </c>
    </row>
    <row r="4838" spans="1:9" x14ac:dyDescent="0.25">
      <c r="A4838" t="s">
        <v>5039</v>
      </c>
      <c r="B4838" s="3">
        <v>33.195816040039063</v>
      </c>
      <c r="C4838" s="3">
        <v>13.64999961853027</v>
      </c>
      <c r="D4838" s="4">
        <v>-3.6129273963496629E-3</v>
      </c>
      <c r="E4838" s="4">
        <v>9.6153222163504193E-3</v>
      </c>
      <c r="F4838" s="2">
        <v>2</v>
      </c>
      <c r="G4838" s="4">
        <v>0.14714617845623071</v>
      </c>
      <c r="H4838" s="4">
        <v>-0.66844012529199803</v>
      </c>
      <c r="I4838" s="4">
        <v>2.6145830164245432E-2</v>
      </c>
    </row>
    <row r="4839" spans="1:9" x14ac:dyDescent="0.25">
      <c r="A4839" t="s">
        <v>5040</v>
      </c>
      <c r="B4839" s="3">
        <v>33.316184997558587</v>
      </c>
      <c r="C4839" s="3">
        <v>13.52000045776367</v>
      </c>
      <c r="D4839" s="4">
        <v>7.8006821341749522E-3</v>
      </c>
      <c r="E4839" s="4">
        <v>-1.457724528954751E-2</v>
      </c>
      <c r="F4839" s="2">
        <v>2</v>
      </c>
      <c r="G4839" s="4">
        <v>0.15266137367190649</v>
      </c>
      <c r="H4839" s="4">
        <v>-0.66723787991186434</v>
      </c>
      <c r="I4839" s="4">
        <v>2.9866663647926121E-2</v>
      </c>
    </row>
    <row r="4840" spans="1:9" x14ac:dyDescent="0.25">
      <c r="A4840" t="s">
        <v>5041</v>
      </c>
      <c r="B4840" s="3">
        <v>33.058307647705078</v>
      </c>
      <c r="C4840" s="3">
        <v>13.72000026702881</v>
      </c>
      <c r="D4840" s="4">
        <v>-3.3683613472341718E-3</v>
      </c>
      <c r="E4840" s="4">
        <v>-7.2827935476327266E-4</v>
      </c>
      <c r="F4840" s="2">
        <v>2</v>
      </c>
      <c r="G4840" s="4">
        <v>0.1245440885969822</v>
      </c>
      <c r="H4840" s="4">
        <v>-0.66981355938015441</v>
      </c>
      <c r="I4840" s="4">
        <v>2.189518414199032E-2</v>
      </c>
    </row>
    <row r="4841" spans="1:9" x14ac:dyDescent="0.25">
      <c r="A4841" t="s">
        <v>5042</v>
      </c>
      <c r="B4841" s="3">
        <v>33.170036315917969</v>
      </c>
      <c r="C4841" s="3">
        <v>13.72999954223633</v>
      </c>
      <c r="D4841" s="4">
        <v>2.3371620524190728E-3</v>
      </c>
      <c r="E4841" s="4">
        <v>-3.1051554812178691E-2</v>
      </c>
      <c r="F4841" s="2">
        <v>2</v>
      </c>
      <c r="G4841" s="4">
        <v>0.13359255713248719</v>
      </c>
      <c r="H4841" s="4">
        <v>-0.66869761322629939</v>
      </c>
      <c r="I4841" s="4">
        <v>2.5348929844706939E-2</v>
      </c>
    </row>
    <row r="4842" spans="1:9" x14ac:dyDescent="0.25">
      <c r="A4842" t="s">
        <v>5043</v>
      </c>
      <c r="B4842" s="3">
        <v>33.092693328857422</v>
      </c>
      <c r="C4842" s="3">
        <v>14.170000076293951</v>
      </c>
      <c r="D4842" s="4">
        <v>-5.9384372985747946E-3</v>
      </c>
      <c r="E4842" s="4">
        <v>6.2218884123853568E-2</v>
      </c>
      <c r="F4842" s="2">
        <v>2</v>
      </c>
      <c r="G4842" s="4">
        <v>0.126040510480812</v>
      </c>
      <c r="H4842" s="4">
        <v>-0.66947011513040711</v>
      </c>
      <c r="I4842" s="4">
        <v>4.0323605295509823E-2</v>
      </c>
    </row>
    <row r="4843" spans="1:9" x14ac:dyDescent="0.25">
      <c r="A4843" t="s">
        <v>5044</v>
      </c>
      <c r="B4843" s="3">
        <v>33.290386199951172</v>
      </c>
      <c r="C4843" s="3">
        <v>13.340000152587891</v>
      </c>
      <c r="D4843" s="4">
        <v>-2.8320341512353409E-3</v>
      </c>
      <c r="E4843" s="4">
        <v>-5.9612461439081388E-3</v>
      </c>
      <c r="F4843" s="2">
        <v>2</v>
      </c>
      <c r="G4843" s="4">
        <v>0.14838892293472239</v>
      </c>
      <c r="H4843" s="4">
        <v>-0.66749555835218388</v>
      </c>
      <c r="I4843" s="4">
        <v>4.6538408012039678E-2</v>
      </c>
    </row>
    <row r="4844" spans="1:9" x14ac:dyDescent="0.25">
      <c r="A4844" t="s">
        <v>5045</v>
      </c>
      <c r="B4844" s="3">
        <v>33.384933471679688</v>
      </c>
      <c r="C4844" s="3">
        <v>13.420000076293951</v>
      </c>
      <c r="D4844" s="4">
        <v>5.1571089048563223E-4</v>
      </c>
      <c r="E4844" s="4">
        <v>0</v>
      </c>
      <c r="F4844" s="2">
        <v>2</v>
      </c>
      <c r="G4844" s="4">
        <v>0.1513128857728798</v>
      </c>
      <c r="H4844" s="4">
        <v>-0.66655122001959166</v>
      </c>
      <c r="I4844" s="4">
        <v>4.9510658037687838E-2</v>
      </c>
    </row>
    <row r="4845" spans="1:9" x14ac:dyDescent="0.25">
      <c r="A4845" t="s">
        <v>5046</v>
      </c>
      <c r="B4845" s="3">
        <v>33.367725372314453</v>
      </c>
      <c r="C4845" s="3">
        <v>13.420000076293951</v>
      </c>
      <c r="D4845" s="4">
        <v>-5.1544506984957383E-4</v>
      </c>
      <c r="E4845" s="4">
        <v>0</v>
      </c>
      <c r="F4845" s="2">
        <v>2</v>
      </c>
      <c r="G4845" s="4">
        <v>0.1534259873643524</v>
      </c>
      <c r="H4845" s="4">
        <v>-0.66672309454927992</v>
      </c>
      <c r="I4845" s="4">
        <v>4.8969692943247711E-2</v>
      </c>
    </row>
    <row r="4846" spans="1:9" x14ac:dyDescent="0.25">
      <c r="A4846" t="s">
        <v>5047</v>
      </c>
      <c r="B4846" s="3">
        <v>33.384933471679688</v>
      </c>
      <c r="C4846" s="3">
        <v>13.420000076293951</v>
      </c>
      <c r="D4846" s="4">
        <v>-5.1228161756581292E-3</v>
      </c>
      <c r="E4846" s="4">
        <v>9.0225476570051644E-3</v>
      </c>
      <c r="F4846" s="2">
        <v>2</v>
      </c>
      <c r="G4846" s="4">
        <v>0.16567429991892449</v>
      </c>
      <c r="H4846" s="4">
        <v>-0.66655122001959166</v>
      </c>
      <c r="I4846" s="4">
        <v>4.9510658037687838E-2</v>
      </c>
    </row>
    <row r="4847" spans="1:9" x14ac:dyDescent="0.25">
      <c r="A4847" t="s">
        <v>5048</v>
      </c>
      <c r="B4847" s="3">
        <v>33.556838989257813</v>
      </c>
      <c r="C4847" s="3">
        <v>13.30000019073486</v>
      </c>
      <c r="D4847" s="4">
        <v>5.9261969833845907E-3</v>
      </c>
      <c r="E4847" s="4">
        <v>-1.6272208548815281E-2</v>
      </c>
      <c r="F4847" s="2">
        <v>2</v>
      </c>
      <c r="G4847" s="4">
        <v>0.16544583809042129</v>
      </c>
      <c r="H4847" s="4">
        <v>-0.66483422737807718</v>
      </c>
      <c r="I4847" s="4">
        <v>5.4914792601166162E-2</v>
      </c>
    </row>
    <row r="4848" spans="1:9" x14ac:dyDescent="0.25">
      <c r="A4848" t="s">
        <v>5049</v>
      </c>
      <c r="B4848" s="3">
        <v>33.359146118164063</v>
      </c>
      <c r="C4848" s="3">
        <v>13.52000045776367</v>
      </c>
      <c r="D4848" s="4">
        <v>-1.6223110775219429E-2</v>
      </c>
      <c r="E4848" s="4">
        <v>0.1027732630798452</v>
      </c>
      <c r="F4848" s="2">
        <v>2</v>
      </c>
      <c r="G4848" s="4">
        <v>0.17913162603369021</v>
      </c>
      <c r="H4848" s="4">
        <v>-0.66680878415630029</v>
      </c>
      <c r="I4848" s="4">
        <v>6.8176324275900813E-2</v>
      </c>
    </row>
    <row r="4849" spans="1:9" x14ac:dyDescent="0.25">
      <c r="A4849" t="s">
        <v>5050</v>
      </c>
      <c r="B4849" s="3">
        <v>33.909259796142578</v>
      </c>
      <c r="C4849" s="3">
        <v>12.260000228881839</v>
      </c>
      <c r="D4849" s="4">
        <v>6.1210891328142836E-3</v>
      </c>
      <c r="E4849" s="4">
        <v>-3.767657385084866E-2</v>
      </c>
      <c r="F4849" s="2">
        <v>1</v>
      </c>
      <c r="G4849" s="4">
        <v>0.21206029520376199</v>
      </c>
      <c r="H4849" s="4">
        <v>-0.66131424767839841</v>
      </c>
      <c r="I4849" s="4">
        <v>9.6322646672210022E-2</v>
      </c>
    </row>
    <row r="4850" spans="1:9" x14ac:dyDescent="0.25">
      <c r="A4850" t="s">
        <v>5051</v>
      </c>
      <c r="B4850" s="3">
        <v>33.702960968017578</v>
      </c>
      <c r="C4850" s="3">
        <v>12.739999771118161</v>
      </c>
      <c r="D4850" s="4">
        <v>-5.5797653536122649E-3</v>
      </c>
      <c r="E4850" s="4">
        <v>2.5764870600524459E-2</v>
      </c>
      <c r="F4850" s="2">
        <v>1</v>
      </c>
      <c r="G4850" s="4">
        <v>0.21839285890360591</v>
      </c>
      <c r="H4850" s="4">
        <v>-0.66337476077206747</v>
      </c>
      <c r="I4850" s="4">
        <v>9.8890149467848465E-2</v>
      </c>
    </row>
    <row r="4851" spans="1:9" x14ac:dyDescent="0.25">
      <c r="A4851" t="s">
        <v>5052</v>
      </c>
      <c r="B4851" s="3">
        <v>33.892070770263672</v>
      </c>
      <c r="C4851" s="3">
        <v>12.420000076293951</v>
      </c>
      <c r="D4851" s="4">
        <v>8.1822439201966191E-3</v>
      </c>
      <c r="E4851" s="4">
        <v>3.2310146593914619E-3</v>
      </c>
      <c r="F4851" s="2">
        <v>1</v>
      </c>
      <c r="G4851" s="4">
        <v>0.2271157885548418</v>
      </c>
      <c r="H4851" s="4">
        <v>-0.66148593170206837</v>
      </c>
      <c r="I4851" s="4">
        <v>0.1057772003942643</v>
      </c>
    </row>
    <row r="4852" spans="1:9" x14ac:dyDescent="0.25">
      <c r="A4852" t="s">
        <v>5053</v>
      </c>
      <c r="B4852" s="3">
        <v>33.617008209228523</v>
      </c>
      <c r="C4852" s="3">
        <v>12.38000011444092</v>
      </c>
      <c r="D4852" s="4">
        <v>-8.6186365810116961E-3</v>
      </c>
      <c r="E4852" s="4">
        <v>-1.6128632826301059E-3</v>
      </c>
      <c r="F4852" s="2">
        <v>1</v>
      </c>
      <c r="G4852" s="4">
        <v>0.2005187059950144</v>
      </c>
      <c r="H4852" s="4">
        <v>-0.66423325709282488</v>
      </c>
      <c r="I4852" s="4">
        <v>0.1083748201052028</v>
      </c>
    </row>
    <row r="4853" spans="1:9" x14ac:dyDescent="0.25">
      <c r="A4853" t="s">
        <v>5054</v>
      </c>
      <c r="B4853" s="3">
        <v>33.909259796142578</v>
      </c>
      <c r="C4853" s="3">
        <v>12.39999961853027</v>
      </c>
      <c r="D4853" s="4">
        <v>6.6347161169766364E-3</v>
      </c>
      <c r="E4853" s="4">
        <v>-6.1317215539563492E-2</v>
      </c>
      <c r="F4853" s="2">
        <v>1</v>
      </c>
      <c r="G4853" s="4">
        <v>0.20038143276170639</v>
      </c>
      <c r="H4853" s="4">
        <v>-0.66131424767839841</v>
      </c>
      <c r="I4853" s="4">
        <v>0.12917945457198071</v>
      </c>
    </row>
    <row r="4854" spans="1:9" x14ac:dyDescent="0.25">
      <c r="A4854" t="s">
        <v>5055</v>
      </c>
      <c r="B4854" s="3">
        <v>33.685764312744141</v>
      </c>
      <c r="C4854" s="3">
        <v>13.210000038146971</v>
      </c>
      <c r="D4854" s="4">
        <v>-7.3457699687090594E-3</v>
      </c>
      <c r="E4854" s="4">
        <v>5.8493631625553322E-2</v>
      </c>
      <c r="F4854" s="2">
        <v>1</v>
      </c>
      <c r="G4854" s="4">
        <v>0.20737541164389511</v>
      </c>
      <c r="H4854" s="4">
        <v>-0.66354652099814482</v>
      </c>
      <c r="I4854" s="4">
        <v>0.1254849304802339</v>
      </c>
    </row>
    <row r="4855" spans="1:9" x14ac:dyDescent="0.25">
      <c r="A4855" t="s">
        <v>5056</v>
      </c>
      <c r="B4855" s="3">
        <v>33.935043334960938</v>
      </c>
      <c r="C4855" s="3">
        <v>12.47999954223633</v>
      </c>
      <c r="D4855" s="4">
        <v>-4.7890761450577468E-3</v>
      </c>
      <c r="E4855" s="4">
        <v>-3.194961187284906E-3</v>
      </c>
      <c r="F4855" s="2">
        <v>1</v>
      </c>
      <c r="G4855" s="4">
        <v>0.21928366296010449</v>
      </c>
      <c r="H4855" s="4">
        <v>-0.66105672164289342</v>
      </c>
      <c r="I4855" s="4">
        <v>0.133813664849598</v>
      </c>
    </row>
    <row r="4856" spans="1:9" x14ac:dyDescent="0.25">
      <c r="A4856" t="s">
        <v>5057</v>
      </c>
      <c r="B4856" s="3">
        <v>34.098342895507813</v>
      </c>
      <c r="C4856" s="3">
        <v>12.52000045776367</v>
      </c>
      <c r="D4856" s="4">
        <v>-9.7354981757157288E-3</v>
      </c>
      <c r="E4856" s="4">
        <v>5.8326334616023878E-2</v>
      </c>
      <c r="F4856" s="2">
        <v>1</v>
      </c>
      <c r="G4856" s="4">
        <v>0.1930638553883188</v>
      </c>
      <c r="H4856" s="4">
        <v>-0.65942568531682477</v>
      </c>
      <c r="I4856" s="4">
        <v>0.1392697142609518</v>
      </c>
    </row>
    <row r="4857" spans="1:9" x14ac:dyDescent="0.25">
      <c r="A4857" t="s">
        <v>5058</v>
      </c>
      <c r="B4857" s="3">
        <v>34.433570861816413</v>
      </c>
      <c r="C4857" s="3">
        <v>11.829999923706049</v>
      </c>
      <c r="D4857" s="4">
        <v>-4.9916610028810648E-4</v>
      </c>
      <c r="E4857" s="4">
        <v>6.8085041451961814E-3</v>
      </c>
      <c r="F4857" s="2">
        <v>1</v>
      </c>
      <c r="G4857" s="4">
        <v>0.18227340522894009</v>
      </c>
      <c r="H4857" s="4">
        <v>-0.65607742774201983</v>
      </c>
      <c r="I4857" s="4">
        <v>0.15047011395659179</v>
      </c>
    </row>
    <row r="4858" spans="1:9" x14ac:dyDescent="0.25">
      <c r="A4858" t="s">
        <v>5059</v>
      </c>
      <c r="B4858" s="3">
        <v>34.450767517089837</v>
      </c>
      <c r="C4858" s="3">
        <v>11.75</v>
      </c>
      <c r="D4858" s="4">
        <v>1.0845103686184521E-2</v>
      </c>
      <c r="E4858" s="4">
        <v>-2.731787465151014E-2</v>
      </c>
      <c r="F4858" s="2">
        <v>1</v>
      </c>
      <c r="G4858" s="4">
        <v>0.1832096742939997</v>
      </c>
      <c r="H4858" s="4">
        <v>-0.65590566751594248</v>
      </c>
      <c r="I4858" s="4">
        <v>0.1510446764389872</v>
      </c>
    </row>
    <row r="4859" spans="1:9" x14ac:dyDescent="0.25">
      <c r="A4859" t="s">
        <v>5060</v>
      </c>
      <c r="B4859" s="3">
        <v>34.081153869628913</v>
      </c>
      <c r="C4859" s="3">
        <v>12.079999923706049</v>
      </c>
      <c r="D4859" s="4">
        <v>1.7682543954071761E-3</v>
      </c>
      <c r="E4859" s="4">
        <v>4.4079536934644947E-2</v>
      </c>
      <c r="F4859" s="2">
        <v>1</v>
      </c>
      <c r="G4859" s="4">
        <v>0.14607399836045529</v>
      </c>
      <c r="H4859" s="4">
        <v>-0.65959736934049484</v>
      </c>
      <c r="I4859" s="4">
        <v>0.13869540668649011</v>
      </c>
    </row>
    <row r="4860" spans="1:9" x14ac:dyDescent="0.25">
      <c r="A4860" t="s">
        <v>5061</v>
      </c>
      <c r="B4860" s="3">
        <v>34.02099609375</v>
      </c>
      <c r="C4860" s="3">
        <v>11.569999694824221</v>
      </c>
      <c r="D4860" s="4">
        <v>-8.2679918227479554E-3</v>
      </c>
      <c r="E4860" s="4">
        <v>9.9809809065707356E-2</v>
      </c>
      <c r="F4860" s="2">
        <v>1</v>
      </c>
      <c r="G4860" s="4">
        <v>0.1463464512862529</v>
      </c>
      <c r="H4860" s="4">
        <v>-0.66019822532213612</v>
      </c>
      <c r="I4860" s="4">
        <v>0.13668545762984061</v>
      </c>
    </row>
    <row r="4861" spans="1:9" x14ac:dyDescent="0.25">
      <c r="A4861" t="s">
        <v>5062</v>
      </c>
      <c r="B4861" s="3">
        <v>34.30462646484375</v>
      </c>
      <c r="C4861" s="3">
        <v>10.52000045776367</v>
      </c>
      <c r="D4861" s="4">
        <v>4.7825976195616793E-3</v>
      </c>
      <c r="E4861" s="4">
        <v>1.544409328076579E-2</v>
      </c>
      <c r="F4861" s="2">
        <v>1</v>
      </c>
      <c r="G4861" s="4">
        <v>0.15955881651335679</v>
      </c>
      <c r="H4861" s="4">
        <v>-0.65736532462797026</v>
      </c>
      <c r="I4861" s="4">
        <v>0.1461619149703606</v>
      </c>
    </row>
    <row r="4862" spans="1:9" x14ac:dyDescent="0.25">
      <c r="A4862" t="s">
        <v>5063</v>
      </c>
      <c r="B4862" s="3">
        <v>34.141342163085938</v>
      </c>
      <c r="C4862" s="3">
        <v>10.35999965667725</v>
      </c>
      <c r="D4862" s="4">
        <v>7.6110540190741371E-3</v>
      </c>
      <c r="E4862" s="4">
        <v>-5.7324852371386292E-2</v>
      </c>
      <c r="F4862" s="2">
        <v>1</v>
      </c>
      <c r="G4862" s="4">
        <v>0.16746647280958049</v>
      </c>
      <c r="H4862" s="4">
        <v>-0.65899620854922425</v>
      </c>
      <c r="I4862" s="4">
        <v>0.1407063753748741</v>
      </c>
    </row>
    <row r="4863" spans="1:9" x14ac:dyDescent="0.25">
      <c r="A4863" t="s">
        <v>5064</v>
      </c>
      <c r="B4863" s="3">
        <v>33.883453369140618</v>
      </c>
      <c r="C4863" s="3">
        <v>10.989999771118161</v>
      </c>
      <c r="D4863" s="4">
        <v>3.8191568110028662E-3</v>
      </c>
      <c r="E4863" s="4">
        <v>-9.9099645559649341E-3</v>
      </c>
      <c r="F4863" s="2">
        <v>1</v>
      </c>
      <c r="G4863" s="4">
        <v>0.15361484237766379</v>
      </c>
      <c r="H4863" s="4">
        <v>-0.66157200232112534</v>
      </c>
      <c r="I4863" s="4">
        <v>0.1320899774024116</v>
      </c>
    </row>
    <row r="4864" spans="1:9" x14ac:dyDescent="0.25">
      <c r="A4864" t="s">
        <v>5065</v>
      </c>
      <c r="B4864" s="3">
        <v>33.754539489746087</v>
      </c>
      <c r="C4864" s="3">
        <v>11.10000038146973</v>
      </c>
      <c r="D4864" s="4">
        <v>-3.8046263463787922E-3</v>
      </c>
      <c r="E4864" s="4">
        <v>5.5133070196591083E-2</v>
      </c>
      <c r="F4864" s="2">
        <v>1</v>
      </c>
      <c r="G4864" s="4">
        <v>0.16508381320817181</v>
      </c>
      <c r="H4864" s="4">
        <v>-0.66285959439744668</v>
      </c>
      <c r="I4864" s="4">
        <v>0.12778279804791509</v>
      </c>
    </row>
    <row r="4865" spans="1:9" x14ac:dyDescent="0.25">
      <c r="A4865" t="s">
        <v>5066</v>
      </c>
      <c r="B4865" s="3">
        <v>33.883453369140618</v>
      </c>
      <c r="C4865" s="3">
        <v>10.52000045776367</v>
      </c>
      <c r="D4865" s="4">
        <v>-1.26731368515498E-3</v>
      </c>
      <c r="E4865" s="4">
        <v>-4.102094788617705E-2</v>
      </c>
      <c r="F4865" s="2">
        <v>1</v>
      </c>
      <c r="G4865" s="4">
        <v>0.16440562193953071</v>
      </c>
      <c r="H4865" s="4">
        <v>-0.66157200232112534</v>
      </c>
      <c r="I4865" s="4">
        <v>0.1320899774024116</v>
      </c>
    </row>
    <row r="4866" spans="1:9" x14ac:dyDescent="0.25">
      <c r="A4866" t="s">
        <v>5067</v>
      </c>
      <c r="B4866" s="3">
        <v>33.926448822021477</v>
      </c>
      <c r="C4866" s="3">
        <v>10.97000026702881</v>
      </c>
      <c r="D4866" s="4">
        <v>2.5316700564736999E-4</v>
      </c>
      <c r="E4866" s="4">
        <v>7.2336339971205144E-2</v>
      </c>
      <c r="F4866" s="2">
        <v>1</v>
      </c>
      <c r="G4866" s="4">
        <v>0.1438163785288116</v>
      </c>
      <c r="H4866" s="4">
        <v>-0.66114256365472834</v>
      </c>
      <c r="I4866" s="4">
        <v>0.1335265110623671</v>
      </c>
    </row>
    <row r="4867" spans="1:9" x14ac:dyDescent="0.25">
      <c r="A4867" t="s">
        <v>5068</v>
      </c>
      <c r="B4867" s="3">
        <v>33.917861938476563</v>
      </c>
      <c r="C4867" s="3">
        <v>10.22999954223633</v>
      </c>
      <c r="D4867" s="4">
        <v>7.1468135886192394E-3</v>
      </c>
      <c r="E4867" s="4">
        <v>-2.105265751619945E-2</v>
      </c>
      <c r="F4867" s="2">
        <v>1</v>
      </c>
      <c r="G4867" s="4">
        <v>0.15914964581612481</v>
      </c>
      <c r="H4867" s="4">
        <v>-0.66122832946415611</v>
      </c>
      <c r="I4867" s="4">
        <v>0.13323961218306971</v>
      </c>
    </row>
    <row r="4868" spans="1:9" x14ac:dyDescent="0.25">
      <c r="A4868" t="s">
        <v>5069</v>
      </c>
      <c r="B4868" s="3">
        <v>33.677177429199219</v>
      </c>
      <c r="C4868" s="3">
        <v>10.44999980926514</v>
      </c>
      <c r="D4868" s="4">
        <v>1.1618706581680179E-2</v>
      </c>
      <c r="E4868" s="4">
        <v>-2.9712222367442861E-2</v>
      </c>
      <c r="F4868" s="2">
        <v>1</v>
      </c>
      <c r="G4868" s="4">
        <v>0.1174660371851146</v>
      </c>
      <c r="H4868" s="4">
        <v>-0.66363228680757258</v>
      </c>
      <c r="I4868" s="4">
        <v>0.12519803160093651</v>
      </c>
    </row>
    <row r="4869" spans="1:9" x14ac:dyDescent="0.25">
      <c r="A4869" t="s">
        <v>5070</v>
      </c>
      <c r="B4869" s="3">
        <v>33.290386199951172</v>
      </c>
      <c r="C4869" s="3">
        <v>10.77000045776367</v>
      </c>
      <c r="D4869" s="4">
        <v>-4.1139231478073413E-3</v>
      </c>
      <c r="E4869" s="4">
        <v>4.2594437299836807E-2</v>
      </c>
      <c r="F4869" s="2">
        <v>1</v>
      </c>
      <c r="G4869" s="4">
        <v>0.1311297136750447</v>
      </c>
      <c r="H4869" s="4">
        <v>-0.66749555835218388</v>
      </c>
      <c r="I4869" s="4">
        <v>0.1122748366358781</v>
      </c>
    </row>
    <row r="4870" spans="1:9" x14ac:dyDescent="0.25">
      <c r="A4870" t="s">
        <v>5071</v>
      </c>
      <c r="B4870" s="3">
        <v>33.427906036376953</v>
      </c>
      <c r="C4870" s="3">
        <v>10.329999923706049</v>
      </c>
      <c r="D4870" s="4">
        <v>3.0948195426934171E-3</v>
      </c>
      <c r="E4870" s="4">
        <v>-4.4403374401317919E-2</v>
      </c>
      <c r="F4870" s="2">
        <v>1</v>
      </c>
      <c r="G4870" s="4">
        <v>0.1335097146287583</v>
      </c>
      <c r="H4870" s="4">
        <v>-0.66612200996041659</v>
      </c>
      <c r="I4870" s="4">
        <v>0.11686955213950601</v>
      </c>
    </row>
    <row r="4871" spans="1:9" x14ac:dyDescent="0.25">
      <c r="A4871" t="s">
        <v>5072</v>
      </c>
      <c r="B4871" s="3">
        <v>33.324771881103523</v>
      </c>
      <c r="C4871" s="3">
        <v>10.810000419616699</v>
      </c>
      <c r="D4871" s="4">
        <v>9.8986585725775456E-3</v>
      </c>
      <c r="E4871" s="4">
        <v>-2.767503002666372E-3</v>
      </c>
      <c r="F4871" s="2">
        <v>1</v>
      </c>
      <c r="G4871" s="4">
        <v>0.1171233554638078</v>
      </c>
      <c r="H4871" s="4">
        <v>-0.66715211410243658</v>
      </c>
      <c r="I4871" s="4">
        <v>0.1134237066927353</v>
      </c>
    </row>
    <row r="4872" spans="1:9" x14ac:dyDescent="0.25">
      <c r="A4872" t="s">
        <v>5073</v>
      </c>
      <c r="B4872" s="3">
        <v>32.998134613037109</v>
      </c>
      <c r="C4872" s="3">
        <v>10.840000152587891</v>
      </c>
      <c r="D4872" s="4">
        <v>2.350295133940028E-3</v>
      </c>
      <c r="E4872" s="4">
        <v>-1.0045630921762361E-2</v>
      </c>
      <c r="F4872" s="2">
        <v>1</v>
      </c>
      <c r="G4872" s="4">
        <v>0.1024015118626584</v>
      </c>
      <c r="H4872" s="4">
        <v>-0.67041456776661024</v>
      </c>
      <c r="I4872" s="4">
        <v>0.1025103333303594</v>
      </c>
    </row>
    <row r="4873" spans="1:9" x14ac:dyDescent="0.25">
      <c r="A4873" t="s">
        <v>5074</v>
      </c>
      <c r="B4873" s="3">
        <v>32.920761108398438</v>
      </c>
      <c r="C4873" s="3">
        <v>10.94999980926514</v>
      </c>
      <c r="D4873" s="4">
        <v>4.7213865047559533E-3</v>
      </c>
      <c r="E4873" s="4">
        <v>-2.9255313077842789E-2</v>
      </c>
      <c r="F4873" s="2">
        <v>1</v>
      </c>
      <c r="G4873" s="4">
        <v>8.8679523290983608E-2</v>
      </c>
      <c r="H4873" s="4">
        <v>-0.67118737448034715</v>
      </c>
      <c r="I4873" s="4">
        <v>9.9925184521480359E-2</v>
      </c>
    </row>
    <row r="4874" spans="1:9" x14ac:dyDescent="0.25">
      <c r="A4874" t="s">
        <v>5075</v>
      </c>
      <c r="B4874" s="3">
        <v>32.766059875488281</v>
      </c>
      <c r="C4874" s="3">
        <v>11.27999973297119</v>
      </c>
      <c r="D4874" s="4">
        <v>9.2668402549302975E-3</v>
      </c>
      <c r="E4874" s="4">
        <v>-1.484716848260415E-2</v>
      </c>
      <c r="F4874" s="2">
        <v>1</v>
      </c>
      <c r="G4874" s="4">
        <v>8.2041279421065427E-2</v>
      </c>
      <c r="H4874" s="4">
        <v>-0.67273253069337713</v>
      </c>
      <c r="I4874" s="4">
        <v>9.4756416351324368E-2</v>
      </c>
    </row>
    <row r="4875" spans="1:9" x14ac:dyDescent="0.25">
      <c r="A4875" t="s">
        <v>5076</v>
      </c>
      <c r="B4875" s="3">
        <v>32.4652099609375</v>
      </c>
      <c r="C4875" s="3">
        <v>11.44999980926514</v>
      </c>
      <c r="D4875" s="4">
        <v>1.9158133774803691E-2</v>
      </c>
      <c r="E4875" s="4">
        <v>-8.3266611762309206E-2</v>
      </c>
      <c r="F4875" s="2">
        <v>1</v>
      </c>
      <c r="G4875" s="4">
        <v>6.7608475400488421E-2</v>
      </c>
      <c r="H4875" s="4">
        <v>-0.67573742022084216</v>
      </c>
      <c r="I4875" s="4">
        <v>8.4704631804608077E-2</v>
      </c>
    </row>
    <row r="4876" spans="1:9" x14ac:dyDescent="0.25">
      <c r="A4876" t="s">
        <v>5077</v>
      </c>
      <c r="B4876" s="3">
        <v>31.854928970336911</v>
      </c>
      <c r="C4876" s="3">
        <v>12.489999771118161</v>
      </c>
      <c r="D4876" s="4">
        <v>3.5206714542301838E-3</v>
      </c>
      <c r="E4876" s="4">
        <v>1.7929853720200169E-2</v>
      </c>
      <c r="F4876" s="2">
        <v>1</v>
      </c>
      <c r="G4876" s="4">
        <v>4.9006897967341263E-2</v>
      </c>
      <c r="H4876" s="4">
        <v>-0.68183290793339446</v>
      </c>
      <c r="I4876" s="4">
        <v>6.4314355012828228E-2</v>
      </c>
    </row>
    <row r="4877" spans="1:9" x14ac:dyDescent="0.25">
      <c r="A4877" t="s">
        <v>5078</v>
      </c>
      <c r="B4877" s="3">
        <v>31.743171691894531</v>
      </c>
      <c r="C4877" s="3">
        <v>12.27000045776367</v>
      </c>
      <c r="D4877" s="4">
        <v>-4.8510224208280217E-3</v>
      </c>
      <c r="E4877" s="4">
        <v>5.0513710374343379E-2</v>
      </c>
      <c r="F4877" s="2">
        <v>1</v>
      </c>
      <c r="G4877" s="4">
        <v>3.3743866430060221E-2</v>
      </c>
      <c r="H4877" s="4">
        <v>-0.68294913984627681</v>
      </c>
      <c r="I4877" s="4">
        <v>6.0580399874075493E-2</v>
      </c>
    </row>
    <row r="4878" spans="1:9" x14ac:dyDescent="0.25">
      <c r="A4878" t="s">
        <v>5079</v>
      </c>
      <c r="B4878" s="3">
        <v>31.897909164428711</v>
      </c>
      <c r="C4878" s="3">
        <v>11.680000305175779</v>
      </c>
      <c r="D4878" s="4">
        <v>1.0345784003001899E-2</v>
      </c>
      <c r="E4878" s="4">
        <v>2.4561464562716129E-2</v>
      </c>
      <c r="F4878" s="2">
        <v>1</v>
      </c>
      <c r="G4878" s="4">
        <v>4.0801103055464923E-2</v>
      </c>
      <c r="H4878" s="4">
        <v>-0.68140362167181223</v>
      </c>
      <c r="I4878" s="4">
        <v>6.5750378856916258E-2</v>
      </c>
    </row>
    <row r="4879" spans="1:9" x14ac:dyDescent="0.25">
      <c r="A4879" t="s">
        <v>5080</v>
      </c>
      <c r="B4879" s="3">
        <v>31.571279525756839</v>
      </c>
      <c r="C4879" s="3">
        <v>11.39999961853027</v>
      </c>
      <c r="D4879" s="4">
        <v>-1.3596999815383981E-3</v>
      </c>
      <c r="E4879" s="4">
        <v>-5.3156174862998402E-2</v>
      </c>
      <c r="F4879" s="2">
        <v>1</v>
      </c>
      <c r="G4879" s="4">
        <v>8.0408472164121836E-3</v>
      </c>
      <c r="H4879" s="4">
        <v>-0.68466599913357862</v>
      </c>
      <c r="I4879" s="4">
        <v>5.4837260402474053E-2</v>
      </c>
    </row>
    <row r="4880" spans="1:9" x14ac:dyDescent="0.25">
      <c r="A4880" t="s">
        <v>5081</v>
      </c>
      <c r="B4880" s="3">
        <v>31.614265441894531</v>
      </c>
      <c r="C4880" s="3">
        <v>12.039999961853029</v>
      </c>
      <c r="D4880" s="4">
        <v>-7.8228548326059189E-3</v>
      </c>
      <c r="E4880" s="4">
        <v>2.2939634119662159E-2</v>
      </c>
      <c r="F4880" s="2">
        <v>1</v>
      </c>
      <c r="G4880" s="4">
        <v>3.4183462265431341E-3</v>
      </c>
      <c r="H4880" s="4">
        <v>-0.68423665572019088</v>
      </c>
      <c r="I4880" s="4">
        <v>5.6273475427512487E-2</v>
      </c>
    </row>
    <row r="4881" spans="1:9" x14ac:dyDescent="0.25">
      <c r="A4881" t="s">
        <v>5082</v>
      </c>
      <c r="B4881" s="3">
        <v>31.863529205322269</v>
      </c>
      <c r="C4881" s="3">
        <v>11.77000045776367</v>
      </c>
      <c r="D4881" s="4">
        <v>-2.1533633617148999E-3</v>
      </c>
      <c r="E4881" s="4">
        <v>1.6407645536219428E-2</v>
      </c>
      <c r="F4881" s="2">
        <v>1</v>
      </c>
      <c r="G4881" s="4">
        <v>-7.4288065771247469E-3</v>
      </c>
      <c r="H4881" s="4">
        <v>-0.68174700876975403</v>
      </c>
      <c r="I4881" s="4">
        <v>8.8979116748965303E-2</v>
      </c>
    </row>
    <row r="4882" spans="1:9" x14ac:dyDescent="0.25">
      <c r="A4882" t="s">
        <v>5083</v>
      </c>
      <c r="B4882" s="3">
        <v>31.932291030883789</v>
      </c>
      <c r="C4882" s="3">
        <v>11.579999923706049</v>
      </c>
      <c r="D4882" s="4">
        <v>9.5107992708629574E-3</v>
      </c>
      <c r="E4882" s="4">
        <v>-7.5079912115715741E-2</v>
      </c>
      <c r="F4882" s="2">
        <v>1</v>
      </c>
      <c r="G4882" s="4">
        <v>4.5614653860561738E-3</v>
      </c>
      <c r="H4882" s="4">
        <v>-0.68106021552326856</v>
      </c>
      <c r="I4882" s="4">
        <v>9.1329144945262231E-2</v>
      </c>
    </row>
    <row r="4883" spans="1:9" x14ac:dyDescent="0.25">
      <c r="A4883" t="s">
        <v>5084</v>
      </c>
      <c r="B4883" s="3">
        <v>31.631450653076168</v>
      </c>
      <c r="C4883" s="3">
        <v>12.52000045776367</v>
      </c>
      <c r="D4883" s="4">
        <v>-4.5983335175003859E-3</v>
      </c>
      <c r="E4883" s="4">
        <v>2.7914625949837731E-2</v>
      </c>
      <c r="F4883" s="2">
        <v>1</v>
      </c>
      <c r="G4883" s="4">
        <v>4.5060457865808701E-3</v>
      </c>
      <c r="H4883" s="4">
        <v>-0.68406500979772455</v>
      </c>
      <c r="I4883" s="4">
        <v>8.1047518989884937E-2</v>
      </c>
    </row>
    <row r="4884" spans="1:9" x14ac:dyDescent="0.25">
      <c r="A4884" t="s">
        <v>5085</v>
      </c>
      <c r="B4884" s="3">
        <v>31.77757453918457</v>
      </c>
      <c r="C4884" s="3">
        <v>12.180000305175779</v>
      </c>
      <c r="D4884" s="4">
        <v>-1.123313771173895E-2</v>
      </c>
      <c r="E4884" s="4">
        <v>4.1220272269690827E-3</v>
      </c>
      <c r="F4884" s="2">
        <v>1</v>
      </c>
      <c r="G4884" s="4">
        <v>7.6610507052343735E-4</v>
      </c>
      <c r="H4884" s="4">
        <v>-0.68260552414111308</v>
      </c>
      <c r="I4884" s="4">
        <v>8.6041500020827E-2</v>
      </c>
    </row>
    <row r="4885" spans="1:9" x14ac:dyDescent="0.25">
      <c r="A4885" t="s">
        <v>5086</v>
      </c>
      <c r="B4885" s="3">
        <v>32.138591766357422</v>
      </c>
      <c r="C4885" s="3">
        <v>12.13000011444092</v>
      </c>
      <c r="D4885" s="4">
        <v>-1.110794976368534E-2</v>
      </c>
      <c r="E4885" s="4">
        <v>9.7737547969601435E-2</v>
      </c>
      <c r="F4885" s="2">
        <v>1</v>
      </c>
      <c r="G4885" s="4">
        <v>1.978432222464455E-2</v>
      </c>
      <c r="H4885" s="4">
        <v>-0.67899968337899763</v>
      </c>
      <c r="I4885" s="4">
        <v>9.8379751023863538E-2</v>
      </c>
    </row>
    <row r="4886" spans="1:9" x14ac:dyDescent="0.25">
      <c r="A4886" t="s">
        <v>5087</v>
      </c>
      <c r="B4886" s="3">
        <v>32.499595642089837</v>
      </c>
      <c r="C4886" s="3">
        <v>11.05000019073486</v>
      </c>
      <c r="D4886" s="4">
        <v>-1.0570329980726929E-3</v>
      </c>
      <c r="E4886" s="4">
        <v>-2.707557146007344E-3</v>
      </c>
      <c r="F4886" s="2">
        <v>1</v>
      </c>
      <c r="G4886" s="4">
        <v>2.929412444824453E-2</v>
      </c>
      <c r="H4886" s="4">
        <v>-0.67539397597109496</v>
      </c>
      <c r="I4886" s="4">
        <v>0.1107175457234031</v>
      </c>
    </row>
    <row r="4887" spans="1:9" x14ac:dyDescent="0.25">
      <c r="A4887" t="s">
        <v>5088</v>
      </c>
      <c r="B4887" s="3">
        <v>32.533985137939453</v>
      </c>
      <c r="C4887" s="3">
        <v>11.079999923706049</v>
      </c>
      <c r="D4887" s="4">
        <v>-5.2759310781991253E-4</v>
      </c>
      <c r="E4887" s="4">
        <v>-3.4001772819816978E-2</v>
      </c>
      <c r="F4887" s="2">
        <v>1</v>
      </c>
      <c r="G4887" s="4">
        <v>4.2744242882475143E-2</v>
      </c>
      <c r="H4887" s="4">
        <v>-0.67505049362014402</v>
      </c>
      <c r="I4887" s="4">
        <v>0.11189285315951381</v>
      </c>
    </row>
    <row r="4888" spans="1:9" x14ac:dyDescent="0.25">
      <c r="A4888" t="s">
        <v>5089</v>
      </c>
      <c r="B4888" s="3">
        <v>32.551158905029297</v>
      </c>
      <c r="C4888" s="3">
        <v>11.47000026702881</v>
      </c>
      <c r="D4888" s="4">
        <v>0</v>
      </c>
      <c r="E4888" s="4">
        <v>-8.7101703887104698E-4</v>
      </c>
      <c r="F4888" s="2">
        <v>1</v>
      </c>
      <c r="G4888" s="4">
        <v>5.8590557467964821E-2</v>
      </c>
      <c r="H4888" s="4">
        <v>-0.67487896200128861</v>
      </c>
      <c r="I4888" s="4">
        <v>0.11247978982921671</v>
      </c>
    </row>
    <row r="4889" spans="1:9" x14ac:dyDescent="0.25">
      <c r="A4889" t="s">
        <v>5090</v>
      </c>
      <c r="B4889" s="3">
        <v>32.551158905029297</v>
      </c>
      <c r="C4889" s="3">
        <v>11.47999954223633</v>
      </c>
      <c r="D4889" s="4">
        <v>1.3173984381320561E-4</v>
      </c>
      <c r="E4889" s="4">
        <v>2.959640672611541E-2</v>
      </c>
      <c r="F4889" s="2">
        <v>1</v>
      </c>
      <c r="G4889" s="4">
        <v>5.0165965804558572E-2</v>
      </c>
      <c r="H4889" s="4">
        <v>-0.67487896200128861</v>
      </c>
      <c r="I4889" s="4">
        <v>0.11247978982921671</v>
      </c>
    </row>
    <row r="4890" spans="1:9" x14ac:dyDescent="0.25">
      <c r="A4890" t="s">
        <v>5091</v>
      </c>
      <c r="B4890" s="3">
        <v>32.546871185302727</v>
      </c>
      <c r="C4890" s="3">
        <v>11.14999961853027</v>
      </c>
      <c r="D4890" s="4">
        <v>5.3048535132489416E-3</v>
      </c>
      <c r="E4890" s="4">
        <v>-2.7050647345968511E-2</v>
      </c>
      <c r="F4890" s="2">
        <v>1</v>
      </c>
      <c r="G4890" s="4">
        <v>5.1469909968465011E-2</v>
      </c>
      <c r="H4890" s="4">
        <v>-0.67492178775419687</v>
      </c>
      <c r="I4890" s="4">
        <v>0.11233325122043269</v>
      </c>
    </row>
    <row r="4891" spans="1:9" x14ac:dyDescent="0.25">
      <c r="A4891" t="s">
        <v>5092</v>
      </c>
      <c r="B4891" s="3">
        <v>32.375125885009773</v>
      </c>
      <c r="C4891" s="3">
        <v>11.460000038146971</v>
      </c>
      <c r="D4891" s="4">
        <v>3.1934074151214191E-3</v>
      </c>
      <c r="E4891" s="4">
        <v>-2.798981550244117E-2</v>
      </c>
      <c r="F4891" s="2">
        <v>1</v>
      </c>
      <c r="G4891" s="4">
        <v>3.6239813355968709E-2</v>
      </c>
      <c r="H4891" s="4">
        <v>-0.67663718014515795</v>
      </c>
      <c r="I4891" s="4">
        <v>0.1064636237785488</v>
      </c>
    </row>
    <row r="4892" spans="1:9" x14ac:dyDescent="0.25">
      <c r="A4892" t="s">
        <v>5093</v>
      </c>
      <c r="B4892" s="3">
        <v>32.272068023681641</v>
      </c>
      <c r="C4892" s="3">
        <v>11.789999961853029</v>
      </c>
      <c r="D4892" s="4">
        <v>-3.9757712129628864E-3</v>
      </c>
      <c r="E4892" s="4">
        <v>1.201719724523187E-2</v>
      </c>
      <c r="F4892" s="2">
        <v>1</v>
      </c>
      <c r="G4892" s="4">
        <v>3.1256413027266998E-2</v>
      </c>
      <c r="H4892" s="4">
        <v>-0.67766652226310486</v>
      </c>
      <c r="I4892" s="4">
        <v>0.1029414822706209</v>
      </c>
    </row>
    <row r="4893" spans="1:9" x14ac:dyDescent="0.25">
      <c r="A4893" t="s">
        <v>5094</v>
      </c>
      <c r="B4893" s="3">
        <v>32.400886535644531</v>
      </c>
      <c r="C4893" s="3">
        <v>11.64999961853027</v>
      </c>
      <c r="D4893" s="4">
        <v>4.7940578052760863E-3</v>
      </c>
      <c r="E4893" s="4">
        <v>-2.5919767443807529E-2</v>
      </c>
      <c r="F4893" s="2">
        <v>1</v>
      </c>
      <c r="G4893" s="4">
        <v>4.8771135221521877E-2</v>
      </c>
      <c r="H4893" s="4">
        <v>-0.67637988271687499</v>
      </c>
      <c r="I4893" s="4">
        <v>0.1073440287831031</v>
      </c>
    </row>
    <row r="4894" spans="1:9" x14ac:dyDescent="0.25">
      <c r="A4894" t="s">
        <v>5095</v>
      </c>
      <c r="B4894" s="3">
        <v>32.246295928955078</v>
      </c>
      <c r="C4894" s="3">
        <v>11.960000038146971</v>
      </c>
      <c r="D4894" s="4">
        <v>-1.05407501265623E-2</v>
      </c>
      <c r="E4894" s="4">
        <v>-9.9337654235900352E-3</v>
      </c>
      <c r="F4894" s="2">
        <v>1</v>
      </c>
      <c r="G4894" s="4">
        <v>2.9034227987222661E-2</v>
      </c>
      <c r="H4894" s="4">
        <v>-0.67792393399499884</v>
      </c>
      <c r="I4894" s="4">
        <v>0.1020606861487834</v>
      </c>
    </row>
    <row r="4895" spans="1:9" x14ac:dyDescent="0.25">
      <c r="A4895" t="s">
        <v>5096</v>
      </c>
      <c r="B4895" s="3">
        <v>32.589817047119141</v>
      </c>
      <c r="C4895" s="3">
        <v>12.079999923706049</v>
      </c>
      <c r="D4895" s="4">
        <v>6.3644425220008571E-3</v>
      </c>
      <c r="E4895" s="4">
        <v>-4.8818889359885542E-2</v>
      </c>
      <c r="F4895" s="2">
        <v>1</v>
      </c>
      <c r="G4895" s="4">
        <v>4.7388964736667649E-2</v>
      </c>
      <c r="H4895" s="4">
        <v>-0.67449284440344748</v>
      </c>
      <c r="I4895" s="4">
        <v>0.1138009840119729</v>
      </c>
    </row>
    <row r="4896" spans="1:9" x14ac:dyDescent="0.25">
      <c r="A4896" t="s">
        <v>5097</v>
      </c>
      <c r="B4896" s="3">
        <v>32.383712768554688</v>
      </c>
      <c r="C4896" s="3">
        <v>12.69999980926514</v>
      </c>
      <c r="D4896" s="4">
        <v>-2.11679418995947E-3</v>
      </c>
      <c r="E4896" s="4">
        <v>2.5020133765327079E-2</v>
      </c>
      <c r="F4896" s="2">
        <v>1</v>
      </c>
      <c r="G4896" s="4">
        <v>2.6178057304477861E-2</v>
      </c>
      <c r="H4896" s="4">
        <v>-0.67655141433573029</v>
      </c>
      <c r="I4896" s="4">
        <v>0.1067570921134002</v>
      </c>
    </row>
    <row r="4897" spans="1:9" x14ac:dyDescent="0.25">
      <c r="A4897" t="s">
        <v>5098</v>
      </c>
      <c r="B4897" s="3">
        <v>32.452407836914063</v>
      </c>
      <c r="C4897" s="3">
        <v>12.39000034332275</v>
      </c>
      <c r="D4897" s="4">
        <v>-8.3967791093898514E-3</v>
      </c>
      <c r="E4897" s="4">
        <v>8.957704620808471E-3</v>
      </c>
      <c r="F4897" s="2">
        <v>1</v>
      </c>
      <c r="G4897" s="4">
        <v>2.9741967884489681E-2</v>
      </c>
      <c r="H4897" s="4">
        <v>-0.67586528786030886</v>
      </c>
      <c r="I4897" s="4">
        <v>0.1091048387922116</v>
      </c>
    </row>
    <row r="4898" spans="1:9" x14ac:dyDescent="0.25">
      <c r="A4898" t="s">
        <v>5099</v>
      </c>
      <c r="B4898" s="3">
        <v>32.727210998535163</v>
      </c>
      <c r="C4898" s="3">
        <v>12.27999973297119</v>
      </c>
      <c r="D4898" s="4">
        <v>2.6267959536840912E-4</v>
      </c>
      <c r="E4898" s="4">
        <v>1.069959823230371E-2</v>
      </c>
      <c r="F4898" s="2">
        <v>1</v>
      </c>
      <c r="G4898" s="4">
        <v>6.3139392181232434E-2</v>
      </c>
      <c r="H4898" s="4">
        <v>-0.67312055335140086</v>
      </c>
      <c r="I4898" s="4">
        <v>0.11849660774202329</v>
      </c>
    </row>
    <row r="4899" spans="1:9" x14ac:dyDescent="0.25">
      <c r="A4899" t="s">
        <v>5100</v>
      </c>
      <c r="B4899" s="3">
        <v>32.718616485595703</v>
      </c>
      <c r="C4899" s="3">
        <v>12.14999961853027</v>
      </c>
      <c r="D4899" s="4">
        <v>-1.4485371575225999E-2</v>
      </c>
      <c r="E4899" s="4">
        <v>2.6182386988789389E-2</v>
      </c>
      <c r="F4899" s="2">
        <v>1</v>
      </c>
      <c r="G4899" s="4">
        <v>6.9063364303221686E-2</v>
      </c>
      <c r="H4899" s="4">
        <v>-0.6732063953632359</v>
      </c>
      <c r="I4899" s="4">
        <v>0.11820287866231639</v>
      </c>
    </row>
    <row r="4900" spans="1:9" x14ac:dyDescent="0.25">
      <c r="A4900" t="s">
        <v>5101</v>
      </c>
      <c r="B4900" s="3">
        <v>33.19952392578125</v>
      </c>
      <c r="C4900" s="3">
        <v>11.840000152587891</v>
      </c>
      <c r="D4900" s="4">
        <v>7.0328695820407461E-3</v>
      </c>
      <c r="E4900" s="4">
        <v>-4.2071158457390068E-2</v>
      </c>
      <c r="F4900" s="2">
        <v>1</v>
      </c>
      <c r="G4900" s="4">
        <v>7.1671429107076134E-2</v>
      </c>
      <c r="H4900" s="4">
        <v>-0.66840309092204531</v>
      </c>
      <c r="I4900" s="4">
        <v>0.13463853951070059</v>
      </c>
    </row>
    <row r="4901" spans="1:9" x14ac:dyDescent="0.25">
      <c r="A4901" t="s">
        <v>5102</v>
      </c>
      <c r="B4901" s="3">
        <v>32.967666625976563</v>
      </c>
      <c r="C4901" s="3">
        <v>12.35999965667725</v>
      </c>
      <c r="D4901" s="4">
        <v>8.1409271147419027E-3</v>
      </c>
      <c r="E4901" s="4">
        <v>-6.9977449800241454E-2</v>
      </c>
      <c r="F4901" s="2">
        <v>1</v>
      </c>
      <c r="G4901" s="4">
        <v>6.1854097526869323E-2</v>
      </c>
      <c r="H4901" s="4">
        <v>-0.6707188820802038</v>
      </c>
      <c r="I4901" s="4">
        <v>0.12671450335242929</v>
      </c>
    </row>
    <row r="4902" spans="1:9" x14ac:dyDescent="0.25">
      <c r="A4902" t="s">
        <v>5103</v>
      </c>
      <c r="B4902" s="3">
        <v>32.701446533203118</v>
      </c>
      <c r="C4902" s="3">
        <v>13.289999961853029</v>
      </c>
      <c r="D4902" s="4">
        <v>-3.4023293388767421E-3</v>
      </c>
      <c r="E4902" s="4">
        <v>9.3827191696706835E-2</v>
      </c>
      <c r="F4902" s="2">
        <v>2</v>
      </c>
      <c r="G4902" s="4">
        <v>5.1838953874910887E-2</v>
      </c>
      <c r="H4902" s="4">
        <v>-0.67337788888088768</v>
      </c>
      <c r="I4902" s="4">
        <v>0.11761607236504119</v>
      </c>
    </row>
    <row r="4903" spans="1:9" x14ac:dyDescent="0.25">
      <c r="A4903" t="s">
        <v>5104</v>
      </c>
      <c r="B4903" s="3">
        <v>32.813087463378913</v>
      </c>
      <c r="C4903" s="3">
        <v>12.14999961853027</v>
      </c>
      <c r="D4903" s="4">
        <v>5.2377207551579374E-4</v>
      </c>
      <c r="E4903" s="4">
        <v>-7.3529537802980993E-3</v>
      </c>
      <c r="F4903" s="2">
        <v>1</v>
      </c>
      <c r="G4903" s="4">
        <v>5.9197367224513853E-2</v>
      </c>
      <c r="H4903" s="4">
        <v>-0.67226281905471674</v>
      </c>
      <c r="I4903" s="4">
        <v>0.1214315518353928</v>
      </c>
    </row>
    <row r="4904" spans="1:9" x14ac:dyDescent="0.25">
      <c r="A4904" t="s">
        <v>5105</v>
      </c>
      <c r="B4904" s="3">
        <v>32.795909881591797</v>
      </c>
      <c r="C4904" s="3">
        <v>12.239999771118161</v>
      </c>
      <c r="D4904" s="4">
        <v>1.005039530857799E-2</v>
      </c>
      <c r="E4904" s="4">
        <v>-2.702703932034101E-2</v>
      </c>
      <c r="F4904" s="2">
        <v>1</v>
      </c>
      <c r="G4904" s="4">
        <v>6.5371066880907769E-2</v>
      </c>
      <c r="H4904" s="4">
        <v>-0.67243438877477579</v>
      </c>
      <c r="I4904" s="4">
        <v>0.12468827342954759</v>
      </c>
    </row>
    <row r="4905" spans="1:9" x14ac:dyDescent="0.25">
      <c r="A4905" t="s">
        <v>5106</v>
      </c>
      <c r="B4905" s="3">
        <v>32.469577789306641</v>
      </c>
      <c r="C4905" s="3">
        <v>12.579999923706049</v>
      </c>
      <c r="D4905" s="4">
        <v>-4.2143362540314477E-3</v>
      </c>
      <c r="E4905" s="4">
        <v>-8.6682159428348449E-3</v>
      </c>
      <c r="F4905" s="2">
        <v>1</v>
      </c>
      <c r="G4905" s="4">
        <v>6.1516197475294687E-2</v>
      </c>
      <c r="H4905" s="4">
        <v>-0.67569379434265708</v>
      </c>
      <c r="I4905" s="4">
        <v>0.1211871138046996</v>
      </c>
    </row>
    <row r="4906" spans="1:9" x14ac:dyDescent="0.25">
      <c r="A4906" t="s">
        <v>5107</v>
      </c>
      <c r="B4906" s="3">
        <v>32.60699462890625</v>
      </c>
      <c r="C4906" s="3">
        <v>12.689999580383301</v>
      </c>
      <c r="D4906" s="4">
        <v>3.1712157218879429E-3</v>
      </c>
      <c r="E4906" s="4">
        <v>-2.0077238047201958E-2</v>
      </c>
      <c r="F4906" s="2">
        <v>1</v>
      </c>
      <c r="G4906" s="4">
        <v>8.717174108056458E-2</v>
      </c>
      <c r="H4906" s="4">
        <v>-0.67432127468338854</v>
      </c>
      <c r="I4906" s="4">
        <v>0.16870950088650691</v>
      </c>
    </row>
    <row r="4907" spans="1:9" x14ac:dyDescent="0.25">
      <c r="A4907" t="s">
        <v>5108</v>
      </c>
      <c r="B4907" s="3">
        <v>32.503917694091797</v>
      </c>
      <c r="C4907" s="3">
        <v>12.94999980926514</v>
      </c>
      <c r="D4907" s="4">
        <v>5.044740832027772E-3</v>
      </c>
      <c r="E4907" s="4">
        <v>-1.4459705410446831E-2</v>
      </c>
      <c r="F4907" s="2">
        <v>1</v>
      </c>
      <c r="G4907" s="4">
        <v>9.1162032760958356E-2</v>
      </c>
      <c r="H4907" s="4">
        <v>-0.67535080730735364</v>
      </c>
      <c r="I4907" s="4">
        <v>0.16501498704336021</v>
      </c>
    </row>
    <row r="4908" spans="1:9" x14ac:dyDescent="0.25">
      <c r="A4908" t="s">
        <v>5109</v>
      </c>
      <c r="B4908" s="3">
        <v>32.340766906738281</v>
      </c>
      <c r="C4908" s="3">
        <v>13.14000034332275</v>
      </c>
      <c r="D4908" s="4">
        <v>3.9992098688703681E-3</v>
      </c>
      <c r="E4908" s="4">
        <v>-1.351346513704554E-2</v>
      </c>
      <c r="F4908" s="2">
        <v>1</v>
      </c>
      <c r="G4908" s="4">
        <v>9.0981411743874085E-2</v>
      </c>
      <c r="H4908" s="4">
        <v>-0.67698035768647968</v>
      </c>
      <c r="I4908" s="4">
        <v>0.17091838971992979</v>
      </c>
    </row>
    <row r="4909" spans="1:9" x14ac:dyDescent="0.25">
      <c r="A4909" t="s">
        <v>5110</v>
      </c>
      <c r="B4909" s="3">
        <v>32.211944580078118</v>
      </c>
      <c r="C4909" s="3">
        <v>13.319999694824221</v>
      </c>
      <c r="D4909" s="4">
        <v>8.33345224760218E-3</v>
      </c>
      <c r="E4909" s="4">
        <v>-2.2743977770642521E-2</v>
      </c>
      <c r="F4909" s="2">
        <v>2</v>
      </c>
      <c r="G4909" s="4">
        <v>9.1647575495610978E-2</v>
      </c>
      <c r="H4909" s="4">
        <v>-0.6782670353339133</v>
      </c>
      <c r="I4909" s="4">
        <v>0.17390466301550281</v>
      </c>
    </row>
    <row r="4910" spans="1:9" x14ac:dyDescent="0.25">
      <c r="A4910" t="s">
        <v>5111</v>
      </c>
      <c r="B4910" s="3">
        <v>31.94572639465332</v>
      </c>
      <c r="C4910" s="3">
        <v>13.63000011444092</v>
      </c>
      <c r="D4910" s="4">
        <v>1.3623809176255721E-2</v>
      </c>
      <c r="E4910" s="4">
        <v>-6.4516101583531382E-2</v>
      </c>
      <c r="F4910" s="2">
        <v>2</v>
      </c>
      <c r="G4910" s="4">
        <v>8.1378073285926167E-2</v>
      </c>
      <c r="H4910" s="4">
        <v>-0.6809260230839953</v>
      </c>
      <c r="I4910" s="4">
        <v>0.16547707305695039</v>
      </c>
    </row>
    <row r="4911" spans="1:9" x14ac:dyDescent="0.25">
      <c r="A4911" t="s">
        <v>5112</v>
      </c>
      <c r="B4911" s="3">
        <v>31.516353607177731</v>
      </c>
      <c r="C4911" s="3">
        <v>14.569999694824221</v>
      </c>
      <c r="D4911" s="4">
        <v>6.0302834753793721E-3</v>
      </c>
      <c r="E4911" s="4">
        <v>-7.0790853874228898E-2</v>
      </c>
      <c r="F4911" s="2">
        <v>2</v>
      </c>
      <c r="G4911" s="4">
        <v>7.64525710985966E-2</v>
      </c>
      <c r="H4911" s="4">
        <v>-0.68521459931440698</v>
      </c>
      <c r="I4911" s="4">
        <v>0.1498122503693966</v>
      </c>
    </row>
    <row r="4912" spans="1:9" x14ac:dyDescent="0.25">
      <c r="A4912" t="s">
        <v>5113</v>
      </c>
      <c r="B4912" s="3">
        <v>31.32744026184082</v>
      </c>
      <c r="C4912" s="3">
        <v>15.680000305175779</v>
      </c>
      <c r="D4912" s="4">
        <v>6.6224187398484791E-3</v>
      </c>
      <c r="E4912" s="4">
        <v>-3.921564960882995E-2</v>
      </c>
      <c r="F4912" s="2">
        <v>2</v>
      </c>
      <c r="G4912" s="4">
        <v>5.9838824442741911E-2</v>
      </c>
      <c r="H4912" s="4">
        <v>-0.68710146617241785</v>
      </c>
      <c r="I4912" s="4">
        <v>0.142920118067734</v>
      </c>
    </row>
    <row r="4913" spans="1:9" x14ac:dyDescent="0.25">
      <c r="A4913" t="s">
        <v>5114</v>
      </c>
      <c r="B4913" s="3">
        <v>31.121341705322269</v>
      </c>
      <c r="C4913" s="3">
        <v>16.319999694824219</v>
      </c>
      <c r="D4913" s="4">
        <v>1.087897619898315E-2</v>
      </c>
      <c r="E4913" s="4">
        <v>1.24068762517715E-2</v>
      </c>
      <c r="F4913" s="2">
        <v>3</v>
      </c>
      <c r="G4913" s="4">
        <v>4.5046892636297457E-2</v>
      </c>
      <c r="H4913" s="4">
        <v>-0.68915997895289505</v>
      </c>
      <c r="I4913" s="4">
        <v>0.13540101709488181</v>
      </c>
    </row>
    <row r="4914" spans="1:9" x14ac:dyDescent="0.25">
      <c r="A4914" t="s">
        <v>5115</v>
      </c>
      <c r="B4914" s="3">
        <v>30.786417007446289</v>
      </c>
      <c r="C4914" s="3">
        <v>16.120000839233398</v>
      </c>
      <c r="D4914" s="4">
        <v>-2.7819142458932471E-3</v>
      </c>
      <c r="E4914" s="4">
        <v>0.1155710070596319</v>
      </c>
      <c r="F4914" s="2">
        <v>3</v>
      </c>
      <c r="G4914" s="4">
        <v>2.6470637988398549E-2</v>
      </c>
      <c r="H4914" s="4">
        <v>-0.6925052074820095</v>
      </c>
      <c r="I4914" s="4">
        <v>0.12318194742175299</v>
      </c>
    </row>
    <row r="4915" spans="1:9" x14ac:dyDescent="0.25">
      <c r="A4915" t="s">
        <v>5116</v>
      </c>
      <c r="B4915" s="3">
        <v>30.87230110168457</v>
      </c>
      <c r="C4915" s="3">
        <v>14.44999980926514</v>
      </c>
      <c r="D4915" s="4">
        <v>5.0323717624123354E-3</v>
      </c>
      <c r="E4915" s="4">
        <v>-3.0851780204867899E-2</v>
      </c>
      <c r="F4915" s="2">
        <v>2</v>
      </c>
      <c r="G4915" s="4">
        <v>3.1381676821514937E-2</v>
      </c>
      <c r="H4915" s="4">
        <v>-0.69164739698291811</v>
      </c>
      <c r="I4915" s="4">
        <v>0.12631525988860409</v>
      </c>
    </row>
    <row r="4916" spans="1:9" x14ac:dyDescent="0.25">
      <c r="A4916" t="s">
        <v>5117</v>
      </c>
      <c r="B4916" s="3">
        <v>30.717718124389648</v>
      </c>
      <c r="C4916" s="3">
        <v>14.909999847412109</v>
      </c>
      <c r="D4916" s="4">
        <v>-7.2160690519473816E-3</v>
      </c>
      <c r="E4916" s="4">
        <v>8.4363625266335118E-2</v>
      </c>
      <c r="F4916" s="2">
        <v>2</v>
      </c>
      <c r="G4916" s="4">
        <v>4.1609721749634947E-2</v>
      </c>
      <c r="H4916" s="4">
        <v>-0.69319137205863468</v>
      </c>
      <c r="I4916" s="4">
        <v>0.1206756036260916</v>
      </c>
    </row>
    <row r="4917" spans="1:9" x14ac:dyDescent="0.25">
      <c r="A4917" t="s">
        <v>5118</v>
      </c>
      <c r="B4917" s="3">
        <v>30.94099044799805</v>
      </c>
      <c r="C4917" s="3">
        <v>13.75</v>
      </c>
      <c r="D4917" s="4">
        <v>4.7399699519263816E-3</v>
      </c>
      <c r="E4917" s="4">
        <v>-2.1352326452827811E-2</v>
      </c>
      <c r="F4917" s="2">
        <v>2</v>
      </c>
      <c r="G4917" s="4">
        <v>4.0179340314803642E-2</v>
      </c>
      <c r="H4917" s="4">
        <v>-0.69096132765930207</v>
      </c>
      <c r="I4917" s="4">
        <v>0.12882125575492531</v>
      </c>
    </row>
    <row r="4918" spans="1:9" x14ac:dyDescent="0.25">
      <c r="A4918" t="s">
        <v>5119</v>
      </c>
      <c r="B4918" s="3">
        <v>30.795022964477539</v>
      </c>
      <c r="C4918" s="3">
        <v>14.05000019073486</v>
      </c>
      <c r="D4918" s="4">
        <v>2.79688182241089E-3</v>
      </c>
      <c r="E4918" s="4">
        <v>5.0071996273712838E-3</v>
      </c>
      <c r="F4918" s="2">
        <v>2</v>
      </c>
      <c r="G4918" s="4">
        <v>2.6757574990591278E-2</v>
      </c>
      <c r="H4918" s="4">
        <v>-0.69241925116656367</v>
      </c>
      <c r="I4918" s="4">
        <v>0.1234959188584244</v>
      </c>
    </row>
    <row r="4919" spans="1:9" x14ac:dyDescent="0.25">
      <c r="A4919" t="s">
        <v>5120</v>
      </c>
      <c r="B4919" s="3">
        <v>30.709133148193359</v>
      </c>
      <c r="C4919" s="3">
        <v>13.97999954223633</v>
      </c>
      <c r="D4919" s="4">
        <v>8.3993714644403639E-4</v>
      </c>
      <c r="E4919" s="4">
        <v>9.3862207354542537E-3</v>
      </c>
      <c r="F4919" s="2">
        <v>2</v>
      </c>
      <c r="G4919" s="4">
        <v>1.611368102468469E-2</v>
      </c>
      <c r="H4919" s="4">
        <v>-0.69327711881746057</v>
      </c>
      <c r="I4919" s="4">
        <v>0.12036239763396921</v>
      </c>
    </row>
    <row r="4920" spans="1:9" x14ac:dyDescent="0.25">
      <c r="A4920" t="s">
        <v>5121</v>
      </c>
      <c r="B4920" s="3">
        <v>30.6833610534668</v>
      </c>
      <c r="C4920" s="3">
        <v>13.85000038146973</v>
      </c>
      <c r="D4920" s="4">
        <v>1.2180965061929779E-2</v>
      </c>
      <c r="E4920" s="4">
        <v>-4.6799680935879377E-2</v>
      </c>
      <c r="F4920" s="2">
        <v>2</v>
      </c>
      <c r="G4920" s="4">
        <v>2.3325021120856659E-2</v>
      </c>
      <c r="H4920" s="4">
        <v>-0.69353453054935454</v>
      </c>
      <c r="I4920" s="4">
        <v>0.1194221533847888</v>
      </c>
    </row>
    <row r="4921" spans="1:9" x14ac:dyDescent="0.25">
      <c r="A4921" t="s">
        <v>5122</v>
      </c>
      <c r="B4921" s="3">
        <v>30.314105987548832</v>
      </c>
      <c r="C4921" s="3">
        <v>14.52999973297119</v>
      </c>
      <c r="D4921" s="4">
        <v>5.1253206447976476E-3</v>
      </c>
      <c r="E4921" s="4">
        <v>-3.9021174408300878E-2</v>
      </c>
      <c r="F4921" s="2">
        <v>2</v>
      </c>
      <c r="G4921" s="4">
        <v>1.53304573992441E-2</v>
      </c>
      <c r="H4921" s="4">
        <v>-0.69722265086076329</v>
      </c>
      <c r="I4921" s="4">
        <v>0.10595060767251011</v>
      </c>
    </row>
    <row r="4922" spans="1:9" x14ac:dyDescent="0.25">
      <c r="A4922" t="s">
        <v>5123</v>
      </c>
      <c r="B4922" s="3">
        <v>30.159528732299801</v>
      </c>
      <c r="C4922" s="3">
        <v>15.11999988555908</v>
      </c>
      <c r="D4922" s="4">
        <v>4.0029880816432328E-3</v>
      </c>
      <c r="E4922" s="4">
        <v>-1.241022396146829E-2</v>
      </c>
      <c r="F4922" s="2">
        <v>2</v>
      </c>
      <c r="G4922" s="4">
        <v>1.9740649161943621E-2</v>
      </c>
      <c r="H4922" s="4">
        <v>-0.69876656878467447</v>
      </c>
      <c r="I4922" s="4">
        <v>0.10031116016760171</v>
      </c>
    </row>
    <row r="4923" spans="1:9" x14ac:dyDescent="0.25">
      <c r="A4923" t="s">
        <v>5124</v>
      </c>
      <c r="B4923" s="3">
        <v>30.03928184509277</v>
      </c>
      <c r="C4923" s="3">
        <v>15.310000419616699</v>
      </c>
      <c r="D4923" s="4">
        <v>6.6183095699152714E-3</v>
      </c>
      <c r="E4923" s="4">
        <v>-9.1933578566017804E-2</v>
      </c>
      <c r="F4923" s="2">
        <v>2</v>
      </c>
      <c r="G4923" s="4">
        <v>-9.1188770324116541E-3</v>
      </c>
      <c r="H4923" s="4">
        <v>-0.69996759492629135</v>
      </c>
      <c r="I4923" s="4">
        <v>0.1047915136105351</v>
      </c>
    </row>
    <row r="4924" spans="1:9" x14ac:dyDescent="0.25">
      <c r="A4924" t="s">
        <v>5125</v>
      </c>
      <c r="B4924" s="3">
        <v>29.841779708862301</v>
      </c>
      <c r="C4924" s="3">
        <v>16.860000610351559</v>
      </c>
      <c r="D4924" s="4">
        <v>-9.9718570992405331E-3</v>
      </c>
      <c r="E4924" s="4">
        <v>0.13382654607314831</v>
      </c>
      <c r="F4924" s="2">
        <v>3</v>
      </c>
      <c r="G4924" s="4">
        <v>-3.0861418896573459E-2</v>
      </c>
      <c r="H4924" s="4">
        <v>-0.70194024664433174</v>
      </c>
      <c r="I4924" s="4">
        <v>9.7527735296772944E-2</v>
      </c>
    </row>
    <row r="4925" spans="1:9" x14ac:dyDescent="0.25">
      <c r="A4925" t="s">
        <v>5126</v>
      </c>
      <c r="B4925" s="3">
        <v>30.142354965209961</v>
      </c>
      <c r="C4925" s="3">
        <v>14.86999988555908</v>
      </c>
      <c r="D4925" s="4">
        <v>1.426610451383814E-3</v>
      </c>
      <c r="E4925" s="4">
        <v>-2.6827607151163062E-3</v>
      </c>
      <c r="F4925" s="2">
        <v>2</v>
      </c>
      <c r="G4925" s="4">
        <v>-3.8888370252948001E-2</v>
      </c>
      <c r="H4925" s="4">
        <v>-0.69893810040352977</v>
      </c>
      <c r="I4925" s="4">
        <v>0.10858236017517869</v>
      </c>
    </row>
    <row r="4926" spans="1:9" x14ac:dyDescent="0.25">
      <c r="A4926" t="s">
        <v>5127</v>
      </c>
      <c r="B4926" s="3">
        <v>30.09941482543945</v>
      </c>
      <c r="C4926" s="3">
        <v>14.909999847412109</v>
      </c>
      <c r="D4926" s="4">
        <v>-9.3274411460310125E-3</v>
      </c>
      <c r="E4926" s="4">
        <v>1.9835838859306291E-2</v>
      </c>
      <c r="F4926" s="2">
        <v>2</v>
      </c>
      <c r="G4926" s="4">
        <v>-4.2076139614849462E-2</v>
      </c>
      <c r="H4926" s="4">
        <v>-0.69936698660247376</v>
      </c>
      <c r="I4926" s="4">
        <v>0.11686137192363071</v>
      </c>
    </row>
    <row r="4927" spans="1:9" x14ac:dyDescent="0.25">
      <c r="A4927" t="s">
        <v>5128</v>
      </c>
      <c r="B4927" s="3">
        <v>30.382808685302731</v>
      </c>
      <c r="C4927" s="3">
        <v>14.61999988555908</v>
      </c>
      <c r="D4927" s="4">
        <v>8.264566385286054E-3</v>
      </c>
      <c r="E4927" s="4">
        <v>-4.9414838961427621E-2</v>
      </c>
      <c r="F4927" s="2">
        <v>2</v>
      </c>
      <c r="G4927" s="4">
        <v>-4.0073899887081987E-2</v>
      </c>
      <c r="H4927" s="4">
        <v>-0.69653644818293459</v>
      </c>
      <c r="I4927" s="4">
        <v>0.1311544301899055</v>
      </c>
    </row>
    <row r="4928" spans="1:9" x14ac:dyDescent="0.25">
      <c r="A4928" t="s">
        <v>5129</v>
      </c>
      <c r="B4928" s="3">
        <v>30.13376617431641</v>
      </c>
      <c r="C4928" s="3">
        <v>15.38000011444092</v>
      </c>
      <c r="D4928" s="4">
        <v>-1.487934638773691E-2</v>
      </c>
      <c r="E4928" s="4">
        <v>6.7314384267881167E-2</v>
      </c>
      <c r="F4928" s="2">
        <v>2</v>
      </c>
      <c r="G4928" s="4">
        <v>-4.0463518867046688E-2</v>
      </c>
      <c r="H4928" s="4">
        <v>-0.6990238852635593</v>
      </c>
      <c r="I4928" s="4">
        <v>0.1218825573184525</v>
      </c>
    </row>
    <row r="4929" spans="1:9" x14ac:dyDescent="0.25">
      <c r="A4929" t="s">
        <v>5130</v>
      </c>
      <c r="B4929" s="3">
        <v>30.588909149169918</v>
      </c>
      <c r="C4929" s="3">
        <v>14.409999847412109</v>
      </c>
      <c r="D4929" s="4">
        <v>2.6512843125501281E-2</v>
      </c>
      <c r="E4929" s="4">
        <v>-0.14834516652269489</v>
      </c>
      <c r="F4929" s="2">
        <v>2</v>
      </c>
      <c r="G4929" s="4">
        <v>-8.0129548065233092E-4</v>
      </c>
      <c r="H4929" s="4">
        <v>-0.69447791635185552</v>
      </c>
      <c r="I4929" s="4">
        <v>0.13882756716622249</v>
      </c>
    </row>
    <row r="4930" spans="1:9" x14ac:dyDescent="0.25">
      <c r="A4930" t="s">
        <v>5131</v>
      </c>
      <c r="B4930" s="3">
        <v>29.798856735229489</v>
      </c>
      <c r="C4930" s="3">
        <v>16.920000076293949</v>
      </c>
      <c r="D4930" s="4">
        <v>-8.2879949218439553E-3</v>
      </c>
      <c r="E4930" s="4">
        <v>0.131016044996598</v>
      </c>
      <c r="F4930" s="2">
        <v>3</v>
      </c>
      <c r="G4930" s="4">
        <v>-1.8151817981569281E-2</v>
      </c>
      <c r="H4930" s="4">
        <v>-0.7023689613878592</v>
      </c>
      <c r="I4930" s="4">
        <v>0.1181559910608687</v>
      </c>
    </row>
    <row r="4931" spans="1:9" x14ac:dyDescent="0.25">
      <c r="A4931" t="s">
        <v>5132</v>
      </c>
      <c r="B4931" s="3">
        <v>30.047893524169918</v>
      </c>
      <c r="C4931" s="3">
        <v>14.960000038146971</v>
      </c>
      <c r="D4931" s="4">
        <v>6.9068875019677733E-3</v>
      </c>
      <c r="E4931" s="4">
        <v>-9.6618326050432524E-2</v>
      </c>
      <c r="F4931" s="2">
        <v>2</v>
      </c>
      <c r="G4931" s="4">
        <v>-3.2982842876676743E-2</v>
      </c>
      <c r="H4931" s="4">
        <v>-0.69988158145903989</v>
      </c>
      <c r="I4931" s="4">
        <v>0.12877132144505371</v>
      </c>
    </row>
    <row r="4932" spans="1:9" x14ac:dyDescent="0.25">
      <c r="A4932" t="s">
        <v>5133</v>
      </c>
      <c r="B4932" s="3">
        <v>29.841779708862301</v>
      </c>
      <c r="C4932" s="3">
        <v>16.559999465942379</v>
      </c>
      <c r="D4932" s="4">
        <v>2.8763799782982602E-4</v>
      </c>
      <c r="E4932" s="4">
        <v>-6.6516365298769364E-2</v>
      </c>
      <c r="F4932" s="2">
        <v>3</v>
      </c>
      <c r="G4932" s="4">
        <v>-2.7907491425520181E-2</v>
      </c>
      <c r="H4932" s="4">
        <v>-0.70194024664433174</v>
      </c>
      <c r="I4932" s="4">
        <v>0.1411770609631666</v>
      </c>
    </row>
    <row r="4933" spans="1:9" x14ac:dyDescent="0.25">
      <c r="A4933" t="s">
        <v>5134</v>
      </c>
      <c r="B4933" s="3">
        <v>29.833198547363281</v>
      </c>
      <c r="C4933" s="3">
        <v>17.739999771118161</v>
      </c>
      <c r="D4933" s="4">
        <v>-2.278499866486583E-2</v>
      </c>
      <c r="E4933" s="4">
        <v>0.22092223655468499</v>
      </c>
      <c r="F4933" s="2">
        <v>3</v>
      </c>
      <c r="G4933" s="4">
        <v>-2.9799756947321839E-2</v>
      </c>
      <c r="H4933" s="4">
        <v>-0.70202595530195389</v>
      </c>
      <c r="I4933" s="4">
        <v>0.14215917261964611</v>
      </c>
    </row>
    <row r="4934" spans="1:9" x14ac:dyDescent="0.25">
      <c r="A4934" t="s">
        <v>5135</v>
      </c>
      <c r="B4934" s="3">
        <v>30.5287971496582</v>
      </c>
      <c r="C4934" s="3">
        <v>14.52999973297119</v>
      </c>
      <c r="D4934" s="4">
        <v>-1.414344411027979E-2</v>
      </c>
      <c r="E4934" s="4">
        <v>9.166035123157612E-2</v>
      </c>
      <c r="F4934" s="2">
        <v>2</v>
      </c>
      <c r="G4934" s="4">
        <v>-2.4979317359876019E-2</v>
      </c>
      <c r="H4934" s="4">
        <v>-0.69507831511905294</v>
      </c>
      <c r="I4934" s="4">
        <v>0.1809979380713054</v>
      </c>
    </row>
    <row r="4935" spans="1:9" x14ac:dyDescent="0.25">
      <c r="A4935" t="s">
        <v>5136</v>
      </c>
      <c r="B4935" s="3">
        <v>30.96677398681641</v>
      </c>
      <c r="C4935" s="3">
        <v>13.310000419616699</v>
      </c>
      <c r="D4935" s="4">
        <v>-1.6365684589880081E-2</v>
      </c>
      <c r="E4935" s="4">
        <v>0.17787612344731499</v>
      </c>
      <c r="F4935" s="2">
        <v>2</v>
      </c>
      <c r="G4935" s="4">
        <v>-6.1314901684473844E-3</v>
      </c>
      <c r="H4935" s="4">
        <v>-0.69070380162379708</v>
      </c>
      <c r="I4935" s="4">
        <v>0.21485972008143309</v>
      </c>
    </row>
    <row r="4936" spans="1:9" x14ac:dyDescent="0.25">
      <c r="A4936" t="s">
        <v>5137</v>
      </c>
      <c r="B4936" s="3">
        <v>31.481998443603519</v>
      </c>
      <c r="C4936" s="3">
        <v>11.30000019073486</v>
      </c>
      <c r="D4936" s="4">
        <v>4.9336358307883188E-3</v>
      </c>
      <c r="E4936" s="4">
        <v>-5.6761216818421389E-2</v>
      </c>
      <c r="F4936" s="2">
        <v>1</v>
      </c>
      <c r="G4936" s="4">
        <v>-4.2749080218817959E-3</v>
      </c>
      <c r="H4936" s="4">
        <v>-0.68555773875452497</v>
      </c>
      <c r="I4936" s="4">
        <v>0.24140369423938601</v>
      </c>
    </row>
    <row r="4937" spans="1:9" x14ac:dyDescent="0.25">
      <c r="A4937" t="s">
        <v>5138</v>
      </c>
      <c r="B4937" s="3">
        <v>31.32744026184082</v>
      </c>
      <c r="C4937" s="3">
        <v>11.97999954223633</v>
      </c>
      <c r="D4937" s="4">
        <v>-4.3667081963433274E-3</v>
      </c>
      <c r="E4937" s="4">
        <v>-5.0713181388781003E-2</v>
      </c>
      <c r="F4937" s="2">
        <v>1</v>
      </c>
      <c r="G4937" s="4">
        <v>-2.9938227820808239E-3</v>
      </c>
      <c r="H4937" s="4">
        <v>-0.68710146617241785</v>
      </c>
      <c r="I4937" s="4">
        <v>0.23823878286727429</v>
      </c>
    </row>
    <row r="4938" spans="1:9" x14ac:dyDescent="0.25">
      <c r="A4938" t="s">
        <v>5139</v>
      </c>
      <c r="B4938" s="3">
        <v>31.464838027954102</v>
      </c>
      <c r="C4938" s="3">
        <v>12.61999988555908</v>
      </c>
      <c r="D4938" s="4">
        <v>-8.1211753021608324E-3</v>
      </c>
      <c r="E4938" s="4">
        <v>2.3519867286897918E-2</v>
      </c>
      <c r="F4938" s="2">
        <v>1</v>
      </c>
      <c r="G4938" s="4">
        <v>1.378906697440119E-3</v>
      </c>
      <c r="H4938" s="4">
        <v>-0.6857291370191676</v>
      </c>
      <c r="I4938" s="4">
        <v>0.24366952477465009</v>
      </c>
    </row>
    <row r="4939" spans="1:9" x14ac:dyDescent="0.25">
      <c r="A4939" t="s">
        <v>5140</v>
      </c>
      <c r="B4939" s="3">
        <v>31.72246170043945</v>
      </c>
      <c r="C4939" s="3">
        <v>12.329999923706049</v>
      </c>
      <c r="D4939" s="4">
        <v>1.205450513694295E-2</v>
      </c>
      <c r="E4939" s="4">
        <v>-6.2357393050317622E-2</v>
      </c>
      <c r="F4939" s="2">
        <v>1</v>
      </c>
      <c r="G4939" s="4">
        <v>8.4856300687803365E-3</v>
      </c>
      <c r="H4939" s="4">
        <v>-0.68315599128092064</v>
      </c>
      <c r="I4939" s="4">
        <v>0.25385227893489432</v>
      </c>
    </row>
    <row r="4940" spans="1:9" x14ac:dyDescent="0.25">
      <c r="A4940" t="s">
        <v>5141</v>
      </c>
      <c r="B4940" s="3">
        <v>31.34461784362793</v>
      </c>
      <c r="C4940" s="3">
        <v>13.14999961853027</v>
      </c>
      <c r="D4940" s="4">
        <v>-1.6407042896455779E-3</v>
      </c>
      <c r="E4940" s="4">
        <v>-3.874273938758499E-2</v>
      </c>
      <c r="F4940" s="2">
        <v>1</v>
      </c>
      <c r="G4940" s="4">
        <v>-1.603210276525302E-2</v>
      </c>
      <c r="H4940" s="4">
        <v>-0.6869298964523588</v>
      </c>
      <c r="I4940" s="4">
        <v>0.23891773868961061</v>
      </c>
    </row>
    <row r="4941" spans="1:9" x14ac:dyDescent="0.25">
      <c r="A4941" t="s">
        <v>5142</v>
      </c>
      <c r="B4941" s="3">
        <v>31.3961296081543</v>
      </c>
      <c r="C4941" s="3">
        <v>13.680000305175779</v>
      </c>
      <c r="D4941" s="4">
        <v>2.7426363910603162E-3</v>
      </c>
      <c r="E4941" s="4">
        <v>-3.0474795319926029E-2</v>
      </c>
      <c r="F4941" s="2">
        <v>2</v>
      </c>
      <c r="G4941" s="4">
        <v>-5.1165683676704932E-3</v>
      </c>
      <c r="H4941" s="4">
        <v>-0.68641539684880182</v>
      </c>
      <c r="I4941" s="4">
        <v>0.24095377687458061</v>
      </c>
    </row>
    <row r="4942" spans="1:9" x14ac:dyDescent="0.25">
      <c r="A4942" t="s">
        <v>5143</v>
      </c>
      <c r="B4942" s="3">
        <v>31.310256958007809</v>
      </c>
      <c r="C4942" s="3">
        <v>14.10999965667725</v>
      </c>
      <c r="D4942" s="4">
        <v>7.1823037303178072E-3</v>
      </c>
      <c r="E4942" s="4">
        <v>1.419411204596877E-3</v>
      </c>
      <c r="F4942" s="2">
        <v>2</v>
      </c>
      <c r="G4942" s="4">
        <v>1.7953850743643859E-2</v>
      </c>
      <c r="H4942" s="4">
        <v>-0.6872730930442823</v>
      </c>
      <c r="I4942" s="4">
        <v>0.23755960087710901</v>
      </c>
    </row>
    <row r="4943" spans="1:9" x14ac:dyDescent="0.25">
      <c r="A4943" t="s">
        <v>5144</v>
      </c>
      <c r="B4943" s="3">
        <v>31.086980819702148</v>
      </c>
      <c r="C4943" s="3">
        <v>14.090000152587891</v>
      </c>
      <c r="D4943" s="4">
        <v>-1.0118232295659561E-2</v>
      </c>
      <c r="E4943" s="4">
        <v>4.9928454021879176E-3</v>
      </c>
      <c r="F4943" s="2">
        <v>2</v>
      </c>
      <c r="G4943" s="4">
        <v>1.9718567345218041E-2</v>
      </c>
      <c r="H4943" s="4">
        <v>-0.68950317554481866</v>
      </c>
      <c r="I4943" s="4">
        <v>0.2287344568044325</v>
      </c>
    </row>
    <row r="4944" spans="1:9" x14ac:dyDescent="0.25">
      <c r="A4944" t="s">
        <v>5145</v>
      </c>
      <c r="B4944" s="3">
        <v>31.404741287231449</v>
      </c>
      <c r="C4944" s="3">
        <v>14.02000045776367</v>
      </c>
      <c r="D4944" s="4">
        <v>-4.3558861940224958E-3</v>
      </c>
      <c r="E4944" s="4">
        <v>2.7859245225528181E-2</v>
      </c>
      <c r="F4944" s="2">
        <v>2</v>
      </c>
      <c r="G4944" s="4">
        <v>2.8133675688029269E-2</v>
      </c>
      <c r="H4944" s="4">
        <v>-0.68632938338155047</v>
      </c>
      <c r="I4944" s="4">
        <v>0.24375213018738401</v>
      </c>
    </row>
    <row r="4945" spans="1:9" x14ac:dyDescent="0.25">
      <c r="A4945" t="s">
        <v>5146</v>
      </c>
      <c r="B4945" s="3">
        <v>31.542135238647461</v>
      </c>
      <c r="C4945" s="3">
        <v>13.64000034332275</v>
      </c>
      <c r="D4945" s="4">
        <v>1.8863357211931438E-2</v>
      </c>
      <c r="E4945" s="4">
        <v>-5.8661107054649553E-2</v>
      </c>
      <c r="F4945" s="2">
        <v>2</v>
      </c>
      <c r="G4945" s="4">
        <v>3.6093957389434772E-2</v>
      </c>
      <c r="H4945" s="4">
        <v>-0.68495709232950386</v>
      </c>
      <c r="I4945" s="4">
        <v>0.2511755804892073</v>
      </c>
    </row>
    <row r="4946" spans="1:9" x14ac:dyDescent="0.25">
      <c r="A4946" t="s">
        <v>5147</v>
      </c>
      <c r="B4946" s="3">
        <v>30.958160400390621</v>
      </c>
      <c r="C4946" s="3">
        <v>14.489999771118161</v>
      </c>
      <c r="D4946" s="4">
        <v>-7.9802287813491857E-3</v>
      </c>
      <c r="E4946" s="4">
        <v>5.3818165172230037E-2</v>
      </c>
      <c r="F4946" s="2">
        <v>2</v>
      </c>
      <c r="G4946" s="4">
        <v>3.3369031090792152E-2</v>
      </c>
      <c r="H4946" s="4">
        <v>-0.69078983414165029</v>
      </c>
      <c r="I4946" s="4">
        <v>0.2280111671824048</v>
      </c>
    </row>
    <row r="4947" spans="1:9" x14ac:dyDescent="0.25">
      <c r="A4947" t="s">
        <v>5148</v>
      </c>
      <c r="B4947" s="3">
        <v>31.20720100402832</v>
      </c>
      <c r="C4947" s="3">
        <v>13.75</v>
      </c>
      <c r="D4947" s="4">
        <v>1.929571438570532E-3</v>
      </c>
      <c r="E4947" s="4">
        <v>2.459015810953602E-2</v>
      </c>
      <c r="F4947" s="2">
        <v>2</v>
      </c>
      <c r="G4947" s="4">
        <v>3.8145016925669413E-2</v>
      </c>
      <c r="H4947" s="4">
        <v>-0.68830241611162735</v>
      </c>
      <c r="I4947" s="4">
        <v>0.2378898110809318</v>
      </c>
    </row>
    <row r="4948" spans="1:9" x14ac:dyDescent="0.25">
      <c r="A4948" t="s">
        <v>5149</v>
      </c>
      <c r="B4948" s="3">
        <v>31.147100448608398</v>
      </c>
      <c r="C4948" s="3">
        <v>13.420000076293951</v>
      </c>
      <c r="D4948" s="4">
        <v>2.7594789172757928E-4</v>
      </c>
      <c r="E4948" s="4">
        <v>-4.5519226473835439E-2</v>
      </c>
      <c r="F4948" s="2">
        <v>2</v>
      </c>
      <c r="G4948" s="4">
        <v>6.3840594571029197E-2</v>
      </c>
      <c r="H4948" s="4">
        <v>-0.68890270057521386</v>
      </c>
      <c r="I4948" s="4">
        <v>0.23550581434937529</v>
      </c>
    </row>
    <row r="4949" spans="1:9" x14ac:dyDescent="0.25">
      <c r="A4949" t="s">
        <v>5150</v>
      </c>
      <c r="B4949" s="3">
        <v>31.138507843017582</v>
      </c>
      <c r="C4949" s="3">
        <v>14.060000419616699</v>
      </c>
      <c r="D4949" s="4">
        <v>3.5984486393012549E-3</v>
      </c>
      <c r="E4949" s="4">
        <v>-1.471619000773905E-2</v>
      </c>
      <c r="F4949" s="2">
        <v>2</v>
      </c>
      <c r="G4949" s="4">
        <v>7.5735790203152131E-2</v>
      </c>
      <c r="H4949" s="4">
        <v>-0.68898852353644702</v>
      </c>
      <c r="I4949" s="4">
        <v>0.23516497317909099</v>
      </c>
    </row>
    <row r="4950" spans="1:9" x14ac:dyDescent="0.25">
      <c r="A4950" t="s">
        <v>5151</v>
      </c>
      <c r="B4950" s="3">
        <v>31.026859283447269</v>
      </c>
      <c r="C4950" s="3">
        <v>14.27000045776367</v>
      </c>
      <c r="D4950" s="4">
        <v>-1.230186470031458E-2</v>
      </c>
      <c r="E4950" s="4">
        <v>4.8493814675639728E-2</v>
      </c>
      <c r="F4950" s="2">
        <v>2</v>
      </c>
      <c r="G4950" s="4">
        <v>6.3131280783863319E-2</v>
      </c>
      <c r="H4950" s="4">
        <v>-0.69010366956502522</v>
      </c>
      <c r="I4950" s="4">
        <v>0.2307362320594977</v>
      </c>
    </row>
    <row r="4951" spans="1:9" x14ac:dyDescent="0.25">
      <c r="A4951" t="s">
        <v>5152</v>
      </c>
      <c r="B4951" s="3">
        <v>31.413301467895511</v>
      </c>
      <c r="C4951" s="3">
        <v>13.60999965667725</v>
      </c>
      <c r="D4951" s="4">
        <v>1.916887388554001E-3</v>
      </c>
      <c r="E4951" s="4">
        <v>3.5768592166995461E-2</v>
      </c>
      <c r="F4951" s="2">
        <v>2</v>
      </c>
      <c r="G4951" s="4">
        <v>6.2743595433593757E-2</v>
      </c>
      <c r="H4951" s="4">
        <v>-0.68624388428054828</v>
      </c>
      <c r="I4951" s="4">
        <v>0.2460651570290453</v>
      </c>
    </row>
    <row r="4952" spans="1:9" x14ac:dyDescent="0.25">
      <c r="A4952" t="s">
        <v>5153</v>
      </c>
      <c r="B4952" s="3">
        <v>31.353200912475589</v>
      </c>
      <c r="C4952" s="3">
        <v>13.14000034332275</v>
      </c>
      <c r="D4952" s="4">
        <v>-5.4477367942251656E-3</v>
      </c>
      <c r="E4952" s="4">
        <v>-1.128665304445642E-2</v>
      </c>
      <c r="F4952" s="2">
        <v>1</v>
      </c>
      <c r="G4952" s="4">
        <v>4.3001879205839089E-2</v>
      </c>
      <c r="H4952" s="4">
        <v>-0.68684416874413479</v>
      </c>
      <c r="I4952" s="4">
        <v>0.2436811602974889</v>
      </c>
    </row>
    <row r="4953" spans="1:9" x14ac:dyDescent="0.25">
      <c r="A4953" t="s">
        <v>5154</v>
      </c>
      <c r="B4953" s="3">
        <v>31.52494049072266</v>
      </c>
      <c r="C4953" s="3">
        <v>13.289999961853029</v>
      </c>
      <c r="D4953" s="4">
        <v>2.4577219303736349E-3</v>
      </c>
      <c r="E4953" s="4">
        <v>-1.4825782999146719E-2</v>
      </c>
      <c r="F4953" s="2">
        <v>2</v>
      </c>
      <c r="G4953" s="4">
        <v>4.3988815119308862E-2</v>
      </c>
      <c r="H4953" s="4">
        <v>-0.68512883350497922</v>
      </c>
      <c r="I4953" s="4">
        <v>0.25049351985655172</v>
      </c>
    </row>
    <row r="4954" spans="1:9" x14ac:dyDescent="0.25">
      <c r="A4954" t="s">
        <v>5155</v>
      </c>
      <c r="B4954" s="3">
        <v>31.447650909423832</v>
      </c>
      <c r="C4954" s="3">
        <v>13.489999771118161</v>
      </c>
      <c r="D4954" s="4">
        <v>-1.133974897725787E-2</v>
      </c>
      <c r="E4954" s="4">
        <v>2.585552566167237E-2</v>
      </c>
      <c r="F4954" s="2">
        <v>2</v>
      </c>
      <c r="G4954" s="4">
        <v>5.781811595676678E-2</v>
      </c>
      <c r="H4954" s="4">
        <v>-0.68590080199223569</v>
      </c>
      <c r="I4954" s="4">
        <v>0.24742768946759169</v>
      </c>
    </row>
    <row r="4955" spans="1:9" x14ac:dyDescent="0.25">
      <c r="A4955" t="s">
        <v>5156</v>
      </c>
      <c r="B4955" s="3">
        <v>31.808349609375</v>
      </c>
      <c r="C4955" s="3">
        <v>13.14999961853027</v>
      </c>
      <c r="D4955" s="4">
        <v>-8.0341169811402047E-3</v>
      </c>
      <c r="E4955" s="4">
        <v>6.1339729955463662E-2</v>
      </c>
      <c r="F4955" s="2">
        <v>1</v>
      </c>
      <c r="G4955" s="4">
        <v>7.1790743442641025E-2</v>
      </c>
      <c r="H4955" s="4">
        <v>-0.68229814268062539</v>
      </c>
      <c r="I4955" s="4">
        <v>0.26173545277779892</v>
      </c>
    </row>
    <row r="4956" spans="1:9" x14ac:dyDescent="0.25">
      <c r="A4956" t="s">
        <v>5157</v>
      </c>
      <c r="B4956" s="3">
        <v>32.065971374511719</v>
      </c>
      <c r="C4956" s="3">
        <v>12.39000034332275</v>
      </c>
      <c r="D4956" s="4">
        <v>4.5741161398495933E-3</v>
      </c>
      <c r="E4956" s="4">
        <v>-3.2031237601768403E-2</v>
      </c>
      <c r="F4956" s="2">
        <v>1</v>
      </c>
      <c r="G4956" s="4">
        <v>6.1606208965840008E-2</v>
      </c>
      <c r="H4956" s="4">
        <v>-0.67972501599298019</v>
      </c>
      <c r="I4956" s="4">
        <v>0.27195448389610588</v>
      </c>
    </row>
    <row r="4957" spans="1:9" x14ac:dyDescent="0.25">
      <c r="A4957" t="s">
        <v>5158</v>
      </c>
      <c r="B4957" s="3">
        <v>31.919965744018551</v>
      </c>
      <c r="C4957" s="3">
        <v>12.80000019073486</v>
      </c>
      <c r="D4957" s="4">
        <v>-9.3285084094799631E-3</v>
      </c>
      <c r="E4957" s="4">
        <v>2.481988993575035E-2</v>
      </c>
      <c r="F4957" s="2">
        <v>1</v>
      </c>
      <c r="G4957" s="4">
        <v>7.6168620288610711E-2</v>
      </c>
      <c r="H4957" s="4">
        <v>-0.68118332051227837</v>
      </c>
      <c r="I4957" s="4">
        <v>0.3081953378301423</v>
      </c>
    </row>
    <row r="4958" spans="1:9" x14ac:dyDescent="0.25">
      <c r="A4958" t="s">
        <v>5159</v>
      </c>
      <c r="B4958" s="3">
        <v>32.220535278320313</v>
      </c>
      <c r="C4958" s="3">
        <v>12.489999771118161</v>
      </c>
      <c r="D4958" s="4">
        <v>-1.3313343611959241E-3</v>
      </c>
      <c r="E4958" s="4">
        <v>-1.6535436322902108E-2</v>
      </c>
      <c r="F4958" s="2">
        <v>1</v>
      </c>
      <c r="G4958" s="4">
        <v>7.6423477277742347E-2</v>
      </c>
      <c r="H4958" s="4">
        <v>-0.67818123142328191</v>
      </c>
      <c r="I4958" s="4">
        <v>0.36875675553041959</v>
      </c>
    </row>
    <row r="4959" spans="1:9" x14ac:dyDescent="0.25">
      <c r="A4959" t="s">
        <v>5160</v>
      </c>
      <c r="B4959" s="3">
        <v>32.26348876953125</v>
      </c>
      <c r="C4959" s="3">
        <v>12.69999980926514</v>
      </c>
      <c r="D4959" s="4">
        <v>-2.9194416137613421E-3</v>
      </c>
      <c r="E4959" s="4">
        <v>2.419356451322385E-2</v>
      </c>
      <c r="F4959" s="2">
        <v>1</v>
      </c>
      <c r="G4959" s="4">
        <v>6.3652342805559092E-2</v>
      </c>
      <c r="H4959" s="4">
        <v>-0.67775221187012513</v>
      </c>
      <c r="I4959" s="4">
        <v>0.37058145771989998</v>
      </c>
    </row>
    <row r="4960" spans="1:9" x14ac:dyDescent="0.25">
      <c r="A4960" t="s">
        <v>5161</v>
      </c>
      <c r="B4960" s="3">
        <v>32.357955932617188</v>
      </c>
      <c r="C4960" s="3">
        <v>12.39999961853027</v>
      </c>
      <c r="D4960" s="4">
        <v>-9.9833321292379651E-3</v>
      </c>
      <c r="E4960" s="4">
        <v>1.141919959500726E-2</v>
      </c>
      <c r="F4960" s="2">
        <v>1</v>
      </c>
      <c r="G4960" s="4">
        <v>6.3486321118570554E-2</v>
      </c>
      <c r="H4960" s="4">
        <v>-0.67680867366280961</v>
      </c>
      <c r="I4960" s="4">
        <v>0.37459450612312373</v>
      </c>
    </row>
    <row r="4961" spans="1:9" x14ac:dyDescent="0.25">
      <c r="A4961" t="s">
        <v>5162</v>
      </c>
      <c r="B4961" s="3">
        <v>32.684253692626953</v>
      </c>
      <c r="C4961" s="3">
        <v>12.260000228881839</v>
      </c>
      <c r="D4961" s="4">
        <v>1.4392014605004279E-2</v>
      </c>
      <c r="E4961" s="4">
        <v>2.6800725271739271E-2</v>
      </c>
      <c r="F4961" s="2">
        <v>1</v>
      </c>
      <c r="G4961" s="4">
        <v>4.8990460752451608E-2</v>
      </c>
      <c r="H4961" s="4">
        <v>-0.67354961100576127</v>
      </c>
      <c r="I4961" s="4">
        <v>0.38845592274671148</v>
      </c>
    </row>
    <row r="4962" spans="1:9" x14ac:dyDescent="0.25">
      <c r="A4962" t="s">
        <v>5163</v>
      </c>
      <c r="B4962" s="3">
        <v>32.220535278320313</v>
      </c>
      <c r="C4962" s="3">
        <v>11.939999580383301</v>
      </c>
      <c r="D4962" s="4">
        <v>5.8971749342793256E-3</v>
      </c>
      <c r="E4962" s="4">
        <v>-7.6566179537999712E-2</v>
      </c>
      <c r="F4962" s="2">
        <v>1</v>
      </c>
      <c r="G4962" s="4">
        <v>3.045007909158981E-2</v>
      </c>
      <c r="H4962" s="4">
        <v>-0.67818123142328191</v>
      </c>
      <c r="I4962" s="4">
        <v>0.36875675553041959</v>
      </c>
    </row>
    <row r="4963" spans="1:9" x14ac:dyDescent="0.25">
      <c r="A4963" t="s">
        <v>5164</v>
      </c>
      <c r="B4963" s="3">
        <v>32.031639099121087</v>
      </c>
      <c r="C4963" s="3">
        <v>12.930000305175779</v>
      </c>
      <c r="D4963" s="4">
        <v>-8.2420687671739268E-3</v>
      </c>
      <c r="E4963" s="4">
        <v>3.4400024414062542E-2</v>
      </c>
      <c r="F4963" s="2">
        <v>1</v>
      </c>
      <c r="G4963" s="4">
        <v>3.3972430651034058E-2</v>
      </c>
      <c r="H4963" s="4">
        <v>-0.68006792682587636</v>
      </c>
      <c r="I4963" s="4">
        <v>0.36073227924101459</v>
      </c>
    </row>
    <row r="4964" spans="1:9" x14ac:dyDescent="0.25">
      <c r="A4964" t="s">
        <v>5165</v>
      </c>
      <c r="B4964" s="3">
        <v>32.297840118408203</v>
      </c>
      <c r="C4964" s="3">
        <v>12.5</v>
      </c>
      <c r="D4964" s="4">
        <v>-5.3109459079159205E-4</v>
      </c>
      <c r="E4964" s="4">
        <v>3.820598335584835E-2</v>
      </c>
      <c r="F4964" s="2">
        <v>1</v>
      </c>
      <c r="G4964" s="4">
        <v>3.687128766949832E-2</v>
      </c>
      <c r="H4964" s="4">
        <v>-0.67740911053121078</v>
      </c>
      <c r="I4964" s="4">
        <v>0.372040733316372</v>
      </c>
    </row>
    <row r="4965" spans="1:9" x14ac:dyDescent="0.25">
      <c r="A4965" t="s">
        <v>5166</v>
      </c>
      <c r="B4965" s="3">
        <v>32.31500244140625</v>
      </c>
      <c r="C4965" s="3">
        <v>12.039999961853029</v>
      </c>
      <c r="D4965" s="4">
        <v>1.101560583445127E-2</v>
      </c>
      <c r="E4965" s="4">
        <v>-3.311255141196678E-3</v>
      </c>
      <c r="F4965" s="2">
        <v>1</v>
      </c>
      <c r="G4965" s="4">
        <v>2.538198008083525E-2</v>
      </c>
      <c r="H4965" s="4">
        <v>-0.67723769321596639</v>
      </c>
      <c r="I4965" s="4">
        <v>0.37276980393364312</v>
      </c>
    </row>
    <row r="4966" spans="1:9" x14ac:dyDescent="0.25">
      <c r="A4966" t="s">
        <v>5167</v>
      </c>
      <c r="B4966" s="3">
        <v>31.962911605834961</v>
      </c>
      <c r="C4966" s="3">
        <v>12.079999923706049</v>
      </c>
      <c r="D4966" s="4">
        <v>-1.0632685368983321E-2</v>
      </c>
      <c r="E4966" s="4">
        <v>5.1349013432615109E-2</v>
      </c>
      <c r="F4966" s="2">
        <v>1</v>
      </c>
      <c r="G4966" s="4">
        <v>2.752174714685296E-2</v>
      </c>
      <c r="H4966" s="4">
        <v>-0.68075437716152898</v>
      </c>
      <c r="I4966" s="4">
        <v>0.35781267471199357</v>
      </c>
    </row>
    <row r="4967" spans="1:9" x14ac:dyDescent="0.25">
      <c r="A4967" t="s">
        <v>5168</v>
      </c>
      <c r="B4967" s="3">
        <v>32.306415557861328</v>
      </c>
      <c r="C4967" s="3">
        <v>11.489999771118161</v>
      </c>
      <c r="D4967" s="4">
        <v>5.6132638933417134E-3</v>
      </c>
      <c r="E4967" s="4">
        <v>-6.914427468986184E-3</v>
      </c>
      <c r="F4967" s="2">
        <v>1</v>
      </c>
      <c r="G4967" s="4">
        <v>3.5732250394074239E-2</v>
      </c>
      <c r="H4967" s="4">
        <v>-0.67732345902539404</v>
      </c>
      <c r="I4967" s="4">
        <v>0.37240502554745109</v>
      </c>
    </row>
    <row r="4968" spans="1:9" x14ac:dyDescent="0.25">
      <c r="A4968" t="s">
        <v>5169</v>
      </c>
      <c r="B4968" s="3">
        <v>32.126083374023438</v>
      </c>
      <c r="C4968" s="3">
        <v>11.569999694824221</v>
      </c>
      <c r="D4968" s="4">
        <v>1.272352938417742E-2</v>
      </c>
      <c r="E4968" s="4">
        <v>-6.6182455672041396E-2</v>
      </c>
      <c r="F4968" s="2">
        <v>1</v>
      </c>
      <c r="G4968" s="4">
        <v>3.2485244010804333E-2</v>
      </c>
      <c r="H4968" s="4">
        <v>-0.67912461722578277</v>
      </c>
      <c r="I4968" s="4">
        <v>0.36474435533401278</v>
      </c>
    </row>
    <row r="4969" spans="1:9" x14ac:dyDescent="0.25">
      <c r="A4969" t="s">
        <v>5170</v>
      </c>
      <c r="B4969" s="3">
        <v>31.72246170043945</v>
      </c>
      <c r="C4969" s="3">
        <v>12.39000034332275</v>
      </c>
      <c r="D4969" s="4">
        <v>1.355755621527122E-3</v>
      </c>
      <c r="E4969" s="4">
        <v>-5.7077624079448497E-2</v>
      </c>
      <c r="F4969" s="2">
        <v>1</v>
      </c>
      <c r="G4969" s="4">
        <v>2.5682034798691241E-2</v>
      </c>
      <c r="H4969" s="4">
        <v>-0.68315599128092064</v>
      </c>
      <c r="I4969" s="4">
        <v>0.34759815066595162</v>
      </c>
    </row>
    <row r="4970" spans="1:9" x14ac:dyDescent="0.25">
      <c r="A4970" t="s">
        <v>5171</v>
      </c>
      <c r="B4970" s="3">
        <v>31.679512023925781</v>
      </c>
      <c r="C4970" s="3">
        <v>13.14000034332275</v>
      </c>
      <c r="D4970" s="4">
        <v>-1.231649804659829E-2</v>
      </c>
      <c r="E4970" s="4">
        <v>0.17531305766061481</v>
      </c>
      <c r="F4970" s="2">
        <v>1</v>
      </c>
      <c r="G4970" s="4">
        <v>2.176414820352357E-2</v>
      </c>
      <c r="H4970" s="4">
        <v>-0.68358497273287355</v>
      </c>
      <c r="I4970" s="4">
        <v>0.34577361052817501</v>
      </c>
    </row>
    <row r="4971" spans="1:9" x14ac:dyDescent="0.25">
      <c r="A4971" t="s">
        <v>5172</v>
      </c>
      <c r="B4971" s="3">
        <v>32.074558258056641</v>
      </c>
      <c r="C4971" s="3">
        <v>11.180000305175779</v>
      </c>
      <c r="D4971" s="4">
        <v>-3.2028992895223318E-3</v>
      </c>
      <c r="E4971" s="4">
        <v>-5.0127453665366417E-2</v>
      </c>
      <c r="F4971" s="2">
        <v>1</v>
      </c>
      <c r="G4971" s="4">
        <v>2.2999053061756761E-2</v>
      </c>
      <c r="H4971" s="4">
        <v>-0.67963925018355253</v>
      </c>
      <c r="I4971" s="4">
        <v>0.36255552296515742</v>
      </c>
    </row>
    <row r="4972" spans="1:9" x14ac:dyDescent="0.25">
      <c r="A4972" t="s">
        <v>5173</v>
      </c>
      <c r="B4972" s="3">
        <v>32.177619934082031</v>
      </c>
      <c r="C4972" s="3">
        <v>11.77000045776367</v>
      </c>
      <c r="D4972" s="4">
        <v>-1.3428332363740639E-2</v>
      </c>
      <c r="E4972" s="4">
        <v>6.0360365159305651E-2</v>
      </c>
      <c r="F4972" s="2">
        <v>1</v>
      </c>
      <c r="G4972" s="4">
        <v>2.2955520280033111E-2</v>
      </c>
      <c r="H4972" s="4">
        <v>-0.67860986996440209</v>
      </c>
      <c r="I4972" s="4">
        <v>0.36693367385798109</v>
      </c>
    </row>
    <row r="4973" spans="1:9" x14ac:dyDescent="0.25">
      <c r="A4973" t="s">
        <v>5174</v>
      </c>
      <c r="B4973" s="3">
        <v>32.615592956542969</v>
      </c>
      <c r="C4973" s="3">
        <v>11.10000038146973</v>
      </c>
      <c r="D4973" s="4">
        <v>-3.6719717652861079E-3</v>
      </c>
      <c r="E4973" s="4">
        <v>-1.508430074435674E-2</v>
      </c>
      <c r="F4973" s="2">
        <v>1</v>
      </c>
      <c r="G4973" s="4">
        <v>2.1139665925393292E-2</v>
      </c>
      <c r="H4973" s="4">
        <v>-0.67423539457034987</v>
      </c>
      <c r="I4973" s="4">
        <v>0.38553915412251438</v>
      </c>
    </row>
    <row r="4974" spans="1:9" x14ac:dyDescent="0.25">
      <c r="A4974" t="s">
        <v>5175</v>
      </c>
      <c r="B4974" s="3">
        <v>32.735797882080078</v>
      </c>
      <c r="C4974" s="3">
        <v>11.27000045776367</v>
      </c>
      <c r="D4974" s="4">
        <v>6.6012403673993969E-3</v>
      </c>
      <c r="E4974" s="4">
        <v>-2.1701388026553189E-2</v>
      </c>
      <c r="F4974" s="2">
        <v>1</v>
      </c>
      <c r="G4974" s="4">
        <v>2.7914707744798321E-2</v>
      </c>
      <c r="H4974" s="4">
        <v>-0.67303478754197321</v>
      </c>
      <c r="I4974" s="4">
        <v>0.39064556537408829</v>
      </c>
    </row>
    <row r="4975" spans="1:9" x14ac:dyDescent="0.25">
      <c r="A4975" t="s">
        <v>5176</v>
      </c>
      <c r="B4975" s="3">
        <v>32.5211181640625</v>
      </c>
      <c r="C4975" s="3">
        <v>11.52000045776367</v>
      </c>
      <c r="D4975" s="4">
        <v>4.5093964907279016E-3</v>
      </c>
      <c r="E4975" s="4">
        <v>7.8740288875702724E-3</v>
      </c>
      <c r="F4975" s="2">
        <v>1</v>
      </c>
      <c r="G4975" s="4">
        <v>3.4995372382810468E-2</v>
      </c>
      <c r="H4975" s="4">
        <v>-0.67517900898007266</v>
      </c>
      <c r="I4975" s="4">
        <v>0.38152578161588241</v>
      </c>
    </row>
    <row r="4976" spans="1:9" x14ac:dyDescent="0.25">
      <c r="A4976" t="s">
        <v>5177</v>
      </c>
      <c r="B4976" s="3">
        <v>32.375125885009773</v>
      </c>
      <c r="C4976" s="3">
        <v>11.430000305175779</v>
      </c>
      <c r="D4976" s="4">
        <v>1.4804742386553601E-2</v>
      </c>
      <c r="E4976" s="4">
        <v>-6.9504710786462143E-3</v>
      </c>
      <c r="F4976" s="2">
        <v>1</v>
      </c>
      <c r="G4976" s="4">
        <v>2.1774274911191549E-2</v>
      </c>
      <c r="H4976" s="4">
        <v>-0.67663718014515795</v>
      </c>
      <c r="I4976" s="4">
        <v>0.38829872678751781</v>
      </c>
    </row>
    <row r="4977" spans="1:9" x14ac:dyDescent="0.25">
      <c r="A4977" t="s">
        <v>5178</v>
      </c>
      <c r="B4977" s="3">
        <v>31.902812957763668</v>
      </c>
      <c r="C4977" s="3">
        <v>11.510000228881839</v>
      </c>
      <c r="D4977" s="4">
        <v>1.078210059978213E-3</v>
      </c>
      <c r="E4977" s="4">
        <v>-4.0833314259847042E-2</v>
      </c>
      <c r="F4977" s="2">
        <v>1</v>
      </c>
      <c r="G4977" s="4">
        <v>-1.97412226144611E-3</v>
      </c>
      <c r="H4977" s="4">
        <v>-0.68135464257451361</v>
      </c>
      <c r="I4977" s="4">
        <v>0.36804517046560581</v>
      </c>
    </row>
    <row r="4978" spans="1:9" x14ac:dyDescent="0.25">
      <c r="A4978" t="s">
        <v>5179</v>
      </c>
      <c r="B4978" s="3">
        <v>31.868452072143551</v>
      </c>
      <c r="C4978" s="3">
        <v>12</v>
      </c>
      <c r="D4978" s="4">
        <v>-1.669342451403311E-2</v>
      </c>
      <c r="E4978" s="4">
        <v>3.4482724601393011E-2</v>
      </c>
      <c r="F4978" s="2">
        <v>1</v>
      </c>
      <c r="G4978" s="4">
        <v>7.6769397373710468E-3</v>
      </c>
      <c r="H4978" s="4">
        <v>-0.68169783916643711</v>
      </c>
      <c r="I4978" s="4">
        <v>0.36657171909040082</v>
      </c>
    </row>
    <row r="4979" spans="1:9" x14ac:dyDescent="0.25">
      <c r="A4979" t="s">
        <v>5180</v>
      </c>
      <c r="B4979" s="3">
        <v>32.409477233886719</v>
      </c>
      <c r="C4979" s="3">
        <v>11.60000038146973</v>
      </c>
      <c r="D4979" s="4">
        <v>1.85868520839394E-3</v>
      </c>
      <c r="E4979" s="4">
        <v>-1.1082622833744501E-2</v>
      </c>
      <c r="F4979" s="2">
        <v>1</v>
      </c>
      <c r="G4979" s="4">
        <v>2.643998592019536E-2</v>
      </c>
      <c r="H4979" s="4">
        <v>-0.67629407880624359</v>
      </c>
      <c r="I4979" s="4">
        <v>0.38977176921146678</v>
      </c>
    </row>
    <row r="4980" spans="1:9" x14ac:dyDescent="0.25">
      <c r="A4980" t="s">
        <v>5181</v>
      </c>
      <c r="B4980" s="3">
        <v>32.349349975585938</v>
      </c>
      <c r="C4980" s="3">
        <v>11.72999954223633</v>
      </c>
      <c r="D4980" s="4">
        <v>-2.1188031245227279E-3</v>
      </c>
      <c r="E4980" s="4">
        <v>4.6387109930403847E-2</v>
      </c>
      <c r="F4980" s="2">
        <v>1</v>
      </c>
      <c r="G4980" s="4">
        <v>2.4260484924651271E-2</v>
      </c>
      <c r="H4980" s="4">
        <v>-0.67689462997825567</v>
      </c>
      <c r="I4980" s="4">
        <v>0.38719341333292329</v>
      </c>
    </row>
    <row r="4981" spans="1:9" x14ac:dyDescent="0.25">
      <c r="A4981" t="s">
        <v>5182</v>
      </c>
      <c r="B4981" s="3">
        <v>32.418037414550781</v>
      </c>
      <c r="C4981" s="3">
        <v>11.210000038146971</v>
      </c>
      <c r="D4981" s="4">
        <v>1.6149812791405479E-2</v>
      </c>
      <c r="E4981" s="4">
        <v>-4.9194226088436377E-2</v>
      </c>
      <c r="F4981" s="2">
        <v>1</v>
      </c>
      <c r="G4981" s="4">
        <v>4.5010223909049518E-2</v>
      </c>
      <c r="H4981" s="4">
        <v>-0.67620857970524151</v>
      </c>
      <c r="I4981" s="4">
        <v>0.39013884385881181</v>
      </c>
    </row>
    <row r="4982" spans="1:9" x14ac:dyDescent="0.25">
      <c r="A4982" t="s">
        <v>5183</v>
      </c>
      <c r="B4982" s="3">
        <v>31.902812957763668</v>
      </c>
      <c r="C4982" s="3">
        <v>11.789999961853029</v>
      </c>
      <c r="D4982" s="4">
        <v>-1.144193999736876E-2</v>
      </c>
      <c r="E4982" s="4">
        <v>1.114923809109403E-2</v>
      </c>
      <c r="F4982" s="2">
        <v>1</v>
      </c>
      <c r="G4982" s="4">
        <v>3.2365057230679277E-2</v>
      </c>
      <c r="H4982" s="4">
        <v>-0.68135464257451361</v>
      </c>
      <c r="I4982" s="4">
        <v>0.36804517046560581</v>
      </c>
    </row>
    <row r="4983" spans="1:9" x14ac:dyDescent="0.25">
      <c r="A4983" t="s">
        <v>5184</v>
      </c>
      <c r="B4983" s="3">
        <v>32.272068023681641</v>
      </c>
      <c r="C4983" s="3">
        <v>11.659999847412109</v>
      </c>
      <c r="D4983" s="4">
        <v>1.599375830233507E-3</v>
      </c>
      <c r="E4983" s="4">
        <v>-3.075643339750089E-2</v>
      </c>
      <c r="F4983" s="2">
        <v>1</v>
      </c>
      <c r="G4983" s="4">
        <v>2.7346842369547989E-2</v>
      </c>
      <c r="H4983" s="4">
        <v>-0.67766652226310486</v>
      </c>
      <c r="I4983" s="4">
        <v>0.38387943593516849</v>
      </c>
    </row>
    <row r="4984" spans="1:9" x14ac:dyDescent="0.25">
      <c r="A4984" t="s">
        <v>5185</v>
      </c>
      <c r="B4984" s="3">
        <v>32.220535278320313</v>
      </c>
      <c r="C4984" s="3">
        <v>12.02999973297119</v>
      </c>
      <c r="D4984" s="4">
        <v>3.208539889868689E-3</v>
      </c>
      <c r="E4984" s="4">
        <v>-6.1622463389915061E-2</v>
      </c>
      <c r="F4984" s="2">
        <v>1</v>
      </c>
      <c r="G4984" s="4">
        <v>2.4596865563951461E-2</v>
      </c>
      <c r="H4984" s="4">
        <v>-0.67818123142328191</v>
      </c>
      <c r="I4984" s="4">
        <v>0.38166962692849138</v>
      </c>
    </row>
    <row r="4985" spans="1:9" x14ac:dyDescent="0.25">
      <c r="A4985" t="s">
        <v>5186</v>
      </c>
      <c r="B4985" s="3">
        <v>32.117485046386719</v>
      </c>
      <c r="C4985" s="3">
        <v>12.819999694824221</v>
      </c>
      <c r="D4985" s="4">
        <v>1.3001016682007149E-2</v>
      </c>
      <c r="E4985" s="4">
        <v>-3.1722060691431131E-2</v>
      </c>
      <c r="F4985" s="2">
        <v>1</v>
      </c>
      <c r="G4985" s="4">
        <v>1.856458880961331E-2</v>
      </c>
      <c r="H4985" s="4">
        <v>-0.67921049733882144</v>
      </c>
      <c r="I4985" s="4">
        <v>0.37725066323714679</v>
      </c>
    </row>
    <row r="4986" spans="1:9" x14ac:dyDescent="0.25">
      <c r="A4986" t="s">
        <v>5187</v>
      </c>
      <c r="B4986" s="3">
        <v>31.70528411865234</v>
      </c>
      <c r="C4986" s="3">
        <v>13.239999771118161</v>
      </c>
      <c r="D4986" s="4">
        <v>-4.851429353802672E-3</v>
      </c>
      <c r="E4986" s="4">
        <v>0</v>
      </c>
      <c r="F4986" s="2">
        <v>2</v>
      </c>
      <c r="G4986" s="4">
        <v>9.0241202988039504E-4</v>
      </c>
      <c r="H4986" s="4">
        <v>-0.68332756100097958</v>
      </c>
      <c r="I4986" s="4">
        <v>0.3595748084717687</v>
      </c>
    </row>
    <row r="4987" spans="1:9" x14ac:dyDescent="0.25">
      <c r="A4987" t="s">
        <v>5188</v>
      </c>
      <c r="B4987" s="3">
        <v>31.85984992980957</v>
      </c>
      <c r="C4987" s="3">
        <v>13.239999771118161</v>
      </c>
      <c r="D4987" s="4">
        <v>-1.3466846328247239E-3</v>
      </c>
      <c r="E4987" s="4">
        <v>-1.4880938653975219E-2</v>
      </c>
      <c r="F4987" s="2">
        <v>2</v>
      </c>
      <c r="G4987" s="4">
        <v>9.5778436724116567E-3</v>
      </c>
      <c r="H4987" s="4">
        <v>-0.68178375738067942</v>
      </c>
      <c r="I4987" s="4">
        <v>0.36620284505752959</v>
      </c>
    </row>
    <row r="4988" spans="1:9" x14ac:dyDescent="0.25">
      <c r="A4988" t="s">
        <v>5189</v>
      </c>
      <c r="B4988" s="3">
        <v>31.902812957763668</v>
      </c>
      <c r="C4988" s="3">
        <v>13.439999580383301</v>
      </c>
      <c r="D4988" s="4">
        <v>1.198646091504019E-2</v>
      </c>
      <c r="E4988" s="4">
        <v>-4.4096786680629441E-2</v>
      </c>
      <c r="F4988" s="2">
        <v>2</v>
      </c>
      <c r="G4988" s="4">
        <v>-6.2050902464056978E-3</v>
      </c>
      <c r="H4988" s="4">
        <v>-0.68135464257451361</v>
      </c>
      <c r="I4988" s="4">
        <v>0.36804517046560581</v>
      </c>
    </row>
    <row r="4989" spans="1:9" x14ac:dyDescent="0.25">
      <c r="A4989" t="s">
        <v>5190</v>
      </c>
      <c r="B4989" s="3">
        <v>31.52494049072266</v>
      </c>
      <c r="C4989" s="3">
        <v>14.060000419616699</v>
      </c>
      <c r="D4989" s="4">
        <v>4.9274322181664942E-3</v>
      </c>
      <c r="E4989" s="4">
        <v>-4.0272983909658611E-2</v>
      </c>
      <c r="F4989" s="2">
        <v>2</v>
      </c>
      <c r="G4989" s="4">
        <v>-3.9606242085160732E-2</v>
      </c>
      <c r="H4989" s="4">
        <v>-0.68512883350497922</v>
      </c>
      <c r="I4989" s="4">
        <v>0.35184137664116227</v>
      </c>
    </row>
    <row r="4990" spans="1:9" x14ac:dyDescent="0.25">
      <c r="A4990" t="s">
        <v>5191</v>
      </c>
      <c r="B4990" s="3">
        <v>31.370365142822269</v>
      </c>
      <c r="C4990" s="3">
        <v>14.64999961853027</v>
      </c>
      <c r="D4990" s="4">
        <v>-1.403493963812974E-2</v>
      </c>
      <c r="E4990" s="4">
        <v>2.019498389877605E-2</v>
      </c>
      <c r="F4990" s="2">
        <v>2</v>
      </c>
      <c r="G4990" s="4">
        <v>-2.973234424522964E-2</v>
      </c>
      <c r="H4990" s="4">
        <v>-0.68667273237828863</v>
      </c>
      <c r="I4990" s="4">
        <v>0.34521293110414542</v>
      </c>
    </row>
    <row r="4991" spans="1:9" x14ac:dyDescent="0.25">
      <c r="A4991" t="s">
        <v>5192</v>
      </c>
      <c r="B4991" s="3">
        <v>31.816913604736332</v>
      </c>
      <c r="C4991" s="3">
        <v>14.35999965667725</v>
      </c>
      <c r="D4991" s="4">
        <v>-8.0326797098007052E-3</v>
      </c>
      <c r="E4991" s="4">
        <v>3.8322468249816673E-2</v>
      </c>
      <c r="F4991" s="2">
        <v>2</v>
      </c>
      <c r="G4991" s="4">
        <v>-1.9532555944840161E-2</v>
      </c>
      <c r="H4991" s="4">
        <v>-0.68221260547841966</v>
      </c>
      <c r="I4991" s="4">
        <v>0.36436166471297021</v>
      </c>
    </row>
    <row r="4992" spans="1:9" x14ac:dyDescent="0.25">
      <c r="A4992" t="s">
        <v>5193</v>
      </c>
      <c r="B4992" s="3">
        <v>32.074558258056641</v>
      </c>
      <c r="C4992" s="3">
        <v>13.829999923706049</v>
      </c>
      <c r="D4992" s="4">
        <v>-1.917004724882676E-2</v>
      </c>
      <c r="E4992" s="4">
        <v>4.9317117107730242E-2</v>
      </c>
      <c r="F4992" s="2">
        <v>2</v>
      </c>
      <c r="G4992" s="4">
        <v>-1.7515895843155941E-2</v>
      </c>
      <c r="H4992" s="4">
        <v>-0.67963925018355253</v>
      </c>
      <c r="I4992" s="4">
        <v>0.37540989184384349</v>
      </c>
    </row>
    <row r="4993" spans="1:9" x14ac:dyDescent="0.25">
      <c r="A4993" t="s">
        <v>5194</v>
      </c>
      <c r="B4993" s="3">
        <v>32.701446533203118</v>
      </c>
      <c r="C4993" s="3">
        <v>13.180000305175779</v>
      </c>
      <c r="D4993" s="4">
        <v>-1.6528764437171439E-2</v>
      </c>
      <c r="E4993" s="4">
        <v>5.6936649794967709E-2</v>
      </c>
      <c r="F4993" s="2">
        <v>1</v>
      </c>
      <c r="G4993" s="4">
        <v>-2.4726146494825629E-3</v>
      </c>
      <c r="H4993" s="4">
        <v>-0.67337788888088768</v>
      </c>
      <c r="I4993" s="4">
        <v>0.40229189370277219</v>
      </c>
    </row>
    <row r="4994" spans="1:9" x14ac:dyDescent="0.25">
      <c r="A4994" t="s">
        <v>5195</v>
      </c>
      <c r="B4994" s="3">
        <v>33.251045227050781</v>
      </c>
      <c r="C4994" s="3">
        <v>12.47000026702881</v>
      </c>
      <c r="D4994" s="4">
        <v>7.5459353991547129E-3</v>
      </c>
      <c r="E4994" s="4">
        <v>3.2180177691847329E-3</v>
      </c>
      <c r="F4994" s="2">
        <v>1</v>
      </c>
      <c r="G4994" s="4">
        <v>1.350363499478213E-2</v>
      </c>
      <c r="H4994" s="4">
        <v>-0.66788849606547918</v>
      </c>
      <c r="I4994" s="4">
        <v>0.42585959100294152</v>
      </c>
    </row>
    <row r="4995" spans="1:9" x14ac:dyDescent="0.25">
      <c r="A4995" t="s">
        <v>5196</v>
      </c>
      <c r="B4995" s="3">
        <v>33.00201416015625</v>
      </c>
      <c r="C4995" s="3">
        <v>12.430000305175779</v>
      </c>
      <c r="D4995" s="4">
        <v>9.456095681812382E-3</v>
      </c>
      <c r="E4995" s="4">
        <v>-3.1931451911195952E-2</v>
      </c>
      <c r="F4995" s="2">
        <v>1</v>
      </c>
      <c r="G4995" s="4">
        <v>1.6188363346000049E-2</v>
      </c>
      <c r="H4995" s="4">
        <v>-0.67037581884249309</v>
      </c>
      <c r="I4995" s="4">
        <v>0.41518072864644662</v>
      </c>
    </row>
    <row r="4996" spans="1:9" x14ac:dyDescent="0.25">
      <c r="A4996" t="s">
        <v>5197</v>
      </c>
      <c r="B4996" s="3">
        <v>32.692867279052727</v>
      </c>
      <c r="C4996" s="3">
        <v>12.840000152587891</v>
      </c>
      <c r="D4996" s="4">
        <v>-1.3219041877378429E-2</v>
      </c>
      <c r="E4996" s="4">
        <v>2.229297162553245E-2</v>
      </c>
      <c r="F4996" s="2">
        <v>1</v>
      </c>
      <c r="G4996" s="4">
        <v>9.312740787098317E-3</v>
      </c>
      <c r="H4996" s="4">
        <v>-0.67346357848790794</v>
      </c>
      <c r="I4996" s="4">
        <v>0.40192400115291549</v>
      </c>
    </row>
    <row r="4997" spans="1:9" x14ac:dyDescent="0.25">
      <c r="A4997" t="s">
        <v>5198</v>
      </c>
      <c r="B4997" s="3">
        <v>33.130825042724609</v>
      </c>
      <c r="C4997" s="3">
        <v>12.560000419616699</v>
      </c>
      <c r="D4997" s="4">
        <v>8.3639769056291779E-3</v>
      </c>
      <c r="E4997" s="4">
        <v>-4.7763395057537461E-2</v>
      </c>
      <c r="F4997" s="2">
        <v>1</v>
      </c>
      <c r="G4997" s="4">
        <v>2.6336951747298221E-2</v>
      </c>
      <c r="H4997" s="4">
        <v>-0.66908925549867049</v>
      </c>
      <c r="I4997" s="4">
        <v>0.4207043514703761</v>
      </c>
    </row>
    <row r="4998" spans="1:9" x14ac:dyDescent="0.25">
      <c r="A4998" t="s">
        <v>5199</v>
      </c>
      <c r="B4998" s="3">
        <v>32.85601806640625</v>
      </c>
      <c r="C4998" s="3">
        <v>13.189999580383301</v>
      </c>
      <c r="D4998" s="4">
        <v>-7.007319062905415E-3</v>
      </c>
      <c r="E4998" s="4">
        <v>-3.0234288161030691E-3</v>
      </c>
      <c r="F4998" s="2">
        <v>1</v>
      </c>
      <c r="G4998" s="4">
        <v>7.734026792853399E-3</v>
      </c>
      <c r="H4998" s="4">
        <v>-0.67183402810878201</v>
      </c>
      <c r="I4998" s="4">
        <v>0.40892017565928662</v>
      </c>
    </row>
    <row r="4999" spans="1:9" x14ac:dyDescent="0.25">
      <c r="A4999" t="s">
        <v>5200</v>
      </c>
      <c r="B4999" s="3">
        <v>33.087875366210938</v>
      </c>
      <c r="C4999" s="3">
        <v>13.22999954223633</v>
      </c>
      <c r="D4999" s="4">
        <v>-5.1899613426231728E-4</v>
      </c>
      <c r="E4999" s="4">
        <v>-1.9273553246345609E-2</v>
      </c>
      <c r="F4999" s="2">
        <v>2</v>
      </c>
      <c r="G4999" s="4">
        <v>3.0984124191812509E-2</v>
      </c>
      <c r="H4999" s="4">
        <v>-0.66951823695062351</v>
      </c>
      <c r="I4999" s="4">
        <v>0.41886259859405839</v>
      </c>
    </row>
    <row r="5000" spans="1:9" x14ac:dyDescent="0.25">
      <c r="A5000" t="s">
        <v>5201</v>
      </c>
      <c r="B5000" s="3">
        <v>33.105056762695313</v>
      </c>
      <c r="C5000" s="3">
        <v>13.489999771118161</v>
      </c>
      <c r="D5000" s="4">
        <v>5.214941731232825E-3</v>
      </c>
      <c r="E5000" s="4">
        <v>-6.6274044987865146E-3</v>
      </c>
      <c r="F5000" s="2">
        <v>2</v>
      </c>
      <c r="G5000" s="4">
        <v>2.4728688651186829E-2</v>
      </c>
      <c r="H5000" s="4">
        <v>-0.66934662912936083</v>
      </c>
      <c r="I5000" s="4">
        <v>0.41959936517678642</v>
      </c>
    </row>
    <row r="5001" spans="1:9" x14ac:dyDescent="0.25">
      <c r="A5001" t="s">
        <v>5202</v>
      </c>
      <c r="B5001" s="3">
        <v>32.933311462402337</v>
      </c>
      <c r="C5001" s="3">
        <v>13.579999923706049</v>
      </c>
      <c r="D5001" s="4">
        <v>-4.9298977575258363E-3</v>
      </c>
      <c r="E5001" s="4">
        <v>-3.6195899457684873E-2</v>
      </c>
      <c r="F5001" s="2">
        <v>2</v>
      </c>
      <c r="G5001" s="4">
        <v>2.7529258019250321E-2</v>
      </c>
      <c r="H5001" s="4">
        <v>-0.67106202152032179</v>
      </c>
      <c r="I5001" s="4">
        <v>0.41223464379854868</v>
      </c>
    </row>
    <row r="5002" spans="1:9" x14ac:dyDescent="0.25">
      <c r="A5002" t="s">
        <v>5203</v>
      </c>
      <c r="B5002" s="3">
        <v>33.096473693847663</v>
      </c>
      <c r="C5002" s="3">
        <v>14.090000152587891</v>
      </c>
      <c r="D5002" s="4">
        <v>-6.1884970426346886E-3</v>
      </c>
      <c r="E5002" s="4">
        <v>7.8684273214193468E-3</v>
      </c>
      <c r="F5002" s="2">
        <v>2</v>
      </c>
      <c r="G5002" s="4">
        <v>4.2022450574884067E-2</v>
      </c>
      <c r="H5002" s="4">
        <v>-0.66943235683758484</v>
      </c>
      <c r="I5002" s="4">
        <v>0.41923130904642703</v>
      </c>
    </row>
    <row r="5003" spans="1:9" x14ac:dyDescent="0.25">
      <c r="A5003" t="s">
        <v>5204</v>
      </c>
      <c r="B5003" s="3">
        <v>33.302566528320313</v>
      </c>
      <c r="C5003" s="3">
        <v>13.97999954223633</v>
      </c>
      <c r="D5003" s="4">
        <v>-1.8228641859795561E-2</v>
      </c>
      <c r="E5003" s="4">
        <v>-7.1022998587776387E-3</v>
      </c>
      <c r="F5003" s="2">
        <v>2</v>
      </c>
      <c r="G5003" s="4">
        <v>5.5578176351158248E-2</v>
      </c>
      <c r="H5003" s="4">
        <v>-0.66737390120891305</v>
      </c>
      <c r="I5003" s="4">
        <v>0.42806890926811142</v>
      </c>
    </row>
    <row r="5004" spans="1:9" x14ac:dyDescent="0.25">
      <c r="A5004" t="s">
        <v>5205</v>
      </c>
      <c r="B5004" s="3">
        <v>33.9208984375</v>
      </c>
      <c r="C5004" s="3">
        <v>14.079999923706049</v>
      </c>
      <c r="D5004" s="4">
        <v>-1.0520651282015851E-2</v>
      </c>
      <c r="E5004" s="4">
        <v>5.944318766896961E-2</v>
      </c>
      <c r="F5004" s="2">
        <v>2</v>
      </c>
      <c r="G5004" s="4">
        <v>9.6764067685603639E-2</v>
      </c>
      <c r="H5004" s="4">
        <v>-0.66119800090604663</v>
      </c>
      <c r="I5004" s="4">
        <v>0.45458400006019772</v>
      </c>
    </row>
    <row r="5005" spans="1:9" x14ac:dyDescent="0.25">
      <c r="A5005" t="s">
        <v>5206</v>
      </c>
      <c r="B5005" s="3">
        <v>34.281562805175781</v>
      </c>
      <c r="C5005" s="3">
        <v>13.289999961853029</v>
      </c>
      <c r="D5005" s="4">
        <v>-1.749855233997732E-3</v>
      </c>
      <c r="E5005" s="4">
        <v>5.8120980720365763E-2</v>
      </c>
      <c r="F5005" s="2">
        <v>2</v>
      </c>
      <c r="G5005" s="4">
        <v>0.1053855451874179</v>
      </c>
      <c r="H5005" s="4">
        <v>-0.65759568450526928</v>
      </c>
      <c r="I5005" s="4">
        <v>0.47004988223839628</v>
      </c>
    </row>
    <row r="5006" spans="1:9" x14ac:dyDescent="0.25">
      <c r="A5006" t="s">
        <v>5207</v>
      </c>
      <c r="B5006" s="3">
        <v>34.341655731201172</v>
      </c>
      <c r="C5006" s="3">
        <v>12.560000419616699</v>
      </c>
      <c r="D5006" s="4">
        <v>-7.4989885356269159E-4</v>
      </c>
      <c r="E5006" s="4">
        <v>8.0895055362764312E-2</v>
      </c>
      <c r="F5006" s="2">
        <v>1</v>
      </c>
      <c r="G5006" s="4">
        <v>0.1042939720607752</v>
      </c>
      <c r="H5006" s="4">
        <v>-0.65699547624409005</v>
      </c>
      <c r="I5006" s="4">
        <v>0.47262676589241842</v>
      </c>
    </row>
    <row r="5007" spans="1:9" x14ac:dyDescent="0.25">
      <c r="A5007" t="s">
        <v>5208</v>
      </c>
      <c r="B5007" s="3">
        <v>34.367427825927727</v>
      </c>
      <c r="C5007" s="3">
        <v>11.61999988555908</v>
      </c>
      <c r="D5007" s="4">
        <v>1.25083907908019E-3</v>
      </c>
      <c r="E5007" s="4">
        <v>-3.1666676203409787E-2</v>
      </c>
      <c r="F5007" s="2">
        <v>1</v>
      </c>
      <c r="G5007" s="4">
        <v>0.1087624603576729</v>
      </c>
      <c r="H5007" s="4">
        <v>-0.65673806451219607</v>
      </c>
      <c r="I5007" s="4">
        <v>0.47373191576651053</v>
      </c>
    </row>
    <row r="5008" spans="1:9" x14ac:dyDescent="0.25">
      <c r="A5008" t="s">
        <v>5209</v>
      </c>
      <c r="B5008" s="3">
        <v>34.324493408203118</v>
      </c>
      <c r="C5008" s="3">
        <v>12</v>
      </c>
      <c r="D5008" s="4">
        <v>9.5980686722727526E-3</v>
      </c>
      <c r="E5008" s="4">
        <v>-1.153215316009093E-2</v>
      </c>
      <c r="F5008" s="2">
        <v>1</v>
      </c>
      <c r="G5008" s="4">
        <v>0.12560179401558219</v>
      </c>
      <c r="H5008" s="4">
        <v>-0.65716689355933444</v>
      </c>
      <c r="I5008" s="4">
        <v>0.47189081721220227</v>
      </c>
    </row>
    <row r="5009" spans="1:9" x14ac:dyDescent="0.25">
      <c r="A5009" t="s">
        <v>5210</v>
      </c>
      <c r="B5009" s="3">
        <v>33.998176574707031</v>
      </c>
      <c r="C5009" s="3">
        <v>12.14000034332275</v>
      </c>
      <c r="D5009" s="4">
        <v>-4.2753152412356998E-3</v>
      </c>
      <c r="E5009" s="4">
        <v>8.103302209976837E-2</v>
      </c>
      <c r="F5009" s="2">
        <v>1</v>
      </c>
      <c r="G5009" s="4">
        <v>0.113348265974571</v>
      </c>
      <c r="H5009" s="4">
        <v>-0.66042614672240108</v>
      </c>
      <c r="I5009" s="4">
        <v>0.4578978138774501</v>
      </c>
    </row>
    <row r="5010" spans="1:9" x14ac:dyDescent="0.25">
      <c r="A5010" t="s">
        <v>5211</v>
      </c>
      <c r="B5010" s="3">
        <v>34.144153594970703</v>
      </c>
      <c r="C5010" s="3">
        <v>11.22999954223633</v>
      </c>
      <c r="D5010" s="4">
        <v>7.548132622623438E-4</v>
      </c>
      <c r="E5010" s="4">
        <v>-1.9213997440488021E-2</v>
      </c>
      <c r="F5010" s="2">
        <v>1</v>
      </c>
      <c r="G5010" s="4">
        <v>0.12043792125476439</v>
      </c>
      <c r="H5010" s="4">
        <v>-0.65896812796213045</v>
      </c>
      <c r="I5010" s="4">
        <v>0.46415754896209821</v>
      </c>
    </row>
    <row r="5011" spans="1:9" x14ac:dyDescent="0.25">
      <c r="A5011" t="s">
        <v>5212</v>
      </c>
      <c r="B5011" s="3">
        <v>34.118400573730469</v>
      </c>
      <c r="C5011" s="3">
        <v>11.44999980926514</v>
      </c>
      <c r="D5011" s="4">
        <v>1.259980348560674E-3</v>
      </c>
      <c r="E5011" s="4">
        <v>-8.6580415427131019E-3</v>
      </c>
      <c r="F5011" s="2">
        <v>1</v>
      </c>
      <c r="G5011" s="4">
        <v>0.12809112682428531</v>
      </c>
      <c r="H5011" s="4">
        <v>-0.65922534918800624</v>
      </c>
      <c r="I5011" s="4">
        <v>0.46305321699051788</v>
      </c>
    </row>
    <row r="5012" spans="1:9" x14ac:dyDescent="0.25">
      <c r="A5012" t="s">
        <v>5213</v>
      </c>
      <c r="B5012" s="3">
        <v>34.075466156005859</v>
      </c>
      <c r="C5012" s="3">
        <v>11.55000019073486</v>
      </c>
      <c r="D5012" s="4">
        <v>1.224528787021861E-2</v>
      </c>
      <c r="E5012" s="4">
        <v>-2.3668616633724771E-2</v>
      </c>
      <c r="F5012" s="2">
        <v>1</v>
      </c>
      <c r="G5012" s="4">
        <v>0.1301668672332634</v>
      </c>
      <c r="H5012" s="4">
        <v>-0.65965417823514461</v>
      </c>
      <c r="I5012" s="4">
        <v>0.46121211843620968</v>
      </c>
    </row>
    <row r="5013" spans="1:9" x14ac:dyDescent="0.25">
      <c r="A5013" t="s">
        <v>5214</v>
      </c>
      <c r="B5013" s="3">
        <v>33.663249969482422</v>
      </c>
      <c r="C5013" s="3">
        <v>11.829999923706049</v>
      </c>
      <c r="D5013" s="4">
        <v>-6.8407709634297209E-3</v>
      </c>
      <c r="E5013" s="4">
        <v>-1.004183158781669E-2</v>
      </c>
      <c r="F5013" s="2">
        <v>1</v>
      </c>
      <c r="G5013" s="4">
        <v>0.1133555955189318</v>
      </c>
      <c r="H5013" s="4">
        <v>-0.6637713943021174</v>
      </c>
      <c r="I5013" s="4">
        <v>0.44353560934882208</v>
      </c>
    </row>
    <row r="5014" spans="1:9" x14ac:dyDescent="0.25">
      <c r="A5014" t="s">
        <v>5215</v>
      </c>
      <c r="B5014" s="3">
        <v>33.895118713378913</v>
      </c>
      <c r="C5014" s="3">
        <v>11.94999980926514</v>
      </c>
      <c r="D5014" s="4">
        <v>-2.5524969297743279E-3</v>
      </c>
      <c r="E5014" s="4">
        <v>-2.607992148004035E-2</v>
      </c>
      <c r="F5014" s="2">
        <v>1</v>
      </c>
      <c r="G5014" s="4">
        <v>0.1418972178357947</v>
      </c>
      <c r="H5014" s="4">
        <v>-0.66145548884034788</v>
      </c>
      <c r="I5014" s="4">
        <v>0.45347852302510078</v>
      </c>
    </row>
    <row r="5015" spans="1:9" x14ac:dyDescent="0.25">
      <c r="A5015" t="s">
        <v>5216</v>
      </c>
      <c r="B5015" s="3">
        <v>33.981857299804688</v>
      </c>
      <c r="C5015" s="3">
        <v>12.27000045776367</v>
      </c>
      <c r="D5015" s="4">
        <v>-9.422018841368951E-3</v>
      </c>
      <c r="E5015" s="4">
        <v>-6.4777264157893644E-3</v>
      </c>
      <c r="F5015" s="2">
        <v>1</v>
      </c>
      <c r="G5015" s="4">
        <v>0.14678988842790289</v>
      </c>
      <c r="H5015" s="4">
        <v>-0.66058914367163779</v>
      </c>
      <c r="I5015" s="4">
        <v>0.45719801648826031</v>
      </c>
    </row>
    <row r="5016" spans="1:9" x14ac:dyDescent="0.25">
      <c r="A5016" t="s">
        <v>5217</v>
      </c>
      <c r="B5016" s="3">
        <v>34.305080413818359</v>
      </c>
      <c r="C5016" s="3">
        <v>12.35000038146973</v>
      </c>
      <c r="D5016" s="4">
        <v>-3.7057183880030431E-3</v>
      </c>
      <c r="E5016" s="4">
        <v>-2.9850681416430439E-2</v>
      </c>
      <c r="F5016" s="2">
        <v>1</v>
      </c>
      <c r="G5016" s="4">
        <v>0.16002738286947921</v>
      </c>
      <c r="H5016" s="4">
        <v>-0.6573607905847354</v>
      </c>
      <c r="I5016" s="4">
        <v>0.47105835603558083</v>
      </c>
    </row>
    <row r="5017" spans="1:9" x14ac:dyDescent="0.25">
      <c r="A5017" t="s">
        <v>5218</v>
      </c>
      <c r="B5017" s="3">
        <v>34.43267822265625</v>
      </c>
      <c r="C5017" s="3">
        <v>12.72999954223633</v>
      </c>
      <c r="D5017" s="4">
        <v>4.9656413248242437E-3</v>
      </c>
      <c r="E5017" s="4">
        <v>1.5151481735349529E-2</v>
      </c>
      <c r="F5017" s="2">
        <v>1</v>
      </c>
      <c r="G5017" s="4">
        <v>0.1491434340767257</v>
      </c>
      <c r="H5017" s="4">
        <v>-0.65608634342367511</v>
      </c>
      <c r="I5017" s="4">
        <v>0.47652996025975281</v>
      </c>
    </row>
    <row r="5018" spans="1:9" x14ac:dyDescent="0.25">
      <c r="A5018" t="s">
        <v>5219</v>
      </c>
      <c r="B5018" s="3">
        <v>34.262542724609382</v>
      </c>
      <c r="C5018" s="3">
        <v>12.539999961853029</v>
      </c>
      <c r="D5018" s="4">
        <v>8.7649151811386439E-3</v>
      </c>
      <c r="E5018" s="4">
        <v>-1.7241399928100701E-2</v>
      </c>
      <c r="F5018" s="2">
        <v>1</v>
      </c>
      <c r="G5018" s="4">
        <v>0.14152142274962221</v>
      </c>
      <c r="H5018" s="4">
        <v>-0.65778565710669368</v>
      </c>
      <c r="I5018" s="4">
        <v>0.46923426985352013</v>
      </c>
    </row>
    <row r="5019" spans="1:9" x14ac:dyDescent="0.25">
      <c r="A5019" t="s">
        <v>5220</v>
      </c>
      <c r="B5019" s="3">
        <v>33.96484375</v>
      </c>
      <c r="C5019" s="3">
        <v>12.760000228881839</v>
      </c>
      <c r="D5019" s="4">
        <v>-2.995934688511781E-3</v>
      </c>
      <c r="E5019" s="4">
        <v>-9.3167612183899795E-3</v>
      </c>
      <c r="F5019" s="2">
        <v>1</v>
      </c>
      <c r="G5019" s="4">
        <v>0.1558332505220357</v>
      </c>
      <c r="H5019" s="4">
        <v>-0.66075907503993958</v>
      </c>
      <c r="I5019" s="4">
        <v>0.45646844744763698</v>
      </c>
    </row>
    <row r="5020" spans="1:9" x14ac:dyDescent="0.25">
      <c r="A5020" t="s">
        <v>5221</v>
      </c>
      <c r="B5020" s="3">
        <v>34.066905975341797</v>
      </c>
      <c r="C5020" s="3">
        <v>12.88000011444092</v>
      </c>
      <c r="D5020" s="4">
        <v>6.0283282876654187E-3</v>
      </c>
      <c r="E5020" s="4">
        <v>-2.3502613783508149E-2</v>
      </c>
      <c r="F5020" s="2">
        <v>1</v>
      </c>
      <c r="G5020" s="4">
        <v>0.1636838350753318</v>
      </c>
      <c r="H5020" s="4">
        <v>-0.6597396773361468</v>
      </c>
      <c r="I5020" s="4">
        <v>0.46084504378886471</v>
      </c>
    </row>
    <row r="5021" spans="1:9" x14ac:dyDescent="0.25">
      <c r="A5021" t="s">
        <v>5222</v>
      </c>
      <c r="B5021" s="3">
        <v>33.862770080566413</v>
      </c>
      <c r="C5021" s="3">
        <v>13.189999580383301</v>
      </c>
      <c r="D5021" s="4">
        <v>5.8106840762464076E-3</v>
      </c>
      <c r="E5021" s="4">
        <v>-3.5113423060109887E-2</v>
      </c>
      <c r="F5021" s="2">
        <v>1</v>
      </c>
      <c r="G5021" s="4">
        <v>0.130123531085895</v>
      </c>
      <c r="H5021" s="4">
        <v>-0.66177858704734338</v>
      </c>
      <c r="I5021" s="4">
        <v>0.45209136036490238</v>
      </c>
    </row>
    <row r="5022" spans="1:9" x14ac:dyDescent="0.25">
      <c r="A5022" t="s">
        <v>5223</v>
      </c>
      <c r="B5022" s="3">
        <v>33.667140960693359</v>
      </c>
      <c r="C5022" s="3">
        <v>13.670000076293951</v>
      </c>
      <c r="D5022" s="4">
        <v>-1.7134148412577769E-2</v>
      </c>
      <c r="E5022" s="4">
        <v>3.6391244213875629E-2</v>
      </c>
      <c r="F5022" s="2">
        <v>2</v>
      </c>
      <c r="G5022" s="4">
        <v>0.13000781281409071</v>
      </c>
      <c r="H5022" s="4">
        <v>-0.66373253107438912</v>
      </c>
      <c r="I5022" s="4">
        <v>0.44370246146125147</v>
      </c>
    </row>
    <row r="5023" spans="1:9" x14ac:dyDescent="0.25">
      <c r="A5023" t="s">
        <v>5224</v>
      </c>
      <c r="B5023" s="3">
        <v>34.254055023193359</v>
      </c>
      <c r="C5023" s="3">
        <v>13.189999580383301</v>
      </c>
      <c r="D5023" s="4">
        <v>3.4887163193539909E-3</v>
      </c>
      <c r="E5023" s="4">
        <v>1.7746878206739151E-2</v>
      </c>
      <c r="F5023" s="2">
        <v>1</v>
      </c>
      <c r="G5023" s="4">
        <v>0.1306697051241483</v>
      </c>
      <c r="H5023" s="4">
        <v>-0.65787043228482633</v>
      </c>
      <c r="I5023" s="4">
        <v>0.46887030323572038</v>
      </c>
    </row>
    <row r="5024" spans="1:9" x14ac:dyDescent="0.25">
      <c r="A5024" t="s">
        <v>5225</v>
      </c>
      <c r="B5024" s="3">
        <v>34.134967803955078</v>
      </c>
      <c r="C5024" s="3">
        <v>12.960000038146971</v>
      </c>
      <c r="D5024" s="4">
        <v>1.4978353408556799E-3</v>
      </c>
      <c r="E5024" s="4">
        <v>-1.5407938978948541E-3</v>
      </c>
      <c r="F5024" s="2">
        <v>1</v>
      </c>
      <c r="G5024" s="4">
        <v>0.13888486030669389</v>
      </c>
      <c r="H5024" s="4">
        <v>-0.65905987566053192</v>
      </c>
      <c r="I5024" s="4">
        <v>0.46376364711236251</v>
      </c>
    </row>
    <row r="5025" spans="1:9" x14ac:dyDescent="0.25">
      <c r="A5025" t="s">
        <v>5226</v>
      </c>
      <c r="B5025" s="3">
        <v>34.083915710449219</v>
      </c>
      <c r="C5025" s="3">
        <v>12.97999954223633</v>
      </c>
      <c r="D5025" s="4">
        <v>3.7577045075265492E-3</v>
      </c>
      <c r="E5025" s="4">
        <v>7.7095412503114247E-4</v>
      </c>
      <c r="F5025" s="2">
        <v>1</v>
      </c>
      <c r="G5025" s="4">
        <v>0.1228477213806629</v>
      </c>
      <c r="H5025" s="4">
        <v>-0.65956978406904854</v>
      </c>
      <c r="I5025" s="4">
        <v>0.4615744492489855</v>
      </c>
    </row>
    <row r="5026" spans="1:9" x14ac:dyDescent="0.25">
      <c r="A5026" t="s">
        <v>5227</v>
      </c>
      <c r="B5026" s="3">
        <v>33.956317901611328</v>
      </c>
      <c r="C5026" s="3">
        <v>12.97000026702881</v>
      </c>
      <c r="D5026" s="4">
        <v>2.0449936197840749E-2</v>
      </c>
      <c r="E5026" s="4">
        <v>-2.0392712141758081E-2</v>
      </c>
      <c r="F5026" s="2">
        <v>1</v>
      </c>
      <c r="G5026" s="4">
        <v>0.11241204701639849</v>
      </c>
      <c r="H5026" s="4">
        <v>-0.66084423123010883</v>
      </c>
      <c r="I5026" s="4">
        <v>0.45610284502481352</v>
      </c>
    </row>
    <row r="5027" spans="1:9" x14ac:dyDescent="0.25">
      <c r="A5027" t="s">
        <v>5228</v>
      </c>
      <c r="B5027" s="3">
        <v>33.275829315185547</v>
      </c>
      <c r="C5027" s="3">
        <v>13.239999771118161</v>
      </c>
      <c r="D5027" s="4">
        <v>-2.0416650221001249E-3</v>
      </c>
      <c r="E5027" s="4">
        <v>-4.5113096809199496E-3</v>
      </c>
      <c r="F5027" s="2">
        <v>2</v>
      </c>
      <c r="G5027" s="4">
        <v>0.1061406622761603</v>
      </c>
      <c r="H5027" s="4">
        <v>-0.66764095254533184</v>
      </c>
      <c r="I5027" s="4">
        <v>0.42692237352691681</v>
      </c>
    </row>
    <row r="5028" spans="1:9" x14ac:dyDescent="0.25">
      <c r="A5028" t="s">
        <v>5229</v>
      </c>
      <c r="B5028" s="3">
        <v>33.343906402587891</v>
      </c>
      <c r="C5028" s="3">
        <v>13.30000019073486</v>
      </c>
      <c r="D5028" s="4">
        <v>-2.5425682890611872E-4</v>
      </c>
      <c r="E5028" s="4">
        <v>4.0688612568756222E-2</v>
      </c>
      <c r="F5028" s="2">
        <v>2</v>
      </c>
      <c r="G5028" s="4">
        <v>0.1096585906103658</v>
      </c>
      <c r="H5028" s="4">
        <v>-0.66696099846490253</v>
      </c>
      <c r="I5028" s="4">
        <v>0.42984163117242402</v>
      </c>
    </row>
    <row r="5029" spans="1:9" x14ac:dyDescent="0.25">
      <c r="A5029" t="s">
        <v>5230</v>
      </c>
      <c r="B5029" s="3">
        <v>33.352386474609382</v>
      </c>
      <c r="C5029" s="3">
        <v>12.77999973297119</v>
      </c>
      <c r="D5029" s="4">
        <v>-3.0513502566965611E-3</v>
      </c>
      <c r="E5029" s="4">
        <v>4.7169390473917883E-3</v>
      </c>
      <c r="F5029" s="2">
        <v>1</v>
      </c>
      <c r="G5029" s="4">
        <v>0.1149888241318664</v>
      </c>
      <c r="H5029" s="4">
        <v>-0.66687629948917715</v>
      </c>
      <c r="I5029" s="4">
        <v>0.43020527062921898</v>
      </c>
    </row>
    <row r="5030" spans="1:9" x14ac:dyDescent="0.25">
      <c r="A5030" t="s">
        <v>5231</v>
      </c>
      <c r="B5030" s="3">
        <v>33.4544677734375</v>
      </c>
      <c r="C5030" s="3">
        <v>12.72000026702881</v>
      </c>
      <c r="D5030" s="4">
        <v>8.7198445562421956E-3</v>
      </c>
      <c r="E5030" s="4">
        <v>3.9463449434713471E-3</v>
      </c>
      <c r="F5030" s="2">
        <v>1</v>
      </c>
      <c r="G5030" s="4">
        <v>0.11840145870999109</v>
      </c>
      <c r="H5030" s="4">
        <v>-0.66585671127936608</v>
      </c>
      <c r="I5030" s="4">
        <v>0.43458268487295842</v>
      </c>
    </row>
    <row r="5031" spans="1:9" x14ac:dyDescent="0.25">
      <c r="A5031" t="s">
        <v>5232</v>
      </c>
      <c r="B5031" s="3">
        <v>33.165271759033203</v>
      </c>
      <c r="C5031" s="3">
        <v>12.670000076293951</v>
      </c>
      <c r="D5031" s="4">
        <v>-1.5363846267365531E-3</v>
      </c>
      <c r="E5031" s="4">
        <v>-2.3130314923546891E-2</v>
      </c>
      <c r="F5031" s="2">
        <v>1</v>
      </c>
      <c r="G5031" s="4">
        <v>0.13950451128514299</v>
      </c>
      <c r="H5031" s="4">
        <v>-0.66874520162966467</v>
      </c>
      <c r="I5031" s="4">
        <v>0.42218148340688472</v>
      </c>
    </row>
    <row r="5032" spans="1:9" x14ac:dyDescent="0.25">
      <c r="A5032" t="s">
        <v>5233</v>
      </c>
      <c r="B5032" s="3">
        <v>33.216304779052727</v>
      </c>
      <c r="C5032" s="3">
        <v>12.97000026702881</v>
      </c>
      <c r="D5032" s="4">
        <v>9.5659696074723577E-3</v>
      </c>
      <c r="E5032" s="4">
        <v>-3.9259239479347507E-2</v>
      </c>
      <c r="F5032" s="2">
        <v>1</v>
      </c>
      <c r="G5032" s="4">
        <v>0.1530473513938404</v>
      </c>
      <c r="H5032" s="4">
        <v>-0.66823548372716646</v>
      </c>
      <c r="I5032" s="4">
        <v>0.42436986336774951</v>
      </c>
    </row>
    <row r="5033" spans="1:9" x14ac:dyDescent="0.25">
      <c r="A5033" t="s">
        <v>5234</v>
      </c>
      <c r="B5033" s="3">
        <v>32.901569366455078</v>
      </c>
      <c r="C5033" s="3">
        <v>13.5</v>
      </c>
      <c r="D5033" s="4">
        <v>-1.552601697619849E-2</v>
      </c>
      <c r="E5033" s="4">
        <v>4.0061669961667823E-2</v>
      </c>
      <c r="F5033" s="2">
        <v>2</v>
      </c>
      <c r="G5033" s="4">
        <v>0.13110502795222939</v>
      </c>
      <c r="H5033" s="4">
        <v>-0.67137906163593608</v>
      </c>
      <c r="I5033" s="4">
        <v>0.41087349043822902</v>
      </c>
    </row>
    <row r="5034" spans="1:9" x14ac:dyDescent="0.25">
      <c r="A5034" t="s">
        <v>5235</v>
      </c>
      <c r="B5034" s="3">
        <v>33.420455932617188</v>
      </c>
      <c r="C5034" s="3">
        <v>12.97999954223633</v>
      </c>
      <c r="D5034" s="4">
        <v>4.60300223717236E-3</v>
      </c>
      <c r="E5034" s="4">
        <v>-1.7411089723426532E-2</v>
      </c>
      <c r="F5034" s="2">
        <v>1</v>
      </c>
      <c r="G5034" s="4">
        <v>0.1601341103957008</v>
      </c>
      <c r="H5034" s="4">
        <v>-0.66619642161115511</v>
      </c>
      <c r="I5034" s="4">
        <v>0.43312420111372152</v>
      </c>
    </row>
    <row r="5035" spans="1:9" x14ac:dyDescent="0.25">
      <c r="A5035" t="s">
        <v>5236</v>
      </c>
      <c r="B5035" s="3">
        <v>33.267326354980469</v>
      </c>
      <c r="C5035" s="3">
        <v>13.210000038146971</v>
      </c>
      <c r="D5035" s="4">
        <v>1.347479413137731E-2</v>
      </c>
      <c r="E5035" s="4">
        <v>0</v>
      </c>
      <c r="F5035" s="2">
        <v>1</v>
      </c>
      <c r="G5035" s="4">
        <v>0.12817945401699429</v>
      </c>
      <c r="H5035" s="4">
        <v>-0.66772588012827916</v>
      </c>
      <c r="I5035" s="4">
        <v>0.42655775258710737</v>
      </c>
    </row>
    <row r="5036" spans="1:9" x14ac:dyDescent="0.25">
      <c r="A5036" t="s">
        <v>5237</v>
      </c>
      <c r="B5036" s="3">
        <v>32.825016021728523</v>
      </c>
      <c r="C5036" s="3">
        <v>13.210000038146971</v>
      </c>
      <c r="D5036" s="4">
        <v>-6.1807059875754744E-3</v>
      </c>
      <c r="E5036" s="4">
        <v>-1.270553623616677E-2</v>
      </c>
      <c r="F5036" s="2">
        <v>1</v>
      </c>
      <c r="G5036" s="4">
        <v>0.1017426339708123</v>
      </c>
      <c r="H5036" s="4">
        <v>-0.67214367659088725</v>
      </c>
      <c r="I5036" s="4">
        <v>0.40759075691642899</v>
      </c>
    </row>
    <row r="5037" spans="1:9" x14ac:dyDescent="0.25">
      <c r="A5037" t="s">
        <v>5238</v>
      </c>
      <c r="B5037" s="3">
        <v>33.029159545898438</v>
      </c>
      <c r="C5037" s="3">
        <v>13.38000011444092</v>
      </c>
      <c r="D5037" s="4">
        <v>4.3969648136092943E-3</v>
      </c>
      <c r="E5037" s="4">
        <v>3.7509520645939709E-3</v>
      </c>
      <c r="F5037" s="2">
        <v>2</v>
      </c>
      <c r="G5037" s="4">
        <v>8.5970487486637603E-2</v>
      </c>
      <c r="H5037" s="4">
        <v>-0.67010469067728318</v>
      </c>
      <c r="I5037" s="4">
        <v>0.41634476750139632</v>
      </c>
    </row>
    <row r="5038" spans="1:9" x14ac:dyDescent="0.25">
      <c r="A5038" t="s">
        <v>5239</v>
      </c>
      <c r="B5038" s="3">
        <v>32.884567260742188</v>
      </c>
      <c r="C5038" s="3">
        <v>13.329999923706049</v>
      </c>
      <c r="D5038" s="4">
        <v>9.6631665446238468E-3</v>
      </c>
      <c r="E5038" s="4">
        <v>2.223926094335793E-2</v>
      </c>
      <c r="F5038" s="2">
        <v>2</v>
      </c>
      <c r="G5038" s="4">
        <v>8.0008529325318767E-2</v>
      </c>
      <c r="H5038" s="4">
        <v>-0.67154887870062696</v>
      </c>
      <c r="I5038" s="4">
        <v>0.41014441213911268</v>
      </c>
    </row>
    <row r="5039" spans="1:9" x14ac:dyDescent="0.25">
      <c r="A5039" t="s">
        <v>5240</v>
      </c>
      <c r="B5039" s="3">
        <v>32.569839477539063</v>
      </c>
      <c r="C5039" s="3">
        <v>13.039999961853029</v>
      </c>
      <c r="D5039" s="4">
        <v>1.3231122402479031E-2</v>
      </c>
      <c r="E5039" s="4">
        <v>-3.0581010769374921E-3</v>
      </c>
      <c r="F5039" s="2">
        <v>1</v>
      </c>
      <c r="G5039" s="4">
        <v>9.2554171434121368E-2</v>
      </c>
      <c r="H5039" s="4">
        <v>-0.67469238040698942</v>
      </c>
      <c r="I5039" s="4">
        <v>0.39664836637059692</v>
      </c>
    </row>
    <row r="5040" spans="1:9" x14ac:dyDescent="0.25">
      <c r="A5040" t="s">
        <v>5241</v>
      </c>
      <c r="B5040" s="3">
        <v>32.14453125</v>
      </c>
      <c r="C5040" s="3">
        <v>13.079999923706049</v>
      </c>
      <c r="D5040" s="4">
        <v>-3.4283075930366951E-3</v>
      </c>
      <c r="E5040" s="4">
        <v>-3.894193580755656E-2</v>
      </c>
      <c r="F5040" s="2">
        <v>1</v>
      </c>
      <c r="G5040" s="4">
        <v>7.4303966652385478E-2</v>
      </c>
      <c r="H5040" s="4">
        <v>-0.67894035980490663</v>
      </c>
      <c r="I5040" s="4">
        <v>0.37841044899903448</v>
      </c>
    </row>
    <row r="5041" spans="1:9" x14ac:dyDescent="0.25">
      <c r="A5041" t="s">
        <v>5242</v>
      </c>
      <c r="B5041" s="3">
        <v>32.255111694335938</v>
      </c>
      <c r="C5041" s="3">
        <v>13.60999965667725</v>
      </c>
      <c r="D5041" s="4">
        <v>-2.1054311153450018E-3</v>
      </c>
      <c r="E5041" s="4">
        <v>-1.376815445156165E-2</v>
      </c>
      <c r="F5041" s="2">
        <v>2</v>
      </c>
      <c r="G5041" s="4">
        <v>6.4687891798141717E-2</v>
      </c>
      <c r="H5041" s="4">
        <v>-0.67783588211335188</v>
      </c>
      <c r="I5041" s="4">
        <v>0.38315232060208099</v>
      </c>
    </row>
    <row r="5042" spans="1:9" x14ac:dyDescent="0.25">
      <c r="A5042" t="s">
        <v>5243</v>
      </c>
      <c r="B5042" s="3">
        <v>32.323165893554688</v>
      </c>
      <c r="C5042" s="3">
        <v>13.80000019073486</v>
      </c>
      <c r="D5042" s="4">
        <v>1.053943201900998E-3</v>
      </c>
      <c r="E5042" s="4">
        <v>-2.8901706222559391E-3</v>
      </c>
      <c r="F5042" s="2">
        <v>2</v>
      </c>
      <c r="G5042" s="4">
        <v>5.773101841446393E-2</v>
      </c>
      <c r="H5042" s="4">
        <v>-0.6771561566401445</v>
      </c>
      <c r="I5042" s="4">
        <v>0.38607059676457389</v>
      </c>
    </row>
    <row r="5043" spans="1:9" x14ac:dyDescent="0.25">
      <c r="A5043" t="s">
        <v>5244</v>
      </c>
      <c r="B5043" s="3">
        <v>32.289134979248047</v>
      </c>
      <c r="C5043" s="3">
        <v>13.840000152587891</v>
      </c>
      <c r="D5043" s="4">
        <v>9.0381144092699373E-3</v>
      </c>
      <c r="E5043" s="4">
        <v>-9.3056629889790576E-3</v>
      </c>
      <c r="F5043" s="2">
        <v>2</v>
      </c>
      <c r="G5043" s="4">
        <v>5.9565620059536473E-2</v>
      </c>
      <c r="H5043" s="4">
        <v>-0.67749605747795183</v>
      </c>
      <c r="I5043" s="4">
        <v>0.3846112951028251</v>
      </c>
    </row>
    <row r="5044" spans="1:9" x14ac:dyDescent="0.25">
      <c r="A5044" t="s">
        <v>5245</v>
      </c>
      <c r="B5044" s="3">
        <v>31.99991607666016</v>
      </c>
      <c r="C5044" s="3">
        <v>13.97000026702881</v>
      </c>
      <c r="D5044" s="4">
        <v>5.6132025823800724E-3</v>
      </c>
      <c r="E5044" s="4">
        <v>-4.9857332631345619E-3</v>
      </c>
      <c r="F5044" s="2">
        <v>2</v>
      </c>
      <c r="G5044" s="4">
        <v>5.9534933538657457E-2</v>
      </c>
      <c r="H5044" s="4">
        <v>-0.68038477643547235</v>
      </c>
      <c r="I5044" s="4">
        <v>0.37220911215373698</v>
      </c>
    </row>
    <row r="5045" spans="1:9" x14ac:dyDescent="0.25">
      <c r="A5045" t="s">
        <v>5246</v>
      </c>
      <c r="B5045" s="3">
        <v>31.821296691894531</v>
      </c>
      <c r="C5045" s="3">
        <v>14.039999961853029</v>
      </c>
      <c r="D5045" s="4">
        <v>6.7270523012763483E-3</v>
      </c>
      <c r="E5045" s="4">
        <v>-0.13226207064027029</v>
      </c>
      <c r="F5045" s="2">
        <v>2</v>
      </c>
      <c r="G5045" s="4">
        <v>4.6549312296364283E-2</v>
      </c>
      <c r="H5045" s="4">
        <v>-0.68216882719541994</v>
      </c>
      <c r="I5045" s="4">
        <v>0.36454961871020708</v>
      </c>
    </row>
    <row r="5046" spans="1:9" x14ac:dyDescent="0.25">
      <c r="A5046" t="s">
        <v>5247</v>
      </c>
      <c r="B5046" s="3">
        <v>31.608663558959961</v>
      </c>
      <c r="C5046" s="3">
        <v>16.180000305175781</v>
      </c>
      <c r="D5046" s="4">
        <v>3.2405457294766289E-3</v>
      </c>
      <c r="E5046" s="4">
        <v>-5.5316625725688739E-3</v>
      </c>
      <c r="F5046" s="2">
        <v>3</v>
      </c>
      <c r="G5046" s="4">
        <v>5.6695197533007002E-2</v>
      </c>
      <c r="H5046" s="4">
        <v>-0.68429260733775843</v>
      </c>
      <c r="I5046" s="4">
        <v>0.35543155971718893</v>
      </c>
    </row>
    <row r="5047" spans="1:9" x14ac:dyDescent="0.25">
      <c r="A5047" t="s">
        <v>5248</v>
      </c>
      <c r="B5047" s="3">
        <v>31.506565093994141</v>
      </c>
      <c r="C5047" s="3">
        <v>16.270000457763668</v>
      </c>
      <c r="D5047" s="4">
        <v>3.793733673211674E-3</v>
      </c>
      <c r="E5047" s="4">
        <v>0</v>
      </c>
      <c r="F5047" s="2">
        <v>3</v>
      </c>
      <c r="G5047" s="4">
        <v>4.7031405274242211E-2</v>
      </c>
      <c r="H5047" s="4">
        <v>-0.68531236700298592</v>
      </c>
      <c r="I5047" s="4">
        <v>0.35105340936118878</v>
      </c>
    </row>
    <row r="5048" spans="1:9" x14ac:dyDescent="0.25">
      <c r="A5048" t="s">
        <v>5249</v>
      </c>
      <c r="B5048" s="3">
        <v>31.38748931884766</v>
      </c>
      <c r="C5048" s="3">
        <v>16.270000457763668</v>
      </c>
      <c r="D5048" s="4">
        <v>-1.623990799650477E-3</v>
      </c>
      <c r="E5048" s="4">
        <v>5.7179993165024312E-2</v>
      </c>
      <c r="F5048" s="2">
        <v>3</v>
      </c>
      <c r="G5048" s="4">
        <v>4.5142282096155117E-2</v>
      </c>
      <c r="H5048" s="4">
        <v>-0.68650169607508071</v>
      </c>
      <c r="I5048" s="4">
        <v>0.34594724397933779</v>
      </c>
    </row>
    <row r="5049" spans="1:9" x14ac:dyDescent="0.25">
      <c r="A5049" t="s">
        <v>5250</v>
      </c>
      <c r="B5049" s="3">
        <v>31.438545227050781</v>
      </c>
      <c r="C5049" s="3">
        <v>15.39000034332275</v>
      </c>
      <c r="D5049" s="4">
        <v>6.2624112713147717E-3</v>
      </c>
      <c r="E5049" s="4">
        <v>-2.0992361202321171E-2</v>
      </c>
      <c r="F5049" s="2">
        <v>2</v>
      </c>
      <c r="G5049" s="4">
        <v>4.5657974595034727E-2</v>
      </c>
      <c r="H5049" s="4">
        <v>-0.68599174956536046</v>
      </c>
      <c r="I5049" s="4">
        <v>0.34813660542321712</v>
      </c>
    </row>
    <row r="5050" spans="1:9" x14ac:dyDescent="0.25">
      <c r="A5050" t="s">
        <v>5251</v>
      </c>
      <c r="B5050" s="3">
        <v>31.242889404296879</v>
      </c>
      <c r="C5050" s="3">
        <v>15.72000026702881</v>
      </c>
      <c r="D5050" s="4">
        <v>2.5404571100046791E-2</v>
      </c>
      <c r="E5050" s="4">
        <v>-4.087853249358786E-2</v>
      </c>
      <c r="F5050" s="2">
        <v>2</v>
      </c>
      <c r="G5050" s="4">
        <v>7.408217824969876E-2</v>
      </c>
      <c r="H5050" s="4">
        <v>-0.68794596030083188</v>
      </c>
      <c r="I5050" s="4">
        <v>0.33974656145604981</v>
      </c>
    </row>
    <row r="5051" spans="1:9" x14ac:dyDescent="0.25">
      <c r="A5051" t="s">
        <v>5252</v>
      </c>
      <c r="B5051" s="3">
        <v>30.468841552734379</v>
      </c>
      <c r="C5051" s="3">
        <v>16.389999389648441</v>
      </c>
      <c r="D5051" s="4">
        <v>5.3331383223831352E-3</v>
      </c>
      <c r="E5051" s="4">
        <v>-1.1459622130996159E-2</v>
      </c>
      <c r="F5051" s="2">
        <v>3</v>
      </c>
      <c r="G5051" s="4">
        <v>4.7777964930397543E-2</v>
      </c>
      <c r="H5051" s="4">
        <v>-0.69567715173690048</v>
      </c>
      <c r="I5051" s="4">
        <v>0.30655411455673448</v>
      </c>
    </row>
    <row r="5052" spans="1:9" x14ac:dyDescent="0.25">
      <c r="A5052" t="s">
        <v>5253</v>
      </c>
      <c r="B5052" s="3">
        <v>30.307209014892582</v>
      </c>
      <c r="C5052" s="3">
        <v>16.579999923706051</v>
      </c>
      <c r="D5052" s="4">
        <v>-4.7483589005203894E-3</v>
      </c>
      <c r="E5052" s="4">
        <v>8.5078548000869558E-2</v>
      </c>
      <c r="F5052" s="2">
        <v>3</v>
      </c>
      <c r="G5052" s="4">
        <v>4.3134919361027757E-2</v>
      </c>
      <c r="H5052" s="4">
        <v>-0.69729153783697173</v>
      </c>
      <c r="I5052" s="4">
        <v>0.29962304509031118</v>
      </c>
    </row>
    <row r="5053" spans="1:9" x14ac:dyDescent="0.25">
      <c r="A5053" t="s">
        <v>5254</v>
      </c>
      <c r="B5053" s="3">
        <v>30.45180511474609</v>
      </c>
      <c r="C5053" s="3">
        <v>15.27999973297119</v>
      </c>
      <c r="D5053" s="4">
        <v>-2.1858803984879049E-2</v>
      </c>
      <c r="E5053" s="4">
        <v>5.0894069673976583E-2</v>
      </c>
      <c r="F5053" s="2">
        <v>2</v>
      </c>
      <c r="G5053" s="4">
        <v>3.5983982317009611E-2</v>
      </c>
      <c r="H5053" s="4">
        <v>-0.69584731171242431</v>
      </c>
      <c r="I5053" s="4">
        <v>0.30582356403309691</v>
      </c>
    </row>
    <row r="5054" spans="1:9" x14ac:dyDescent="0.25">
      <c r="A5054" t="s">
        <v>5255</v>
      </c>
      <c r="B5054" s="3">
        <v>31.132320404052731</v>
      </c>
      <c r="C5054" s="3">
        <v>14.539999961853029</v>
      </c>
      <c r="D5054" s="4">
        <v>1.525674629108797E-2</v>
      </c>
      <c r="E5054" s="4">
        <v>-2.0875448596185061E-2</v>
      </c>
      <c r="F5054" s="2">
        <v>2</v>
      </c>
      <c r="G5054" s="4">
        <v>3.8704022749500799E-2</v>
      </c>
      <c r="H5054" s="4">
        <v>-0.68905032368877572</v>
      </c>
      <c r="I5054" s="4">
        <v>0.33500518059451051</v>
      </c>
    </row>
    <row r="5055" spans="1:9" x14ac:dyDescent="0.25">
      <c r="A5055" t="s">
        <v>5256</v>
      </c>
      <c r="B5055" s="3">
        <v>30.664480209350589</v>
      </c>
      <c r="C5055" s="3">
        <v>14.85000038146973</v>
      </c>
      <c r="D5055" s="4">
        <v>4.7382693336581738E-3</v>
      </c>
      <c r="E5055" s="4">
        <v>-1.8506261127119509E-2</v>
      </c>
      <c r="F5055" s="2">
        <v>2</v>
      </c>
      <c r="G5055" s="4">
        <v>2.9226160097902239E-2</v>
      </c>
      <c r="H5055" s="4">
        <v>-0.6937231124568457</v>
      </c>
      <c r="I5055" s="4">
        <v>0.31607215508300229</v>
      </c>
    </row>
    <row r="5056" spans="1:9" x14ac:dyDescent="0.25">
      <c r="A5056" t="s">
        <v>5257</v>
      </c>
      <c r="B5056" s="3">
        <v>30.519868850708011</v>
      </c>
      <c r="C5056" s="3">
        <v>15.13000011444092</v>
      </c>
      <c r="D5056" s="4">
        <v>-7.1941379214066634E-3</v>
      </c>
      <c r="E5056" s="4">
        <v>2.855201055097023E-2</v>
      </c>
      <c r="F5056" s="2">
        <v>2</v>
      </c>
      <c r="G5056" s="4">
        <v>3.7099380755550637E-2</v>
      </c>
      <c r="H5056" s="4">
        <v>-0.69516749098620778</v>
      </c>
      <c r="I5056" s="4">
        <v>0.33100167660351199</v>
      </c>
    </row>
    <row r="5057" spans="1:9" x14ac:dyDescent="0.25">
      <c r="A5057" t="s">
        <v>5258</v>
      </c>
      <c r="B5057" s="3">
        <v>30.741024017333981</v>
      </c>
      <c r="C5057" s="3">
        <v>14.710000038146971</v>
      </c>
      <c r="D5057" s="4">
        <v>1.431392122673625E-2</v>
      </c>
      <c r="E5057" s="4">
        <v>-2.1941484344618071E-2</v>
      </c>
      <c r="F5057" s="2">
        <v>2</v>
      </c>
      <c r="G5057" s="4">
        <v>1.957480640626352E-2</v>
      </c>
      <c r="H5057" s="4">
        <v>-0.69295859275490379</v>
      </c>
      <c r="I5057" s="4">
        <v>0.3614271089992307</v>
      </c>
    </row>
    <row r="5058" spans="1:9" x14ac:dyDescent="0.25">
      <c r="A5058" t="s">
        <v>5259</v>
      </c>
      <c r="B5058" s="3">
        <v>30.307209014892582</v>
      </c>
      <c r="C5058" s="3">
        <v>15.039999961853029</v>
      </c>
      <c r="D5058" s="4">
        <v>5.077156754265566E-3</v>
      </c>
      <c r="E5058" s="4">
        <v>-8.4601358338677324E-2</v>
      </c>
      <c r="F5058" s="2">
        <v>2</v>
      </c>
      <c r="G5058" s="4">
        <v>1.3186848502107161E-2</v>
      </c>
      <c r="H5058" s="4">
        <v>-0.69729153783697173</v>
      </c>
      <c r="I5058" s="4">
        <v>0.37323105727093048</v>
      </c>
    </row>
    <row r="5059" spans="1:9" x14ac:dyDescent="0.25">
      <c r="A5059" t="s">
        <v>5260</v>
      </c>
      <c r="B5059" s="3">
        <v>30.154111862182621</v>
      </c>
      <c r="C5059" s="3">
        <v>16.430000305175781</v>
      </c>
      <c r="D5059" s="4">
        <v>-4.4932259373664518E-3</v>
      </c>
      <c r="E5059" s="4">
        <v>6.5499366010676408E-2</v>
      </c>
      <c r="F5059" s="2">
        <v>3</v>
      </c>
      <c r="G5059" s="4">
        <v>3.7885632615586311E-3</v>
      </c>
      <c r="H5059" s="4">
        <v>-0.69882067249386481</v>
      </c>
      <c r="I5059" s="4">
        <v>0.36629416760953809</v>
      </c>
    </row>
    <row r="5060" spans="1:9" x14ac:dyDescent="0.25">
      <c r="A5060" t="s">
        <v>5261</v>
      </c>
      <c r="B5060" s="3">
        <v>30.290212631225589</v>
      </c>
      <c r="C5060" s="3">
        <v>15.420000076293951</v>
      </c>
      <c r="D5060" s="4">
        <v>-2.241138202412563E-3</v>
      </c>
      <c r="E5060" s="4">
        <v>2.458470969235349E-2</v>
      </c>
      <c r="F5060" s="2">
        <v>2</v>
      </c>
      <c r="G5060" s="4">
        <v>1.089432360964904E-2</v>
      </c>
      <c r="H5060" s="4">
        <v>-0.69746129774985721</v>
      </c>
      <c r="I5060" s="4">
        <v>0.39073515501760969</v>
      </c>
    </row>
    <row r="5061" spans="1:9" x14ac:dyDescent="0.25">
      <c r="A5061" t="s">
        <v>5262</v>
      </c>
      <c r="B5061" s="3">
        <v>30.358249664306641</v>
      </c>
      <c r="C5061" s="3">
        <v>15.05000019073486</v>
      </c>
      <c r="D5061" s="4">
        <v>-1.678267938672096E-3</v>
      </c>
      <c r="E5061" s="4">
        <v>2.3113538525233009E-2</v>
      </c>
      <c r="F5061" s="2">
        <v>2</v>
      </c>
      <c r="G5061" s="4">
        <v>1.982076002358157E-2</v>
      </c>
      <c r="H5061" s="4">
        <v>-0.69678174373206625</v>
      </c>
      <c r="I5061" s="4">
        <v>0.41728522671224821</v>
      </c>
    </row>
    <row r="5062" spans="1:9" x14ac:dyDescent="0.25">
      <c r="A5062" t="s">
        <v>5263</v>
      </c>
      <c r="B5062" s="3">
        <v>30.409284591674801</v>
      </c>
      <c r="C5062" s="3">
        <v>14.710000038146971</v>
      </c>
      <c r="D5062" s="4">
        <v>4.7775264731195746E-3</v>
      </c>
      <c r="E5062" s="4">
        <v>-2.2591371978666341E-2</v>
      </c>
      <c r="F5062" s="2">
        <v>2</v>
      </c>
      <c r="G5062" s="4">
        <v>3.0959054627068161E-2</v>
      </c>
      <c r="H5062" s="4">
        <v>-0.69627200677896617</v>
      </c>
      <c r="I5062" s="4">
        <v>0.52733725890145533</v>
      </c>
    </row>
    <row r="5063" spans="1:9" x14ac:dyDescent="0.25">
      <c r="A5063" t="s">
        <v>5264</v>
      </c>
      <c r="B5063" s="3">
        <v>30.264694213867191</v>
      </c>
      <c r="C5063" s="3">
        <v>15.05000019073486</v>
      </c>
      <c r="D5063" s="4">
        <v>-1.8211461695503809E-2</v>
      </c>
      <c r="E5063" s="4">
        <v>3.7931047636887039E-2</v>
      </c>
      <c r="F5063" s="2">
        <v>2</v>
      </c>
      <c r="G5063" s="4">
        <v>3.3804932436980017E-2</v>
      </c>
      <c r="H5063" s="4">
        <v>-0.69771617575170819</v>
      </c>
      <c r="I5063" s="4">
        <v>0.52543820469273128</v>
      </c>
    </row>
    <row r="5064" spans="1:9" x14ac:dyDescent="0.25">
      <c r="A5064" t="s">
        <v>5265</v>
      </c>
      <c r="B5064" s="3">
        <v>30.826082229614261</v>
      </c>
      <c r="C5064" s="3">
        <v>14.5</v>
      </c>
      <c r="D5064" s="4">
        <v>-1.1187486998764149E-2</v>
      </c>
      <c r="E5064" s="4">
        <v>9.1867491834342951E-2</v>
      </c>
      <c r="F5064" s="2">
        <v>2</v>
      </c>
      <c r="G5064" s="4">
        <v>4.6296061916947913E-2</v>
      </c>
      <c r="H5064" s="4">
        <v>-0.69210903116640354</v>
      </c>
      <c r="I5064" s="4">
        <v>0.56002438626280426</v>
      </c>
    </row>
    <row r="5065" spans="1:9" x14ac:dyDescent="0.25">
      <c r="A5065" t="s">
        <v>5266</v>
      </c>
      <c r="B5065" s="3">
        <v>31.174850463867191</v>
      </c>
      <c r="C5065" s="3">
        <v>13.27999973297119</v>
      </c>
      <c r="D5065" s="4">
        <v>7.976126199602751E-3</v>
      </c>
      <c r="E5065" s="4">
        <v>-4.8028679960909648E-2</v>
      </c>
      <c r="F5065" s="2">
        <v>2</v>
      </c>
      <c r="G5065" s="4">
        <v>6.4585962974949895E-2</v>
      </c>
      <c r="H5065" s="4">
        <v>-0.68862553336922461</v>
      </c>
      <c r="I5065" s="4">
        <v>0.57767460034241536</v>
      </c>
    </row>
    <row r="5066" spans="1:9" x14ac:dyDescent="0.25">
      <c r="A5066" t="s">
        <v>5267</v>
      </c>
      <c r="B5066" s="3">
        <v>30.928163528442379</v>
      </c>
      <c r="C5066" s="3">
        <v>13.94999980926514</v>
      </c>
      <c r="D5066" s="4">
        <v>1.377079405959325E-3</v>
      </c>
      <c r="E5066" s="4">
        <v>4.0268453989374058E-2</v>
      </c>
      <c r="F5066" s="2">
        <v>2</v>
      </c>
      <c r="G5066" s="4">
        <v>6.3884236590078025E-2</v>
      </c>
      <c r="H5066" s="4">
        <v>-0.69108944295659236</v>
      </c>
      <c r="I5066" s="4">
        <v>0.56519044383596762</v>
      </c>
    </row>
    <row r="5067" spans="1:9" x14ac:dyDescent="0.25">
      <c r="A5067" t="s">
        <v>203</v>
      </c>
      <c r="B5067" s="3">
        <v>30.8856315612793</v>
      </c>
      <c r="C5067" s="3">
        <v>13.409999847412109</v>
      </c>
      <c r="D5067" s="4">
        <v>5.8173296981467448E-3</v>
      </c>
      <c r="E5067" s="4">
        <v>5.1764693914675197E-2</v>
      </c>
      <c r="F5067" s="2">
        <v>2</v>
      </c>
      <c r="G5067" s="4">
        <v>9.2128109128599478E-2</v>
      </c>
      <c r="H5067" s="4">
        <v>-0.69151425232674524</v>
      </c>
      <c r="I5067" s="4">
        <v>0.56303801637288897</v>
      </c>
    </row>
    <row r="5068" spans="1:9" x14ac:dyDescent="0.25">
      <c r="A5068" t="s">
        <v>5268</v>
      </c>
      <c r="B5068" s="3">
        <v>30.706998825073239</v>
      </c>
      <c r="C5068" s="3">
        <v>12.75</v>
      </c>
      <c r="D5068" s="4">
        <v>2.731918137407208E-2</v>
      </c>
      <c r="E5068" s="4">
        <v>-4.4227896989448963E-2</v>
      </c>
      <c r="F5068" s="2">
        <v>1</v>
      </c>
      <c r="G5068" s="4">
        <v>8.9414363967938781E-2</v>
      </c>
      <c r="H5068" s="4">
        <v>-0.69329843644090561</v>
      </c>
      <c r="I5068" s="4">
        <v>0.55399789824855006</v>
      </c>
    </row>
    <row r="5069" spans="1:9" x14ac:dyDescent="0.25">
      <c r="A5069" t="s">
        <v>5269</v>
      </c>
      <c r="B5069" s="3">
        <v>29.89041709899902</v>
      </c>
      <c r="C5069" s="3">
        <v>13.340000152587891</v>
      </c>
      <c r="D5069" s="4">
        <v>1.7101931217444739E-3</v>
      </c>
      <c r="E5069" s="4">
        <v>9.8410381578737383E-3</v>
      </c>
      <c r="F5069" s="2">
        <v>2</v>
      </c>
      <c r="G5069" s="4">
        <v>8.4322561458857637E-2</v>
      </c>
      <c r="H5069" s="4">
        <v>-0.70145445629772896</v>
      </c>
      <c r="I5069" s="4">
        <v>0.51267291258986192</v>
      </c>
    </row>
    <row r="5070" spans="1:9" x14ac:dyDescent="0.25">
      <c r="A5070" t="s">
        <v>5270</v>
      </c>
      <c r="B5070" s="3">
        <v>29.839385986328121</v>
      </c>
      <c r="C5070" s="3">
        <v>13.210000038146971</v>
      </c>
      <c r="D5070" s="4">
        <v>1.4752619366515731E-2</v>
      </c>
      <c r="E5070" s="4">
        <v>-4.4830071509714083E-2</v>
      </c>
      <c r="F5070" s="2">
        <v>1</v>
      </c>
      <c r="G5070" s="4">
        <v>5.8953818528459052E-2</v>
      </c>
      <c r="H5070" s="4">
        <v>-0.7019641551496254</v>
      </c>
      <c r="I5070" s="4">
        <v>0.51009036643197714</v>
      </c>
    </row>
    <row r="5071" spans="1:9" x14ac:dyDescent="0.25">
      <c r="A5071" t="s">
        <v>5271</v>
      </c>
      <c r="B5071" s="3">
        <v>29.405576705932621</v>
      </c>
      <c r="C5071" s="3">
        <v>13.829999923706049</v>
      </c>
      <c r="D5071" s="4">
        <v>2.0289521996097459E-3</v>
      </c>
      <c r="E5071" s="4">
        <v>-5.4035565529200191E-2</v>
      </c>
      <c r="F5071" s="2">
        <v>2</v>
      </c>
      <c r="G5071" s="4">
        <v>6.1495440496766703E-2</v>
      </c>
      <c r="H5071" s="4">
        <v>-0.70629704307988794</v>
      </c>
      <c r="I5071" s="4">
        <v>0.48813645573508158</v>
      </c>
    </row>
    <row r="5072" spans="1:9" x14ac:dyDescent="0.25">
      <c r="A5072" t="s">
        <v>5272</v>
      </c>
      <c r="B5072" s="3">
        <v>29.346035003662109</v>
      </c>
      <c r="C5072" s="3">
        <v>14.61999988555908</v>
      </c>
      <c r="D5072" s="4">
        <v>-8.6206041124098354E-3</v>
      </c>
      <c r="E5072" s="4">
        <v>2.3809534940176569E-2</v>
      </c>
      <c r="F5072" s="2">
        <v>2</v>
      </c>
      <c r="G5072" s="4">
        <v>5.2561604935796868E-2</v>
      </c>
      <c r="H5072" s="4">
        <v>-0.70689174571713898</v>
      </c>
      <c r="I5072" s="4">
        <v>0.48512321172795447</v>
      </c>
    </row>
    <row r="5073" spans="1:9" x14ac:dyDescent="0.25">
      <c r="A5073" t="s">
        <v>5273</v>
      </c>
      <c r="B5073" s="3">
        <v>29.601215362548832</v>
      </c>
      <c r="C5073" s="3">
        <v>14.27999973297119</v>
      </c>
      <c r="D5073" s="4">
        <v>-3.436187357743203E-3</v>
      </c>
      <c r="E5073" s="4">
        <v>-3.5135165612308887E-2</v>
      </c>
      <c r="F5073" s="2">
        <v>2</v>
      </c>
      <c r="G5073" s="4">
        <v>4.7971152969616737E-2</v>
      </c>
      <c r="H5073" s="4">
        <v>-0.70434300379983306</v>
      </c>
      <c r="I5073" s="4">
        <v>0.49803719735199009</v>
      </c>
    </row>
    <row r="5074" spans="1:9" x14ac:dyDescent="0.25">
      <c r="A5074" t="s">
        <v>5274</v>
      </c>
      <c r="B5074" s="3">
        <v>29.703281402587891</v>
      </c>
      <c r="C5074" s="3">
        <v>14.80000019073486</v>
      </c>
      <c r="D5074" s="4">
        <v>-8.5798899518285676E-4</v>
      </c>
      <c r="E5074" s="4">
        <v>4.0705848404600786E-3</v>
      </c>
      <c r="F5074" s="2">
        <v>2</v>
      </c>
      <c r="G5074" s="4">
        <v>1.198224695381667E-2</v>
      </c>
      <c r="H5074" s="4">
        <v>-0.70332356799483653</v>
      </c>
      <c r="I5074" s="4">
        <v>0.50320248271923829</v>
      </c>
    </row>
    <row r="5075" spans="1:9" x14ac:dyDescent="0.25">
      <c r="A5075" t="s">
        <v>5275</v>
      </c>
      <c r="B5075" s="3">
        <v>29.728788375854489</v>
      </c>
      <c r="C5075" s="3">
        <v>14.739999771118161</v>
      </c>
      <c r="D5075" s="4">
        <v>-1.7431052411104989E-2</v>
      </c>
      <c r="E5075" s="4">
        <v>7.9062952838221401E-2</v>
      </c>
      <c r="F5075" s="2">
        <v>2</v>
      </c>
      <c r="G5075" s="4">
        <v>3.076752150374262E-2</v>
      </c>
      <c r="H5075" s="4">
        <v>-0.70306880429659646</v>
      </c>
      <c r="I5075" s="4">
        <v>0.50449332143235326</v>
      </c>
    </row>
    <row r="5076" spans="1:9" x14ac:dyDescent="0.25">
      <c r="A5076" t="s">
        <v>5276</v>
      </c>
      <c r="B5076" s="3">
        <v>30.256185531616211</v>
      </c>
      <c r="C5076" s="3">
        <v>13.659999847412109</v>
      </c>
      <c r="D5076" s="4">
        <v>3.9517063873104608E-3</v>
      </c>
      <c r="E5076" s="4">
        <v>-5.3361083955589812E-2</v>
      </c>
      <c r="F5076" s="2">
        <v>2</v>
      </c>
      <c r="G5076" s="4">
        <v>2.9031444677191098E-2</v>
      </c>
      <c r="H5076" s="4">
        <v>-0.6978011604864609</v>
      </c>
      <c r="I5076" s="4">
        <v>0.53118346058482446</v>
      </c>
    </row>
    <row r="5077" spans="1:9" x14ac:dyDescent="0.25">
      <c r="A5077" t="s">
        <v>5277</v>
      </c>
      <c r="B5077" s="3">
        <v>30.137092590332031</v>
      </c>
      <c r="C5077" s="3">
        <v>14.430000305175779</v>
      </c>
      <c r="D5077" s="4">
        <v>0</v>
      </c>
      <c r="E5077" s="4">
        <v>2.8510376323427119E-2</v>
      </c>
      <c r="F5077" s="2">
        <v>2</v>
      </c>
      <c r="G5077" s="4">
        <v>1.9086742346650531E-2</v>
      </c>
      <c r="H5077" s="4">
        <v>-0.69899066101397211</v>
      </c>
      <c r="I5077" s="4">
        <v>0.52515648994187325</v>
      </c>
    </row>
    <row r="5078" spans="1:9" x14ac:dyDescent="0.25">
      <c r="A5078" t="s">
        <v>5278</v>
      </c>
      <c r="B5078" s="3">
        <v>30.137092590332031</v>
      </c>
      <c r="C5078" s="3">
        <v>14.02999973297119</v>
      </c>
      <c r="D5078" s="4">
        <v>3.1145053365853048E-3</v>
      </c>
      <c r="E5078" s="4">
        <v>-2.5017414993920409E-2</v>
      </c>
      <c r="F5078" s="2">
        <v>2</v>
      </c>
      <c r="G5078" s="4">
        <v>3.4554836425198188E-2</v>
      </c>
      <c r="H5078" s="4">
        <v>-0.69899066101397211</v>
      </c>
      <c r="I5078" s="4">
        <v>0.52515648994187325</v>
      </c>
    </row>
    <row r="5079" spans="1:9" x14ac:dyDescent="0.25">
      <c r="A5079" t="s">
        <v>5279</v>
      </c>
      <c r="B5079" s="3">
        <v>30.043521881103519</v>
      </c>
      <c r="C5079" s="3">
        <v>14.39000034332275</v>
      </c>
      <c r="D5079" s="4">
        <v>1.9856563285949309E-3</v>
      </c>
      <c r="E5079" s="4">
        <v>-1.7076502331779261E-2</v>
      </c>
      <c r="F5079" s="2">
        <v>2</v>
      </c>
      <c r="G5079" s="4">
        <v>2.7144559203729601E-2</v>
      </c>
      <c r="H5079" s="4">
        <v>-0.6999252454384286</v>
      </c>
      <c r="I5079" s="4">
        <v>0.52042113021795222</v>
      </c>
    </row>
    <row r="5080" spans="1:9" x14ac:dyDescent="0.25">
      <c r="A5080" t="s">
        <v>5280</v>
      </c>
      <c r="B5080" s="3">
        <v>29.98398399353027</v>
      </c>
      <c r="C5080" s="3">
        <v>14.64000034332275</v>
      </c>
      <c r="D5080" s="4">
        <v>-1.0664955034410339E-2</v>
      </c>
      <c r="E5080" s="4">
        <v>7.9646009608057344E-2</v>
      </c>
      <c r="F5080" s="2">
        <v>2</v>
      </c>
      <c r="G5080" s="4">
        <v>5.2963937145454887E-2</v>
      </c>
      <c r="H5080" s="4">
        <v>-0.700519909974476</v>
      </c>
      <c r="I5080" s="4">
        <v>0.51740807926230392</v>
      </c>
    </row>
    <row r="5081" spans="1:9" x14ac:dyDescent="0.25">
      <c r="A5081" t="s">
        <v>5281</v>
      </c>
      <c r="B5081" s="3">
        <v>30.307209014892582</v>
      </c>
      <c r="C5081" s="3">
        <v>13.560000419616699</v>
      </c>
      <c r="D5081" s="4">
        <v>1.404765590061974E-3</v>
      </c>
      <c r="E5081" s="4">
        <v>2.961278216123597E-2</v>
      </c>
      <c r="F5081" s="2">
        <v>2</v>
      </c>
      <c r="G5081" s="4">
        <v>5.3929908053029108E-2</v>
      </c>
      <c r="H5081" s="4">
        <v>-0.69729153783697173</v>
      </c>
      <c r="I5081" s="4">
        <v>0.53376562063975141</v>
      </c>
    </row>
    <row r="5082" spans="1:9" x14ac:dyDescent="0.25">
      <c r="A5082" t="s">
        <v>5282</v>
      </c>
      <c r="B5082" s="3">
        <v>30.264694213867191</v>
      </c>
      <c r="C5082" s="3">
        <v>13.170000076293951</v>
      </c>
      <c r="D5082" s="4">
        <v>1.3098101360786041E-2</v>
      </c>
      <c r="E5082" s="4">
        <v>-4.2877917352755368E-2</v>
      </c>
      <c r="F5082" s="2">
        <v>1</v>
      </c>
      <c r="G5082" s="4">
        <v>5.8082590159883152E-2</v>
      </c>
      <c r="H5082" s="4">
        <v>-0.69771617575170819</v>
      </c>
      <c r="I5082" s="4">
        <v>0.53161406190832738</v>
      </c>
    </row>
    <row r="5083" spans="1:9" x14ac:dyDescent="0.25">
      <c r="A5083" t="s">
        <v>5283</v>
      </c>
      <c r="B5083" s="3">
        <v>29.873409271240231</v>
      </c>
      <c r="C5083" s="3">
        <v>13.760000228881839</v>
      </c>
      <c r="D5083" s="4">
        <v>1.5322272721674191E-2</v>
      </c>
      <c r="E5083" s="4">
        <v>-1.7844396567861631E-2</v>
      </c>
      <c r="F5083" s="2">
        <v>2</v>
      </c>
      <c r="G5083" s="4">
        <v>5.6018019016627063E-2</v>
      </c>
      <c r="H5083" s="4">
        <v>-0.70162433051422535</v>
      </c>
      <c r="I5083" s="4">
        <v>0.51181219257155286</v>
      </c>
    </row>
    <row r="5084" spans="1:9" x14ac:dyDescent="0.25">
      <c r="A5084" t="s">
        <v>5284</v>
      </c>
      <c r="B5084" s="3">
        <v>29.422588348388668</v>
      </c>
      <c r="C5084" s="3">
        <v>14.010000228881839</v>
      </c>
      <c r="D5084" s="4">
        <v>8.4552266409458898E-3</v>
      </c>
      <c r="E5084" s="4">
        <v>-3.5562012263600229E-3</v>
      </c>
      <c r="F5084" s="2">
        <v>2</v>
      </c>
      <c r="G5084" s="4">
        <v>1.5063976843298519E-2</v>
      </c>
      <c r="H5084" s="4">
        <v>-0.70612713076218792</v>
      </c>
      <c r="I5084" s="4">
        <v>0.48899736880486938</v>
      </c>
    </row>
    <row r="5085" spans="1:9" x14ac:dyDescent="0.25">
      <c r="A5085" t="s">
        <v>5285</v>
      </c>
      <c r="B5085" s="3">
        <v>29.175899505615231</v>
      </c>
      <c r="C5085" s="3">
        <v>14.060000419616699</v>
      </c>
      <c r="D5085" s="4">
        <v>-3.7762730634299801E-3</v>
      </c>
      <c r="E5085" s="4">
        <v>-7.1068055610534753E-4</v>
      </c>
      <c r="F5085" s="2">
        <v>2</v>
      </c>
      <c r="G5085" s="4">
        <v>-5.4089910228135576E-3</v>
      </c>
      <c r="H5085" s="4">
        <v>-0.70859105940015743</v>
      </c>
      <c r="I5085" s="4">
        <v>0.47651311577268229</v>
      </c>
    </row>
    <row r="5086" spans="1:9" x14ac:dyDescent="0.25">
      <c r="A5086" t="s">
        <v>5286</v>
      </c>
      <c r="B5086" s="3">
        <v>29.286493301391602</v>
      </c>
      <c r="C5086" s="3">
        <v>14.069999694824221</v>
      </c>
      <c r="D5086" s="4">
        <v>8.4942559160026132E-3</v>
      </c>
      <c r="E5086" s="4">
        <v>1.1502505331937529E-2</v>
      </c>
      <c r="F5086" s="2">
        <v>2</v>
      </c>
      <c r="G5086" s="4">
        <v>1.483358727486883E-2</v>
      </c>
      <c r="H5086" s="4">
        <v>-0.7074864483543899</v>
      </c>
      <c r="I5086" s="4">
        <v>0.48210996772082759</v>
      </c>
    </row>
    <row r="5087" spans="1:9" x14ac:dyDescent="0.25">
      <c r="A5087" t="s">
        <v>5287</v>
      </c>
      <c r="B5087" s="3">
        <v>29.039821624755859</v>
      </c>
      <c r="C5087" s="3">
        <v>13.909999847412109</v>
      </c>
      <c r="D5087" s="4">
        <v>-1.840117018996756E-2</v>
      </c>
      <c r="E5087" s="4">
        <v>-2.5910356616098969E-2</v>
      </c>
      <c r="F5087" s="2">
        <v>2</v>
      </c>
      <c r="G5087" s="4">
        <v>-1.9431069577613419E-4</v>
      </c>
      <c r="H5087" s="4">
        <v>-0.7099502055369431</v>
      </c>
      <c r="I5087" s="4">
        <v>0.46962658342029512</v>
      </c>
    </row>
    <row r="5088" spans="1:9" x14ac:dyDescent="0.25">
      <c r="A5088" t="s">
        <v>5288</v>
      </c>
      <c r="B5088" s="3">
        <v>29.58420562744141</v>
      </c>
      <c r="C5088" s="3">
        <v>14.27999973297119</v>
      </c>
      <c r="D5088" s="4">
        <v>1.4881762677627201E-2</v>
      </c>
      <c r="E5088" s="4">
        <v>-4.225352923462744E-2</v>
      </c>
      <c r="F5088" s="2">
        <v>2</v>
      </c>
      <c r="G5088" s="4">
        <v>2.7875815490499001E-2</v>
      </c>
      <c r="H5088" s="4">
        <v>-0.70451289706693121</v>
      </c>
      <c r="I5088" s="4">
        <v>0.49717638080794169</v>
      </c>
    </row>
    <row r="5089" spans="1:9" x14ac:dyDescent="0.25">
      <c r="A5089" t="s">
        <v>5289</v>
      </c>
      <c r="B5089" s="3">
        <v>29.150396347045898</v>
      </c>
      <c r="C5089" s="3">
        <v>14.909999847412109</v>
      </c>
      <c r="D5089" s="4">
        <v>7.3488095507237006E-3</v>
      </c>
      <c r="E5089" s="4">
        <v>-2.485285254342573E-2</v>
      </c>
      <c r="F5089" s="2">
        <v>2</v>
      </c>
      <c r="G5089" s="4">
        <v>1.220531328209251E-2</v>
      </c>
      <c r="H5089" s="4">
        <v>-0.70884578499719386</v>
      </c>
      <c r="I5089" s="4">
        <v>0.47522247011104612</v>
      </c>
    </row>
    <row r="5090" spans="1:9" x14ac:dyDescent="0.25">
      <c r="A5090" t="s">
        <v>5290</v>
      </c>
      <c r="B5090" s="3">
        <v>28.937738418579102</v>
      </c>
      <c r="C5090" s="3">
        <v>15.289999961853029</v>
      </c>
      <c r="D5090" s="4">
        <v>1.177455310743758E-3</v>
      </c>
      <c r="E5090" s="4">
        <v>-9.7150014641742555E-3</v>
      </c>
      <c r="F5090" s="2">
        <v>2</v>
      </c>
      <c r="G5090" s="4">
        <v>1.926612506310077E-2</v>
      </c>
      <c r="H5090" s="4">
        <v>-0.71096981279735605</v>
      </c>
      <c r="I5090" s="4">
        <v>0.46446042932139209</v>
      </c>
    </row>
    <row r="5091" spans="1:9" x14ac:dyDescent="0.25">
      <c r="A5091" t="s">
        <v>5291</v>
      </c>
      <c r="B5091" s="3">
        <v>28.903705596923832</v>
      </c>
      <c r="C5091" s="3">
        <v>15.439999580383301</v>
      </c>
      <c r="D5091" s="4">
        <v>-1.6782963787784651E-2</v>
      </c>
      <c r="E5091" s="4">
        <v>4.9626073442776697E-2</v>
      </c>
      <c r="F5091" s="2">
        <v>2</v>
      </c>
      <c r="G5091" s="4">
        <v>2.7297447610349801E-2</v>
      </c>
      <c r="H5091" s="4">
        <v>-0.71130973268576525</v>
      </c>
      <c r="I5091" s="4">
        <v>0.46273812055311958</v>
      </c>
    </row>
    <row r="5092" spans="1:9" x14ac:dyDescent="0.25">
      <c r="A5092" t="s">
        <v>5292</v>
      </c>
      <c r="B5092" s="3">
        <v>29.397075653076168</v>
      </c>
      <c r="C5092" s="3">
        <v>14.710000038146971</v>
      </c>
      <c r="D5092" s="4">
        <v>4.6508796192001878E-3</v>
      </c>
      <c r="E5092" s="4">
        <v>-1.3413803575581531E-2</v>
      </c>
      <c r="F5092" s="2">
        <v>2</v>
      </c>
      <c r="G5092" s="4">
        <v>5.4070680335553727E-2</v>
      </c>
      <c r="H5092" s="4">
        <v>-0.70638195161223338</v>
      </c>
      <c r="I5092" s="4">
        <v>0.48770624051453632</v>
      </c>
    </row>
    <row r="5093" spans="1:9" x14ac:dyDescent="0.25">
      <c r="A5093" t="s">
        <v>5293</v>
      </c>
      <c r="B5093" s="3">
        <v>29.260986328125</v>
      </c>
      <c r="C5093" s="3">
        <v>14.909999847412109</v>
      </c>
      <c r="D5093" s="4">
        <v>-4.3404550163413944E-3</v>
      </c>
      <c r="E5093" s="4">
        <v>-4.6728769668419323E-3</v>
      </c>
      <c r="F5093" s="2">
        <v>2</v>
      </c>
      <c r="G5093" s="4">
        <v>5.7574124606120318E-2</v>
      </c>
      <c r="H5093" s="4">
        <v>-0.70774121205262996</v>
      </c>
      <c r="I5093" s="4">
        <v>0.4808191290077124</v>
      </c>
    </row>
    <row r="5094" spans="1:9" x14ac:dyDescent="0.25">
      <c r="A5094" t="s">
        <v>5294</v>
      </c>
      <c r="B5094" s="3">
        <v>29.388545989990231</v>
      </c>
      <c r="C5094" s="3">
        <v>14.97999954223633</v>
      </c>
      <c r="D5094" s="4">
        <v>1.379060228841511E-2</v>
      </c>
      <c r="E5094" s="4">
        <v>-2.2831075225805519E-2</v>
      </c>
      <c r="F5094" s="2">
        <v>2</v>
      </c>
      <c r="G5094" s="4">
        <v>6.3164759928454606E-2</v>
      </c>
      <c r="H5094" s="4">
        <v>-0.70646714590360626</v>
      </c>
      <c r="I5094" s="4">
        <v>0.4872745774078997</v>
      </c>
    </row>
    <row r="5095" spans="1:9" x14ac:dyDescent="0.25">
      <c r="A5095" t="s">
        <v>5295</v>
      </c>
      <c r="B5095" s="3">
        <v>28.988773345947269</v>
      </c>
      <c r="C5095" s="3">
        <v>15.329999923706049</v>
      </c>
      <c r="D5095" s="4">
        <v>-2.9310154982054032E-4</v>
      </c>
      <c r="E5095" s="4">
        <v>-3.4634772466701991E-2</v>
      </c>
      <c r="F5095" s="2">
        <v>2</v>
      </c>
      <c r="G5095" s="4">
        <v>5.0965274193051968E-2</v>
      </c>
      <c r="H5095" s="4">
        <v>-0.71046007584425608</v>
      </c>
      <c r="I5095" s="4">
        <v>0.46704316853075573</v>
      </c>
    </row>
    <row r="5096" spans="1:9" x14ac:dyDescent="0.25">
      <c r="A5096" t="s">
        <v>5296</v>
      </c>
      <c r="B5096" s="3">
        <v>28.997272491455082</v>
      </c>
      <c r="C5096" s="3">
        <v>15.88000011444092</v>
      </c>
      <c r="D5096" s="4">
        <v>2.3520417151483559E-3</v>
      </c>
      <c r="E5096" s="4">
        <v>-7.499992847442627E-3</v>
      </c>
      <c r="F5096" s="2">
        <v>2</v>
      </c>
      <c r="G5096" s="4">
        <v>4.4831709275923608E-2</v>
      </c>
      <c r="H5096" s="4">
        <v>-0.7103751863625124</v>
      </c>
      <c r="I5096" s="4">
        <v>0.46747328722556158</v>
      </c>
    </row>
    <row r="5097" spans="1:9" x14ac:dyDescent="0.25">
      <c r="A5097" t="s">
        <v>5297</v>
      </c>
      <c r="B5097" s="3">
        <v>28.929229736328121</v>
      </c>
      <c r="C5097" s="3">
        <v>16</v>
      </c>
      <c r="D5097" s="4">
        <v>1.009815247031454E-2</v>
      </c>
      <c r="E5097" s="4">
        <v>-5.6603722658898133E-2</v>
      </c>
      <c r="F5097" s="2">
        <v>2</v>
      </c>
      <c r="G5097" s="4">
        <v>5.3678728486846961E-2</v>
      </c>
      <c r="H5097" s="4">
        <v>-0.71105479753210887</v>
      </c>
      <c r="I5097" s="4">
        <v>0.46402982799788922</v>
      </c>
    </row>
    <row r="5098" spans="1:9" x14ac:dyDescent="0.25">
      <c r="A5098" t="s">
        <v>5298</v>
      </c>
      <c r="B5098" s="3">
        <v>28.640018463134769</v>
      </c>
      <c r="C5098" s="3">
        <v>16.95999908447266</v>
      </c>
      <c r="D5098" s="4">
        <v>-5.3178032836078692E-3</v>
      </c>
      <c r="E5098" s="4">
        <v>4.4978408060740049E-2</v>
      </c>
      <c r="F5098" s="2">
        <v>3</v>
      </c>
      <c r="G5098" s="4">
        <v>4.0566854483043979E-2</v>
      </c>
      <c r="H5098" s="4">
        <v>-0.71394344028722212</v>
      </c>
      <c r="I5098" s="4">
        <v>0.44939363013132039</v>
      </c>
    </row>
    <row r="5099" spans="1:9" x14ac:dyDescent="0.25">
      <c r="A5099" t="s">
        <v>5299</v>
      </c>
      <c r="B5099" s="3">
        <v>28.793134689331051</v>
      </c>
      <c r="C5099" s="3">
        <v>16.229999542236332</v>
      </c>
      <c r="D5099" s="4">
        <v>1.773875160286886E-2</v>
      </c>
      <c r="E5099" s="4">
        <v>-4.6416033741467078E-2</v>
      </c>
      <c r="F5099" s="2">
        <v>3</v>
      </c>
      <c r="G5099" s="4">
        <v>5.9218931466879621E-2</v>
      </c>
      <c r="H5099" s="4">
        <v>-0.71241411512431085</v>
      </c>
      <c r="I5099" s="4">
        <v>0.4571424269138471</v>
      </c>
    </row>
    <row r="5100" spans="1:9" x14ac:dyDescent="0.25">
      <c r="A5100" t="s">
        <v>5300</v>
      </c>
      <c r="B5100" s="3">
        <v>28.29128265380859</v>
      </c>
      <c r="C5100" s="3">
        <v>17.020000457763668</v>
      </c>
      <c r="D5100" s="4">
        <v>1.1250042354776999E-2</v>
      </c>
      <c r="E5100" s="4">
        <v>-3.1303315117447987E-2</v>
      </c>
      <c r="F5100" s="2">
        <v>3</v>
      </c>
      <c r="G5100" s="4">
        <v>6.7469183953655643E-2</v>
      </c>
      <c r="H5100" s="4">
        <v>-0.71742661422416998</v>
      </c>
      <c r="I5100" s="4">
        <v>0.43174505698927912</v>
      </c>
    </row>
    <row r="5101" spans="1:9" x14ac:dyDescent="0.25">
      <c r="A5101" t="s">
        <v>5301</v>
      </c>
      <c r="B5101" s="3">
        <v>27.976545333862301</v>
      </c>
      <c r="C5101" s="3">
        <v>17.569999694824219</v>
      </c>
      <c r="D5101" s="4">
        <v>1.1377697167828551E-2</v>
      </c>
      <c r="E5101" s="4">
        <v>-2.2803106665769901E-2</v>
      </c>
      <c r="F5101" s="2">
        <v>3</v>
      </c>
      <c r="G5101" s="4">
        <v>6.481716476528776E-2</v>
      </c>
      <c r="H5101" s="4">
        <v>-0.72057021118354148</v>
      </c>
      <c r="I5101" s="4">
        <v>0.41581705515220141</v>
      </c>
    </row>
    <row r="5102" spans="1:9" x14ac:dyDescent="0.25">
      <c r="A5102" t="s">
        <v>5302</v>
      </c>
      <c r="B5102" s="3">
        <v>27.66181755065918</v>
      </c>
      <c r="C5102" s="3">
        <v>17.979999542236332</v>
      </c>
      <c r="D5102" s="4">
        <v>1.539660607560611E-3</v>
      </c>
      <c r="E5102" s="4">
        <v>-5.7652011837957318E-2</v>
      </c>
      <c r="F5102" s="2">
        <v>3</v>
      </c>
      <c r="G5102" s="4">
        <v>5.3861402024467653E-2</v>
      </c>
      <c r="H5102" s="4">
        <v>-0.72371371288990383</v>
      </c>
      <c r="I5102" s="4">
        <v>0.39988953594382037</v>
      </c>
    </row>
    <row r="5103" spans="1:9" x14ac:dyDescent="0.25">
      <c r="A5103" t="s">
        <v>5303</v>
      </c>
      <c r="B5103" s="3">
        <v>27.619293212890621</v>
      </c>
      <c r="C5103" s="3">
        <v>19.079999923706051</v>
      </c>
      <c r="D5103" s="4">
        <v>-1.36695704130515E-2</v>
      </c>
      <c r="E5103" s="4">
        <v>5.7649609501048582E-2</v>
      </c>
      <c r="F5103" s="2">
        <v>3</v>
      </c>
      <c r="G5103" s="4">
        <v>5.2582364111464219E-2</v>
      </c>
      <c r="H5103" s="4">
        <v>-0.72413844605764943</v>
      </c>
      <c r="I5103" s="4">
        <v>0.39773749458369961</v>
      </c>
    </row>
    <row r="5104" spans="1:9" x14ac:dyDescent="0.25">
      <c r="A5104" t="s">
        <v>5304</v>
      </c>
      <c r="B5104" s="3">
        <v>28.002069473266602</v>
      </c>
      <c r="C5104" s="3">
        <v>18.04000091552734</v>
      </c>
      <c r="D5104" s="4">
        <v>-8.7319960184933931E-3</v>
      </c>
      <c r="E5104" s="4">
        <v>3.262745418296209E-2</v>
      </c>
      <c r="F5104" s="2">
        <v>3</v>
      </c>
      <c r="G5104" s="4">
        <v>8.3318292522928994E-2</v>
      </c>
      <c r="H5104" s="4">
        <v>-0.72031527602988499</v>
      </c>
      <c r="I5104" s="4">
        <v>0.41710876259697088</v>
      </c>
    </row>
    <row r="5105" spans="1:9" x14ac:dyDescent="0.25">
      <c r="A5105" t="s">
        <v>5305</v>
      </c>
      <c r="B5105" s="3">
        <v>28.248737335205082</v>
      </c>
      <c r="C5105" s="3">
        <v>17.469999313354489</v>
      </c>
      <c r="D5105" s="4">
        <v>1.2499836781499241E-2</v>
      </c>
      <c r="E5105" s="4">
        <v>-7.5172055170742547E-2</v>
      </c>
      <c r="F5105" s="2">
        <v>3</v>
      </c>
      <c r="G5105" s="4">
        <v>0.1048542504419276</v>
      </c>
      <c r="H5105" s="4">
        <v>-0.71785155694853553</v>
      </c>
      <c r="I5105" s="4">
        <v>0.42959195384602472</v>
      </c>
    </row>
    <row r="5106" spans="1:9" x14ac:dyDescent="0.25">
      <c r="A5106" t="s">
        <v>5306</v>
      </c>
      <c r="B5106" s="3">
        <v>27.899991989135739</v>
      </c>
      <c r="C5106" s="3">
        <v>18.889999389648441</v>
      </c>
      <c r="D5106" s="4">
        <v>2.4447027602463312E-3</v>
      </c>
      <c r="E5106" s="4">
        <v>-2.3267877941523071E-2</v>
      </c>
      <c r="F5106" s="2">
        <v>3</v>
      </c>
      <c r="G5106" s="4">
        <v>8.2574113570129004E-2</v>
      </c>
      <c r="H5106" s="4">
        <v>-0.72133482613849254</v>
      </c>
      <c r="I5106" s="4">
        <v>0.41194289807528639</v>
      </c>
    </row>
    <row r="5107" spans="1:9" x14ac:dyDescent="0.25">
      <c r="A5107" t="s">
        <v>5307</v>
      </c>
      <c r="B5107" s="3">
        <v>27.831951141357418</v>
      </c>
      <c r="C5107" s="3">
        <v>19.340000152587891</v>
      </c>
      <c r="D5107" s="4">
        <v>-2.6190362580295942E-2</v>
      </c>
      <c r="E5107" s="4">
        <v>5.567688180976571E-2</v>
      </c>
      <c r="F5107" s="2">
        <v>3</v>
      </c>
      <c r="G5107" s="4">
        <v>8.4226158101314841E-2</v>
      </c>
      <c r="H5107" s="4">
        <v>-0.72201441825748724</v>
      </c>
      <c r="I5107" s="4">
        <v>0.40849953537335337</v>
      </c>
    </row>
    <row r="5108" spans="1:9" x14ac:dyDescent="0.25">
      <c r="A5108" t="s">
        <v>5308</v>
      </c>
      <c r="B5108" s="3">
        <v>28.580484390258789</v>
      </c>
      <c r="C5108" s="3">
        <v>18.319999694824219</v>
      </c>
      <c r="D5108" s="4">
        <v>-1.8691766277609601E-2</v>
      </c>
      <c r="E5108" s="4">
        <v>0.13016660885395751</v>
      </c>
      <c r="F5108" s="2">
        <v>3</v>
      </c>
      <c r="G5108" s="4">
        <v>0.11264927894716401</v>
      </c>
      <c r="H5108" s="4">
        <v>-0.71453806672206577</v>
      </c>
      <c r="I5108" s="4">
        <v>0.44638077222715089</v>
      </c>
    </row>
    <row r="5109" spans="1:9" x14ac:dyDescent="0.25">
      <c r="A5109" t="s">
        <v>5309</v>
      </c>
      <c r="B5109" s="3">
        <v>29.124879837036129</v>
      </c>
      <c r="C5109" s="3">
        <v>16.20999908447266</v>
      </c>
      <c r="D5109" s="4">
        <v>2.9236122929798819E-4</v>
      </c>
      <c r="E5109" s="4">
        <v>1.1228845297374329E-2</v>
      </c>
      <c r="F5109" s="2">
        <v>3</v>
      </c>
      <c r="G5109" s="4">
        <v>8.9138249960877491E-2</v>
      </c>
      <c r="H5109" s="4">
        <v>-0.70910064394844297</v>
      </c>
      <c r="I5109" s="4">
        <v>0.47393114876923409</v>
      </c>
    </row>
    <row r="5110" spans="1:9" x14ac:dyDescent="0.25">
      <c r="A5110" t="s">
        <v>5310</v>
      </c>
      <c r="B5110" s="3">
        <v>29.116367340087891</v>
      </c>
      <c r="C5110" s="3">
        <v>16.030000686645511</v>
      </c>
      <c r="D5110" s="4">
        <v>-2.088081692201094E-2</v>
      </c>
      <c r="E5110" s="4">
        <v>4.2940846193924243E-2</v>
      </c>
      <c r="F5110" s="2">
        <v>2</v>
      </c>
      <c r="G5110" s="4">
        <v>8.8473196029480894E-2</v>
      </c>
      <c r="H5110" s="4">
        <v>-0.70918566678439943</v>
      </c>
      <c r="I5110" s="4">
        <v>0.4735003543942522</v>
      </c>
    </row>
    <row r="5111" spans="1:9" x14ac:dyDescent="0.25">
      <c r="A5111" t="s">
        <v>5311</v>
      </c>
      <c r="B5111" s="3">
        <v>29.737306594848629</v>
      </c>
      <c r="C5111" s="3">
        <v>15.36999988555908</v>
      </c>
      <c r="D5111" s="4">
        <v>2.0064019253849259E-3</v>
      </c>
      <c r="E5111" s="4">
        <v>3.26372008687148E-3</v>
      </c>
      <c r="F5111" s="2">
        <v>2</v>
      </c>
      <c r="G5111" s="4">
        <v>9.9800601391339061E-2</v>
      </c>
      <c r="H5111" s="4">
        <v>-0.7029837243088346</v>
      </c>
      <c r="I5111" s="4">
        <v>0.50492440538455319</v>
      </c>
    </row>
    <row r="5112" spans="1:9" x14ac:dyDescent="0.25">
      <c r="A5112" t="s">
        <v>5312</v>
      </c>
      <c r="B5112" s="3">
        <v>29.677761077880859</v>
      </c>
      <c r="C5112" s="3">
        <v>15.319999694824221</v>
      </c>
      <c r="D5112" s="4">
        <v>3.1623445164494779E-3</v>
      </c>
      <c r="E5112" s="4">
        <v>-2.2959222152102329E-2</v>
      </c>
      <c r="F5112" s="2">
        <v>2</v>
      </c>
      <c r="G5112" s="4">
        <v>0.11087309845806211</v>
      </c>
      <c r="H5112" s="4">
        <v>-0.70357846504728938</v>
      </c>
      <c r="I5112" s="4">
        <v>0.50191096832594728</v>
      </c>
    </row>
    <row r="5113" spans="1:9" x14ac:dyDescent="0.25">
      <c r="A5113" t="s">
        <v>5313</v>
      </c>
      <c r="B5113" s="3">
        <v>29.58420562744141</v>
      </c>
      <c r="C5113" s="3">
        <v>15.680000305175779</v>
      </c>
      <c r="D5113" s="4">
        <v>1.163475149157756E-2</v>
      </c>
      <c r="E5113" s="4">
        <v>-2.9102125353317129E-2</v>
      </c>
      <c r="F5113" s="2">
        <v>2</v>
      </c>
      <c r="G5113" s="4">
        <v>9.9323940303872815E-2</v>
      </c>
      <c r="H5113" s="4">
        <v>-0.70451289706693121</v>
      </c>
      <c r="I5113" s="4">
        <v>0.49717638080794169</v>
      </c>
    </row>
    <row r="5114" spans="1:9" x14ac:dyDescent="0.25">
      <c r="A5114" t="s">
        <v>5314</v>
      </c>
      <c r="B5114" s="3">
        <v>29.243959426879879</v>
      </c>
      <c r="C5114" s="3">
        <v>16.14999961853027</v>
      </c>
      <c r="D5114" s="4">
        <v>-4.3439410616820107E-3</v>
      </c>
      <c r="E5114" s="4">
        <v>-2.4169162354675588E-2</v>
      </c>
      <c r="F5114" s="2">
        <v>3</v>
      </c>
      <c r="G5114" s="4">
        <v>7.8502662165899739E-2</v>
      </c>
      <c r="H5114" s="4">
        <v>-0.70791127677514454</v>
      </c>
      <c r="I5114" s="4">
        <v>0.47995744373200933</v>
      </c>
    </row>
    <row r="5115" spans="1:9" x14ac:dyDescent="0.25">
      <c r="A5115" t="s">
        <v>5315</v>
      </c>
      <c r="B5115" s="3">
        <v>29.371547698974609</v>
      </c>
      <c r="C5115" s="3">
        <v>16.54999923706055</v>
      </c>
      <c r="D5115" s="4">
        <v>1.3798893726351791E-2</v>
      </c>
      <c r="E5115" s="4">
        <v>-4.3352603067942863E-2</v>
      </c>
      <c r="F5115" s="2">
        <v>3</v>
      </c>
      <c r="G5115" s="4">
        <v>8.6273422917275022E-2</v>
      </c>
      <c r="H5115" s="4">
        <v>-0.7066369248670934</v>
      </c>
      <c r="I5115" s="4">
        <v>0.48641434001828793</v>
      </c>
    </row>
    <row r="5116" spans="1:9" x14ac:dyDescent="0.25">
      <c r="A5116" t="s">
        <v>5316</v>
      </c>
      <c r="B5116" s="3">
        <v>28.971769332885739</v>
      </c>
      <c r="C5116" s="3">
        <v>17.29999923706055</v>
      </c>
      <c r="D5116" s="4">
        <v>-4.3845082369461394E-3</v>
      </c>
      <c r="E5116" s="4">
        <v>4.848480224609375E-2</v>
      </c>
      <c r="F5116" s="2">
        <v>3</v>
      </c>
      <c r="G5116" s="4">
        <v>9.2794365705127779E-2</v>
      </c>
      <c r="H5116" s="4">
        <v>-0.71062991195954872</v>
      </c>
      <c r="I5116" s="4">
        <v>0.46618264156392542</v>
      </c>
    </row>
    <row r="5117" spans="1:9" x14ac:dyDescent="0.25">
      <c r="A5117" t="s">
        <v>5317</v>
      </c>
      <c r="B5117" s="3">
        <v>29.099355697631839</v>
      </c>
      <c r="C5117" s="3">
        <v>16.5</v>
      </c>
      <c r="D5117" s="4">
        <v>-1.8927096490502619E-2</v>
      </c>
      <c r="E5117" s="4">
        <v>4.7619047619047672E-2</v>
      </c>
      <c r="F5117" s="2">
        <v>3</v>
      </c>
      <c r="G5117" s="4">
        <v>8.3018142511707138E-2</v>
      </c>
      <c r="H5117" s="4">
        <v>-0.70935557910209934</v>
      </c>
      <c r="I5117" s="4">
        <v>0.47263944132446428</v>
      </c>
    </row>
    <row r="5118" spans="1:9" x14ac:dyDescent="0.25">
      <c r="A5118" t="s">
        <v>5318</v>
      </c>
      <c r="B5118" s="3">
        <v>29.660747528076168</v>
      </c>
      <c r="C5118" s="3">
        <v>15.75</v>
      </c>
      <c r="D5118" s="4">
        <v>1.366191814138995E-2</v>
      </c>
      <c r="E5118" s="4">
        <v>-4.0219369503296631E-2</v>
      </c>
      <c r="F5118" s="2">
        <v>2</v>
      </c>
      <c r="G5118" s="4">
        <v>0.11306988936492821</v>
      </c>
      <c r="H5118" s="4">
        <v>-0.70374839641559117</v>
      </c>
      <c r="I5118" s="4">
        <v>0.50104995873042002</v>
      </c>
    </row>
    <row r="5119" spans="1:9" x14ac:dyDescent="0.25">
      <c r="A5119" t="s">
        <v>5319</v>
      </c>
      <c r="B5119" s="3">
        <v>29.260986328125</v>
      </c>
      <c r="C5119" s="3">
        <v>16.409999847412109</v>
      </c>
      <c r="D5119" s="4">
        <v>-2.9070696172200931E-2</v>
      </c>
      <c r="E5119" s="4">
        <v>0.1580804346547342</v>
      </c>
      <c r="F5119" s="2">
        <v>3</v>
      </c>
      <c r="G5119" s="4">
        <v>0.1144261722037654</v>
      </c>
      <c r="H5119" s="4">
        <v>-0.70774121205262996</v>
      </c>
      <c r="I5119" s="4">
        <v>0.4808191290077124</v>
      </c>
    </row>
    <row r="5120" spans="1:9" x14ac:dyDescent="0.25">
      <c r="A5120" t="s">
        <v>5320</v>
      </c>
      <c r="B5120" s="3">
        <v>30.137092590332031</v>
      </c>
      <c r="C5120" s="3">
        <v>14.170000076293951</v>
      </c>
      <c r="D5120" s="4">
        <v>2.398814804829685E-2</v>
      </c>
      <c r="E5120" s="4">
        <v>-6.5919577783173033E-2</v>
      </c>
      <c r="F5120" s="2">
        <v>2</v>
      </c>
      <c r="G5120" s="4">
        <v>0.13311508910762709</v>
      </c>
      <c r="H5120" s="4">
        <v>-0.69899066101397211</v>
      </c>
      <c r="I5120" s="4">
        <v>0.52515648994187325</v>
      </c>
    </row>
    <row r="5121" spans="1:9" x14ac:dyDescent="0.25">
      <c r="A5121" t="s">
        <v>5321</v>
      </c>
      <c r="B5121" s="3">
        <v>29.431095123291019</v>
      </c>
      <c r="C5121" s="3">
        <v>15.170000076293951</v>
      </c>
      <c r="D5121" s="4">
        <v>-2.0184872450608178E-3</v>
      </c>
      <c r="E5121" s="4">
        <v>5.7880049851761539E-2</v>
      </c>
      <c r="F5121" s="2">
        <v>2</v>
      </c>
      <c r="G5121" s="4">
        <v>0.1101198051703722</v>
      </c>
      <c r="H5121" s="4">
        <v>-0.70604216507803697</v>
      </c>
      <c r="I5121" s="4">
        <v>0.48942787360263301</v>
      </c>
    </row>
    <row r="5122" spans="1:9" x14ac:dyDescent="0.25">
      <c r="A5122" t="s">
        <v>5322</v>
      </c>
      <c r="B5122" s="3">
        <v>29.490621566772461</v>
      </c>
      <c r="C5122" s="3">
        <v>14.340000152587891</v>
      </c>
      <c r="D5122" s="4">
        <v>-1.14062224663829E-2</v>
      </c>
      <c r="E5122" s="4">
        <v>-2.515294932695944E-2</v>
      </c>
      <c r="F5122" s="2">
        <v>2</v>
      </c>
      <c r="G5122" s="4">
        <v>7.8467970191566927E-2</v>
      </c>
      <c r="H5122" s="4">
        <v>-0.70544761484560059</v>
      </c>
      <c r="I5122" s="4">
        <v>0.49244034540384479</v>
      </c>
    </row>
    <row r="5123" spans="1:9" x14ac:dyDescent="0.25">
      <c r="A5123" t="s">
        <v>5323</v>
      </c>
      <c r="B5123" s="3">
        <v>29.830879211425781</v>
      </c>
      <c r="C5123" s="3">
        <v>14.710000038146971</v>
      </c>
      <c r="D5123" s="4">
        <v>-3.4101403454642738E-3</v>
      </c>
      <c r="E5123" s="4">
        <v>6.9040682664460729E-2</v>
      </c>
      <c r="F5123" s="2">
        <v>2</v>
      </c>
      <c r="G5123" s="4">
        <v>8.7529903649128382E-2</v>
      </c>
      <c r="H5123" s="4">
        <v>-0.70204912083377624</v>
      </c>
      <c r="I5123" s="4">
        <v>0.50965986163421362</v>
      </c>
    </row>
    <row r="5124" spans="1:9" x14ac:dyDescent="0.25">
      <c r="A5124" t="s">
        <v>5324</v>
      </c>
      <c r="B5124" s="3">
        <v>29.932954788208011</v>
      </c>
      <c r="C5124" s="3">
        <v>13.760000228881839</v>
      </c>
      <c r="D5124" s="4">
        <v>-1.012631991659918E-2</v>
      </c>
      <c r="E5124" s="4">
        <v>-4.8409391937653153E-2</v>
      </c>
      <c r="F5124" s="2">
        <v>2</v>
      </c>
      <c r="G5124" s="4">
        <v>9.260562343312273E-2</v>
      </c>
      <c r="H5124" s="4">
        <v>-0.70102958977577057</v>
      </c>
      <c r="I5124" s="4">
        <v>0.51482562963015877</v>
      </c>
    </row>
    <row r="5125" spans="1:9" x14ac:dyDescent="0.25">
      <c r="A5125" t="s">
        <v>5325</v>
      </c>
      <c r="B5125" s="3">
        <v>30.239166259765621</v>
      </c>
      <c r="C5125" s="3">
        <v>14.460000038146971</v>
      </c>
      <c r="D5125" s="4">
        <v>-1.404921046964436E-3</v>
      </c>
      <c r="E5125" s="4">
        <v>-3.3422459807823102E-2</v>
      </c>
      <c r="F5125" s="2">
        <v>2</v>
      </c>
      <c r="G5125" s="4">
        <v>0.1169566199131955</v>
      </c>
      <c r="H5125" s="4">
        <v>-0.69797114900656831</v>
      </c>
      <c r="I5125" s="4">
        <v>0.530322161412079</v>
      </c>
    </row>
    <row r="5126" spans="1:9" x14ac:dyDescent="0.25">
      <c r="A5126" t="s">
        <v>5326</v>
      </c>
      <c r="B5126" s="3">
        <v>30.281709671020511</v>
      </c>
      <c r="C5126" s="3">
        <v>14.960000038146971</v>
      </c>
      <c r="D5126" s="4">
        <v>-4.1952621499429243E-3</v>
      </c>
      <c r="E5126" s="4">
        <v>-5.1964493580496603E-2</v>
      </c>
      <c r="F5126" s="2">
        <v>2</v>
      </c>
      <c r="G5126" s="4">
        <v>0.12702292451981689</v>
      </c>
      <c r="H5126" s="4">
        <v>-0.69754622533280441</v>
      </c>
      <c r="I5126" s="4">
        <v>0.53247516802959405</v>
      </c>
    </row>
    <row r="5127" spans="1:9" x14ac:dyDescent="0.25">
      <c r="A5127" t="s">
        <v>5327</v>
      </c>
      <c r="B5127" s="3">
        <v>30.409284591674801</v>
      </c>
      <c r="C5127" s="3">
        <v>15.77999973297119</v>
      </c>
      <c r="D5127" s="4">
        <v>1.400735459918812E-3</v>
      </c>
      <c r="E5127" s="4">
        <v>-2.5925988283228559E-2</v>
      </c>
      <c r="F5127" s="2">
        <v>2</v>
      </c>
      <c r="G5127" s="4">
        <v>0.1106821072750785</v>
      </c>
      <c r="H5127" s="4">
        <v>-0.69627200677896617</v>
      </c>
      <c r="I5127" s="4">
        <v>0.53893138863569656</v>
      </c>
    </row>
    <row r="5128" spans="1:9" x14ac:dyDescent="0.25">
      <c r="A5128" t="s">
        <v>5328</v>
      </c>
      <c r="B5128" s="3">
        <v>30.36674880981445</v>
      </c>
      <c r="C5128" s="3">
        <v>16.20000076293945</v>
      </c>
      <c r="D5128" s="4">
        <v>-1.1080536303696429E-2</v>
      </c>
      <c r="E5128" s="4">
        <v>2.466795274963118E-2</v>
      </c>
      <c r="F5128" s="2">
        <v>3</v>
      </c>
      <c r="G5128" s="4">
        <v>0.10637983531044411</v>
      </c>
      <c r="H5128" s="4">
        <v>-0.69669685425032268</v>
      </c>
      <c r="I5128" s="4">
        <v>0.53677876812113912</v>
      </c>
    </row>
    <row r="5129" spans="1:9" x14ac:dyDescent="0.25">
      <c r="A5129" t="s">
        <v>5329</v>
      </c>
      <c r="B5129" s="3">
        <v>30.706998825073239</v>
      </c>
      <c r="C5129" s="3">
        <v>15.810000419616699</v>
      </c>
      <c r="D5129" s="4">
        <v>1.942731854647439E-3</v>
      </c>
      <c r="E5129" s="4">
        <v>-2.7076897254357021E-2</v>
      </c>
      <c r="F5129" s="2">
        <v>2</v>
      </c>
      <c r="G5129" s="4">
        <v>0.13245882667742631</v>
      </c>
      <c r="H5129" s="4">
        <v>-0.69329843644090561</v>
      </c>
      <c r="I5129" s="4">
        <v>0.55399789824855006</v>
      </c>
    </row>
    <row r="5130" spans="1:9" x14ac:dyDescent="0.25">
      <c r="A5130" t="s">
        <v>5330</v>
      </c>
      <c r="B5130" s="3">
        <v>30.647459030151371</v>
      </c>
      <c r="C5130" s="3">
        <v>16.25</v>
      </c>
      <c r="D5130" s="4">
        <v>-2.145586020421297E-2</v>
      </c>
      <c r="E5130" s="4">
        <v>7.7586212348362382E-2</v>
      </c>
      <c r="F5130" s="2">
        <v>3</v>
      </c>
      <c r="G5130" s="4">
        <v>0.1786811524951171</v>
      </c>
      <c r="H5130" s="4">
        <v>-0.69389312002755477</v>
      </c>
      <c r="I5130" s="4">
        <v>0.55098475076716236</v>
      </c>
    </row>
    <row r="5131" spans="1:9" x14ac:dyDescent="0.25">
      <c r="A5131" t="s">
        <v>5331</v>
      </c>
      <c r="B5131" s="3">
        <v>31.31944465637207</v>
      </c>
      <c r="C5131" s="3">
        <v>15.079999923706049</v>
      </c>
      <c r="D5131" s="4">
        <v>-5.9390935528461641E-3</v>
      </c>
      <c r="E5131" s="4">
        <v>-7.8947294121632927E-3</v>
      </c>
      <c r="F5131" s="2">
        <v>2</v>
      </c>
      <c r="G5131" s="4">
        <v>0.1893571699103607</v>
      </c>
      <c r="H5131" s="4">
        <v>-0.68718132629527906</v>
      </c>
      <c r="I5131" s="4">
        <v>0.58499212012126334</v>
      </c>
    </row>
    <row r="5132" spans="1:9" x14ac:dyDescent="0.25">
      <c r="A5132" t="s">
        <v>5332</v>
      </c>
      <c r="B5132" s="3">
        <v>31.506565093994141</v>
      </c>
      <c r="C5132" s="3">
        <v>15.19999980926514</v>
      </c>
      <c r="D5132" s="4">
        <v>-1.854848800685505E-2</v>
      </c>
      <c r="E5132" s="4">
        <v>5.9972081417450029E-2</v>
      </c>
      <c r="F5132" s="2">
        <v>2</v>
      </c>
      <c r="G5132" s="4">
        <v>0.22090483543242659</v>
      </c>
      <c r="H5132" s="4">
        <v>-0.68531236700298592</v>
      </c>
      <c r="I5132" s="4">
        <v>0.59446177778597176</v>
      </c>
    </row>
    <row r="5133" spans="1:9" x14ac:dyDescent="0.25">
      <c r="A5133" t="s">
        <v>5333</v>
      </c>
      <c r="B5133" s="3">
        <v>32.102008819580078</v>
      </c>
      <c r="C5133" s="3">
        <v>14.340000152587891</v>
      </c>
      <c r="D5133" s="4">
        <v>9.9006360190034837E-3</v>
      </c>
      <c r="E5133" s="4">
        <v>-7.3044608593141769E-2</v>
      </c>
      <c r="F5133" s="2">
        <v>2</v>
      </c>
      <c r="G5133" s="4">
        <v>0.26059292296681091</v>
      </c>
      <c r="H5133" s="4">
        <v>-0.67936507392205026</v>
      </c>
      <c r="I5133" s="4">
        <v>0.62459556921759418</v>
      </c>
    </row>
    <row r="5134" spans="1:9" x14ac:dyDescent="0.25">
      <c r="A5134" t="s">
        <v>5334</v>
      </c>
      <c r="B5134" s="3">
        <v>31.787294387817379</v>
      </c>
      <c r="C5134" s="3">
        <v>15.47000026702881</v>
      </c>
      <c r="D5134" s="4">
        <v>9.4551066267698491E-3</v>
      </c>
      <c r="E5134" s="4">
        <v>-3.7336617248888697E-2</v>
      </c>
      <c r="F5134" s="2">
        <v>2</v>
      </c>
      <c r="G5134" s="4">
        <v>0.25325592273077291</v>
      </c>
      <c r="H5134" s="4">
        <v>-0.68250844227419982</v>
      </c>
      <c r="I5134" s="4">
        <v>0.60866872568938923</v>
      </c>
    </row>
    <row r="5135" spans="1:9" x14ac:dyDescent="0.25">
      <c r="A5135" t="s">
        <v>5335</v>
      </c>
      <c r="B5135" s="3">
        <v>31.489557266235352</v>
      </c>
      <c r="C5135" s="3">
        <v>16.069999694824219</v>
      </c>
      <c r="D5135" s="4">
        <v>-8.3043771365750585E-3</v>
      </c>
      <c r="E5135" s="4">
        <v>5.7932859693911258E-2</v>
      </c>
      <c r="F5135" s="2">
        <v>2</v>
      </c>
      <c r="G5135" s="4">
        <v>0.2254950311681205</v>
      </c>
      <c r="H5135" s="4">
        <v>-0.68548224121948231</v>
      </c>
      <c r="I5135" s="4">
        <v>0.5936010577676627</v>
      </c>
    </row>
    <row r="5136" spans="1:9" x14ac:dyDescent="0.25">
      <c r="A5136" t="s">
        <v>5336</v>
      </c>
      <c r="B5136" s="3">
        <v>31.75324821472168</v>
      </c>
      <c r="C5136" s="3">
        <v>15.189999580383301</v>
      </c>
      <c r="D5136" s="4">
        <v>7.5570499320281037E-3</v>
      </c>
      <c r="E5136" s="4">
        <v>2.5658281566506291E-2</v>
      </c>
      <c r="F5136" s="2">
        <v>2</v>
      </c>
      <c r="G5136" s="4">
        <v>0.26506001757331021</v>
      </c>
      <c r="H5136" s="4">
        <v>-0.68284849551682192</v>
      </c>
      <c r="I5136" s="4">
        <v>0.60694574124094069</v>
      </c>
    </row>
    <row r="5137" spans="1:9" x14ac:dyDescent="0.25">
      <c r="A5137" t="s">
        <v>5337</v>
      </c>
      <c r="B5137" s="3">
        <v>31.51508712768555</v>
      </c>
      <c r="C5137" s="3">
        <v>14.810000419616699</v>
      </c>
      <c r="D5137" s="4">
        <v>-1.886227470757174E-3</v>
      </c>
      <c r="E5137" s="4">
        <v>5.93705940313356E-2</v>
      </c>
      <c r="F5137" s="2">
        <v>2</v>
      </c>
      <c r="G5137" s="4">
        <v>0.24880325095818151</v>
      </c>
      <c r="H5137" s="4">
        <v>-0.68522724891402043</v>
      </c>
      <c r="I5137" s="4">
        <v>0.59489305478965071</v>
      </c>
    </row>
    <row r="5138" spans="1:9" x14ac:dyDescent="0.25">
      <c r="A5138" t="s">
        <v>5338</v>
      </c>
      <c r="B5138" s="3">
        <v>31.574644088745121</v>
      </c>
      <c r="C5138" s="3">
        <v>13.97999954223633</v>
      </c>
      <c r="D5138" s="4">
        <v>1.1996477068760839E-2</v>
      </c>
      <c r="E5138" s="4">
        <v>-2.3060857281876349E-2</v>
      </c>
      <c r="F5138" s="2">
        <v>2</v>
      </c>
      <c r="G5138" s="4">
        <v>0.24154218400694069</v>
      </c>
      <c r="H5138" s="4">
        <v>-0.68463239387195474</v>
      </c>
      <c r="I5138" s="4">
        <v>0.59790707100269302</v>
      </c>
    </row>
    <row r="5139" spans="1:9" x14ac:dyDescent="0.25">
      <c r="A5139" t="s">
        <v>5339</v>
      </c>
      <c r="B5139" s="3">
        <v>31.200349807739261</v>
      </c>
      <c r="C5139" s="3">
        <v>14.310000419616699</v>
      </c>
      <c r="D5139" s="4">
        <v>1.466113057704921E-2</v>
      </c>
      <c r="E5139" s="4">
        <v>-6.2254246069218262E-2</v>
      </c>
      <c r="F5139" s="2">
        <v>2</v>
      </c>
      <c r="G5139" s="4">
        <v>0.20784489286946339</v>
      </c>
      <c r="H5139" s="4">
        <v>-0.68837084587339192</v>
      </c>
      <c r="I5139" s="4">
        <v>0.57896505295257272</v>
      </c>
    </row>
    <row r="5140" spans="1:9" x14ac:dyDescent="0.25">
      <c r="A5140" t="s">
        <v>5340</v>
      </c>
      <c r="B5140" s="3">
        <v>30.749526977539059</v>
      </c>
      <c r="C5140" s="3">
        <v>15.260000228881839</v>
      </c>
      <c r="D5140" s="4">
        <v>-7.9583098526374574E-3</v>
      </c>
      <c r="E5140" s="4">
        <v>1.801203881829894E-2</v>
      </c>
      <c r="F5140" s="2">
        <v>2</v>
      </c>
      <c r="G5140" s="4">
        <v>0.18882673325005481</v>
      </c>
      <c r="H5140" s="4">
        <v>-0.69287366517195648</v>
      </c>
      <c r="I5140" s="4">
        <v>0.5561501326601499</v>
      </c>
    </row>
    <row r="5141" spans="1:9" x14ac:dyDescent="0.25">
      <c r="A5141" t="s">
        <v>5341</v>
      </c>
      <c r="B5141" s="3">
        <v>30.9962043762207</v>
      </c>
      <c r="C5141" s="3">
        <v>14.989999771118161</v>
      </c>
      <c r="D5141" s="4">
        <v>1.373558744607539E-3</v>
      </c>
      <c r="E5141" s="4">
        <v>-1.0561046299724651E-2</v>
      </c>
      <c r="F5141" s="2">
        <v>2</v>
      </c>
      <c r="G5141" s="4">
        <v>0.17898558100429421</v>
      </c>
      <c r="H5141" s="4">
        <v>-0.69040985083759776</v>
      </c>
      <c r="I5141" s="4">
        <v>0.56863380653790063</v>
      </c>
    </row>
    <row r="5142" spans="1:9" x14ac:dyDescent="0.25">
      <c r="A5142" t="s">
        <v>5342</v>
      </c>
      <c r="B5142" s="3">
        <v>30.95368766784668</v>
      </c>
      <c r="C5142" s="3">
        <v>15.14999961853027</v>
      </c>
      <c r="D5142" s="4">
        <v>-9.2565617957992563E-3</v>
      </c>
      <c r="E5142" s="4">
        <v>2.4340747640687829E-2</v>
      </c>
      <c r="F5142" s="2">
        <v>2</v>
      </c>
      <c r="G5142" s="4">
        <v>0.1834925128559661</v>
      </c>
      <c r="H5142" s="4">
        <v>-0.69083450780293598</v>
      </c>
      <c r="I5142" s="4">
        <v>0.5664821512807372</v>
      </c>
    </row>
    <row r="5143" spans="1:9" x14ac:dyDescent="0.25">
      <c r="A5143" t="s">
        <v>5343</v>
      </c>
      <c r="B5143" s="3">
        <v>31.242889404296879</v>
      </c>
      <c r="C5143" s="3">
        <v>14.789999961853029</v>
      </c>
      <c r="D5143" s="4">
        <v>-1.6310688227419989E-3</v>
      </c>
      <c r="E5143" s="4">
        <v>-1.727576249745821E-2</v>
      </c>
      <c r="F5143" s="2">
        <v>2</v>
      </c>
      <c r="G5143" s="4">
        <v>0.1899084076311526</v>
      </c>
      <c r="H5143" s="4">
        <v>-0.68794596030083188</v>
      </c>
      <c r="I5143" s="4">
        <v>0.58111786651860897</v>
      </c>
    </row>
    <row r="5144" spans="1:9" x14ac:dyDescent="0.25">
      <c r="A5144" t="s">
        <v>5344</v>
      </c>
      <c r="B5144" s="3">
        <v>31.29393196105957</v>
      </c>
      <c r="C5144" s="3">
        <v>15.05000019073486</v>
      </c>
      <c r="D5144" s="4">
        <v>1.2940572235260239E-2</v>
      </c>
      <c r="E5144" s="4">
        <v>-6.3472278995616582E-2</v>
      </c>
      <c r="F5144" s="2">
        <v>2</v>
      </c>
      <c r="G5144" s="4">
        <v>0.2284504417044273</v>
      </c>
      <c r="H5144" s="4">
        <v>-0.68743614714532453</v>
      </c>
      <c r="I5144" s="4">
        <v>0.58370099183093016</v>
      </c>
    </row>
    <row r="5145" spans="1:9" x14ac:dyDescent="0.25">
      <c r="A5145" t="s">
        <v>5345</v>
      </c>
      <c r="B5145" s="3">
        <v>30.894144058227539</v>
      </c>
      <c r="C5145" s="3">
        <v>16.069999694824219</v>
      </c>
      <c r="D5145" s="4">
        <v>-1.4115241318682911E-2</v>
      </c>
      <c r="E5145" s="4">
        <v>6.8484024972317092E-2</v>
      </c>
      <c r="F5145" s="2">
        <v>2</v>
      </c>
      <c r="G5145" s="4">
        <v>0.1854550125261005</v>
      </c>
      <c r="H5145" s="4">
        <v>-0.69142922949078889</v>
      </c>
      <c r="I5145" s="4">
        <v>0.56346881074787092</v>
      </c>
    </row>
    <row r="5146" spans="1:9" x14ac:dyDescent="0.25">
      <c r="A5146" t="s">
        <v>5346</v>
      </c>
      <c r="B5146" s="3">
        <v>31.336465835571289</v>
      </c>
      <c r="C5146" s="3">
        <v>15.039999961853029</v>
      </c>
      <c r="D5146" s="4">
        <v>7.1080933830005577E-3</v>
      </c>
      <c r="E5146" s="4">
        <v>-2.274206456542294E-2</v>
      </c>
      <c r="F5146" s="2">
        <v>2</v>
      </c>
      <c r="G5146" s="4">
        <v>0.20754942333682891</v>
      </c>
      <c r="H5146" s="4">
        <v>-0.68701131872456989</v>
      </c>
      <c r="I5146" s="4">
        <v>0.58585351581974821</v>
      </c>
    </row>
    <row r="5147" spans="1:9" x14ac:dyDescent="0.25">
      <c r="A5147" t="s">
        <v>5347</v>
      </c>
      <c r="B5147" s="3">
        <v>31.11529541015625</v>
      </c>
      <c r="C5147" s="3">
        <v>15.39000034332275</v>
      </c>
      <c r="D5147" s="4">
        <v>-1.401566816471822E-2</v>
      </c>
      <c r="E5147" s="4">
        <v>2.5316462934472869E-2</v>
      </c>
      <c r="F5147" s="2">
        <v>2</v>
      </c>
      <c r="G5147" s="4">
        <v>0.21253449173432221</v>
      </c>
      <c r="H5147" s="4">
        <v>-0.68922036936068842</v>
      </c>
      <c r="I5147" s="4">
        <v>0.57466068065511244</v>
      </c>
    </row>
    <row r="5148" spans="1:9" x14ac:dyDescent="0.25">
      <c r="A5148" t="s">
        <v>5348</v>
      </c>
      <c r="B5148" s="3">
        <v>31.557596206665039</v>
      </c>
      <c r="C5148" s="3">
        <v>15.010000228881839</v>
      </c>
      <c r="D5148" s="4">
        <v>1.3488485310944041E-3</v>
      </c>
      <c r="E5148" s="4">
        <v>-2.4691364909929181E-2</v>
      </c>
      <c r="F5148" s="2">
        <v>2</v>
      </c>
      <c r="G5148" s="4">
        <v>0.24838485996737439</v>
      </c>
      <c r="H5148" s="4">
        <v>-0.68480266815108959</v>
      </c>
      <c r="I5148" s="4">
        <v>0.59704432394385631</v>
      </c>
    </row>
    <row r="5149" spans="1:9" x14ac:dyDescent="0.25">
      <c r="A5149" t="s">
        <v>5349</v>
      </c>
      <c r="B5149" s="3">
        <v>31.51508712768555</v>
      </c>
      <c r="C5149" s="3">
        <v>15.39000034332275</v>
      </c>
      <c r="D5149" s="4">
        <v>2.376369850048787E-2</v>
      </c>
      <c r="E5149" s="4">
        <v>-8.2836727440005142E-2</v>
      </c>
      <c r="F5149" s="2">
        <v>2</v>
      </c>
      <c r="G5149" s="4">
        <v>0.23015207802342791</v>
      </c>
      <c r="H5149" s="4">
        <v>-0.68522724891402043</v>
      </c>
      <c r="I5149" s="4">
        <v>0.59489305478965071</v>
      </c>
    </row>
    <row r="5150" spans="1:9" x14ac:dyDescent="0.25">
      <c r="A5150" t="s">
        <v>5350</v>
      </c>
      <c r="B5150" s="3">
        <v>30.78355598449707</v>
      </c>
      <c r="C5150" s="3">
        <v>16.780000686645511</v>
      </c>
      <c r="D5150" s="4">
        <v>5.8362932458155834E-3</v>
      </c>
      <c r="E5150" s="4">
        <v>-1.4679975920144471E-2</v>
      </c>
      <c r="F5150" s="2">
        <v>3</v>
      </c>
      <c r="G5150" s="4">
        <v>0.1815972753515811</v>
      </c>
      <c r="H5150" s="4">
        <v>-0.69253378338475091</v>
      </c>
      <c r="I5150" s="4">
        <v>0.55787224837694382</v>
      </c>
    </row>
    <row r="5151" spans="1:9" x14ac:dyDescent="0.25">
      <c r="A5151" t="s">
        <v>5351</v>
      </c>
      <c r="B5151" s="3">
        <v>30.604936599731449</v>
      </c>
      <c r="C5151" s="3">
        <v>17.030000686645511</v>
      </c>
      <c r="D5151" s="4">
        <v>-1.2081130534047361E-2</v>
      </c>
      <c r="E5151" s="4">
        <v>5.9079649716845317E-2</v>
      </c>
      <c r="F5151" s="2">
        <v>3</v>
      </c>
      <c r="G5151" s="4">
        <v>0.18323663403864329</v>
      </c>
      <c r="H5151" s="4">
        <v>-0.6943178341446985</v>
      </c>
      <c r="I5151" s="4">
        <v>0.54883280593278072</v>
      </c>
    </row>
    <row r="5152" spans="1:9" x14ac:dyDescent="0.25">
      <c r="A5152" t="s">
        <v>5352</v>
      </c>
      <c r="B5152" s="3">
        <v>30.97920036315918</v>
      </c>
      <c r="C5152" s="3">
        <v>16.079999923706051</v>
      </c>
      <c r="D5152" s="4">
        <v>-2.192323256301032E-3</v>
      </c>
      <c r="E5152" s="4">
        <v>-1.3496891021583021E-2</v>
      </c>
      <c r="F5152" s="2">
        <v>3</v>
      </c>
      <c r="G5152" s="4">
        <v>0.22016860269181951</v>
      </c>
      <c r="H5152" s="4">
        <v>-0.69057968695289051</v>
      </c>
      <c r="I5152" s="4">
        <v>0.5677732795710706</v>
      </c>
    </row>
    <row r="5153" spans="1:9" x14ac:dyDescent="0.25">
      <c r="A5153" t="s">
        <v>5353</v>
      </c>
      <c r="B5153" s="3">
        <v>31.04726600646973</v>
      </c>
      <c r="C5153" s="3">
        <v>16.29999923706055</v>
      </c>
      <c r="D5153" s="4">
        <v>-1.3676072780609561E-3</v>
      </c>
      <c r="E5153" s="4">
        <v>5.161285400390625E-2</v>
      </c>
      <c r="F5153" s="2">
        <v>3</v>
      </c>
      <c r="G5153" s="4">
        <v>0.2344250584121452</v>
      </c>
      <c r="H5153" s="4">
        <v>-0.68989984717607211</v>
      </c>
      <c r="I5153" s="4">
        <v>0.57121789710761584</v>
      </c>
    </row>
    <row r="5154" spans="1:9" x14ac:dyDescent="0.25">
      <c r="A5154" t="s">
        <v>5354</v>
      </c>
      <c r="B5154" s="3">
        <v>31.089784622192379</v>
      </c>
      <c r="C5154" s="3">
        <v>15.5</v>
      </c>
      <c r="D5154" s="4">
        <v>3.5696292266056422E-3</v>
      </c>
      <c r="E5154" s="4">
        <v>1.4397923486483499E-2</v>
      </c>
      <c r="F5154" s="2">
        <v>2</v>
      </c>
      <c r="G5154" s="4">
        <v>0.22740121077474471</v>
      </c>
      <c r="H5154" s="4">
        <v>-0.68947517116013213</v>
      </c>
      <c r="I5154" s="4">
        <v>0.57336964889051867</v>
      </c>
    </row>
    <row r="5155" spans="1:9" x14ac:dyDescent="0.25">
      <c r="A5155" t="s">
        <v>5355</v>
      </c>
      <c r="B5155" s="3">
        <v>30.97920036315918</v>
      </c>
      <c r="C5155" s="3">
        <v>15.27999973297119</v>
      </c>
      <c r="D5155" s="4">
        <v>6.35548338732006E-3</v>
      </c>
      <c r="E5155" s="4">
        <v>-4.3206043990003717E-2</v>
      </c>
      <c r="F5155" s="2">
        <v>2</v>
      </c>
      <c r="G5155" s="4">
        <v>0.2430648262516675</v>
      </c>
      <c r="H5155" s="4">
        <v>-0.69057968695289051</v>
      </c>
      <c r="I5155" s="4">
        <v>0.5677732795710706</v>
      </c>
    </row>
    <row r="5156" spans="1:9" x14ac:dyDescent="0.25">
      <c r="A5156" t="s">
        <v>5356</v>
      </c>
      <c r="B5156" s="3">
        <v>30.78355598449707</v>
      </c>
      <c r="C5156" s="3">
        <v>15.97000026702881</v>
      </c>
      <c r="D5156" s="4">
        <v>6.3956946244287938E-3</v>
      </c>
      <c r="E5156" s="4">
        <v>6.2658075550969805E-4</v>
      </c>
      <c r="F5156" s="2">
        <v>2</v>
      </c>
      <c r="G5156" s="4">
        <v>0.24029261146146341</v>
      </c>
      <c r="H5156" s="4">
        <v>-0.69253378338475091</v>
      </c>
      <c r="I5156" s="4">
        <v>0.55787224837694382</v>
      </c>
    </row>
    <row r="5157" spans="1:9" x14ac:dyDescent="0.25">
      <c r="A5157" t="s">
        <v>5357</v>
      </c>
      <c r="B5157" s="3">
        <v>30.587924957275391</v>
      </c>
      <c r="C5157" s="3">
        <v>15.960000038146971</v>
      </c>
      <c r="D5157" s="4">
        <v>1.985258102758802E-2</v>
      </c>
      <c r="E5157" s="4">
        <v>-0.117256631333244</v>
      </c>
      <c r="F5157" s="2">
        <v>2</v>
      </c>
      <c r="G5157" s="4">
        <v>0.2362219631783988</v>
      </c>
      <c r="H5157" s="4">
        <v>-0.69448774646239841</v>
      </c>
      <c r="I5157" s="4">
        <v>0.54797189286299308</v>
      </c>
    </row>
    <row r="5158" spans="1:9" x14ac:dyDescent="0.25">
      <c r="A5158" t="s">
        <v>5358</v>
      </c>
      <c r="B5158" s="3">
        <v>29.992496490478519</v>
      </c>
      <c r="C5158" s="3">
        <v>18.079999923706051</v>
      </c>
      <c r="D5158" s="4">
        <v>6.8531967786498171E-3</v>
      </c>
      <c r="E5158" s="4">
        <v>-2.2174140210241559E-2</v>
      </c>
      <c r="F5158" s="2">
        <v>3</v>
      </c>
      <c r="G5158" s="4">
        <v>0.25529466847028021</v>
      </c>
      <c r="H5158" s="4">
        <v>-0.70043488713851954</v>
      </c>
      <c r="I5158" s="4">
        <v>0.51783887363728587</v>
      </c>
    </row>
    <row r="5159" spans="1:9" x14ac:dyDescent="0.25">
      <c r="A5159" t="s">
        <v>5359</v>
      </c>
      <c r="B5159" s="3">
        <v>29.788351058959961</v>
      </c>
      <c r="C5159" s="3">
        <v>18.489999771118161</v>
      </c>
      <c r="D5159" s="4">
        <v>4.8783748865000032E-3</v>
      </c>
      <c r="E5159" s="4">
        <v>-9.6411518179014832E-3</v>
      </c>
      <c r="F5159" s="2">
        <v>3</v>
      </c>
      <c r="G5159" s="4">
        <v>0.24719419388595409</v>
      </c>
      <c r="H5159" s="4">
        <v>-0.70247389210272537</v>
      </c>
      <c r="I5159" s="4">
        <v>0.50750762722261378</v>
      </c>
    </row>
    <row r="5160" spans="1:9" x14ac:dyDescent="0.25">
      <c r="A5160" t="s">
        <v>5360</v>
      </c>
      <c r="B5160" s="3">
        <v>29.64373779296875</v>
      </c>
      <c r="C5160" s="3">
        <v>18.670000076293949</v>
      </c>
      <c r="D5160" s="4">
        <v>4.6122614508565807E-3</v>
      </c>
      <c r="E5160" s="4">
        <v>-1.373482433651874E-2</v>
      </c>
      <c r="F5160" s="2">
        <v>3</v>
      </c>
      <c r="G5160" s="4">
        <v>0.2590688102629235</v>
      </c>
      <c r="H5160" s="4">
        <v>-0.70391828968268944</v>
      </c>
      <c r="I5160" s="4">
        <v>0.50018914218637178</v>
      </c>
    </row>
    <row r="5161" spans="1:9" x14ac:dyDescent="0.25">
      <c r="A5161" t="s">
        <v>5361</v>
      </c>
      <c r="B5161" s="3">
        <v>29.50764083862305</v>
      </c>
      <c r="C5161" s="3">
        <v>18.930000305175781</v>
      </c>
      <c r="D5161" s="4">
        <v>-1.1522855018311069E-3</v>
      </c>
      <c r="E5161" s="4">
        <v>-2.069320331655666E-2</v>
      </c>
      <c r="F5161" s="2">
        <v>3</v>
      </c>
      <c r="G5161" s="4">
        <v>0.2496777559649983</v>
      </c>
      <c r="H5161" s="4">
        <v>-0.70527762632549318</v>
      </c>
      <c r="I5161" s="4">
        <v>0.49330164457659031</v>
      </c>
    </row>
    <row r="5162" spans="1:9" x14ac:dyDescent="0.25">
      <c r="A5162" t="s">
        <v>5362</v>
      </c>
      <c r="B5162" s="3">
        <v>29.541681289672852</v>
      </c>
      <c r="C5162" s="3">
        <v>19.329999923706051</v>
      </c>
      <c r="D5162" s="4">
        <v>9.0069167012158946E-3</v>
      </c>
      <c r="E5162" s="4">
        <v>-3.1563085654482403E-2</v>
      </c>
      <c r="F5162" s="2">
        <v>3</v>
      </c>
      <c r="G5162" s="4">
        <v>0.25473412881749402</v>
      </c>
      <c r="H5162" s="4">
        <v>-0.70493763023467682</v>
      </c>
      <c r="I5162" s="4">
        <v>0.49502433944782059</v>
      </c>
    </row>
    <row r="5163" spans="1:9" x14ac:dyDescent="0.25">
      <c r="A5163" t="s">
        <v>5363</v>
      </c>
      <c r="B5163" s="3">
        <v>29.27797698974609</v>
      </c>
      <c r="C5163" s="3">
        <v>19.95999908447266</v>
      </c>
      <c r="D5163" s="4">
        <v>-9.4965801380541004E-3</v>
      </c>
      <c r="E5163" s="4">
        <v>8.0671349567449147E-2</v>
      </c>
      <c r="F5163" s="2">
        <v>4</v>
      </c>
      <c r="G5163" s="4">
        <v>0.1997710834860589</v>
      </c>
      <c r="H5163" s="4">
        <v>-0.70757150929154999</v>
      </c>
      <c r="I5163" s="4">
        <v>0.48167898029436679</v>
      </c>
    </row>
    <row r="5164" spans="1:9" x14ac:dyDescent="0.25">
      <c r="A5164" t="s">
        <v>5364</v>
      </c>
      <c r="B5164" s="3">
        <v>29.558683395385739</v>
      </c>
      <c r="C5164" s="3">
        <v>18.469999313354489</v>
      </c>
      <c r="D5164" s="4">
        <v>-7.4267836760631978E-3</v>
      </c>
      <c r="E5164" s="4">
        <v>-2.0678753148237639E-2</v>
      </c>
      <c r="F5164" s="2">
        <v>3</v>
      </c>
      <c r="G5164" s="4">
        <v>0.2020601986371349</v>
      </c>
      <c r="H5164" s="4">
        <v>-0.70476781316998593</v>
      </c>
      <c r="I5164" s="4">
        <v>0.4958847698889115</v>
      </c>
    </row>
    <row r="5165" spans="1:9" x14ac:dyDescent="0.25">
      <c r="A5165" t="s">
        <v>5365</v>
      </c>
      <c r="B5165" s="3">
        <v>29.779851913452148</v>
      </c>
      <c r="C5165" s="3">
        <v>18.860000610351559</v>
      </c>
      <c r="D5165" s="4">
        <v>-7.0899258784233874E-3</v>
      </c>
      <c r="E5165" s="4">
        <v>3.9691358595854931E-2</v>
      </c>
      <c r="F5165" s="2">
        <v>3</v>
      </c>
      <c r="G5165" s="4">
        <v>0.22460451899631989</v>
      </c>
      <c r="H5165" s="4">
        <v>-0.70255878158446905</v>
      </c>
      <c r="I5165" s="4">
        <v>0.50707750852780786</v>
      </c>
    </row>
    <row r="5166" spans="1:9" x14ac:dyDescent="0.25">
      <c r="A5166" t="s">
        <v>5366</v>
      </c>
      <c r="B5166" s="3">
        <v>29.992496490478519</v>
      </c>
      <c r="C5166" s="3">
        <v>18.139999389648441</v>
      </c>
      <c r="D5166" s="4">
        <v>1.9891688839874799E-3</v>
      </c>
      <c r="E5166" s="4">
        <v>-2.315564417029203E-2</v>
      </c>
      <c r="F5166" s="2">
        <v>3</v>
      </c>
      <c r="G5166" s="4">
        <v>0.23076697901207591</v>
      </c>
      <c r="H5166" s="4">
        <v>-0.70043488713851954</v>
      </c>
      <c r="I5166" s="4">
        <v>0.51783887363728587</v>
      </c>
    </row>
    <row r="5167" spans="1:9" x14ac:dyDescent="0.25">
      <c r="A5167" t="s">
        <v>5367</v>
      </c>
      <c r="B5167" s="3">
        <v>29.932954788208011</v>
      </c>
      <c r="C5167" s="3">
        <v>18.569999694824219</v>
      </c>
      <c r="D5167" s="4">
        <v>1.499911490281813E-2</v>
      </c>
      <c r="E5167" s="4">
        <v>-6.0698064499447812E-2</v>
      </c>
      <c r="F5167" s="2">
        <v>3</v>
      </c>
      <c r="G5167" s="4">
        <v>0.22065718825909511</v>
      </c>
      <c r="H5167" s="4">
        <v>-0.70102958977577057</v>
      </c>
      <c r="I5167" s="4">
        <v>0.51482562963015877</v>
      </c>
    </row>
    <row r="5168" spans="1:9" x14ac:dyDescent="0.25">
      <c r="A5168" t="s">
        <v>5368</v>
      </c>
      <c r="B5168" s="3">
        <v>29.490621566772461</v>
      </c>
      <c r="C5168" s="3">
        <v>19.770000457763668</v>
      </c>
      <c r="D5168" s="4">
        <v>-8.5794008968554936E-3</v>
      </c>
      <c r="E5168" s="4">
        <v>9.0457880469517082E-2</v>
      </c>
      <c r="F5168" s="2">
        <v>4</v>
      </c>
      <c r="G5168" s="4">
        <v>0.2208212461211696</v>
      </c>
      <c r="H5168" s="4">
        <v>-0.70544761484560059</v>
      </c>
      <c r="I5168" s="4">
        <v>0.49244034540384479</v>
      </c>
    </row>
    <row r="5169" spans="1:9" x14ac:dyDescent="0.25">
      <c r="A5169" t="s">
        <v>5369</v>
      </c>
      <c r="B5169" s="3">
        <v>29.745822906494141</v>
      </c>
      <c r="C5169" s="3">
        <v>18.129999160766602</v>
      </c>
      <c r="D5169" s="4">
        <v>-8.2245098890879609E-3</v>
      </c>
      <c r="E5169" s="4">
        <v>6.3343106864106158E-2</v>
      </c>
      <c r="F5169" s="2">
        <v>3</v>
      </c>
      <c r="G5169" s="4">
        <v>0.25976500196735047</v>
      </c>
      <c r="H5169" s="4">
        <v>-0.7028986633716745</v>
      </c>
      <c r="I5169" s="4">
        <v>0.50535539281101394</v>
      </c>
    </row>
    <row r="5170" spans="1:9" x14ac:dyDescent="0.25">
      <c r="A5170" t="s">
        <v>5370</v>
      </c>
      <c r="B5170" s="3">
        <v>29.992496490478519</v>
      </c>
      <c r="C5170" s="3">
        <v>17.04999923706055</v>
      </c>
      <c r="D5170" s="4">
        <v>-7.5986233478890766E-3</v>
      </c>
      <c r="E5170" s="4">
        <v>8.1166692589835776E-2</v>
      </c>
      <c r="F5170" s="2">
        <v>3</v>
      </c>
      <c r="G5170" s="4">
        <v>0.24686392991106071</v>
      </c>
      <c r="H5170" s="4">
        <v>-0.70043488713851954</v>
      </c>
      <c r="I5170" s="4">
        <v>0.51783887363728587</v>
      </c>
    </row>
    <row r="5171" spans="1:9" x14ac:dyDescent="0.25">
      <c r="A5171" t="s">
        <v>5371</v>
      </c>
      <c r="B5171" s="3">
        <v>30.22214317321777</v>
      </c>
      <c r="C5171" s="3">
        <v>15.77000045776367</v>
      </c>
      <c r="D5171" s="4">
        <v>7.9428797633727122E-3</v>
      </c>
      <c r="E5171" s="4">
        <v>-4.7129837779703143E-2</v>
      </c>
      <c r="F5171" s="2">
        <v>2</v>
      </c>
      <c r="G5171" s="4">
        <v>0.24235827410511601</v>
      </c>
      <c r="H5171" s="4">
        <v>-0.69814117562787925</v>
      </c>
      <c r="I5171" s="4">
        <v>0.52946066918785473</v>
      </c>
    </row>
    <row r="5172" spans="1:9" x14ac:dyDescent="0.25">
      <c r="A5172" t="s">
        <v>5372</v>
      </c>
      <c r="B5172" s="3">
        <v>29.98398399353027</v>
      </c>
      <c r="C5172" s="3">
        <v>16.54999923706055</v>
      </c>
      <c r="D5172" s="4">
        <v>4.273462503135983E-3</v>
      </c>
      <c r="E5172" s="4">
        <v>-4.2118892080682544E-3</v>
      </c>
      <c r="F5172" s="2">
        <v>3</v>
      </c>
      <c r="G5172" s="4">
        <v>0.24827505267964869</v>
      </c>
      <c r="H5172" s="4">
        <v>-0.700519909974476</v>
      </c>
      <c r="I5172" s="4">
        <v>0.51740807926230392</v>
      </c>
    </row>
    <row r="5173" spans="1:9" x14ac:dyDescent="0.25">
      <c r="A5173" t="s">
        <v>5373</v>
      </c>
      <c r="B5173" s="3">
        <v>29.856393814086911</v>
      </c>
      <c r="C5173" s="3">
        <v>16.620000839233398</v>
      </c>
      <c r="D5173" s="4">
        <v>9.4911853514891842E-3</v>
      </c>
      <c r="E5173" s="4">
        <v>-3.3158794480250831E-2</v>
      </c>
      <c r="F5173" s="2">
        <v>3</v>
      </c>
      <c r="G5173" s="4">
        <v>0.24164470589112491</v>
      </c>
      <c r="H5173" s="4">
        <v>-0.70179428093312901</v>
      </c>
      <c r="I5173" s="4">
        <v>0.5109510864502862</v>
      </c>
    </row>
    <row r="5174" spans="1:9" x14ac:dyDescent="0.25">
      <c r="A5174" t="s">
        <v>5374</v>
      </c>
      <c r="B5174" s="3">
        <v>29.575685501098629</v>
      </c>
      <c r="C5174" s="3">
        <v>17.190000534057621</v>
      </c>
      <c r="D5174" s="4">
        <v>-2.441114894188889E-2</v>
      </c>
      <c r="E5174" s="4">
        <v>3.554217704997753E-2</v>
      </c>
      <c r="F5174" s="2">
        <v>3</v>
      </c>
      <c r="G5174" s="4">
        <v>0.25617840154459742</v>
      </c>
      <c r="H5174" s="4">
        <v>-0.70459799610529494</v>
      </c>
      <c r="I5174" s="4">
        <v>0.49674520033000208</v>
      </c>
    </row>
    <row r="5175" spans="1:9" x14ac:dyDescent="0.25">
      <c r="A5175" t="s">
        <v>5375</v>
      </c>
      <c r="B5175" s="3">
        <v>30.315727233886719</v>
      </c>
      <c r="C5175" s="3">
        <v>16.60000038146973</v>
      </c>
      <c r="D5175" s="4">
        <v>-1.5469547620771681E-2</v>
      </c>
      <c r="E5175" s="4">
        <v>1.9030045949653521E-2</v>
      </c>
      <c r="F5175" s="2">
        <v>3</v>
      </c>
      <c r="G5175" s="4">
        <v>0.29886818109756202</v>
      </c>
      <c r="H5175" s="4">
        <v>-0.69720645784920987</v>
      </c>
      <c r="I5175" s="4">
        <v>0.53419670459195134</v>
      </c>
    </row>
    <row r="5176" spans="1:9" x14ac:dyDescent="0.25">
      <c r="A5176" t="s">
        <v>5376</v>
      </c>
      <c r="B5176" s="3">
        <v>30.79206657409668</v>
      </c>
      <c r="C5176" s="3">
        <v>16.29000091552734</v>
      </c>
      <c r="D5176" s="4">
        <v>-1.8171827567301069E-2</v>
      </c>
      <c r="E5176" s="4">
        <v>8.0955623451149261E-2</v>
      </c>
      <c r="F5176" s="2">
        <v>3</v>
      </c>
      <c r="G5176" s="4">
        <v>0.305955705336457</v>
      </c>
      <c r="H5176" s="4">
        <v>-0.69244877959939632</v>
      </c>
      <c r="I5176" s="4">
        <v>0.55830294622618615</v>
      </c>
    </row>
    <row r="5177" spans="1:9" x14ac:dyDescent="0.25">
      <c r="A5177" t="s">
        <v>5377</v>
      </c>
      <c r="B5177" s="3">
        <v>31.361970901489261</v>
      </c>
      <c r="C5177" s="3">
        <v>15.069999694824221</v>
      </c>
      <c r="D5177" s="4">
        <v>-1.894873721926871E-3</v>
      </c>
      <c r="E5177" s="4">
        <v>2.0311389828214569E-2</v>
      </c>
      <c r="F5177" s="2">
        <v>2</v>
      </c>
      <c r="G5177" s="4">
        <v>0.34222744694175938</v>
      </c>
      <c r="H5177" s="4">
        <v>-0.68675657407693169</v>
      </c>
      <c r="I5177" s="4">
        <v>0.58714425800712378</v>
      </c>
    </row>
    <row r="5178" spans="1:9" x14ac:dyDescent="0.25">
      <c r="A5178" t="s">
        <v>5378</v>
      </c>
      <c r="B5178" s="3">
        <v>31.421510696411129</v>
      </c>
      <c r="C5178" s="3">
        <v>14.77000045776367</v>
      </c>
      <c r="D5178" s="4">
        <v>-7.2567505237628449E-3</v>
      </c>
      <c r="E5178" s="4">
        <v>5.4246981903332443E-2</v>
      </c>
      <c r="F5178" s="2">
        <v>2</v>
      </c>
      <c r="G5178" s="4">
        <v>0.37122139255466657</v>
      </c>
      <c r="H5178" s="4">
        <v>-0.68616189049028242</v>
      </c>
      <c r="I5178" s="4">
        <v>0.59015740548851148</v>
      </c>
    </row>
    <row r="5179" spans="1:9" x14ac:dyDescent="0.25">
      <c r="A5179" t="s">
        <v>5379</v>
      </c>
      <c r="B5179" s="3">
        <v>31.65119552612305</v>
      </c>
      <c r="C5179" s="3">
        <v>14.010000228881839</v>
      </c>
      <c r="D5179" s="4">
        <v>7.8553275784203347E-3</v>
      </c>
      <c r="E5179" s="4">
        <v>-4.1067723606768913E-2</v>
      </c>
      <c r="F5179" s="2">
        <v>2</v>
      </c>
      <c r="G5179" s="4">
        <v>0.35460566228843821</v>
      </c>
      <c r="H5179" s="4">
        <v>-0.68386779796760555</v>
      </c>
      <c r="I5179" s="4">
        <v>0.60178113155386836</v>
      </c>
    </row>
    <row r="5180" spans="1:9" x14ac:dyDescent="0.25">
      <c r="A5180" t="s">
        <v>5380</v>
      </c>
      <c r="B5180" s="3">
        <v>31.40450286865234</v>
      </c>
      <c r="C5180" s="3">
        <v>14.60999965667725</v>
      </c>
      <c r="D5180" s="4">
        <v>2.5840392980574389E-2</v>
      </c>
      <c r="E5180" s="4">
        <v>-6.3461583370756913E-2</v>
      </c>
      <c r="F5180" s="2">
        <v>2</v>
      </c>
      <c r="G5180" s="4">
        <v>0.33675078140837877</v>
      </c>
      <c r="H5180" s="4">
        <v>-0.68633176470677881</v>
      </c>
      <c r="I5180" s="4">
        <v>0.58929668547020242</v>
      </c>
    </row>
    <row r="5181" spans="1:9" x14ac:dyDescent="0.25">
      <c r="A5181" t="s">
        <v>5381</v>
      </c>
      <c r="B5181" s="3">
        <v>30.61343955993652</v>
      </c>
      <c r="C5181" s="3">
        <v>15.60000038146973</v>
      </c>
      <c r="D5181" s="4">
        <v>8.6880259979644769E-3</v>
      </c>
      <c r="E5181" s="4">
        <v>-6.4187143966834337E-2</v>
      </c>
      <c r="F5181" s="2">
        <v>2</v>
      </c>
      <c r="G5181" s="4">
        <v>0.31258004666821448</v>
      </c>
      <c r="H5181" s="4">
        <v>-0.69423290656175118</v>
      </c>
      <c r="I5181" s="4">
        <v>0.54926311767906566</v>
      </c>
    </row>
    <row r="5182" spans="1:9" x14ac:dyDescent="0.25">
      <c r="A5182" t="s">
        <v>5382</v>
      </c>
      <c r="B5182" s="3">
        <v>30.349760055541989</v>
      </c>
      <c r="C5182" s="3">
        <v>16.670000076293949</v>
      </c>
      <c r="D5182" s="4">
        <v>-2.3268014954936019E-2</v>
      </c>
      <c r="E5182" s="4">
        <v>8.1063553425119395E-2</v>
      </c>
      <c r="F5182" s="2">
        <v>3</v>
      </c>
      <c r="G5182" s="4">
        <v>0.32592744003917118</v>
      </c>
      <c r="H5182" s="4">
        <v>-0.69686653796080078</v>
      </c>
      <c r="I5182" s="4">
        <v>0.53591901336022407</v>
      </c>
    </row>
    <row r="5183" spans="1:9" x14ac:dyDescent="0.25">
      <c r="A5183" t="s">
        <v>5383</v>
      </c>
      <c r="B5183" s="3">
        <v>31.072761535644531</v>
      </c>
      <c r="C5183" s="3">
        <v>15.420000076293951</v>
      </c>
      <c r="D5183" s="4">
        <v>1.219159863146313E-2</v>
      </c>
      <c r="E5183" s="4">
        <v>3.2128548152096308E-2</v>
      </c>
      <c r="F5183" s="2">
        <v>2</v>
      </c>
      <c r="G5183" s="4">
        <v>0.36257555772832101</v>
      </c>
      <c r="H5183" s="4">
        <v>-0.68964519778144306</v>
      </c>
      <c r="I5183" s="4">
        <v>0.5725081566662944</v>
      </c>
    </row>
    <row r="5184" spans="1:9" x14ac:dyDescent="0.25">
      <c r="A5184" t="s">
        <v>5384</v>
      </c>
      <c r="B5184" s="3">
        <v>30.6984977722168</v>
      </c>
      <c r="C5184" s="3">
        <v>14.939999580383301</v>
      </c>
      <c r="D5184" s="4">
        <v>-1.6595118799563879E-3</v>
      </c>
      <c r="E5184" s="4">
        <v>-5.0825934076746959E-2</v>
      </c>
      <c r="F5184" s="2">
        <v>2</v>
      </c>
      <c r="G5184" s="4">
        <v>0.37696808981181529</v>
      </c>
      <c r="H5184" s="4">
        <v>-0.69338334497325105</v>
      </c>
      <c r="I5184" s="4">
        <v>0.55356768302800474</v>
      </c>
    </row>
    <row r="5185" spans="1:9" x14ac:dyDescent="0.25">
      <c r="A5185" t="s">
        <v>5385</v>
      </c>
      <c r="B5185" s="3">
        <v>30.749526977539059</v>
      </c>
      <c r="C5185" s="3">
        <v>15.739999771118161</v>
      </c>
      <c r="D5185" s="4">
        <v>-1.792970625320844E-2</v>
      </c>
      <c r="E5185" s="4">
        <v>7.6824511164064191E-3</v>
      </c>
      <c r="F5185" s="2">
        <v>2</v>
      </c>
      <c r="G5185" s="4">
        <v>0.37610780780491138</v>
      </c>
      <c r="H5185" s="4">
        <v>-0.69287366517195648</v>
      </c>
      <c r="I5185" s="4">
        <v>0.5561501326601499</v>
      </c>
    </row>
    <row r="5186" spans="1:9" x14ac:dyDescent="0.25">
      <c r="A5186" t="s">
        <v>5386</v>
      </c>
      <c r="B5186" s="3">
        <v>31.310922622680661</v>
      </c>
      <c r="C5186" s="3">
        <v>15.61999988555908</v>
      </c>
      <c r="D5186" s="4">
        <v>4.9138480392907358E-3</v>
      </c>
      <c r="E5186" s="4">
        <v>-9.5017399859501528E-2</v>
      </c>
      <c r="F5186" s="2">
        <v>2</v>
      </c>
      <c r="G5186" s="4">
        <v>0.41468962592545272</v>
      </c>
      <c r="H5186" s="4">
        <v>-0.68726644438424456</v>
      </c>
      <c r="I5186" s="4">
        <v>0.58456084311758438</v>
      </c>
    </row>
    <row r="5187" spans="1:9" x14ac:dyDescent="0.25">
      <c r="A5187" t="s">
        <v>5387</v>
      </c>
      <c r="B5187" s="3">
        <v>31.157817840576168</v>
      </c>
      <c r="C5187" s="3">
        <v>17.260000228881839</v>
      </c>
      <c r="D5187" s="4">
        <v>-1.452822028683143E-2</v>
      </c>
      <c r="E5187" s="4">
        <v>0.12958118655186879</v>
      </c>
      <c r="F5187" s="2">
        <v>3</v>
      </c>
      <c r="G5187" s="4">
        <v>0.43646819362498079</v>
      </c>
      <c r="H5187" s="4">
        <v>-0.6887956552435448</v>
      </c>
      <c r="I5187" s="4">
        <v>0.57681262548949408</v>
      </c>
    </row>
    <row r="5188" spans="1:9" x14ac:dyDescent="0.25">
      <c r="A5188" t="s">
        <v>5388</v>
      </c>
      <c r="B5188" s="3">
        <v>31.617158889770511</v>
      </c>
      <c r="C5188" s="3">
        <v>15.27999973297119</v>
      </c>
      <c r="D5188" s="4">
        <v>6.2265686475004864E-3</v>
      </c>
      <c r="E5188" s="4">
        <v>-6.0270632356444698E-2</v>
      </c>
      <c r="F5188" s="2">
        <v>2</v>
      </c>
      <c r="G5188" s="4">
        <v>0.4429385656161775</v>
      </c>
      <c r="H5188" s="4">
        <v>-0.68420775595721839</v>
      </c>
      <c r="I5188" s="4">
        <v>0.60005862973411705</v>
      </c>
    </row>
    <row r="5189" spans="1:9" x14ac:dyDescent="0.25">
      <c r="A5189" t="s">
        <v>5389</v>
      </c>
      <c r="B5189" s="3">
        <v>31.421510696411129</v>
      </c>
      <c r="C5189" s="3">
        <v>16.260000228881839</v>
      </c>
      <c r="D5189" s="4">
        <v>0</v>
      </c>
      <c r="E5189" s="4">
        <v>3.172588786411934E-2</v>
      </c>
      <c r="F5189" s="2">
        <v>3</v>
      </c>
      <c r="G5189" s="4">
        <v>0.45146980304533457</v>
      </c>
      <c r="H5189" s="4">
        <v>-0.68616189049028242</v>
      </c>
      <c r="I5189" s="4">
        <v>0.59015740548851148</v>
      </c>
    </row>
    <row r="5190" spans="1:9" x14ac:dyDescent="0.25">
      <c r="A5190" t="s">
        <v>5390</v>
      </c>
      <c r="B5190" s="3">
        <v>31.421510696411129</v>
      </c>
      <c r="C5190" s="3">
        <v>15.760000228881839</v>
      </c>
      <c r="D5190" s="4">
        <v>-1.081873417657087E-3</v>
      </c>
      <c r="E5190" s="4">
        <v>2.872066206412982E-2</v>
      </c>
      <c r="F5190" s="2">
        <v>2</v>
      </c>
      <c r="G5190" s="4">
        <v>0.41805124015089218</v>
      </c>
      <c r="H5190" s="4">
        <v>-0.68616189049028242</v>
      </c>
      <c r="I5190" s="4">
        <v>0.59015740548851148</v>
      </c>
    </row>
    <row r="5191" spans="1:9" x14ac:dyDescent="0.25">
      <c r="A5191" t="s">
        <v>5391</v>
      </c>
      <c r="B5191" s="3">
        <v>31.45554161071777</v>
      </c>
      <c r="C5191" s="3">
        <v>15.319999694824221</v>
      </c>
      <c r="D5191" s="4">
        <v>-1.25499921712986E-2</v>
      </c>
      <c r="E5191" s="4">
        <v>2.3380054879910569E-2</v>
      </c>
      <c r="F5191" s="2">
        <v>2</v>
      </c>
      <c r="G5191" s="4">
        <v>0.41795590276046252</v>
      </c>
      <c r="H5191" s="4">
        <v>-0.68582198965247509</v>
      </c>
      <c r="I5191" s="4">
        <v>0.5918796177310448</v>
      </c>
    </row>
    <row r="5192" spans="1:9" x14ac:dyDescent="0.25">
      <c r="A5192" t="s">
        <v>5392</v>
      </c>
      <c r="B5192" s="3">
        <v>31.855325698852539</v>
      </c>
      <c r="C5192" s="3">
        <v>14.97000026702881</v>
      </c>
      <c r="D5192" s="4">
        <v>9.4344794273215626E-3</v>
      </c>
      <c r="E5192" s="4">
        <v>-4.2838878618055243E-2</v>
      </c>
      <c r="F5192" s="2">
        <v>2</v>
      </c>
      <c r="G5192" s="4">
        <v>0.4381816703829573</v>
      </c>
      <c r="H5192" s="4">
        <v>-0.68182894540821437</v>
      </c>
      <c r="I5192" s="4">
        <v>0.61211160576262524</v>
      </c>
    </row>
    <row r="5193" spans="1:9" x14ac:dyDescent="0.25">
      <c r="A5193" t="s">
        <v>5393</v>
      </c>
      <c r="B5193" s="3">
        <v>31.557596206665039</v>
      </c>
      <c r="C5193" s="3">
        <v>15.64000034332275</v>
      </c>
      <c r="D5193" s="4">
        <v>2.5995303132499759E-2</v>
      </c>
      <c r="E5193" s="4">
        <v>-6.0660618519381981E-2</v>
      </c>
      <c r="F5193" s="2">
        <v>2</v>
      </c>
      <c r="G5193" s="4">
        <v>0.40160419866181801</v>
      </c>
      <c r="H5193" s="4">
        <v>-0.68480266815108959</v>
      </c>
      <c r="I5193" s="4">
        <v>0.59704432394385631</v>
      </c>
    </row>
    <row r="5194" spans="1:9" x14ac:dyDescent="0.25">
      <c r="A5194" t="s">
        <v>5394</v>
      </c>
      <c r="B5194" s="3">
        <v>30.75803184509277</v>
      </c>
      <c r="C5194" s="3">
        <v>16.64999961853027</v>
      </c>
      <c r="D5194" s="4">
        <v>8.9283468646959019E-3</v>
      </c>
      <c r="E5194" s="4">
        <v>-5.3763532746977649E-3</v>
      </c>
      <c r="F5194" s="2">
        <v>3</v>
      </c>
      <c r="G5194" s="4">
        <v>0.38333117733809963</v>
      </c>
      <c r="H5194" s="4">
        <v>-0.6927887185384074</v>
      </c>
      <c r="I5194" s="4">
        <v>0.55658054093217424</v>
      </c>
    </row>
    <row r="5195" spans="1:9" x14ac:dyDescent="0.25">
      <c r="A5195" t="s">
        <v>5395</v>
      </c>
      <c r="B5195" s="3">
        <v>30.485843658447269</v>
      </c>
      <c r="C5195" s="3">
        <v>16.739999771118161</v>
      </c>
      <c r="D5195" s="4">
        <v>-1.9493486560371309E-3</v>
      </c>
      <c r="E5195" s="4">
        <v>2.8255470827467159E-2</v>
      </c>
      <c r="F5195" s="2">
        <v>3</v>
      </c>
      <c r="G5195" s="4">
        <v>0.40880165988562722</v>
      </c>
      <c r="H5195" s="4">
        <v>-0.6955073346722096</v>
      </c>
      <c r="I5195" s="4">
        <v>0.54280583528982973</v>
      </c>
    </row>
    <row r="5196" spans="1:9" x14ac:dyDescent="0.25">
      <c r="A5196" t="s">
        <v>5396</v>
      </c>
      <c r="B5196" s="3">
        <v>30.54538726806641</v>
      </c>
      <c r="C5196" s="3">
        <v>16.280000686645511</v>
      </c>
      <c r="D5196" s="4">
        <v>3.3528464422643012E-3</v>
      </c>
      <c r="E5196" s="4">
        <v>-1.3333291718454101E-2</v>
      </c>
      <c r="F5196" s="2">
        <v>3</v>
      </c>
      <c r="G5196" s="4">
        <v>0.42273375844412198</v>
      </c>
      <c r="H5196" s="4">
        <v>-0.6949126129843568</v>
      </c>
      <c r="I5196" s="4">
        <v>0.54581917582269601</v>
      </c>
    </row>
    <row r="5197" spans="1:9" x14ac:dyDescent="0.25">
      <c r="A5197" t="s">
        <v>5397</v>
      </c>
      <c r="B5197" s="3">
        <v>30.443315505981449</v>
      </c>
      <c r="C5197" s="3">
        <v>16.5</v>
      </c>
      <c r="D5197" s="4">
        <v>1.6183747378296639E-2</v>
      </c>
      <c r="E5197" s="4">
        <v>-4.7893821544146793E-2</v>
      </c>
      <c r="F5197" s="2">
        <v>3</v>
      </c>
      <c r="G5197" s="4">
        <v>0.37285253442546379</v>
      </c>
      <c r="H5197" s="4">
        <v>-0.69593210594115873</v>
      </c>
      <c r="I5197" s="4">
        <v>0.54065360087822989</v>
      </c>
    </row>
    <row r="5198" spans="1:9" x14ac:dyDescent="0.25">
      <c r="A5198" t="s">
        <v>5398</v>
      </c>
      <c r="B5198" s="3">
        <v>29.958475112915039</v>
      </c>
      <c r="C5198" s="3">
        <v>17.329999923706051</v>
      </c>
      <c r="D5198" s="4">
        <v>-3.3953493890788171E-3</v>
      </c>
      <c r="E5198" s="4">
        <v>-3.076058517202784E-2</v>
      </c>
      <c r="F5198" s="2">
        <v>3</v>
      </c>
      <c r="G5198" s="4">
        <v>0.33613075016536959</v>
      </c>
      <c r="H5198" s="4">
        <v>-0.70077469272331783</v>
      </c>
      <c r="I5198" s="4">
        <v>0.51611714402344955</v>
      </c>
    </row>
    <row r="5199" spans="1:9" x14ac:dyDescent="0.25">
      <c r="A5199" t="s">
        <v>5399</v>
      </c>
      <c r="B5199" s="3">
        <v>30.060541152954102</v>
      </c>
      <c r="C5199" s="3">
        <v>17.879999160766602</v>
      </c>
      <c r="D5199" s="4">
        <v>2.67287648829726E-2</v>
      </c>
      <c r="E5199" s="4">
        <v>-9.7425560686857371E-2</v>
      </c>
      <c r="F5199" s="2">
        <v>3</v>
      </c>
      <c r="G5199" s="4">
        <v>0.33109212455072501</v>
      </c>
      <c r="H5199" s="4">
        <v>-0.6997552569183213</v>
      </c>
      <c r="I5199" s="4">
        <v>0.52128242939069769</v>
      </c>
    </row>
    <row r="5200" spans="1:9" x14ac:dyDescent="0.25">
      <c r="A5200" t="s">
        <v>5400</v>
      </c>
      <c r="B5200" s="3">
        <v>29.27797698974609</v>
      </c>
      <c r="C5200" s="3">
        <v>19.809999465942379</v>
      </c>
      <c r="D5200" s="4">
        <v>1.146040367109835E-2</v>
      </c>
      <c r="E5200" s="4">
        <v>-4.1606221924395781E-2</v>
      </c>
      <c r="F5200" s="2">
        <v>4</v>
      </c>
      <c r="G5200" s="4">
        <v>0.30380339679944091</v>
      </c>
      <c r="H5200" s="4">
        <v>-0.70757150929154999</v>
      </c>
      <c r="I5200" s="4">
        <v>0.48167898029436679</v>
      </c>
    </row>
    <row r="5201" spans="1:9" x14ac:dyDescent="0.25">
      <c r="A5201" t="s">
        <v>5401</v>
      </c>
      <c r="B5201" s="3">
        <v>28.94624137878418</v>
      </c>
      <c r="C5201" s="3">
        <v>20.670000076293949</v>
      </c>
      <c r="D5201" s="4">
        <v>-8.1608199601648224E-3</v>
      </c>
      <c r="E5201" s="4">
        <v>-4.2168667777077062E-2</v>
      </c>
      <c r="F5201" s="2">
        <v>4</v>
      </c>
      <c r="G5201" s="4">
        <v>0.30734603921409159</v>
      </c>
      <c r="H5201" s="4">
        <v>-0.71088488521440873</v>
      </c>
      <c r="I5201" s="4">
        <v>0.46489074106767703</v>
      </c>
    </row>
    <row r="5202" spans="1:9" x14ac:dyDescent="0.25">
      <c r="A5202" t="s">
        <v>5402</v>
      </c>
      <c r="B5202" s="3">
        <v>29.18441009521484</v>
      </c>
      <c r="C5202" s="3">
        <v>21.579999923706051</v>
      </c>
      <c r="D5202" s="4">
        <v>-1.2662042323215441E-2</v>
      </c>
      <c r="E5202" s="4">
        <v>0.1268929688554363</v>
      </c>
      <c r="F5202" s="2">
        <v>4</v>
      </c>
      <c r="G5202" s="4">
        <v>0.26328326722048118</v>
      </c>
      <c r="H5202" s="4">
        <v>-0.70850605561480295</v>
      </c>
      <c r="I5202" s="4">
        <v>0.47694381362192462</v>
      </c>
    </row>
    <row r="5203" spans="1:9" x14ac:dyDescent="0.25">
      <c r="A5203" t="s">
        <v>5403</v>
      </c>
      <c r="B5203" s="3">
        <v>29.558683395385739</v>
      </c>
      <c r="C5203" s="3">
        <v>19.14999961853027</v>
      </c>
      <c r="D5203" s="4">
        <v>-1.6694900967178409E-2</v>
      </c>
      <c r="E5203" s="4">
        <v>3.3459196379393319E-2</v>
      </c>
      <c r="F5203" s="2">
        <v>3</v>
      </c>
      <c r="G5203" s="4">
        <v>0.29714852303602762</v>
      </c>
      <c r="H5203" s="4">
        <v>-0.70476781316998593</v>
      </c>
      <c r="I5203" s="4">
        <v>0.4958847698889115</v>
      </c>
    </row>
    <row r="5204" spans="1:9" x14ac:dyDescent="0.25">
      <c r="A5204" t="s">
        <v>5404</v>
      </c>
      <c r="B5204" s="3">
        <v>30.060541152954102</v>
      </c>
      <c r="C5204" s="3">
        <v>18.530000686645511</v>
      </c>
      <c r="D5204" s="4">
        <v>-4.5066461155316428E-3</v>
      </c>
      <c r="E5204" s="4">
        <v>2.319161027823902E-2</v>
      </c>
      <c r="F5204" s="2">
        <v>3</v>
      </c>
      <c r="G5204" s="4">
        <v>0.32411246282324879</v>
      </c>
      <c r="H5204" s="4">
        <v>-0.6997552569183213</v>
      </c>
      <c r="I5204" s="4">
        <v>0.52128242939069769</v>
      </c>
    </row>
    <row r="5205" spans="1:9" x14ac:dyDescent="0.25">
      <c r="A5205" t="s">
        <v>5405</v>
      </c>
      <c r="B5205" s="3">
        <v>30.196626663208011</v>
      </c>
      <c r="C5205" s="3">
        <v>18.110000610351559</v>
      </c>
      <c r="D5205" s="4">
        <v>1.573687704452453E-2</v>
      </c>
      <c r="E5205" s="4">
        <v>-0.1096361615293597</v>
      </c>
      <c r="F5205" s="2">
        <v>3</v>
      </c>
      <c r="G5205" s="4">
        <v>0.31874687581501598</v>
      </c>
      <c r="H5205" s="4">
        <v>-0.69839603457912847</v>
      </c>
      <c r="I5205" s="4">
        <v>0.52816934784604253</v>
      </c>
    </row>
    <row r="5206" spans="1:9" x14ac:dyDescent="0.25">
      <c r="A5206" t="s">
        <v>5406</v>
      </c>
      <c r="B5206" s="3">
        <v>29.728788375854489</v>
      </c>
      <c r="C5206" s="3">
        <v>20.340000152587891</v>
      </c>
      <c r="D5206" s="4">
        <v>1.7193782859739051E-3</v>
      </c>
      <c r="E5206" s="4">
        <v>-3.7387555113847393E-2</v>
      </c>
      <c r="F5206" s="2">
        <v>4</v>
      </c>
      <c r="G5206" s="4">
        <v>0.31442239092192459</v>
      </c>
      <c r="H5206" s="4">
        <v>-0.70306880429659646</v>
      </c>
      <c r="I5206" s="4">
        <v>0.50449332143235326</v>
      </c>
    </row>
    <row r="5207" spans="1:9" x14ac:dyDescent="0.25">
      <c r="A5207" t="s">
        <v>5407</v>
      </c>
      <c r="B5207" s="3">
        <v>29.677761077880859</v>
      </c>
      <c r="C5207" s="3">
        <v>21.129999160766602</v>
      </c>
      <c r="D5207" s="4">
        <v>-1.746012741948888E-2</v>
      </c>
      <c r="E5207" s="4">
        <v>0.15464481102134869</v>
      </c>
      <c r="F5207" s="2">
        <v>4</v>
      </c>
      <c r="G5207" s="4">
        <v>0.35706162122862878</v>
      </c>
      <c r="H5207" s="4">
        <v>-0.70357846504728938</v>
      </c>
      <c r="I5207" s="4">
        <v>0.50191096832594728</v>
      </c>
    </row>
    <row r="5208" spans="1:9" x14ac:dyDescent="0.25">
      <c r="A5208" t="s">
        <v>5408</v>
      </c>
      <c r="B5208" s="3">
        <v>30.205146789550781</v>
      </c>
      <c r="C5208" s="3">
        <v>18.29999923706055</v>
      </c>
      <c r="D5208" s="4">
        <v>1.8354198961415099E-2</v>
      </c>
      <c r="E5208" s="4">
        <v>-0.1146589661579881</v>
      </c>
      <c r="F5208" s="2">
        <v>3</v>
      </c>
      <c r="G5208" s="4">
        <v>0.386567916514865</v>
      </c>
      <c r="H5208" s="4">
        <v>-0.69831093554076462</v>
      </c>
      <c r="I5208" s="4">
        <v>0.52860052832398208</v>
      </c>
    </row>
    <row r="5209" spans="1:9" x14ac:dyDescent="0.25">
      <c r="A5209" t="s">
        <v>5409</v>
      </c>
      <c r="B5209" s="3">
        <v>29.660747528076168</v>
      </c>
      <c r="C5209" s="3">
        <v>20.670000076293949</v>
      </c>
      <c r="D5209" s="4">
        <v>-9.0938987499847856E-3</v>
      </c>
      <c r="E5209" s="4">
        <v>0.1071237274679757</v>
      </c>
      <c r="F5209" s="2">
        <v>4</v>
      </c>
      <c r="G5209" s="4">
        <v>0.43968732473489308</v>
      </c>
      <c r="H5209" s="4">
        <v>-0.70374839641559117</v>
      </c>
      <c r="I5209" s="4">
        <v>0.50104995873042002</v>
      </c>
    </row>
    <row r="5210" spans="1:9" x14ac:dyDescent="0.25">
      <c r="A5210" t="s">
        <v>5410</v>
      </c>
      <c r="B5210" s="3">
        <v>29.932954788208011</v>
      </c>
      <c r="C5210" s="3">
        <v>18.670000076293949</v>
      </c>
      <c r="D5210" s="4">
        <v>-1.3179953507151509E-2</v>
      </c>
      <c r="E5210" s="4">
        <v>0.12469877393104881</v>
      </c>
      <c r="F5210" s="2">
        <v>3</v>
      </c>
      <c r="G5210" s="4">
        <v>0.4791494773796996</v>
      </c>
      <c r="H5210" s="4">
        <v>-0.70102958977577057</v>
      </c>
      <c r="I5210" s="4">
        <v>0.51482562963015877</v>
      </c>
    </row>
    <row r="5211" spans="1:9" x14ac:dyDescent="0.25">
      <c r="A5211" t="s">
        <v>5411</v>
      </c>
      <c r="B5211" s="3">
        <v>30.33273887634277</v>
      </c>
      <c r="C5211" s="3">
        <v>16.60000038146973</v>
      </c>
      <c r="D5211" s="4">
        <v>-3.0750723492044552E-3</v>
      </c>
      <c r="E5211" s="4">
        <v>5.1298316755767903E-2</v>
      </c>
      <c r="F5211" s="2">
        <v>3</v>
      </c>
      <c r="G5211" s="4">
        <v>0.48579487141636851</v>
      </c>
      <c r="H5211" s="4">
        <v>-0.69703654553150995</v>
      </c>
      <c r="I5211" s="4">
        <v>0.5350576176617392</v>
      </c>
    </row>
    <row r="5212" spans="1:9" x14ac:dyDescent="0.25">
      <c r="A5212" t="s">
        <v>5412</v>
      </c>
      <c r="B5212" s="3">
        <v>30.426301956176761</v>
      </c>
      <c r="C5212" s="3">
        <v>15.789999961853029</v>
      </c>
      <c r="D5212" s="4">
        <v>-2.3477763691357682E-2</v>
      </c>
      <c r="E5212" s="4">
        <v>9.0469645098785634E-2</v>
      </c>
      <c r="F5212" s="2">
        <v>2</v>
      </c>
      <c r="G5212" s="4">
        <v>0.45818945741896039</v>
      </c>
      <c r="H5212" s="4">
        <v>-0.69610203730946063</v>
      </c>
      <c r="I5212" s="4">
        <v>0.53979259128270263</v>
      </c>
    </row>
    <row r="5213" spans="1:9" x14ac:dyDescent="0.25">
      <c r="A5213" t="s">
        <v>5413</v>
      </c>
      <c r="B5213" s="3">
        <v>31.157817840576168</v>
      </c>
      <c r="C5213" s="3">
        <v>14.47999954223633</v>
      </c>
      <c r="D5213" s="4">
        <v>-3.5368568272645669E-3</v>
      </c>
      <c r="E5213" s="4">
        <v>5.5555504045368131E-3</v>
      </c>
      <c r="F5213" s="2">
        <v>2</v>
      </c>
      <c r="G5213" s="4">
        <v>0.49629687437456482</v>
      </c>
      <c r="H5213" s="4">
        <v>-0.6887956552435448</v>
      </c>
      <c r="I5213" s="4">
        <v>0.57681262548949408</v>
      </c>
    </row>
    <row r="5214" spans="1:9" x14ac:dyDescent="0.25">
      <c r="A5214" t="s">
        <v>5414</v>
      </c>
      <c r="B5214" s="3">
        <v>31.26840972900391</v>
      </c>
      <c r="C5214" s="3">
        <v>14.39999961853027</v>
      </c>
      <c r="D5214" s="4">
        <v>9.3355981579388292E-3</v>
      </c>
      <c r="E5214" s="4">
        <v>-1.0309317542147371E-2</v>
      </c>
      <c r="F5214" s="2">
        <v>2</v>
      </c>
      <c r="G5214" s="4">
        <v>0.49793743689551029</v>
      </c>
      <c r="H5214" s="4">
        <v>-0.68769106324837903</v>
      </c>
      <c r="I5214" s="4">
        <v>0.58240938091189998</v>
      </c>
    </row>
    <row r="5215" spans="1:9" x14ac:dyDescent="0.25">
      <c r="A5215" t="s">
        <v>5415</v>
      </c>
      <c r="B5215" s="3">
        <v>30.97920036315918</v>
      </c>
      <c r="C5215" s="3">
        <v>14.55000019073486</v>
      </c>
      <c r="D5215" s="4">
        <v>-5.4615648056112187E-3</v>
      </c>
      <c r="E5215" s="4">
        <v>-2.0861337355622789E-2</v>
      </c>
      <c r="F5215" s="2">
        <v>2</v>
      </c>
      <c r="G5215" s="4">
        <v>0.48711212518386299</v>
      </c>
      <c r="H5215" s="4">
        <v>-0.69057968695289051</v>
      </c>
      <c r="I5215" s="4">
        <v>0.5677732795710706</v>
      </c>
    </row>
    <row r="5216" spans="1:9" x14ac:dyDescent="0.25">
      <c r="A5216" t="s">
        <v>5416</v>
      </c>
      <c r="B5216" s="3">
        <v>31.149324417114261</v>
      </c>
      <c r="C5216" s="3">
        <v>14.85999965667725</v>
      </c>
      <c r="D5216" s="4">
        <v>-1.1605955874066759E-2</v>
      </c>
      <c r="E5216" s="4">
        <v>2.9085878704907531E-2</v>
      </c>
      <c r="F5216" s="2">
        <v>2</v>
      </c>
      <c r="G5216" s="4">
        <v>0.48617915432788528</v>
      </c>
      <c r="H5216" s="4">
        <v>-0.68888048757348286</v>
      </c>
      <c r="I5216" s="4">
        <v>0.57638279637190637</v>
      </c>
    </row>
    <row r="5217" spans="1:9" x14ac:dyDescent="0.25">
      <c r="A5217" t="s">
        <v>5417</v>
      </c>
      <c r="B5217" s="3">
        <v>31.51508712768555</v>
      </c>
      <c r="C5217" s="3">
        <v>14.439999580383301</v>
      </c>
      <c r="D5217" s="4">
        <v>1.312539315139238E-2</v>
      </c>
      <c r="E5217" s="4">
        <v>-7.5601793064998812E-3</v>
      </c>
      <c r="F5217" s="2">
        <v>2</v>
      </c>
      <c r="G5217" s="4">
        <v>0.47315148842581167</v>
      </c>
      <c r="H5217" s="4">
        <v>-0.68522724891402043</v>
      </c>
      <c r="I5217" s="4">
        <v>0.59489305478965071</v>
      </c>
    </row>
    <row r="5218" spans="1:9" x14ac:dyDescent="0.25">
      <c r="A5218" t="s">
        <v>5418</v>
      </c>
      <c r="B5218" s="3">
        <v>31.10679817199707</v>
      </c>
      <c r="C5218" s="3">
        <v>14.55000019073486</v>
      </c>
      <c r="D5218" s="4">
        <v>-2.7270584836852629E-3</v>
      </c>
      <c r="E5218" s="4">
        <v>-1.8880629427624359E-2</v>
      </c>
      <c r="F5218" s="2">
        <v>2</v>
      </c>
      <c r="G5218" s="4">
        <v>0.47695967071853729</v>
      </c>
      <c r="H5218" s="4">
        <v>-0.68930523979183023</v>
      </c>
      <c r="I5218" s="4">
        <v>0.57423065848604593</v>
      </c>
    </row>
    <row r="5219" spans="1:9" x14ac:dyDescent="0.25">
      <c r="A5219" t="s">
        <v>5419</v>
      </c>
      <c r="B5219" s="3">
        <v>31.191860198974609</v>
      </c>
      <c r="C5219" s="3">
        <v>14.829999923706049</v>
      </c>
      <c r="D5219" s="4">
        <v>2.4606801191855432E-3</v>
      </c>
      <c r="E5219" s="4">
        <v>-6.6979490573124689E-3</v>
      </c>
      <c r="F5219" s="2">
        <v>2</v>
      </c>
      <c r="G5219" s="4">
        <v>0.51463003093996695</v>
      </c>
      <c r="H5219" s="4">
        <v>-0.68845564010212645</v>
      </c>
      <c r="I5219" s="4">
        <v>0.57853541688646382</v>
      </c>
    </row>
    <row r="5220" spans="1:9" x14ac:dyDescent="0.25">
      <c r="A5220" t="s">
        <v>5420</v>
      </c>
      <c r="B5220" s="3">
        <v>31.11529541015625</v>
      </c>
      <c r="C5220" s="3">
        <v>14.930000305175779</v>
      </c>
      <c r="D5220" s="4">
        <v>6.050533247529355E-3</v>
      </c>
      <c r="E5220" s="4">
        <v>-6.1006247586574143E-2</v>
      </c>
      <c r="F5220" s="2">
        <v>2</v>
      </c>
      <c r="G5220" s="4">
        <v>0.47736312201571679</v>
      </c>
      <c r="H5220" s="4">
        <v>-0.68922036936068842</v>
      </c>
      <c r="I5220" s="4">
        <v>0.57466068065511244</v>
      </c>
    </row>
    <row r="5221" spans="1:9" x14ac:dyDescent="0.25">
      <c r="A5221" t="s">
        <v>5421</v>
      </c>
      <c r="B5221" s="3">
        <v>30.928163528442379</v>
      </c>
      <c r="C5221" s="3">
        <v>15.89999961853027</v>
      </c>
      <c r="D5221" s="4">
        <v>-2.469209775974202E-3</v>
      </c>
      <c r="E5221" s="4">
        <v>-2.3941146413646201E-2</v>
      </c>
      <c r="F5221" s="2">
        <v>2</v>
      </c>
      <c r="G5221" s="4">
        <v>0.47025864523342958</v>
      </c>
      <c r="H5221" s="4">
        <v>-0.69108944295659236</v>
      </c>
      <c r="I5221" s="4">
        <v>0.56519044383596762</v>
      </c>
    </row>
    <row r="5222" spans="1:9" x14ac:dyDescent="0.25">
      <c r="A5222" t="s">
        <v>5422</v>
      </c>
      <c r="B5222" s="3">
        <v>31.004720687866211</v>
      </c>
      <c r="C5222" s="3">
        <v>16.29000091552734</v>
      </c>
      <c r="D5222" s="4">
        <v>-1.1122783081061851E-2</v>
      </c>
      <c r="E5222" s="4">
        <v>1.558603402310221E-2</v>
      </c>
      <c r="F5222" s="2">
        <v>3</v>
      </c>
      <c r="G5222" s="4">
        <v>0.44871829263847429</v>
      </c>
      <c r="H5222" s="4">
        <v>-0.69032478990043766</v>
      </c>
      <c r="I5222" s="4">
        <v>0.56906479396436138</v>
      </c>
    </row>
    <row r="5223" spans="1:9" x14ac:dyDescent="0.25">
      <c r="A5223" t="s">
        <v>5423</v>
      </c>
      <c r="B5223" s="3">
        <v>31.353458404541019</v>
      </c>
      <c r="C5223" s="3">
        <v>16.04000091552734</v>
      </c>
      <c r="D5223" s="4">
        <v>-3.245317071316145E-3</v>
      </c>
      <c r="E5223" s="4">
        <v>1.518991910729328E-2</v>
      </c>
      <c r="F5223" s="2">
        <v>2</v>
      </c>
      <c r="G5223" s="4">
        <v>0.47615684389058499</v>
      </c>
      <c r="H5223" s="4">
        <v>-0.68684159691288804</v>
      </c>
      <c r="I5223" s="4">
        <v>0.58671346363214205</v>
      </c>
    </row>
    <row r="5224" spans="1:9" x14ac:dyDescent="0.25">
      <c r="A5224" t="s">
        <v>5424</v>
      </c>
      <c r="B5224" s="3">
        <v>31.45554161071777</v>
      </c>
      <c r="C5224" s="3">
        <v>15.80000019073486</v>
      </c>
      <c r="D5224" s="4">
        <v>-1.5179601527771419E-2</v>
      </c>
      <c r="E5224" s="4">
        <v>1.347017550298824E-2</v>
      </c>
      <c r="F5224" s="2">
        <v>2</v>
      </c>
      <c r="G5224" s="4">
        <v>0.47505834757102899</v>
      </c>
      <c r="H5224" s="4">
        <v>-0.68582198965247509</v>
      </c>
      <c r="I5224" s="4">
        <v>0.5918796177310448</v>
      </c>
    </row>
    <row r="5225" spans="1:9" x14ac:dyDescent="0.25">
      <c r="A5225" t="s">
        <v>5425</v>
      </c>
      <c r="B5225" s="3">
        <v>31.940383911132809</v>
      </c>
      <c r="C5225" s="3">
        <v>15.590000152587891</v>
      </c>
      <c r="D5225" s="4">
        <v>2.9384501802940388E-3</v>
      </c>
      <c r="E5225" s="4">
        <v>1.233769732234258E-2</v>
      </c>
      <c r="F5225" s="2">
        <v>2</v>
      </c>
      <c r="G5225" s="4">
        <v>0.48770948782640122</v>
      </c>
      <c r="H5225" s="4">
        <v>-0.68097938381971423</v>
      </c>
      <c r="I5225" s="4">
        <v>0.61641617111156433</v>
      </c>
    </row>
    <row r="5226" spans="1:9" x14ac:dyDescent="0.25">
      <c r="A5226" t="s">
        <v>5426</v>
      </c>
      <c r="B5226" s="3">
        <v>31.846803665161129</v>
      </c>
      <c r="C5226" s="3">
        <v>15.39999961853027</v>
      </c>
      <c r="D5226" s="4">
        <v>1.3535089794348251E-2</v>
      </c>
      <c r="E5226" s="4">
        <v>-1.1553293071709049E-2</v>
      </c>
      <c r="F5226" s="2">
        <v>2</v>
      </c>
      <c r="G5226" s="4">
        <v>0.52938415093192059</v>
      </c>
      <c r="H5226" s="4">
        <v>-0.68191406349717987</v>
      </c>
      <c r="I5226" s="4">
        <v>0.61168032875894629</v>
      </c>
    </row>
    <row r="5227" spans="1:9" x14ac:dyDescent="0.25">
      <c r="A5227" t="s">
        <v>5427</v>
      </c>
      <c r="B5227" s="3">
        <v>31.421510696411129</v>
      </c>
      <c r="C5227" s="3">
        <v>15.579999923706049</v>
      </c>
      <c r="D5227" s="4">
        <v>-8.3222711635780877E-3</v>
      </c>
      <c r="E5227" s="4">
        <v>1.763549945716569E-2</v>
      </c>
      <c r="F5227" s="2">
        <v>2</v>
      </c>
      <c r="G5227" s="4">
        <v>0.5436270217919128</v>
      </c>
      <c r="H5227" s="4">
        <v>-0.68616189049028242</v>
      </c>
      <c r="I5227" s="4">
        <v>0.59015740548851148</v>
      </c>
    </row>
    <row r="5228" spans="1:9" x14ac:dyDescent="0.25">
      <c r="A5228" t="s">
        <v>5428</v>
      </c>
      <c r="B5228" s="3">
        <v>31.68520355224609</v>
      </c>
      <c r="C5228" s="3">
        <v>15.310000419616699</v>
      </c>
      <c r="D5228" s="4">
        <v>-8.7816667320033126E-3</v>
      </c>
      <c r="E5228" s="4">
        <v>-5.1981755634439297E-3</v>
      </c>
      <c r="F5228" s="2">
        <v>2</v>
      </c>
      <c r="G5228" s="4">
        <v>0.56442247068268547</v>
      </c>
      <c r="H5228" s="4">
        <v>-0.68352812573702015</v>
      </c>
      <c r="I5228" s="4">
        <v>0.60350218548752887</v>
      </c>
    </row>
    <row r="5229" spans="1:9" x14ac:dyDescent="0.25">
      <c r="A5229" t="s">
        <v>5429</v>
      </c>
      <c r="B5229" s="3">
        <v>31.96591758728027</v>
      </c>
      <c r="C5229" s="3">
        <v>15.39000034332275</v>
      </c>
      <c r="D5229" s="4">
        <v>1.0758788576485051E-2</v>
      </c>
      <c r="E5229" s="4">
        <v>-3.4504344513120788E-2</v>
      </c>
      <c r="F5229" s="2">
        <v>2</v>
      </c>
      <c r="G5229" s="4">
        <v>0.55671623366255085</v>
      </c>
      <c r="H5229" s="4">
        <v>-0.68072435341304871</v>
      </c>
      <c r="I5229" s="4">
        <v>0.61770836118503114</v>
      </c>
    </row>
    <row r="5230" spans="1:9" x14ac:dyDescent="0.25">
      <c r="A5230" t="s">
        <v>5430</v>
      </c>
      <c r="B5230" s="3">
        <v>31.625663757324219</v>
      </c>
      <c r="C5230" s="3">
        <v>15.939999580383301</v>
      </c>
      <c r="D5230" s="4">
        <v>1.615843030113195E-3</v>
      </c>
      <c r="E5230" s="4">
        <v>-2.7455755095960991E-2</v>
      </c>
      <c r="F5230" s="2">
        <v>2</v>
      </c>
      <c r="G5230" s="4">
        <v>0.548481245078976</v>
      </c>
      <c r="H5230" s="4">
        <v>-0.68412280932366931</v>
      </c>
      <c r="I5230" s="4">
        <v>0.60048903800614117</v>
      </c>
    </row>
    <row r="5231" spans="1:9" x14ac:dyDescent="0.25">
      <c r="A5231" t="s">
        <v>5431</v>
      </c>
      <c r="B5231" s="3">
        <v>31.574644088745121</v>
      </c>
      <c r="C5231" s="3">
        <v>16.389999389648441</v>
      </c>
      <c r="D5231" s="4">
        <v>-2.6862085115009199E-4</v>
      </c>
      <c r="E5231" s="4">
        <v>2.437496185302734E-2</v>
      </c>
      <c r="F5231" s="2">
        <v>3</v>
      </c>
      <c r="G5231" s="4">
        <v>0.55961951186422798</v>
      </c>
      <c r="H5231" s="4">
        <v>-0.68463239387195474</v>
      </c>
      <c r="I5231" s="4">
        <v>0.59790707100269302</v>
      </c>
    </row>
    <row r="5232" spans="1:9" x14ac:dyDescent="0.25">
      <c r="A5232" t="s">
        <v>5432</v>
      </c>
      <c r="B5232" s="3">
        <v>31.583127975463871</v>
      </c>
      <c r="C5232" s="3">
        <v>16</v>
      </c>
      <c r="D5232" s="4">
        <v>1.809653728678717E-2</v>
      </c>
      <c r="E5232" s="4">
        <v>-9.6555571590735356E-2</v>
      </c>
      <c r="F5232" s="2">
        <v>2</v>
      </c>
      <c r="G5232" s="4">
        <v>0.53426331820472539</v>
      </c>
      <c r="H5232" s="4">
        <v>-0.68454765679502583</v>
      </c>
      <c r="I5232" s="4">
        <v>0.59833641749158373</v>
      </c>
    </row>
    <row r="5233" spans="1:9" x14ac:dyDescent="0.25">
      <c r="A5233" t="s">
        <v>5433</v>
      </c>
      <c r="B5233" s="3">
        <v>31.02174186706543</v>
      </c>
      <c r="C5233" s="3">
        <v>17.70999908447266</v>
      </c>
      <c r="D5233" s="4">
        <v>3.853872082924648E-3</v>
      </c>
      <c r="E5233" s="4">
        <v>-8.9536512169300364E-3</v>
      </c>
      <c r="F5233" s="2">
        <v>3</v>
      </c>
      <c r="G5233" s="4">
        <v>0.51512735374969254</v>
      </c>
      <c r="H5233" s="4">
        <v>-0.6901547823297286</v>
      </c>
      <c r="I5233" s="4">
        <v>0.56992618966284625</v>
      </c>
    </row>
    <row r="5234" spans="1:9" x14ac:dyDescent="0.25">
      <c r="A5234" t="s">
        <v>5434</v>
      </c>
      <c r="B5234" s="3">
        <v>30.902647018432621</v>
      </c>
      <c r="C5234" s="3">
        <v>17.870000839233398</v>
      </c>
      <c r="D5234" s="4">
        <v>-1.6247213784050141E-2</v>
      </c>
      <c r="E5234" s="4">
        <v>3.0565206573334839E-2</v>
      </c>
      <c r="F5234" s="2">
        <v>3</v>
      </c>
      <c r="G5234" s="4">
        <v>0.5024478702036228</v>
      </c>
      <c r="H5234" s="4">
        <v>-0.69134430190784157</v>
      </c>
      <c r="I5234" s="4">
        <v>0.56389912249415564</v>
      </c>
    </row>
    <row r="5235" spans="1:9" x14ac:dyDescent="0.25">
      <c r="A5235" t="s">
        <v>5435</v>
      </c>
      <c r="B5235" s="3">
        <v>31.413021087646481</v>
      </c>
      <c r="C5235" s="3">
        <v>17.340000152587891</v>
      </c>
      <c r="D5235" s="4">
        <v>-1.081680789048356E-3</v>
      </c>
      <c r="E5235" s="4">
        <v>1.344240409302966E-2</v>
      </c>
      <c r="F5235" s="2">
        <v>3</v>
      </c>
      <c r="G5235" s="4">
        <v>0.50855254076543321</v>
      </c>
      <c r="H5235" s="4">
        <v>-0.68624668471901695</v>
      </c>
      <c r="I5235" s="4">
        <v>0.58972776942240257</v>
      </c>
    </row>
    <row r="5236" spans="1:9" x14ac:dyDescent="0.25">
      <c r="A5236" t="s">
        <v>5436</v>
      </c>
      <c r="B5236" s="3">
        <v>31.447036743164059</v>
      </c>
      <c r="C5236" s="3">
        <v>17.110000610351559</v>
      </c>
      <c r="D5236" s="4">
        <v>-2.6978138755221481E-3</v>
      </c>
      <c r="E5236" s="4">
        <v>2.8863588322805001E-2</v>
      </c>
      <c r="F5236" s="2">
        <v>3</v>
      </c>
      <c r="G5236" s="4">
        <v>0.5132751720886235</v>
      </c>
      <c r="H5236" s="4">
        <v>-0.68590693628602417</v>
      </c>
      <c r="I5236" s="4">
        <v>0.59144920945902046</v>
      </c>
    </row>
    <row r="5237" spans="1:9" x14ac:dyDescent="0.25">
      <c r="A5237" t="s">
        <v>5437</v>
      </c>
      <c r="B5237" s="3">
        <v>31.5321044921875</v>
      </c>
      <c r="C5237" s="3">
        <v>16.629999160766602</v>
      </c>
      <c r="D5237" s="4">
        <v>-4.5646862996728821E-3</v>
      </c>
      <c r="E5237" s="4">
        <v>-2.9754973573093979E-2</v>
      </c>
      <c r="F5237" s="2">
        <v>3</v>
      </c>
      <c r="G5237" s="4">
        <v>0.51365349567449847</v>
      </c>
      <c r="H5237" s="4">
        <v>-0.68505727944451489</v>
      </c>
      <c r="I5237" s="4">
        <v>0.59575425743665678</v>
      </c>
    </row>
    <row r="5238" spans="1:9" x14ac:dyDescent="0.25">
      <c r="A5238" t="s">
        <v>5438</v>
      </c>
      <c r="B5238" s="3">
        <v>31.676698684692379</v>
      </c>
      <c r="C5238" s="3">
        <v>17.139999389648441</v>
      </c>
      <c r="D5238" s="4">
        <v>3.7741302362626068E-3</v>
      </c>
      <c r="E5238" s="4">
        <v>2.145403386600786E-2</v>
      </c>
      <c r="F5238" s="2">
        <v>3</v>
      </c>
      <c r="G5238" s="4">
        <v>0.48129374978314932</v>
      </c>
      <c r="H5238" s="4">
        <v>-0.68361307237056934</v>
      </c>
      <c r="I5238" s="4">
        <v>0.60307177721550453</v>
      </c>
    </row>
    <row r="5239" spans="1:9" x14ac:dyDescent="0.25">
      <c r="A5239" t="s">
        <v>5439</v>
      </c>
      <c r="B5239" s="3">
        <v>31.557596206665039</v>
      </c>
      <c r="C5239" s="3">
        <v>16.780000686645511</v>
      </c>
      <c r="D5239" s="4">
        <v>-1.695883319871816E-2</v>
      </c>
      <c r="E5239" s="4">
        <v>9.3159626686527996E-2</v>
      </c>
      <c r="F5239" s="2">
        <v>3</v>
      </c>
      <c r="G5239" s="4">
        <v>0.49775982406292862</v>
      </c>
      <c r="H5239" s="4">
        <v>-0.68480266815108959</v>
      </c>
      <c r="I5239" s="4">
        <v>0.59704432394385631</v>
      </c>
    </row>
    <row r="5240" spans="1:9" x14ac:dyDescent="0.25">
      <c r="A5240" t="s">
        <v>5440</v>
      </c>
      <c r="B5240" s="3">
        <v>32.102008819580078</v>
      </c>
      <c r="C5240" s="3">
        <v>15.35000038146973</v>
      </c>
      <c r="D5240" s="4">
        <v>-2.2026103556806901E-2</v>
      </c>
      <c r="E5240" s="4">
        <v>5.4982830257575221E-2</v>
      </c>
      <c r="F5240" s="2">
        <v>2</v>
      </c>
      <c r="G5240" s="4">
        <v>0.53912568666803895</v>
      </c>
      <c r="H5240" s="4">
        <v>-0.67936507392205026</v>
      </c>
      <c r="I5240" s="4">
        <v>0.62459556921759418</v>
      </c>
    </row>
    <row r="5241" spans="1:9" x14ac:dyDescent="0.25">
      <c r="A5241" t="s">
        <v>5441</v>
      </c>
      <c r="B5241" s="3">
        <v>32.825016021728523</v>
      </c>
      <c r="C5241" s="3">
        <v>14.55000019073486</v>
      </c>
      <c r="D5241" s="4">
        <v>1.525918491906908E-2</v>
      </c>
      <c r="E5241" s="4">
        <v>-1.954177620425801E-2</v>
      </c>
      <c r="F5241" s="2">
        <v>2</v>
      </c>
      <c r="G5241" s="4">
        <v>0.55540167018647812</v>
      </c>
      <c r="H5241" s="4">
        <v>-0.67214367659088725</v>
      </c>
      <c r="I5241" s="4">
        <v>0.66118500210088271</v>
      </c>
    </row>
    <row r="5242" spans="1:9" x14ac:dyDescent="0.25">
      <c r="A5242" t="s">
        <v>5442</v>
      </c>
      <c r="B5242" s="3">
        <v>32.331661224365227</v>
      </c>
      <c r="C5242" s="3">
        <v>14.840000152587891</v>
      </c>
      <c r="D5242" s="4">
        <v>-3.6701348055407919E-3</v>
      </c>
      <c r="E5242" s="4">
        <v>8.8375332497478976E-3</v>
      </c>
      <c r="F5242" s="2">
        <v>2</v>
      </c>
      <c r="G5242" s="4">
        <v>0.49058586944354282</v>
      </c>
      <c r="H5242" s="4">
        <v>-0.67707130525960446</v>
      </c>
      <c r="I5242" s="4">
        <v>0.63621765434538124</v>
      </c>
    </row>
    <row r="5243" spans="1:9" x14ac:dyDescent="0.25">
      <c r="A5243" t="s">
        <v>5443</v>
      </c>
      <c r="B5243" s="3">
        <v>32.450759887695313</v>
      </c>
      <c r="C5243" s="3">
        <v>14.710000038146971</v>
      </c>
      <c r="D5243" s="4">
        <v>-5.9923662561177649E-3</v>
      </c>
      <c r="E5243" s="4">
        <v>2.5801944325105849E-2</v>
      </c>
      <c r="F5243" s="2">
        <v>2</v>
      </c>
      <c r="G5243" s="4">
        <v>0.53088293119660235</v>
      </c>
      <c r="H5243" s="4">
        <v>-0.67588174758028785</v>
      </c>
      <c r="I5243" s="4">
        <v>0.64224491456555066</v>
      </c>
    </row>
    <row r="5244" spans="1:9" x14ac:dyDescent="0.25">
      <c r="A5244" t="s">
        <v>5444</v>
      </c>
      <c r="B5244" s="3">
        <v>32.646389007568359</v>
      </c>
      <c r="C5244" s="3">
        <v>14.340000152587891</v>
      </c>
      <c r="D5244" s="4">
        <v>-4.1520935537123771E-3</v>
      </c>
      <c r="E5244" s="4">
        <v>-5.7199203377850449E-2</v>
      </c>
      <c r="F5244" s="2">
        <v>2</v>
      </c>
      <c r="G5244" s="4">
        <v>0.53395850971815983</v>
      </c>
      <c r="H5244" s="4">
        <v>-0.67392780355324211</v>
      </c>
      <c r="I5244" s="4">
        <v>0.652145173553762</v>
      </c>
    </row>
    <row r="5245" spans="1:9" x14ac:dyDescent="0.25">
      <c r="A5245" t="s">
        <v>5445</v>
      </c>
      <c r="B5245" s="3">
        <v>32.782505035400391</v>
      </c>
      <c r="C5245" s="3">
        <v>15.210000038146971</v>
      </c>
      <c r="D5245" s="4">
        <v>-7.7763598891911201E-4</v>
      </c>
      <c r="E5245" s="4">
        <v>1.4000002543131501E-2</v>
      </c>
      <c r="F5245" s="2">
        <v>2</v>
      </c>
      <c r="G5245" s="4">
        <v>0.52331384965811245</v>
      </c>
      <c r="H5245" s="4">
        <v>-0.67256827640441985</v>
      </c>
      <c r="I5245" s="4">
        <v>0.65903363642093749</v>
      </c>
    </row>
    <row r="5246" spans="1:9" x14ac:dyDescent="0.25">
      <c r="A5246" t="s">
        <v>5446</v>
      </c>
      <c r="B5246" s="3">
        <v>32.808017730712891</v>
      </c>
      <c r="C5246" s="3">
        <v>15</v>
      </c>
      <c r="D5246" s="4">
        <v>1.021488205560583E-2</v>
      </c>
      <c r="E5246" s="4">
        <v>-3.5989743220745662E-2</v>
      </c>
      <c r="F5246" s="2">
        <v>2</v>
      </c>
      <c r="G5246" s="4">
        <v>0.45934462544419802</v>
      </c>
      <c r="H5246" s="4">
        <v>-0.67231345555437438</v>
      </c>
      <c r="I5246" s="4">
        <v>0.66032476471127066</v>
      </c>
    </row>
    <row r="5247" spans="1:9" x14ac:dyDescent="0.25">
      <c r="A5247" t="s">
        <v>5447</v>
      </c>
      <c r="B5247" s="3">
        <v>32.476276397705078</v>
      </c>
      <c r="C5247" s="3">
        <v>15.560000419616699</v>
      </c>
      <c r="D5247" s="4">
        <v>2.6260242560411928E-3</v>
      </c>
      <c r="E5247" s="4">
        <v>-7.1044751067659728E-2</v>
      </c>
      <c r="F5247" s="2">
        <v>2</v>
      </c>
      <c r="G5247" s="4">
        <v>0.42838164633168829</v>
      </c>
      <c r="H5247" s="4">
        <v>-0.67562688862903864</v>
      </c>
      <c r="I5247" s="4">
        <v>0.64353623590736264</v>
      </c>
    </row>
    <row r="5248" spans="1:9" x14ac:dyDescent="0.25">
      <c r="A5248" t="s">
        <v>5448</v>
      </c>
      <c r="B5248" s="3">
        <v>32.391216278076172</v>
      </c>
      <c r="C5248" s="3">
        <v>16.75</v>
      </c>
      <c r="D5248" s="4">
        <v>3.4251225364059219E-3</v>
      </c>
      <c r="E5248" s="4">
        <v>-7.1507807652992805E-2</v>
      </c>
      <c r="F5248" s="2">
        <v>3</v>
      </c>
      <c r="G5248" s="4">
        <v>0.40675354651317858</v>
      </c>
      <c r="H5248" s="4">
        <v>-0.67647646926814065</v>
      </c>
      <c r="I5248" s="4">
        <v>0.63923157403268416</v>
      </c>
    </row>
    <row r="5249" spans="1:9" x14ac:dyDescent="0.25">
      <c r="A5249" t="s">
        <v>5449</v>
      </c>
      <c r="B5249" s="3">
        <v>32.280651092529297</v>
      </c>
      <c r="C5249" s="3">
        <v>18.04000091552734</v>
      </c>
      <c r="D5249" s="4">
        <v>-9.9131779383089258E-3</v>
      </c>
      <c r="E5249" s="4">
        <v>7.2532773058167077E-2</v>
      </c>
      <c r="F5249" s="2">
        <v>3</v>
      </c>
      <c r="G5249" s="4">
        <v>0.40923753818304293</v>
      </c>
      <c r="H5249" s="4">
        <v>-0.67758079455488085</v>
      </c>
      <c r="I5249" s="4">
        <v>0.6336361699706301</v>
      </c>
    </row>
    <row r="5250" spans="1:9" x14ac:dyDescent="0.25">
      <c r="A5250" t="s">
        <v>5450</v>
      </c>
      <c r="B5250" s="3">
        <v>32.603858947753913</v>
      </c>
      <c r="C5250" s="3">
        <v>16.819999694824219</v>
      </c>
      <c r="D5250" s="4">
        <v>1.590267100830078E-2</v>
      </c>
      <c r="E5250" s="4">
        <v>4.1790862581623234E-3</v>
      </c>
      <c r="F5250" s="2">
        <v>3</v>
      </c>
      <c r="G5250" s="4">
        <v>0.41494360443257849</v>
      </c>
      <c r="H5250" s="4">
        <v>-0.674352593872793</v>
      </c>
      <c r="I5250" s="4">
        <v>0.64999284261642276</v>
      </c>
    </row>
    <row r="5251" spans="1:9" x14ac:dyDescent="0.25">
      <c r="A5251" t="s">
        <v>5451</v>
      </c>
      <c r="B5251" s="3">
        <v>32.093486785888672</v>
      </c>
      <c r="C5251" s="3">
        <v>16.75</v>
      </c>
      <c r="D5251" s="4">
        <v>-6.5832883450303026E-3</v>
      </c>
      <c r="E5251" s="4">
        <v>7.3030132504526613E-2</v>
      </c>
      <c r="F5251" s="2">
        <v>3</v>
      </c>
      <c r="G5251" s="4">
        <v>0.41366004066338458</v>
      </c>
      <c r="H5251" s="4">
        <v>-0.67945019201101586</v>
      </c>
      <c r="I5251" s="4">
        <v>0.62416429221391523</v>
      </c>
    </row>
    <row r="5252" spans="1:9" x14ac:dyDescent="0.25">
      <c r="A5252" t="s">
        <v>5452</v>
      </c>
      <c r="B5252" s="3">
        <v>32.306167602539063</v>
      </c>
      <c r="C5252" s="3">
        <v>15.60999965667725</v>
      </c>
      <c r="D5252" s="4">
        <v>7.9621802981919565E-3</v>
      </c>
      <c r="E5252" s="4">
        <v>7.0967520436933107E-3</v>
      </c>
      <c r="F5252" s="2">
        <v>2</v>
      </c>
      <c r="G5252" s="4">
        <v>0.46698301380759299</v>
      </c>
      <c r="H5252" s="4">
        <v>-0.67732593560363163</v>
      </c>
      <c r="I5252" s="4">
        <v>0.63492749131244208</v>
      </c>
    </row>
    <row r="5253" spans="1:9" x14ac:dyDescent="0.25">
      <c r="A5253" t="s">
        <v>5453</v>
      </c>
      <c r="B5253" s="3">
        <v>32.050971984863281</v>
      </c>
      <c r="C5253" s="3">
        <v>15.5</v>
      </c>
      <c r="D5253" s="4">
        <v>9.105461805816395E-3</v>
      </c>
      <c r="E5253" s="4">
        <v>-7.3520596287590334E-2</v>
      </c>
      <c r="F5253" s="2">
        <v>2</v>
      </c>
      <c r="G5253" s="4">
        <v>0.41443722680090328</v>
      </c>
      <c r="H5253" s="4">
        <v>-0.67987482992575221</v>
      </c>
      <c r="I5253" s="4">
        <v>0.62201273348249142</v>
      </c>
    </row>
    <row r="5254" spans="1:9" x14ac:dyDescent="0.25">
      <c r="A5254" t="s">
        <v>5454</v>
      </c>
      <c r="B5254" s="3">
        <v>31.76176643371582</v>
      </c>
      <c r="C5254" s="3">
        <v>16.729999542236332</v>
      </c>
      <c r="D5254" s="4">
        <v>6.7400499382528336E-3</v>
      </c>
      <c r="E5254" s="4">
        <v>-4.3453415599058458E-2</v>
      </c>
      <c r="F5254" s="2">
        <v>3</v>
      </c>
      <c r="G5254" s="4">
        <v>0.41924783324168452</v>
      </c>
      <c r="H5254" s="4">
        <v>-0.68276341552906006</v>
      </c>
      <c r="I5254" s="4">
        <v>0.60737682519314085</v>
      </c>
    </row>
    <row r="5255" spans="1:9" x14ac:dyDescent="0.25">
      <c r="A5255" t="s">
        <v>5455</v>
      </c>
      <c r="B5255" s="3">
        <v>31.549123764038089</v>
      </c>
      <c r="C5255" s="3">
        <v>17.489999771118161</v>
      </c>
      <c r="D5255" s="4">
        <v>2.0077501046082299E-2</v>
      </c>
      <c r="E5255" s="4">
        <v>-4.0065838076144722E-2</v>
      </c>
      <c r="F5255" s="2">
        <v>3</v>
      </c>
      <c r="G5255" s="4">
        <v>0.44488022594211268</v>
      </c>
      <c r="H5255" s="4">
        <v>-0.68488729092440759</v>
      </c>
      <c r="I5255" s="4">
        <v>0.59661555660940202</v>
      </c>
    </row>
    <row r="5256" spans="1:9" x14ac:dyDescent="0.25">
      <c r="A5256" t="s">
        <v>5456</v>
      </c>
      <c r="B5256" s="3">
        <v>30.928163528442379</v>
      </c>
      <c r="C5256" s="3">
        <v>18.219999313354489</v>
      </c>
      <c r="D5256" s="4">
        <v>-2.7425208756435282E-3</v>
      </c>
      <c r="E5256" s="4">
        <v>-4.9153552819756197E-3</v>
      </c>
      <c r="F5256" s="2">
        <v>3</v>
      </c>
      <c r="G5256" s="4">
        <v>0.43205527616533762</v>
      </c>
      <c r="H5256" s="4">
        <v>-0.69108944295659236</v>
      </c>
      <c r="I5256" s="4">
        <v>0.56519044383596762</v>
      </c>
    </row>
    <row r="5257" spans="1:9" x14ac:dyDescent="0.25">
      <c r="A5257" t="s">
        <v>5457</v>
      </c>
      <c r="B5257" s="3">
        <v>31.013217926025391</v>
      </c>
      <c r="C5257" s="3">
        <v>18.309999465942379</v>
      </c>
      <c r="D5257" s="4">
        <v>-2.7356316777352729E-3</v>
      </c>
      <c r="E5257" s="4">
        <v>3.5633436079872238E-2</v>
      </c>
      <c r="F5257" s="2">
        <v>3</v>
      </c>
      <c r="G5257" s="4">
        <v>0.49668590713397059</v>
      </c>
      <c r="H5257" s="4">
        <v>-0.69023991946929597</v>
      </c>
      <c r="I5257" s="4">
        <v>0.56949481613342789</v>
      </c>
    </row>
    <row r="5258" spans="1:9" x14ac:dyDescent="0.25">
      <c r="A5258" t="s">
        <v>5458</v>
      </c>
      <c r="B5258" s="3">
        <v>31.09829139709473</v>
      </c>
      <c r="C5258" s="3">
        <v>17.680000305175781</v>
      </c>
      <c r="D5258" s="4">
        <v>3.2935329640664261E-3</v>
      </c>
      <c r="E5258" s="4">
        <v>3.4523121551789382E-2</v>
      </c>
      <c r="F5258" s="2">
        <v>3</v>
      </c>
      <c r="G5258" s="4">
        <v>0.48494928418615618</v>
      </c>
      <c r="H5258" s="4">
        <v>-0.68939020547598118</v>
      </c>
      <c r="I5258" s="4">
        <v>0.57380015368828219</v>
      </c>
    </row>
    <row r="5259" spans="1:9" x14ac:dyDescent="0.25">
      <c r="A5259" t="s">
        <v>5459</v>
      </c>
      <c r="B5259" s="3">
        <v>30.9962043762207</v>
      </c>
      <c r="C5259" s="3">
        <v>17.090000152587891</v>
      </c>
      <c r="D5259" s="4">
        <v>1.6457339621202879E-2</v>
      </c>
      <c r="E5259" s="4">
        <v>-2.0630406568012068E-2</v>
      </c>
      <c r="F5259" s="2">
        <v>3</v>
      </c>
      <c r="G5259" s="4">
        <v>0.46874408299759768</v>
      </c>
      <c r="H5259" s="4">
        <v>-0.69040985083759776</v>
      </c>
      <c r="I5259" s="4">
        <v>0.56863380653790063</v>
      </c>
    </row>
    <row r="5260" spans="1:9" x14ac:dyDescent="0.25">
      <c r="A5260" t="s">
        <v>5460</v>
      </c>
      <c r="B5260" s="3">
        <v>30.49434852600098</v>
      </c>
      <c r="C5260" s="3">
        <v>17.45000076293945</v>
      </c>
      <c r="D5260" s="4">
        <v>-1.392619429327113E-3</v>
      </c>
      <c r="E5260" s="4">
        <v>4.7419022974964697E-2</v>
      </c>
      <c r="F5260" s="2">
        <v>3</v>
      </c>
      <c r="G5260" s="4">
        <v>0.4186710307468533</v>
      </c>
      <c r="H5260" s="4">
        <v>-0.69542238803866052</v>
      </c>
      <c r="I5260" s="4">
        <v>0.54323624356185385</v>
      </c>
    </row>
    <row r="5261" spans="1:9" x14ac:dyDescent="0.25">
      <c r="A5261" t="s">
        <v>5461</v>
      </c>
      <c r="B5261" s="3">
        <v>30.536874771118161</v>
      </c>
      <c r="C5261" s="3">
        <v>16.659999847412109</v>
      </c>
      <c r="D5261" s="4">
        <v>2.0653285489080631E-3</v>
      </c>
      <c r="E5261" s="4">
        <v>1.030928312028823E-2</v>
      </c>
      <c r="F5261" s="2">
        <v>3</v>
      </c>
      <c r="G5261" s="4">
        <v>0.41672697224916733</v>
      </c>
      <c r="H5261" s="4">
        <v>-0.69499763582031315</v>
      </c>
      <c r="I5261" s="4">
        <v>0.54538838144771429</v>
      </c>
    </row>
    <row r="5262" spans="1:9" x14ac:dyDescent="0.25">
      <c r="A5262" t="s">
        <v>5462</v>
      </c>
      <c r="B5262" s="3">
        <v>30.473936080932621</v>
      </c>
      <c r="C5262" s="3">
        <v>16.489999771118161</v>
      </c>
      <c r="D5262" s="4">
        <v>7.5905175572459349E-3</v>
      </c>
      <c r="E5262" s="4">
        <v>-2.6564388946430869E-2</v>
      </c>
      <c r="F5262" s="2">
        <v>3</v>
      </c>
      <c r="G5262" s="4">
        <v>0.39618221243728069</v>
      </c>
      <c r="H5262" s="4">
        <v>-0.69562626757941914</v>
      </c>
      <c r="I5262" s="4">
        <v>0.54220322509869989</v>
      </c>
    </row>
    <row r="5263" spans="1:9" x14ac:dyDescent="0.25">
      <c r="A5263" t="s">
        <v>5463</v>
      </c>
      <c r="B5263" s="3">
        <v>30.244365692138668</v>
      </c>
      <c r="C5263" s="3">
        <v>16.940000534057621</v>
      </c>
      <c r="D5263" s="4">
        <v>3.1023455189640452E-3</v>
      </c>
      <c r="E5263" s="4">
        <v>3.1668724442602818E-2</v>
      </c>
      <c r="F5263" s="2">
        <v>3</v>
      </c>
      <c r="G5263" s="4">
        <v>0.40481885826005692</v>
      </c>
      <c r="H5263" s="4">
        <v>-0.69791921706598625</v>
      </c>
      <c r="I5263" s="4">
        <v>0.53058529057770754</v>
      </c>
    </row>
    <row r="5264" spans="1:9" x14ac:dyDescent="0.25">
      <c r="A5264" t="s">
        <v>5464</v>
      </c>
      <c r="B5264" s="3">
        <v>30.150827407836911</v>
      </c>
      <c r="C5264" s="3">
        <v>16.420000076293949</v>
      </c>
      <c r="D5264" s="4">
        <v>-2.8118962229563001E-3</v>
      </c>
      <c r="E5264" s="4">
        <v>1.608912322628964E-2</v>
      </c>
      <c r="F5264" s="2">
        <v>3</v>
      </c>
      <c r="G5264" s="4">
        <v>0.41500360336473968</v>
      </c>
      <c r="H5264" s="4">
        <v>-0.69885347763021177</v>
      </c>
      <c r="I5264" s="4">
        <v>0.52585157179135655</v>
      </c>
    </row>
    <row r="5265" spans="1:9" x14ac:dyDescent="0.25">
      <c r="A5265" t="s">
        <v>5465</v>
      </c>
      <c r="B5265" s="3">
        <v>30.235847473144531</v>
      </c>
      <c r="C5265" s="3">
        <v>16.159999847412109</v>
      </c>
      <c r="D5265" s="4">
        <v>1.8619536354158361E-2</v>
      </c>
      <c r="E5265" s="4">
        <v>3.7227209662789917E-2</v>
      </c>
      <c r="F5265" s="2">
        <v>3</v>
      </c>
      <c r="G5265" s="4">
        <v>0.40110272495848998</v>
      </c>
      <c r="H5265" s="4">
        <v>-0.69800429705374822</v>
      </c>
      <c r="I5265" s="4">
        <v>0.53015420662550738</v>
      </c>
    </row>
    <row r="5266" spans="1:9" x14ac:dyDescent="0.25">
      <c r="A5266" t="s">
        <v>5466</v>
      </c>
      <c r="B5266" s="3">
        <v>29.683160781860352</v>
      </c>
      <c r="C5266" s="3">
        <v>15.579999923706049</v>
      </c>
      <c r="D5266" s="4">
        <v>1.7212520462437379E-3</v>
      </c>
      <c r="E5266" s="4">
        <v>-2.197114719175541E-2</v>
      </c>
      <c r="F5266" s="2">
        <v>2</v>
      </c>
      <c r="G5266" s="4">
        <v>0.34631628558659672</v>
      </c>
      <c r="H5266" s="4">
        <v>-0.70352453279351546</v>
      </c>
      <c r="I5266" s="4">
        <v>0.50218423269421386</v>
      </c>
    </row>
    <row r="5267" spans="1:9" x14ac:dyDescent="0.25">
      <c r="A5267" t="s">
        <v>5467</v>
      </c>
      <c r="B5267" s="3">
        <v>29.632156372070309</v>
      </c>
      <c r="C5267" s="3">
        <v>15.930000305175779</v>
      </c>
      <c r="D5267" s="4">
        <v>2.012308101913662E-3</v>
      </c>
      <c r="E5267" s="4">
        <v>-7.5449754590754758E-2</v>
      </c>
      <c r="F5267" s="2">
        <v>2</v>
      </c>
      <c r="G5267" s="4">
        <v>0.34816216630873692</v>
      </c>
      <c r="H5267" s="4">
        <v>-0.70403396493698633</v>
      </c>
      <c r="I5267" s="4">
        <v>0.49960303789668092</v>
      </c>
    </row>
    <row r="5268" spans="1:9" x14ac:dyDescent="0.25">
      <c r="A5268" t="s">
        <v>5468</v>
      </c>
      <c r="B5268" s="3">
        <v>29.572647094726559</v>
      </c>
      <c r="C5268" s="3">
        <v>17.229999542236332</v>
      </c>
      <c r="D5268" s="4">
        <v>-1.3053442505303599E-2</v>
      </c>
      <c r="E5268" s="4">
        <v>4.9969512641618641E-2</v>
      </c>
      <c r="F5268" s="2">
        <v>3</v>
      </c>
      <c r="G5268" s="4">
        <v>0.38897791147838962</v>
      </c>
      <c r="H5268" s="4">
        <v>-0.70462834371400629</v>
      </c>
      <c r="I5268" s="4">
        <v>0.49659143482712392</v>
      </c>
    </row>
    <row r="5269" spans="1:9" x14ac:dyDescent="0.25">
      <c r="A5269" t="s">
        <v>5469</v>
      </c>
      <c r="B5269" s="3">
        <v>29.963777542114261</v>
      </c>
      <c r="C5269" s="3">
        <v>16.409999847412109</v>
      </c>
      <c r="D5269" s="4">
        <v>-1.7000709564994889E-3</v>
      </c>
      <c r="E5269" s="4">
        <v>-1.9127298480573929E-2</v>
      </c>
      <c r="F5269" s="2">
        <v>3</v>
      </c>
      <c r="G5269" s="4">
        <v>0.362722859176144</v>
      </c>
      <c r="H5269" s="4">
        <v>-0.70072173205023724</v>
      </c>
      <c r="I5269" s="4">
        <v>0.51638548557900621</v>
      </c>
    </row>
    <row r="5270" spans="1:9" x14ac:dyDescent="0.25">
      <c r="A5270" t="s">
        <v>5470</v>
      </c>
      <c r="B5270" s="3">
        <v>30.014804840087891</v>
      </c>
      <c r="C5270" s="3">
        <v>16.729999542236332</v>
      </c>
      <c r="D5270" s="4">
        <v>2.141230789861415E-2</v>
      </c>
      <c r="E5270" s="4">
        <v>-6.3794137854443211E-2</v>
      </c>
      <c r="F5270" s="2">
        <v>3</v>
      </c>
      <c r="G5270" s="4">
        <v>0.37247346962128169</v>
      </c>
      <c r="H5270" s="4">
        <v>-0.70021207129954444</v>
      </c>
      <c r="I5270" s="4">
        <v>0.51896783868541219</v>
      </c>
    </row>
    <row r="5271" spans="1:9" x14ac:dyDescent="0.25">
      <c r="A5271" t="s">
        <v>5471</v>
      </c>
      <c r="B5271" s="3">
        <v>29.385591506958011</v>
      </c>
      <c r="C5271" s="3">
        <v>17.870000839233398</v>
      </c>
      <c r="D5271" s="4">
        <v>3.775859349402166E-3</v>
      </c>
      <c r="E5271" s="4">
        <v>1.361325524058388E-2</v>
      </c>
      <c r="F5271" s="2">
        <v>3</v>
      </c>
      <c r="G5271" s="4">
        <v>0.3500005739458214</v>
      </c>
      <c r="H5271" s="4">
        <v>-0.70649665528583716</v>
      </c>
      <c r="I5271" s="4">
        <v>0.48712505903755532</v>
      </c>
    </row>
    <row r="5272" spans="1:9" x14ac:dyDescent="0.25">
      <c r="A5272" t="s">
        <v>5472</v>
      </c>
      <c r="B5272" s="3">
        <v>29.275053024291989</v>
      </c>
      <c r="C5272" s="3">
        <v>17.629999160766602</v>
      </c>
      <c r="D5272" s="4">
        <v>-2.298523665296404E-2</v>
      </c>
      <c r="E5272" s="4">
        <v>6.5900736693188078E-2</v>
      </c>
      <c r="F5272" s="2">
        <v>3</v>
      </c>
      <c r="G5272" s="4">
        <v>0.36518655580370402</v>
      </c>
      <c r="H5272" s="4">
        <v>-0.70760071386415169</v>
      </c>
      <c r="I5272" s="4">
        <v>0.48153100633585311</v>
      </c>
    </row>
    <row r="5273" spans="1:9" x14ac:dyDescent="0.25">
      <c r="A5273" t="s">
        <v>5473</v>
      </c>
      <c r="B5273" s="3">
        <v>29.963777542114261</v>
      </c>
      <c r="C5273" s="3">
        <v>16.54000091552734</v>
      </c>
      <c r="D5273" s="4">
        <v>5.7076947384244736E-3</v>
      </c>
      <c r="E5273" s="4">
        <v>-3.218251797249172E-2</v>
      </c>
      <c r="F5273" s="2">
        <v>3</v>
      </c>
      <c r="G5273" s="4">
        <v>0.33131862725864192</v>
      </c>
      <c r="H5273" s="4">
        <v>-0.70072173205023724</v>
      </c>
      <c r="I5273" s="4">
        <v>0.51638548557900621</v>
      </c>
    </row>
    <row r="5274" spans="1:9" x14ac:dyDescent="0.25">
      <c r="A5274" t="s">
        <v>5474</v>
      </c>
      <c r="B5274" s="3">
        <v>29.79372406005859</v>
      </c>
      <c r="C5274" s="3">
        <v>17.090000152587891</v>
      </c>
      <c r="D5274" s="4">
        <v>-1.6558443234607419E-2</v>
      </c>
      <c r="E5274" s="4">
        <v>4.8466316104552647E-2</v>
      </c>
      <c r="F5274" s="2">
        <v>3</v>
      </c>
      <c r="G5274" s="4">
        <v>0.3374050125593957</v>
      </c>
      <c r="H5274" s="4">
        <v>-0.70242022655737713</v>
      </c>
      <c r="I5274" s="4">
        <v>0.50777954023052851</v>
      </c>
    </row>
    <row r="5275" spans="1:9" x14ac:dyDescent="0.25">
      <c r="A5275" t="s">
        <v>5475</v>
      </c>
      <c r="B5275" s="3">
        <v>30.295368194580082</v>
      </c>
      <c r="C5275" s="3">
        <v>16.29999923706055</v>
      </c>
      <c r="D5275" s="4">
        <v>1.077980715793969E-2</v>
      </c>
      <c r="E5275" s="4">
        <v>-1.984365245697595E-2</v>
      </c>
      <c r="F5275" s="2">
        <v>3</v>
      </c>
      <c r="G5275" s="4">
        <v>0.34098568095419329</v>
      </c>
      <c r="H5275" s="4">
        <v>-0.69740980397311736</v>
      </c>
      <c r="I5275" s="4">
        <v>0.53316638884950107</v>
      </c>
    </row>
    <row r="5276" spans="1:9" x14ac:dyDescent="0.25">
      <c r="A5276" t="s">
        <v>5476</v>
      </c>
      <c r="B5276" s="3">
        <v>29.972272872924801</v>
      </c>
      <c r="C5276" s="3">
        <v>16.629999160766602</v>
      </c>
      <c r="D5276" s="4">
        <v>-1.2604696424432181E-2</v>
      </c>
      <c r="E5276" s="4">
        <v>2.2126533059262821E-2</v>
      </c>
      <c r="F5276" s="2">
        <v>3</v>
      </c>
      <c r="G5276" s="4">
        <v>0.29738688146862507</v>
      </c>
      <c r="H5276" s="4">
        <v>-0.7006368806696972</v>
      </c>
      <c r="I5276" s="4">
        <v>0.51681541122233332</v>
      </c>
    </row>
    <row r="5277" spans="1:9" x14ac:dyDescent="0.25">
      <c r="A5277" t="s">
        <v>5477</v>
      </c>
      <c r="B5277" s="3">
        <v>30.354887008666989</v>
      </c>
      <c r="C5277" s="3">
        <v>16.270000457763668</v>
      </c>
      <c r="D5277" s="4">
        <v>-5.5711549142853922E-3</v>
      </c>
      <c r="E5277" s="4">
        <v>-2.981514528036433E-2</v>
      </c>
      <c r="F5277" s="2">
        <v>3</v>
      </c>
      <c r="G5277" s="4">
        <v>0.27499969356174431</v>
      </c>
      <c r="H5277" s="4">
        <v>-0.69681532994308826</v>
      </c>
      <c r="I5277" s="4">
        <v>0.53617847454775514</v>
      </c>
    </row>
    <row r="5278" spans="1:9" x14ac:dyDescent="0.25">
      <c r="A5278" t="s">
        <v>5478</v>
      </c>
      <c r="B5278" s="3">
        <v>30.524946212768551</v>
      </c>
      <c r="C5278" s="3">
        <v>16.770000457763668</v>
      </c>
      <c r="D5278" s="4">
        <v>1.469700123528561E-2</v>
      </c>
      <c r="E5278" s="4">
        <v>2.7573576676117591E-2</v>
      </c>
      <c r="F5278" s="2">
        <v>3</v>
      </c>
      <c r="G5278" s="4">
        <v>0.29509320235332842</v>
      </c>
      <c r="H5278" s="4">
        <v>-0.69511677828414276</v>
      </c>
      <c r="I5278" s="4">
        <v>0.54478470947345103</v>
      </c>
    </row>
    <row r="5279" spans="1:9" x14ac:dyDescent="0.25">
      <c r="A5279" t="s">
        <v>5479</v>
      </c>
      <c r="B5279" s="3">
        <v>30.082818984985352</v>
      </c>
      <c r="C5279" s="3">
        <v>16.319999694824219</v>
      </c>
      <c r="D5279" s="4">
        <v>1.1322042901003031E-3</v>
      </c>
      <c r="E5279" s="4">
        <v>5.54529606446863E-3</v>
      </c>
      <c r="F5279" s="2">
        <v>3</v>
      </c>
      <c r="G5279" s="4">
        <v>0.2676463534330964</v>
      </c>
      <c r="H5279" s="4">
        <v>-0.6995327458889754</v>
      </c>
      <c r="I5279" s="4">
        <v>0.52240985002699336</v>
      </c>
    </row>
    <row r="5280" spans="1:9" x14ac:dyDescent="0.25">
      <c r="A5280" t="s">
        <v>5480</v>
      </c>
      <c r="B5280" s="3">
        <v>30.048797607421879</v>
      </c>
      <c r="C5280" s="3">
        <v>16.229999542236332</v>
      </c>
      <c r="D5280" s="4">
        <v>4.5480114708391639E-3</v>
      </c>
      <c r="E5280" s="4">
        <v>-2.8725288362364761E-2</v>
      </c>
      <c r="F5280" s="2">
        <v>3</v>
      </c>
      <c r="G5280" s="4">
        <v>0.30646967787861668</v>
      </c>
      <c r="H5280" s="4">
        <v>-0.69987255147377359</v>
      </c>
      <c r="I5280" s="4">
        <v>0.52068812041315726</v>
      </c>
    </row>
    <row r="5281" spans="1:9" x14ac:dyDescent="0.25">
      <c r="A5281" t="s">
        <v>5481</v>
      </c>
      <c r="B5281" s="3">
        <v>29.912754058837891</v>
      </c>
      <c r="C5281" s="3">
        <v>16.70999908447266</v>
      </c>
      <c r="D5281" s="4">
        <v>0</v>
      </c>
      <c r="E5281" s="4">
        <v>-4.1857880001745507E-2</v>
      </c>
      <c r="F5281" s="2">
        <v>3</v>
      </c>
      <c r="G5281" s="4">
        <v>0.25687752821721621</v>
      </c>
      <c r="H5281" s="4">
        <v>-0.70123135469972631</v>
      </c>
      <c r="I5281" s="4">
        <v>0.51380332552407926</v>
      </c>
    </row>
    <row r="5282" spans="1:9" x14ac:dyDescent="0.25">
      <c r="A5282" t="s">
        <v>5482</v>
      </c>
      <c r="B5282" s="3">
        <v>29.912754058837891</v>
      </c>
      <c r="C5282" s="3">
        <v>17.440000534057621</v>
      </c>
      <c r="D5282" s="4">
        <v>2.775332108427064E-2</v>
      </c>
      <c r="E5282" s="4">
        <v>-8.1137989742925964E-2</v>
      </c>
      <c r="F5282" s="2">
        <v>3</v>
      </c>
      <c r="G5282" s="4">
        <v>0.26911949902349258</v>
      </c>
      <c r="H5282" s="4">
        <v>-0.70123135469972631</v>
      </c>
      <c r="I5282" s="4">
        <v>0.51380332552407926</v>
      </c>
    </row>
    <row r="5283" spans="1:9" x14ac:dyDescent="0.25">
      <c r="A5283" t="s">
        <v>5483</v>
      </c>
      <c r="B5283" s="3">
        <v>29.10499382019043</v>
      </c>
      <c r="C5283" s="3">
        <v>18.979999542236332</v>
      </c>
      <c r="D5283" s="4">
        <v>1.0330205600363129E-2</v>
      </c>
      <c r="E5283" s="4">
        <v>-2.566735173252466E-2</v>
      </c>
      <c r="F5283" s="2">
        <v>3</v>
      </c>
      <c r="G5283" s="4">
        <v>0.23440343446240661</v>
      </c>
      <c r="H5283" s="4">
        <v>-0.70929926552309719</v>
      </c>
      <c r="I5283" s="4">
        <v>0.47292477141015699</v>
      </c>
    </row>
    <row r="5284" spans="1:9" x14ac:dyDescent="0.25">
      <c r="A5284" t="s">
        <v>5484</v>
      </c>
      <c r="B5284" s="3">
        <v>28.807407379150391</v>
      </c>
      <c r="C5284" s="3">
        <v>19.479999542236332</v>
      </c>
      <c r="D5284" s="4">
        <v>-9.6459240012267689E-3</v>
      </c>
      <c r="E5284" s="4">
        <v>3.6170230466567872E-2</v>
      </c>
      <c r="F5284" s="2">
        <v>3</v>
      </c>
      <c r="G5284" s="4">
        <v>0.26701631291961059</v>
      </c>
      <c r="H5284" s="4">
        <v>-0.71227155947083531</v>
      </c>
      <c r="I5284" s="4">
        <v>0.45786472902184377</v>
      </c>
    </row>
    <row r="5285" spans="1:9" x14ac:dyDescent="0.25">
      <c r="A5285" t="s">
        <v>5485</v>
      </c>
      <c r="B5285" s="3">
        <v>29.08798789978027</v>
      </c>
      <c r="C5285" s="3">
        <v>18.79999923706055</v>
      </c>
      <c r="D5285" s="4">
        <v>9.7398740864460542E-3</v>
      </c>
      <c r="E5285" s="4">
        <v>-1.622194470904903E-2</v>
      </c>
      <c r="F5285" s="2">
        <v>3</v>
      </c>
      <c r="G5285" s="4">
        <v>0.33372305964745341</v>
      </c>
      <c r="H5285" s="4">
        <v>-0.70946912068899171</v>
      </c>
      <c r="I5285" s="4">
        <v>0.47206414791758761</v>
      </c>
    </row>
    <row r="5286" spans="1:9" x14ac:dyDescent="0.25">
      <c r="A5286" t="s">
        <v>5486</v>
      </c>
      <c r="B5286" s="3">
        <v>28.807407379150391</v>
      </c>
      <c r="C5286" s="3">
        <v>19.110000610351559</v>
      </c>
      <c r="D5286" s="4">
        <v>-2.306771569608157E-2</v>
      </c>
      <c r="E5286" s="4">
        <v>2.7419366581837409E-2</v>
      </c>
      <c r="F5286" s="2">
        <v>3</v>
      </c>
      <c r="G5286" s="4">
        <v>0.30057641399162338</v>
      </c>
      <c r="H5286" s="4">
        <v>-0.71227155947083531</v>
      </c>
      <c r="I5286" s="4">
        <v>0.45786472902184377</v>
      </c>
    </row>
    <row r="5287" spans="1:9" x14ac:dyDescent="0.25">
      <c r="A5287" t="s">
        <v>5487</v>
      </c>
      <c r="B5287" s="3">
        <v>29.487619400024411</v>
      </c>
      <c r="C5287" s="3">
        <v>18.60000038146973</v>
      </c>
      <c r="D5287" s="4">
        <v>-1.0274132210432271E-2</v>
      </c>
      <c r="E5287" s="4">
        <v>9.799290407781891E-2</v>
      </c>
      <c r="F5287" s="2">
        <v>3</v>
      </c>
      <c r="G5287" s="4">
        <v>0.31164885491649691</v>
      </c>
      <c r="H5287" s="4">
        <v>-0.70547760049287711</v>
      </c>
      <c r="I5287" s="4">
        <v>0.49228841389001521</v>
      </c>
    </row>
    <row r="5288" spans="1:9" x14ac:dyDescent="0.25">
      <c r="A5288" t="s">
        <v>5488</v>
      </c>
      <c r="B5288" s="3">
        <v>29.79372406005859</v>
      </c>
      <c r="C5288" s="3">
        <v>16.940000534057621</v>
      </c>
      <c r="D5288" s="4">
        <v>-2.0407861223884719E-2</v>
      </c>
      <c r="E5288" s="4">
        <v>2.8536808761250532E-2</v>
      </c>
      <c r="F5288" s="2">
        <v>3</v>
      </c>
      <c r="G5288" s="4">
        <v>0.34252893716225657</v>
      </c>
      <c r="H5288" s="4">
        <v>-0.70242022655737713</v>
      </c>
      <c r="I5288" s="4">
        <v>0.50777954023052851</v>
      </c>
    </row>
    <row r="5289" spans="1:9" x14ac:dyDescent="0.25">
      <c r="A5289" t="s">
        <v>5489</v>
      </c>
      <c r="B5289" s="3">
        <v>30.4144172668457</v>
      </c>
      <c r="C5289" s="3">
        <v>16.469999313354489</v>
      </c>
      <c r="D5289" s="4">
        <v>-1.1171561966525361E-3</v>
      </c>
      <c r="E5289" s="4">
        <v>-1.6716458904209471E-2</v>
      </c>
      <c r="F5289" s="2">
        <v>3</v>
      </c>
      <c r="G5289" s="4">
        <v>0.41775647762878282</v>
      </c>
      <c r="H5289" s="4">
        <v>-0.69622074160944813</v>
      </c>
      <c r="I5289" s="4">
        <v>0.53919113940044583</v>
      </c>
    </row>
    <row r="5290" spans="1:9" x14ac:dyDescent="0.25">
      <c r="A5290" t="s">
        <v>5490</v>
      </c>
      <c r="B5290" s="3">
        <v>30.448432922363281</v>
      </c>
      <c r="C5290" s="3">
        <v>16.75</v>
      </c>
      <c r="D5290" s="4">
        <v>2.1391659787007859E-2</v>
      </c>
      <c r="E5290" s="4">
        <v>-4.503995862554333E-2</v>
      </c>
      <c r="F5290" s="2">
        <v>3</v>
      </c>
      <c r="G5290" s="4">
        <v>0.43642202536543229</v>
      </c>
      <c r="H5290" s="4">
        <v>-0.69588099317645546</v>
      </c>
      <c r="I5290" s="4">
        <v>0.54091257943706372</v>
      </c>
    </row>
    <row r="5291" spans="1:9" x14ac:dyDescent="0.25">
      <c r="A5291" t="s">
        <v>5491</v>
      </c>
      <c r="B5291" s="3">
        <v>29.810731887817379</v>
      </c>
      <c r="C5291" s="3">
        <v>17.54000091552734</v>
      </c>
      <c r="D5291" s="4">
        <v>-3.694057106744308E-3</v>
      </c>
      <c r="E5291" s="4">
        <v>-4.5402905729676757E-3</v>
      </c>
      <c r="F5291" s="2">
        <v>3</v>
      </c>
      <c r="G5291" s="4">
        <v>0.44220577797348309</v>
      </c>
      <c r="H5291" s="4">
        <v>-0.70225035234088073</v>
      </c>
      <c r="I5291" s="4">
        <v>0.50864026024883757</v>
      </c>
    </row>
    <row r="5292" spans="1:9" x14ac:dyDescent="0.25">
      <c r="A5292" t="s">
        <v>5492</v>
      </c>
      <c r="B5292" s="3">
        <v>29.921262741088871</v>
      </c>
      <c r="C5292" s="3">
        <v>17.620000839233398</v>
      </c>
      <c r="D5292" s="4">
        <v>-1.234860230410206E-2</v>
      </c>
      <c r="E5292" s="4">
        <v>4.075608515179252E-2</v>
      </c>
      <c r="F5292" s="2">
        <v>3</v>
      </c>
      <c r="G5292" s="4">
        <v>0.40367018201034771</v>
      </c>
      <c r="H5292" s="4">
        <v>-0.70114636996497359</v>
      </c>
      <c r="I5292" s="4">
        <v>0.51423392684758218</v>
      </c>
    </row>
    <row r="5293" spans="1:9" x14ac:dyDescent="0.25">
      <c r="A5293" t="s">
        <v>5493</v>
      </c>
      <c r="B5293" s="3">
        <v>30.295368194580082</v>
      </c>
      <c r="C5293" s="3">
        <v>16.930000305175781</v>
      </c>
      <c r="D5293" s="4">
        <v>-8.6258642107805983E-3</v>
      </c>
      <c r="E5293" s="4">
        <v>1.135009179542701E-2</v>
      </c>
      <c r="F5293" s="2">
        <v>3</v>
      </c>
      <c r="G5293" s="4">
        <v>0.39506604947125212</v>
      </c>
      <c r="H5293" s="4">
        <v>-0.69740980397311736</v>
      </c>
      <c r="I5293" s="4">
        <v>0.53316638884950107</v>
      </c>
    </row>
    <row r="5294" spans="1:9" x14ac:dyDescent="0.25">
      <c r="A5294" t="s">
        <v>5494</v>
      </c>
      <c r="B5294" s="3">
        <v>30.558965682983398</v>
      </c>
      <c r="C5294" s="3">
        <v>16.739999771118161</v>
      </c>
      <c r="D5294" s="4">
        <v>2.790240217901641E-3</v>
      </c>
      <c r="E5294" s="4">
        <v>-7.1174872413540813E-3</v>
      </c>
      <c r="F5294" s="2">
        <v>3</v>
      </c>
      <c r="G5294" s="4">
        <v>0.35776339236039928</v>
      </c>
      <c r="H5294" s="4">
        <v>-0.69477699174994645</v>
      </c>
      <c r="I5294" s="4">
        <v>0.54650634256154795</v>
      </c>
    </row>
    <row r="5295" spans="1:9" x14ac:dyDescent="0.25">
      <c r="A5295" t="s">
        <v>5495</v>
      </c>
      <c r="B5295" s="3">
        <v>30.473936080932621</v>
      </c>
      <c r="C5295" s="3">
        <v>16.860000610351559</v>
      </c>
      <c r="D5295" s="4">
        <v>9.0088912365100526E-3</v>
      </c>
      <c r="E5295" s="4">
        <v>1.8731201666573272E-2</v>
      </c>
      <c r="F5295" s="2">
        <v>3</v>
      </c>
      <c r="G5295" s="4">
        <v>0.37317983261890181</v>
      </c>
      <c r="H5295" s="4">
        <v>-0.69562626757941914</v>
      </c>
      <c r="I5295" s="4">
        <v>0.54220322509869989</v>
      </c>
    </row>
    <row r="5296" spans="1:9" x14ac:dyDescent="0.25">
      <c r="A5296" t="s">
        <v>5496</v>
      </c>
      <c r="B5296" s="3">
        <v>30.201850891113281</v>
      </c>
      <c r="C5296" s="3">
        <v>16.54999923706055</v>
      </c>
      <c r="D5296" s="4">
        <v>-6.7115559051680318E-3</v>
      </c>
      <c r="E5296" s="4">
        <v>0</v>
      </c>
      <c r="F5296" s="2">
        <v>3</v>
      </c>
      <c r="G5296" s="4">
        <v>0.37142860112354392</v>
      </c>
      <c r="H5296" s="4">
        <v>-0.69834385498072271</v>
      </c>
      <c r="I5296" s="4">
        <v>0.52843373184628351</v>
      </c>
    </row>
    <row r="5297" spans="1:9" x14ac:dyDescent="0.25">
      <c r="A5297" t="s">
        <v>5497</v>
      </c>
      <c r="B5297" s="3">
        <v>30.40592193603516</v>
      </c>
      <c r="C5297" s="3">
        <v>16.54999923706055</v>
      </c>
      <c r="D5297" s="4">
        <v>1.648687634134971E-2</v>
      </c>
      <c r="E5297" s="4">
        <v>2.7950238815444228E-2</v>
      </c>
      <c r="F5297" s="2">
        <v>3</v>
      </c>
      <c r="G5297" s="4">
        <v>0.4162377846241756</v>
      </c>
      <c r="H5297" s="4">
        <v>-0.69630559298998818</v>
      </c>
      <c r="I5297" s="4">
        <v>0.53876121375711872</v>
      </c>
    </row>
    <row r="5298" spans="1:9" x14ac:dyDescent="0.25">
      <c r="A5298" t="s">
        <v>5498</v>
      </c>
      <c r="B5298" s="3">
        <v>29.912754058837891</v>
      </c>
      <c r="C5298" s="3">
        <v>16.10000038146973</v>
      </c>
      <c r="D5298" s="4">
        <v>-5.9343878200784914E-3</v>
      </c>
      <c r="E5298" s="4">
        <v>-1.408447907598831E-2</v>
      </c>
      <c r="F5298" s="2">
        <v>3</v>
      </c>
      <c r="G5298" s="4">
        <v>0.43299369983050312</v>
      </c>
      <c r="H5298" s="4">
        <v>-0.70123135469972631</v>
      </c>
      <c r="I5298" s="4">
        <v>0.51380332552407926</v>
      </c>
    </row>
    <row r="5299" spans="1:9" x14ac:dyDescent="0.25">
      <c r="A5299" t="s">
        <v>5499</v>
      </c>
      <c r="B5299" s="3">
        <v>30.091327667236332</v>
      </c>
      <c r="C5299" s="3">
        <v>16.329999923706051</v>
      </c>
      <c r="D5299" s="4">
        <v>1.982622756434349E-3</v>
      </c>
      <c r="E5299" s="4">
        <v>-6.0864503720200469E-3</v>
      </c>
      <c r="F5299" s="2">
        <v>3</v>
      </c>
      <c r="G5299" s="4">
        <v>0.44096197104215279</v>
      </c>
      <c r="H5299" s="4">
        <v>-0.69944776115422269</v>
      </c>
      <c r="I5299" s="4">
        <v>0.5228404513504965</v>
      </c>
    </row>
    <row r="5300" spans="1:9" x14ac:dyDescent="0.25">
      <c r="A5300" t="s">
        <v>5500</v>
      </c>
      <c r="B5300" s="3">
        <v>30.03178596496582</v>
      </c>
      <c r="C5300" s="3">
        <v>16.430000305175781</v>
      </c>
      <c r="D5300" s="4">
        <v>-1.13137364328264E-3</v>
      </c>
      <c r="E5300" s="4">
        <v>-2.31866466542473E-2</v>
      </c>
      <c r="F5300" s="2">
        <v>3</v>
      </c>
      <c r="G5300" s="4">
        <v>0.47658797653972701</v>
      </c>
      <c r="H5300" s="4">
        <v>-0.70004246379147361</v>
      </c>
      <c r="I5300" s="4">
        <v>0.5198272073433694</v>
      </c>
    </row>
    <row r="5301" spans="1:9" x14ac:dyDescent="0.25">
      <c r="A5301" t="s">
        <v>5501</v>
      </c>
      <c r="B5301" s="3">
        <v>30.065801620483398</v>
      </c>
      <c r="C5301" s="3">
        <v>16.819999694824219</v>
      </c>
      <c r="D5301" s="4">
        <v>3.3615722203683703E-2</v>
      </c>
      <c r="E5301" s="4">
        <v>-6.8144021840780611E-2</v>
      </c>
      <c r="F5301" s="2">
        <v>3</v>
      </c>
      <c r="G5301" s="4">
        <v>0.44385480461051219</v>
      </c>
      <c r="H5301" s="4">
        <v>-0.69970271535848094</v>
      </c>
      <c r="I5301" s="4">
        <v>0.5215486473799873</v>
      </c>
    </row>
    <row r="5302" spans="1:9" x14ac:dyDescent="0.25">
      <c r="A5302" t="s">
        <v>5502</v>
      </c>
      <c r="B5302" s="3">
        <v>29.08798789978027</v>
      </c>
      <c r="C5302" s="3">
        <v>18.04999923706055</v>
      </c>
      <c r="D5302" s="4">
        <v>2.9246969570562159E-4</v>
      </c>
      <c r="E5302" s="4">
        <v>1.9198202719614251E-2</v>
      </c>
      <c r="F5302" s="2">
        <v>3</v>
      </c>
      <c r="G5302" s="4">
        <v>0.38502101350902168</v>
      </c>
      <c r="H5302" s="4">
        <v>-0.70946912068899171</v>
      </c>
      <c r="I5302" s="4">
        <v>0.47206414791758761</v>
      </c>
    </row>
    <row r="5303" spans="1:9" x14ac:dyDescent="0.25">
      <c r="A5303" t="s">
        <v>5503</v>
      </c>
      <c r="B5303" s="3">
        <v>29.079483032226559</v>
      </c>
      <c r="C5303" s="3">
        <v>17.70999908447266</v>
      </c>
      <c r="D5303" s="4">
        <v>8.7817960988667565E-4</v>
      </c>
      <c r="E5303" s="4">
        <v>1.696763505603105E-3</v>
      </c>
      <c r="F5303" s="2">
        <v>3</v>
      </c>
      <c r="G5303" s="4">
        <v>0.42618787764663102</v>
      </c>
      <c r="H5303" s="4">
        <v>-0.70955406732254078</v>
      </c>
      <c r="I5303" s="4">
        <v>0.47163373964556321</v>
      </c>
    </row>
    <row r="5304" spans="1:9" x14ac:dyDescent="0.25">
      <c r="A5304" t="s">
        <v>5504</v>
      </c>
      <c r="B5304" s="3">
        <v>29.05396842956543</v>
      </c>
      <c r="C5304" s="3">
        <v>17.680000305175781</v>
      </c>
      <c r="D5304" s="4">
        <v>-1.1571044726067851E-2</v>
      </c>
      <c r="E5304" s="4">
        <v>5.6594390711128817E-4</v>
      </c>
      <c r="F5304" s="2">
        <v>3</v>
      </c>
      <c r="G5304" s="4">
        <v>0.38902438312684268</v>
      </c>
      <c r="H5304" s="4">
        <v>-0.70980890722318812</v>
      </c>
      <c r="I5304" s="4">
        <v>0.47034251482949058</v>
      </c>
    </row>
    <row r="5305" spans="1:9" x14ac:dyDescent="0.25">
      <c r="A5305" t="s">
        <v>5505</v>
      </c>
      <c r="B5305" s="3">
        <v>29.394088745117191</v>
      </c>
      <c r="C5305" s="3">
        <v>17.670000076293949</v>
      </c>
      <c r="D5305" s="4">
        <v>-1.9290633388364561E-2</v>
      </c>
      <c r="E5305" s="4">
        <v>6.7673769840748577E-2</v>
      </c>
      <c r="F5305" s="2">
        <v>3</v>
      </c>
      <c r="G5305" s="4">
        <v>0.43206282987762629</v>
      </c>
      <c r="H5305" s="4">
        <v>-0.70641178485469536</v>
      </c>
      <c r="I5305" s="4">
        <v>0.48755508120662178</v>
      </c>
    </row>
    <row r="5306" spans="1:9" x14ac:dyDescent="0.25">
      <c r="A5306" t="s">
        <v>5506</v>
      </c>
      <c r="B5306" s="3">
        <v>29.972272872924801</v>
      </c>
      <c r="C5306" s="3">
        <v>16.54999923706055</v>
      </c>
      <c r="D5306" s="4">
        <v>5.9928330042358091E-3</v>
      </c>
      <c r="E5306" s="4">
        <v>-2.8755965501169212E-2</v>
      </c>
      <c r="F5306" s="2">
        <v>3</v>
      </c>
      <c r="G5306" s="4">
        <v>0.45121407474488467</v>
      </c>
      <c r="H5306" s="4">
        <v>-0.7006368806696972</v>
      </c>
      <c r="I5306" s="4">
        <v>0.51681541122233332</v>
      </c>
    </row>
    <row r="5307" spans="1:9" x14ac:dyDescent="0.25">
      <c r="A5307" t="s">
        <v>5507</v>
      </c>
      <c r="B5307" s="3">
        <v>29.79372406005859</v>
      </c>
      <c r="C5307" s="3">
        <v>17.04000091552734</v>
      </c>
      <c r="D5307" s="4">
        <v>1.242416617959052E-2</v>
      </c>
      <c r="E5307" s="4">
        <v>-3.2917133716282472E-2</v>
      </c>
      <c r="F5307" s="2">
        <v>3</v>
      </c>
      <c r="G5307" s="4">
        <v>0.47165153293776491</v>
      </c>
      <c r="H5307" s="4">
        <v>-0.70242022655737713</v>
      </c>
      <c r="I5307" s="4">
        <v>0.50777954023052851</v>
      </c>
    </row>
    <row r="5308" spans="1:9" x14ac:dyDescent="0.25">
      <c r="A5308" t="s">
        <v>5508</v>
      </c>
      <c r="B5308" s="3">
        <v>29.428104400634769</v>
      </c>
      <c r="C5308" s="3">
        <v>17.620000839233398</v>
      </c>
      <c r="D5308" s="4">
        <v>-2.3970254528215551E-2</v>
      </c>
      <c r="E5308" s="4">
        <v>2.501456031509974E-2</v>
      </c>
      <c r="F5308" s="2">
        <v>3</v>
      </c>
      <c r="G5308" s="4">
        <v>0.46963967790388539</v>
      </c>
      <c r="H5308" s="4">
        <v>-0.70607203642170258</v>
      </c>
      <c r="I5308" s="4">
        <v>0.48927652124323989</v>
      </c>
    </row>
    <row r="5309" spans="1:9" x14ac:dyDescent="0.25">
      <c r="A5309" t="s">
        <v>5509</v>
      </c>
      <c r="B5309" s="3">
        <v>30.150827407836911</v>
      </c>
      <c r="C5309" s="3">
        <v>17.190000534057621</v>
      </c>
      <c r="D5309" s="4">
        <v>7.9589244283804206E-3</v>
      </c>
      <c r="E5309" s="4">
        <v>-2.8264555393165521E-2</v>
      </c>
      <c r="F5309" s="2">
        <v>3</v>
      </c>
      <c r="G5309" s="4">
        <v>0.55662885347131597</v>
      </c>
      <c r="H5309" s="4">
        <v>-0.69885347763021177</v>
      </c>
      <c r="I5309" s="4">
        <v>0.52585157179135655</v>
      </c>
    </row>
    <row r="5310" spans="1:9" x14ac:dyDescent="0.25">
      <c r="A5310" t="s">
        <v>5510</v>
      </c>
      <c r="B5310" s="3">
        <v>29.912754058837891</v>
      </c>
      <c r="C5310" s="3">
        <v>17.690000534057621</v>
      </c>
      <c r="D5310" s="4">
        <v>-4.2459032735081559E-3</v>
      </c>
      <c r="E5310" s="4">
        <v>1.8422549186148499E-2</v>
      </c>
      <c r="F5310" s="2">
        <v>3</v>
      </c>
      <c r="G5310" s="4">
        <v>0.49320858459129718</v>
      </c>
      <c r="H5310" s="4">
        <v>-0.70123135469972631</v>
      </c>
      <c r="I5310" s="4">
        <v>0.51380332552407926</v>
      </c>
    </row>
    <row r="5311" spans="1:9" x14ac:dyDescent="0.25">
      <c r="A5311" t="s">
        <v>5511</v>
      </c>
      <c r="B5311" s="3">
        <v>30.040302276611332</v>
      </c>
      <c r="C5311" s="3">
        <v>17.370000839233398</v>
      </c>
      <c r="D5311" s="4">
        <v>2.5539081108687518E-3</v>
      </c>
      <c r="E5311" s="4">
        <v>-1.0256319410375969E-2</v>
      </c>
      <c r="F5311" s="2">
        <v>3</v>
      </c>
      <c r="G5311" s="4">
        <v>0.57161954915713564</v>
      </c>
      <c r="H5311" s="4">
        <v>-0.69995740285431363</v>
      </c>
      <c r="I5311" s="4">
        <v>0.52025819476982993</v>
      </c>
    </row>
    <row r="5312" spans="1:9" x14ac:dyDescent="0.25">
      <c r="A5312" t="s">
        <v>5512</v>
      </c>
      <c r="B5312" s="3">
        <v>29.963777542114261</v>
      </c>
      <c r="C5312" s="3">
        <v>17.54999923706055</v>
      </c>
      <c r="D5312" s="4">
        <v>6.5693089712062216E-3</v>
      </c>
      <c r="E5312" s="4">
        <v>-4.8780568491180842E-2</v>
      </c>
      <c r="F5312" s="2">
        <v>3</v>
      </c>
      <c r="G5312" s="4">
        <v>0.5859585521520454</v>
      </c>
      <c r="H5312" s="4">
        <v>-0.70072173205023724</v>
      </c>
      <c r="I5312" s="4">
        <v>0.51638548557900621</v>
      </c>
    </row>
    <row r="5313" spans="1:9" x14ac:dyDescent="0.25">
      <c r="A5313" t="s">
        <v>5513</v>
      </c>
      <c r="B5313" s="3">
        <v>29.768220901489261</v>
      </c>
      <c r="C5313" s="3">
        <v>18.45000076293945</v>
      </c>
      <c r="D5313" s="4">
        <v>9.2252182391390214E-3</v>
      </c>
      <c r="E5313" s="4">
        <v>-1.9659879802576219E-2</v>
      </c>
      <c r="F5313" s="2">
        <v>3</v>
      </c>
      <c r="G5313" s="4">
        <v>0.6608175453845444</v>
      </c>
      <c r="H5313" s="4">
        <v>-0.70267495215441356</v>
      </c>
      <c r="I5313" s="4">
        <v>0.50648889456889234</v>
      </c>
    </row>
    <row r="5314" spans="1:9" x14ac:dyDescent="0.25">
      <c r="A5314" t="s">
        <v>5514</v>
      </c>
      <c r="B5314" s="3">
        <v>29.496112823486332</v>
      </c>
      <c r="C5314" s="3">
        <v>18.819999694824219</v>
      </c>
      <c r="D5314" s="4">
        <v>7.5511323245394113E-3</v>
      </c>
      <c r="E5314" s="4">
        <v>-1.87695831399135E-2</v>
      </c>
      <c r="F5314" s="2">
        <v>3</v>
      </c>
      <c r="G5314" s="4">
        <v>0.72931130517202414</v>
      </c>
      <c r="H5314" s="4">
        <v>-0.70539276816293905</v>
      </c>
      <c r="I5314" s="4">
        <v>0.49271824300760309</v>
      </c>
    </row>
    <row r="5315" spans="1:9" x14ac:dyDescent="0.25">
      <c r="A5315" t="s">
        <v>5515</v>
      </c>
      <c r="B5315" s="3">
        <v>29.275053024291989</v>
      </c>
      <c r="C5315" s="3">
        <v>19.180000305175781</v>
      </c>
      <c r="D5315" s="4">
        <v>-6.3488294240547924E-3</v>
      </c>
      <c r="E5315" s="4">
        <v>-1.184953859064519E-2</v>
      </c>
      <c r="F5315" s="2">
        <v>3</v>
      </c>
      <c r="G5315" s="4">
        <v>0.70445496407204655</v>
      </c>
      <c r="H5315" s="4">
        <v>-0.70760071386415169</v>
      </c>
      <c r="I5315" s="4">
        <v>0.48153100633585311</v>
      </c>
    </row>
    <row r="5316" spans="1:9" x14ac:dyDescent="0.25">
      <c r="A5316" t="s">
        <v>5516</v>
      </c>
      <c r="B5316" s="3">
        <v>29.462102890014648</v>
      </c>
      <c r="C5316" s="3">
        <v>19.409999847412109</v>
      </c>
      <c r="D5316" s="4">
        <v>6.0975661386550861E-3</v>
      </c>
      <c r="E5316" s="4">
        <v>-5.1255961197627098E-3</v>
      </c>
      <c r="F5316" s="2">
        <v>3</v>
      </c>
      <c r="G5316" s="4">
        <v>0.718749318470008</v>
      </c>
      <c r="H5316" s="4">
        <v>-0.70573245944412633</v>
      </c>
      <c r="I5316" s="4">
        <v>0.49099709254820317</v>
      </c>
    </row>
    <row r="5317" spans="1:9" x14ac:dyDescent="0.25">
      <c r="A5317" t="s">
        <v>5517</v>
      </c>
      <c r="B5317" s="3">
        <v>29.28354454040527</v>
      </c>
      <c r="C5317" s="3">
        <v>19.510000228881839</v>
      </c>
      <c r="D5317" s="4">
        <v>7.3117144304499782E-3</v>
      </c>
      <c r="E5317" s="4">
        <v>5.1283225035048119E-4</v>
      </c>
      <c r="F5317" s="2">
        <v>3</v>
      </c>
      <c r="G5317" s="4">
        <v>0.69238394700074135</v>
      </c>
      <c r="H5317" s="4">
        <v>-0.70751590058481539</v>
      </c>
      <c r="I5317" s="4">
        <v>0.48196073892770142</v>
      </c>
    </row>
    <row r="5318" spans="1:9" x14ac:dyDescent="0.25">
      <c r="A5318" t="s">
        <v>5518</v>
      </c>
      <c r="B5318" s="3">
        <v>29.070985794067379</v>
      </c>
      <c r="C5318" s="3">
        <v>19.5</v>
      </c>
      <c r="D5318" s="4">
        <v>2.796151934877655E-2</v>
      </c>
      <c r="E5318" s="4">
        <v>-6.2499965612703663E-2</v>
      </c>
      <c r="F5318" s="2">
        <v>3</v>
      </c>
      <c r="G5318" s="4">
        <v>0.64850530355224967</v>
      </c>
      <c r="H5318" s="4">
        <v>-0.70963893775368259</v>
      </c>
      <c r="I5318" s="4">
        <v>0.4712037174764967</v>
      </c>
    </row>
    <row r="5319" spans="1:9" x14ac:dyDescent="0.25">
      <c r="A5319" t="s">
        <v>5519</v>
      </c>
      <c r="B5319" s="3">
        <v>28.280227661132809</v>
      </c>
      <c r="C5319" s="3">
        <v>20.79999923706055</v>
      </c>
      <c r="D5319" s="4">
        <v>3.3180515565420792E-3</v>
      </c>
      <c r="E5319" s="4">
        <v>-1.281445000827397E-2</v>
      </c>
      <c r="F5319" s="2">
        <v>4</v>
      </c>
      <c r="G5319" s="4">
        <v>0.56517762626469481</v>
      </c>
      <c r="H5319" s="4">
        <v>-0.71753703151236259</v>
      </c>
      <c r="I5319" s="4">
        <v>0.43118559380366528</v>
      </c>
    </row>
    <row r="5320" spans="1:9" x14ac:dyDescent="0.25">
      <c r="A5320" t="s">
        <v>5520</v>
      </c>
      <c r="B5320" s="3">
        <v>28.186702728271481</v>
      </c>
      <c r="C5320" s="3">
        <v>21.069999694824219</v>
      </c>
      <c r="D5320" s="4">
        <v>2.251760489559107E-2</v>
      </c>
      <c r="E5320" s="4">
        <v>-7.2623224841403378E-2</v>
      </c>
      <c r="F5320" s="2">
        <v>4</v>
      </c>
      <c r="G5320" s="4">
        <v>0.50819000564067829</v>
      </c>
      <c r="H5320" s="4">
        <v>-0.71847115872237521</v>
      </c>
      <c r="I5320" s="4">
        <v>0.42645255069749011</v>
      </c>
    </row>
    <row r="5321" spans="1:9" x14ac:dyDescent="0.25">
      <c r="A5321" t="s">
        <v>5521</v>
      </c>
      <c r="B5321" s="3">
        <v>27.565982818603519</v>
      </c>
      <c r="C5321" s="3">
        <v>22.719999313354489</v>
      </c>
      <c r="D5321" s="4">
        <v>-2.1725755998299401E-2</v>
      </c>
      <c r="E5321" s="4">
        <v>4.845404860931235E-2</v>
      </c>
      <c r="F5321" s="2">
        <v>4</v>
      </c>
      <c r="G5321" s="4">
        <v>0.56467134138730057</v>
      </c>
      <c r="H5321" s="4">
        <v>-0.72467091037872977</v>
      </c>
      <c r="I5321" s="4">
        <v>0.39503960016722123</v>
      </c>
    </row>
    <row r="5322" spans="1:9" x14ac:dyDescent="0.25">
      <c r="A5322" t="s">
        <v>5522</v>
      </c>
      <c r="B5322" s="3">
        <v>28.17817497253418</v>
      </c>
      <c r="C5322" s="3">
        <v>21.670000076293949</v>
      </c>
      <c r="D5322" s="4">
        <v>1.718815291354403E-2</v>
      </c>
      <c r="E5322" s="4">
        <v>-2.5191159580475912E-2</v>
      </c>
      <c r="F5322" s="2">
        <v>4</v>
      </c>
      <c r="G5322" s="4">
        <v>0.55513792046074295</v>
      </c>
      <c r="H5322" s="4">
        <v>-0.71855633396314622</v>
      </c>
      <c r="I5322" s="4">
        <v>0.42602098411659289</v>
      </c>
    </row>
    <row r="5323" spans="1:9" x14ac:dyDescent="0.25">
      <c r="A5323" t="s">
        <v>5523</v>
      </c>
      <c r="B5323" s="3">
        <v>27.702028274536129</v>
      </c>
      <c r="C5323" s="3">
        <v>22.229999542236332</v>
      </c>
      <c r="D5323" s="4">
        <v>-6.4043971533489508E-3</v>
      </c>
      <c r="E5323" s="4">
        <v>-1.3477397276295819E-3</v>
      </c>
      <c r="F5323" s="2">
        <v>4</v>
      </c>
      <c r="G5323" s="4">
        <v>0.5083326842571505</v>
      </c>
      <c r="H5323" s="4">
        <v>-0.72331208810217529</v>
      </c>
      <c r="I5323" s="4">
        <v>0.40192449158203858</v>
      </c>
    </row>
    <row r="5324" spans="1:9" x14ac:dyDescent="0.25">
      <c r="A5324" t="s">
        <v>5524</v>
      </c>
      <c r="B5324" s="3">
        <v>27.880586624145511</v>
      </c>
      <c r="C5324" s="3">
        <v>22.260000228881839</v>
      </c>
      <c r="D5324" s="4">
        <v>-1.294422704881781E-2</v>
      </c>
      <c r="E5324" s="4">
        <v>4.9010412308205582E-2</v>
      </c>
      <c r="F5324" s="2">
        <v>4</v>
      </c>
      <c r="G5324" s="4">
        <v>0.49931370360857952</v>
      </c>
      <c r="H5324" s="4">
        <v>-0.72152864696148611</v>
      </c>
      <c r="I5324" s="4">
        <v>0.41096084520254039</v>
      </c>
    </row>
    <row r="5325" spans="1:9" x14ac:dyDescent="0.25">
      <c r="A5325" t="s">
        <v>5525</v>
      </c>
      <c r="B5325" s="3">
        <v>28.246212005615231</v>
      </c>
      <c r="C5325" s="3">
        <v>21.219999313354489</v>
      </c>
      <c r="D5325" s="4">
        <v>-3.7659687966799971E-2</v>
      </c>
      <c r="E5325" s="4">
        <v>8.9881872712736621E-2</v>
      </c>
      <c r="F5325" s="2">
        <v>4</v>
      </c>
      <c r="G5325" s="4">
        <v>0.5796485640213056</v>
      </c>
      <c r="H5325" s="4">
        <v>-0.71787677994535526</v>
      </c>
      <c r="I5325" s="4">
        <v>0.42946415376704739</v>
      </c>
    </row>
    <row r="5326" spans="1:9" x14ac:dyDescent="0.25">
      <c r="A5326" t="s">
        <v>5526</v>
      </c>
      <c r="B5326" s="3">
        <v>29.351583480834961</v>
      </c>
      <c r="C5326" s="3">
        <v>19.469999313354489</v>
      </c>
      <c r="D5326" s="4">
        <v>1.7688934182163329E-2</v>
      </c>
      <c r="E5326" s="4">
        <v>-9.1603210519168865E-3</v>
      </c>
      <c r="F5326" s="2">
        <v>3</v>
      </c>
      <c r="G5326" s="4">
        <v>0.64224622163000955</v>
      </c>
      <c r="H5326" s="4">
        <v>-0.70683632751642256</v>
      </c>
      <c r="I5326" s="4">
        <v>0.48540400510389498</v>
      </c>
    </row>
    <row r="5327" spans="1:9" x14ac:dyDescent="0.25">
      <c r="A5327" t="s">
        <v>5527</v>
      </c>
      <c r="B5327" s="3">
        <v>28.841409683227539</v>
      </c>
      <c r="C5327" s="3">
        <v>19.64999961853027</v>
      </c>
      <c r="D5327" s="4">
        <v>-1.9085950479594379E-2</v>
      </c>
      <c r="E5327" s="4">
        <v>0.1202963849981926</v>
      </c>
      <c r="F5327" s="2">
        <v>4</v>
      </c>
      <c r="G5327" s="4">
        <v>0.56529805786006859</v>
      </c>
      <c r="H5327" s="4">
        <v>-0.71193194439205532</v>
      </c>
      <c r="I5327" s="4">
        <v>0.45958549337828591</v>
      </c>
    </row>
    <row r="5328" spans="1:9" x14ac:dyDescent="0.25">
      <c r="A5328" t="s">
        <v>5528</v>
      </c>
      <c r="B5328" s="3">
        <v>29.402585983276371</v>
      </c>
      <c r="C5328" s="3">
        <v>17.54000091552734</v>
      </c>
      <c r="D5328" s="4">
        <v>-5.7506218805999376E-3</v>
      </c>
      <c r="E5328" s="4">
        <v>-1.7073864438206241E-3</v>
      </c>
      <c r="F5328" s="2">
        <v>3</v>
      </c>
      <c r="G5328" s="4">
        <v>0.60240967111638888</v>
      </c>
      <c r="H5328" s="4">
        <v>-0.70632691442355355</v>
      </c>
      <c r="I5328" s="4">
        <v>0.48798510337568862</v>
      </c>
    </row>
    <row r="5329" spans="1:9" x14ac:dyDescent="0.25">
      <c r="A5329" t="s">
        <v>5529</v>
      </c>
      <c r="B5329" s="3">
        <v>29.572647094726559</v>
      </c>
      <c r="C5329" s="3">
        <v>17.569999694824219</v>
      </c>
      <c r="D5329" s="4">
        <v>1.5178388095727019E-2</v>
      </c>
      <c r="E5329" s="4">
        <v>-3.1955919333127802E-2</v>
      </c>
      <c r="F5329" s="2">
        <v>3</v>
      </c>
      <c r="G5329" s="4">
        <v>0.58595541264127826</v>
      </c>
      <c r="H5329" s="4">
        <v>-0.70462834371400629</v>
      </c>
      <c r="I5329" s="4">
        <v>0.49659143482712392</v>
      </c>
    </row>
    <row r="5330" spans="1:9" x14ac:dyDescent="0.25">
      <c r="A5330" t="s">
        <v>5530</v>
      </c>
      <c r="B5330" s="3">
        <v>29.1304931640625</v>
      </c>
      <c r="C5330" s="3">
        <v>18.14999961853027</v>
      </c>
      <c r="D5330" s="4">
        <v>-4.0705720587372873E-3</v>
      </c>
      <c r="E5330" s="4">
        <v>6.6555145487956491E-3</v>
      </c>
      <c r="F5330" s="2">
        <v>3</v>
      </c>
      <c r="G5330" s="4">
        <v>0.54463494411144109</v>
      </c>
      <c r="H5330" s="4">
        <v>-0.7090445780272645</v>
      </c>
      <c r="I5330" s="4">
        <v>0.47421522402031441</v>
      </c>
    </row>
    <row r="5331" spans="1:9" x14ac:dyDescent="0.25">
      <c r="A5331" t="s">
        <v>5531</v>
      </c>
      <c r="B5331" s="3">
        <v>29.249555587768551</v>
      </c>
      <c r="C5331" s="3">
        <v>18.030000686645511</v>
      </c>
      <c r="D5331" s="4">
        <v>2.7172613822670891E-2</v>
      </c>
      <c r="E5331" s="4">
        <v>-6.4834022587241136E-2</v>
      </c>
      <c r="F5331" s="2">
        <v>3</v>
      </c>
      <c r="G5331" s="4">
        <v>0.51809420025942399</v>
      </c>
      <c r="H5331" s="4">
        <v>-0.7078553823093825</v>
      </c>
      <c r="I5331" s="4">
        <v>0.48024065025143509</v>
      </c>
    </row>
    <row r="5332" spans="1:9" x14ac:dyDescent="0.25">
      <c r="A5332" t="s">
        <v>5532</v>
      </c>
      <c r="B5332" s="3">
        <v>28.47579383850098</v>
      </c>
      <c r="C5332" s="3">
        <v>19.280000686645511</v>
      </c>
      <c r="D5332" s="4">
        <v>-9.7573561722202884E-3</v>
      </c>
      <c r="E5332" s="4">
        <v>3.2119934243442172E-2</v>
      </c>
      <c r="F5332" s="2">
        <v>3</v>
      </c>
      <c r="G5332" s="4">
        <v>0.45672029840997702</v>
      </c>
      <c r="H5332" s="4">
        <v>-0.71558371615517702</v>
      </c>
      <c r="I5332" s="4">
        <v>0.44108266744247621</v>
      </c>
    </row>
    <row r="5333" spans="1:9" x14ac:dyDescent="0.25">
      <c r="A5333" t="s">
        <v>5533</v>
      </c>
      <c r="B5333" s="3">
        <v>28.756380081176761</v>
      </c>
      <c r="C5333" s="3">
        <v>18.680000305175781</v>
      </c>
      <c r="D5333" s="4">
        <v>5.3504887543913693E-3</v>
      </c>
      <c r="E5333" s="4">
        <v>-2.9610373757102289E-2</v>
      </c>
      <c r="F5333" s="2">
        <v>3</v>
      </c>
      <c r="G5333" s="4">
        <v>0.48268314399977807</v>
      </c>
      <c r="H5333" s="4">
        <v>-0.71278122022152801</v>
      </c>
      <c r="I5333" s="4">
        <v>0.45528237591543808</v>
      </c>
    </row>
    <row r="5334" spans="1:9" x14ac:dyDescent="0.25">
      <c r="A5334" t="s">
        <v>5534</v>
      </c>
      <c r="B5334" s="3">
        <v>28.603338241577148</v>
      </c>
      <c r="C5334" s="3">
        <v>19.25</v>
      </c>
      <c r="D5334" s="4">
        <v>1.1121305669401499E-2</v>
      </c>
      <c r="E5334" s="4">
        <v>-3.7981020499183948E-2</v>
      </c>
      <c r="F5334" s="2">
        <v>3</v>
      </c>
      <c r="G5334" s="4">
        <v>0.43454232527226039</v>
      </c>
      <c r="H5334" s="4">
        <v>-0.71430980241096798</v>
      </c>
      <c r="I5334" s="4">
        <v>0.44753734363674819</v>
      </c>
    </row>
    <row r="5335" spans="1:9" x14ac:dyDescent="0.25">
      <c r="A5335" t="s">
        <v>5535</v>
      </c>
      <c r="B5335" s="3">
        <v>28.288730621337891</v>
      </c>
      <c r="C5335" s="3">
        <v>20.010000228881839</v>
      </c>
      <c r="D5335" s="4">
        <v>-2.405352430808139E-2</v>
      </c>
      <c r="E5335" s="4">
        <v>6.1538452198252047E-2</v>
      </c>
      <c r="F5335" s="2">
        <v>4</v>
      </c>
      <c r="G5335" s="4">
        <v>0.40676595274465788</v>
      </c>
      <c r="H5335" s="4">
        <v>-0.71745210392941527</v>
      </c>
      <c r="I5335" s="4">
        <v>0.43161590554995</v>
      </c>
    </row>
    <row r="5336" spans="1:9" x14ac:dyDescent="0.25">
      <c r="A5336" t="s">
        <v>5536</v>
      </c>
      <c r="B5336" s="3">
        <v>28.985944747924801</v>
      </c>
      <c r="C5336" s="3">
        <v>18.85000038146973</v>
      </c>
      <c r="D5336" s="4">
        <v>-1.1884448414452129E-2</v>
      </c>
      <c r="E5336" s="4">
        <v>3.2311070382939462E-2</v>
      </c>
      <c r="F5336" s="2">
        <v>3</v>
      </c>
      <c r="G5336" s="4">
        <v>0.47703560362489839</v>
      </c>
      <c r="H5336" s="4">
        <v>-0.71048832788676619</v>
      </c>
      <c r="I5336" s="4">
        <v>0.46690002085921217</v>
      </c>
    </row>
    <row r="5337" spans="1:9" x14ac:dyDescent="0.25">
      <c r="A5337" t="s">
        <v>5537</v>
      </c>
      <c r="B5337" s="3">
        <v>29.33456993103027</v>
      </c>
      <c r="C5337" s="3">
        <v>18.260000228881839</v>
      </c>
      <c r="D5337" s="4">
        <v>1.6499535397035411E-2</v>
      </c>
      <c r="E5337" s="4">
        <v>4.9532279697297446E-3</v>
      </c>
      <c r="F5337" s="2">
        <v>3</v>
      </c>
      <c r="G5337" s="4">
        <v>0.50984620438154704</v>
      </c>
      <c r="H5337" s="4">
        <v>-0.70700625888472435</v>
      </c>
      <c r="I5337" s="4">
        <v>0.48454299550836782</v>
      </c>
    </row>
    <row r="5338" spans="1:9" x14ac:dyDescent="0.25">
      <c r="A5338" t="s">
        <v>5538</v>
      </c>
      <c r="B5338" s="3">
        <v>28.858419418334961</v>
      </c>
      <c r="C5338" s="3">
        <v>18.170000076293949</v>
      </c>
      <c r="D5338" s="4">
        <v>-6.4397677228723582E-3</v>
      </c>
      <c r="E5338" s="4">
        <v>-2.8861519754260882E-2</v>
      </c>
      <c r="F5338" s="2">
        <v>3</v>
      </c>
      <c r="G5338" s="4">
        <v>0.53089808854812537</v>
      </c>
      <c r="H5338" s="4">
        <v>-0.71176205112495716</v>
      </c>
      <c r="I5338" s="4">
        <v>0.46044630992233437</v>
      </c>
    </row>
    <row r="5339" spans="1:9" x14ac:dyDescent="0.25">
      <c r="A5339" t="s">
        <v>5539</v>
      </c>
      <c r="B5339" s="3">
        <v>29.045465469360352</v>
      </c>
      <c r="C5339" s="3">
        <v>18.70999908447266</v>
      </c>
      <c r="D5339" s="4">
        <v>9.1577878274071711E-3</v>
      </c>
      <c r="E5339" s="4">
        <v>-3.7551513864726771E-2</v>
      </c>
      <c r="F5339" s="2">
        <v>3</v>
      </c>
      <c r="G5339" s="4">
        <v>0.50286001725484519</v>
      </c>
      <c r="H5339" s="4">
        <v>-0.70989383480613544</v>
      </c>
      <c r="I5339" s="4">
        <v>0.46991220308320591</v>
      </c>
    </row>
    <row r="5340" spans="1:9" x14ac:dyDescent="0.25">
      <c r="A5340" t="s">
        <v>5540</v>
      </c>
      <c r="B5340" s="3">
        <v>28.781887054443359</v>
      </c>
      <c r="C5340" s="3">
        <v>19.440000534057621</v>
      </c>
      <c r="D5340" s="4">
        <v>-5.9063842728845906E-4</v>
      </c>
      <c r="E5340" s="4">
        <v>2.2082022407234451E-2</v>
      </c>
      <c r="F5340" s="2">
        <v>3</v>
      </c>
      <c r="G5340" s="4">
        <v>0.49514133496619839</v>
      </c>
      <c r="H5340" s="4">
        <v>-0.71252645652328805</v>
      </c>
      <c r="I5340" s="4">
        <v>0.45657321462855299</v>
      </c>
    </row>
    <row r="5341" spans="1:9" x14ac:dyDescent="0.25">
      <c r="A5341" t="s">
        <v>5541</v>
      </c>
      <c r="B5341" s="3">
        <v>28.798896789550781</v>
      </c>
      <c r="C5341" s="3">
        <v>19.020000457763668</v>
      </c>
      <c r="D5341" s="4">
        <v>1.437574395694341E-2</v>
      </c>
      <c r="E5341" s="4">
        <v>2.0934048017478449E-2</v>
      </c>
      <c r="F5341" s="2">
        <v>3</v>
      </c>
      <c r="G5341" s="4">
        <v>0.44189032213951379</v>
      </c>
      <c r="H5341" s="4">
        <v>-0.7123565632561899</v>
      </c>
      <c r="I5341" s="4">
        <v>0.45743403117260151</v>
      </c>
    </row>
    <row r="5342" spans="1:9" x14ac:dyDescent="0.25">
      <c r="A5342" t="s">
        <v>5542</v>
      </c>
      <c r="B5342" s="3">
        <v>28.3907585144043</v>
      </c>
      <c r="C5342" s="3">
        <v>18.629999160766602</v>
      </c>
      <c r="D5342" s="4">
        <v>9.0662479164400622E-3</v>
      </c>
      <c r="E5342" s="4">
        <v>8.1168626756427109E-3</v>
      </c>
      <c r="F5342" s="2">
        <v>3</v>
      </c>
      <c r="G5342" s="4">
        <v>0.40353120020789518</v>
      </c>
      <c r="H5342" s="4">
        <v>-0.71643304913645522</v>
      </c>
      <c r="I5342" s="4">
        <v>0.43677926040241011</v>
      </c>
    </row>
    <row r="5343" spans="1:9" x14ac:dyDescent="0.25">
      <c r="A5343" t="s">
        <v>5543</v>
      </c>
      <c r="B5343" s="3">
        <v>28.135673522949219</v>
      </c>
      <c r="C5343" s="3">
        <v>18.479999542236332</v>
      </c>
      <c r="D5343" s="4">
        <v>8.8414535522256532E-3</v>
      </c>
      <c r="E5343" s="4">
        <v>-3.3978026505267489E-2</v>
      </c>
      <c r="F5343" s="2">
        <v>3</v>
      </c>
      <c r="G5343" s="4">
        <v>0.40928458858722983</v>
      </c>
      <c r="H5343" s="4">
        <v>-0.71898083852366979</v>
      </c>
      <c r="I5343" s="4">
        <v>0.42387010106534501</v>
      </c>
    </row>
    <row r="5344" spans="1:9" x14ac:dyDescent="0.25">
      <c r="A5344" t="s">
        <v>5544</v>
      </c>
      <c r="B5344" s="3">
        <v>27.889093399047852</v>
      </c>
      <c r="C5344" s="3">
        <v>19.129999160766602</v>
      </c>
      <c r="D5344" s="4">
        <v>7.9900659126665996E-3</v>
      </c>
      <c r="E5344" s="4">
        <v>-1.8471042307811599E-2</v>
      </c>
      <c r="F5344" s="2">
        <v>3</v>
      </c>
      <c r="G5344" s="4">
        <v>0.34591686527536858</v>
      </c>
      <c r="H5344" s="4">
        <v>-0.72144368127733527</v>
      </c>
      <c r="I5344" s="4">
        <v>0.41139135000030408</v>
      </c>
    </row>
    <row r="5345" spans="1:9" x14ac:dyDescent="0.25">
      <c r="A5345" t="s">
        <v>5545</v>
      </c>
      <c r="B5345" s="3">
        <v>27.668024063110352</v>
      </c>
      <c r="C5345" s="3">
        <v>19.489999771118161</v>
      </c>
      <c r="D5345" s="4">
        <v>9.2288236275539504E-4</v>
      </c>
      <c r="E5345" s="4">
        <v>-2.048177886378455E-3</v>
      </c>
      <c r="F5345" s="2">
        <v>3</v>
      </c>
      <c r="G5345" s="4">
        <v>0.28871281017231132</v>
      </c>
      <c r="H5345" s="4">
        <v>-0.72365172223155705</v>
      </c>
      <c r="I5345" s="4">
        <v>0.40020363069985693</v>
      </c>
    </row>
    <row r="5346" spans="1:9" x14ac:dyDescent="0.25">
      <c r="A5346" t="s">
        <v>5546</v>
      </c>
      <c r="B5346" s="3">
        <v>27.642513275146481</v>
      </c>
      <c r="C5346" s="3">
        <v>19.530000686645511</v>
      </c>
      <c r="D5346" s="4">
        <v>2.1576696918390592E-3</v>
      </c>
      <c r="E5346" s="4">
        <v>5.2830268996833192E-2</v>
      </c>
      <c r="F5346" s="2">
        <v>3</v>
      </c>
      <c r="G5346" s="4">
        <v>0.29264361006658518</v>
      </c>
      <c r="H5346" s="4">
        <v>-0.72390652403100064</v>
      </c>
      <c r="I5346" s="4">
        <v>0.3989125989352631</v>
      </c>
    </row>
    <row r="5347" spans="1:9" x14ac:dyDescent="0.25">
      <c r="A5347" t="s">
        <v>5547</v>
      </c>
      <c r="B5347" s="3">
        <v>27.582998275756839</v>
      </c>
      <c r="C5347" s="3">
        <v>18.54999923706055</v>
      </c>
      <c r="D5347" s="4">
        <v>-6.1275161687557311E-3</v>
      </c>
      <c r="E5347" s="4">
        <v>3.9798154618830628E-2</v>
      </c>
      <c r="F5347" s="2">
        <v>3</v>
      </c>
      <c r="G5347" s="4">
        <v>0.24006109481727339</v>
      </c>
      <c r="H5347" s="4">
        <v>-0.72450095995982611</v>
      </c>
      <c r="I5347" s="4">
        <v>0.39590070628848778</v>
      </c>
    </row>
    <row r="5348" spans="1:9" x14ac:dyDescent="0.25">
      <c r="A5348" t="s">
        <v>5548</v>
      </c>
      <c r="B5348" s="3">
        <v>27.753055572509769</v>
      </c>
      <c r="C5348" s="3">
        <v>17.840000152587891</v>
      </c>
      <c r="D5348" s="4">
        <v>1.083936813378039E-2</v>
      </c>
      <c r="E5348" s="4">
        <v>1.1223601630858671E-3</v>
      </c>
      <c r="F5348" s="2">
        <v>3</v>
      </c>
      <c r="G5348" s="4">
        <v>0.26757316081336019</v>
      </c>
      <c r="H5348" s="4">
        <v>-0.72280242735148248</v>
      </c>
      <c r="I5348" s="4">
        <v>0.40450684468844428</v>
      </c>
    </row>
    <row r="5349" spans="1:9" x14ac:dyDescent="0.25">
      <c r="A5349" t="s">
        <v>5549</v>
      </c>
      <c r="B5349" s="3">
        <v>27.4554557800293</v>
      </c>
      <c r="C5349" s="3">
        <v>17.819999694824219</v>
      </c>
      <c r="D5349" s="4">
        <v>-2.4714091508873941E-3</v>
      </c>
      <c r="E5349" s="4">
        <v>-2.2396928421245521E-3</v>
      </c>
      <c r="F5349" s="2">
        <v>3</v>
      </c>
      <c r="G5349" s="4">
        <v>0.2818581635276447</v>
      </c>
      <c r="H5349" s="4">
        <v>-0.72577485465343328</v>
      </c>
      <c r="I5349" s="4">
        <v>0.38944612661995542</v>
      </c>
    </row>
    <row r="5350" spans="1:9" x14ac:dyDescent="0.25">
      <c r="A5350" t="s">
        <v>5550</v>
      </c>
      <c r="B5350" s="3">
        <v>27.523477554321289</v>
      </c>
      <c r="C5350" s="3">
        <v>17.860000610351559</v>
      </c>
      <c r="D5350" s="4">
        <v>1.251179490864107E-2</v>
      </c>
      <c r="E5350" s="4">
        <v>-1.7601743094202042E-2</v>
      </c>
      <c r="F5350" s="2">
        <v>3</v>
      </c>
      <c r="G5350" s="4">
        <v>0.27944666716082273</v>
      </c>
      <c r="H5350" s="4">
        <v>-0.72509545304045697</v>
      </c>
      <c r="I5350" s="4">
        <v>0.39288852406449409</v>
      </c>
    </row>
    <row r="5351" spans="1:9" x14ac:dyDescent="0.25">
      <c r="A5351" t="s">
        <v>5551</v>
      </c>
      <c r="B5351" s="3">
        <v>27.183364868164059</v>
      </c>
      <c r="C5351" s="3">
        <v>18.180000305175781</v>
      </c>
      <c r="D5351" s="4">
        <v>2.5665915116337649E-2</v>
      </c>
      <c r="E5351" s="4">
        <v>-4.9261166027856351E-3</v>
      </c>
      <c r="F5351" s="2">
        <v>3</v>
      </c>
      <c r="G5351" s="4">
        <v>0.2943326190181248</v>
      </c>
      <c r="H5351" s="4">
        <v>-0.72849249920654247</v>
      </c>
      <c r="I5351" s="4">
        <v>0.37567634379032061</v>
      </c>
    </row>
    <row r="5352" spans="1:9" x14ac:dyDescent="0.25">
      <c r="A5352" t="s">
        <v>5552</v>
      </c>
      <c r="B5352" s="3">
        <v>26.50313758850098</v>
      </c>
      <c r="C5352" s="3">
        <v>18.270000457763668</v>
      </c>
      <c r="D5352" s="4">
        <v>8.7376939358467798E-3</v>
      </c>
      <c r="E5352" s="4">
        <v>-1.0828308772389271E-2</v>
      </c>
      <c r="F5352" s="2">
        <v>3</v>
      </c>
      <c r="G5352" s="4">
        <v>0.27068869954577091</v>
      </c>
      <c r="H5352" s="4">
        <v>-0.7352866105893151</v>
      </c>
      <c r="I5352" s="4">
        <v>0.34125188671623402</v>
      </c>
    </row>
    <row r="5353" spans="1:9" x14ac:dyDescent="0.25">
      <c r="A5353" t="s">
        <v>5553</v>
      </c>
      <c r="B5353" s="3">
        <v>26.273567199707031</v>
      </c>
      <c r="C5353" s="3">
        <v>18.469999313354489</v>
      </c>
      <c r="D5353" s="4">
        <v>9.7176602943438439E-4</v>
      </c>
      <c r="E5353" s="4">
        <v>-1.5983012098707339E-2</v>
      </c>
      <c r="F5353" s="2">
        <v>3</v>
      </c>
      <c r="G5353" s="4">
        <v>0.28535779587087368</v>
      </c>
      <c r="H5353" s="4">
        <v>-0.73757956007588232</v>
      </c>
      <c r="I5353" s="4">
        <v>0.32963395219524139</v>
      </c>
    </row>
    <row r="5354" spans="1:9" x14ac:dyDescent="0.25">
      <c r="A5354" t="s">
        <v>5554</v>
      </c>
      <c r="B5354" s="3">
        <v>26.24806022644043</v>
      </c>
      <c r="C5354" s="3">
        <v>18.770000457763668</v>
      </c>
      <c r="D5354" s="4">
        <v>3.2412392044700589E-4</v>
      </c>
      <c r="E5354" s="4">
        <v>4.626532324401933E-2</v>
      </c>
      <c r="F5354" s="2">
        <v>3</v>
      </c>
      <c r="G5354" s="4">
        <v>0.36592827794714872</v>
      </c>
      <c r="H5354" s="4">
        <v>-0.73783432377412228</v>
      </c>
      <c r="I5354" s="4">
        <v>0.32834311348212641</v>
      </c>
    </row>
    <row r="5355" spans="1:9" x14ac:dyDescent="0.25">
      <c r="A5355" t="s">
        <v>5555</v>
      </c>
      <c r="B5355" s="3">
        <v>26.239555358886719</v>
      </c>
      <c r="C5355" s="3">
        <v>17.940000534057621</v>
      </c>
      <c r="D5355" s="4">
        <v>1.5131768567603791E-2</v>
      </c>
      <c r="E5355" s="4">
        <v>-9.1645542579361194E-2</v>
      </c>
      <c r="F5355" s="2">
        <v>3</v>
      </c>
      <c r="G5355" s="4">
        <v>0.31880322764981539</v>
      </c>
      <c r="H5355" s="4">
        <v>-0.73791927040767147</v>
      </c>
      <c r="I5355" s="4">
        <v>0.3279127052101023</v>
      </c>
    </row>
    <row r="5356" spans="1:9" x14ac:dyDescent="0.25">
      <c r="A5356" t="s">
        <v>5556</v>
      </c>
      <c r="B5356" s="3">
        <v>25.848423004150391</v>
      </c>
      <c r="C5356" s="3">
        <v>19.75</v>
      </c>
      <c r="D5356" s="4">
        <v>1.09740369798772E-2</v>
      </c>
      <c r="E5356" s="4">
        <v>8.1674245107636878E-3</v>
      </c>
      <c r="F5356" s="2">
        <v>4</v>
      </c>
      <c r="G5356" s="4">
        <v>0.30304319603610802</v>
      </c>
      <c r="H5356" s="4">
        <v>-0.74182590112204227</v>
      </c>
      <c r="I5356" s="4">
        <v>0.30811855793248027</v>
      </c>
    </row>
    <row r="5357" spans="1:9" x14ac:dyDescent="0.25">
      <c r="A5357" t="s">
        <v>5557</v>
      </c>
      <c r="B5357" s="3">
        <v>25.567840576171879</v>
      </c>
      <c r="C5357" s="3">
        <v>19.590000152587891</v>
      </c>
      <c r="D5357" s="4">
        <v>-7.9179105703728325E-3</v>
      </c>
      <c r="E5357" s="4">
        <v>-3.3070092237157067E-2</v>
      </c>
      <c r="F5357" s="2">
        <v>4</v>
      </c>
      <c r="G5357" s="4">
        <v>0.27577459917525687</v>
      </c>
      <c r="H5357" s="4">
        <v>-0.74462835895448776</v>
      </c>
      <c r="I5357" s="4">
        <v>0.29391904251099737</v>
      </c>
    </row>
    <row r="5358" spans="1:9" x14ac:dyDescent="0.25">
      <c r="A5358" t="s">
        <v>5558</v>
      </c>
      <c r="B5358" s="3">
        <v>25.77190017700195</v>
      </c>
      <c r="C5358" s="3">
        <v>20.260000228881839</v>
      </c>
      <c r="D5358" s="4">
        <v>3.974467113792457E-3</v>
      </c>
      <c r="E5358" s="4">
        <v>-5.7674407958984382E-2</v>
      </c>
      <c r="F5358" s="2">
        <v>4</v>
      </c>
      <c r="G5358" s="4">
        <v>0.32938522356311778</v>
      </c>
      <c r="H5358" s="4">
        <v>-0.74259021126736413</v>
      </c>
      <c r="I5358" s="4">
        <v>0.30424594526739601</v>
      </c>
    </row>
    <row r="5359" spans="1:9" x14ac:dyDescent="0.25">
      <c r="A5359" t="s">
        <v>5559</v>
      </c>
      <c r="B5359" s="3">
        <v>25.669876098632809</v>
      </c>
      <c r="C5359" s="3">
        <v>21.5</v>
      </c>
      <c r="D5359" s="4">
        <v>-6.6182427819161394E-4</v>
      </c>
      <c r="E5359" s="4">
        <v>-5.202823145053026E-2</v>
      </c>
      <c r="F5359" s="2">
        <v>4</v>
      </c>
      <c r="G5359" s="4">
        <v>0.34177736143861931</v>
      </c>
      <c r="H5359" s="4">
        <v>-0.74360922795912043</v>
      </c>
      <c r="I5359" s="4">
        <v>0.29908278346641493</v>
      </c>
    </row>
    <row r="5360" spans="1:9" x14ac:dyDescent="0.25">
      <c r="A5360" t="s">
        <v>5560</v>
      </c>
      <c r="B5360" s="3">
        <v>25.68687629699707</v>
      </c>
      <c r="C5360" s="3">
        <v>22.680000305175781</v>
      </c>
      <c r="D5360" s="4">
        <v>-3.9427470478451743E-2</v>
      </c>
      <c r="E5360" s="4">
        <v>6.6290541469991027E-2</v>
      </c>
      <c r="F5360" s="2">
        <v>4</v>
      </c>
      <c r="G5360" s="4">
        <v>0.40904809754268379</v>
      </c>
      <c r="H5360" s="4">
        <v>-0.74343942994503132</v>
      </c>
      <c r="I5360" s="4">
        <v>0.29994311738176638</v>
      </c>
    </row>
    <row r="5361" spans="1:9" x14ac:dyDescent="0.25">
      <c r="A5361" t="s">
        <v>5561</v>
      </c>
      <c r="B5361" s="3">
        <v>26.741214752197269</v>
      </c>
      <c r="C5361" s="3">
        <v>21.270000457763668</v>
      </c>
      <c r="D5361" s="4">
        <v>-3.1844127204239131E-4</v>
      </c>
      <c r="E5361" s="4">
        <v>2.5060263024755169E-2</v>
      </c>
      <c r="F5361" s="2">
        <v>4</v>
      </c>
      <c r="G5361" s="4">
        <v>0.41348275684072489</v>
      </c>
      <c r="H5361" s="4">
        <v>-0.73290869541859704</v>
      </c>
      <c r="I5361" s="4">
        <v>0.35330032603499012</v>
      </c>
    </row>
    <row r="5362" spans="1:9" x14ac:dyDescent="0.25">
      <c r="A5362" t="s">
        <v>5562</v>
      </c>
      <c r="B5362" s="3">
        <v>26.74973297119141</v>
      </c>
      <c r="C5362" s="3">
        <v>20.75</v>
      </c>
      <c r="D5362" s="4">
        <v>-1.0691425097983379E-2</v>
      </c>
      <c r="E5362" s="4">
        <v>6.4648550214402967E-2</v>
      </c>
      <c r="F5362" s="2">
        <v>4</v>
      </c>
      <c r="G5362" s="4">
        <v>0.38407505285307941</v>
      </c>
      <c r="H5362" s="4">
        <v>-0.73282361543083507</v>
      </c>
      <c r="I5362" s="4">
        <v>0.35373140998718999</v>
      </c>
    </row>
    <row r="5363" spans="1:9" x14ac:dyDescent="0.25">
      <c r="A5363" t="s">
        <v>5563</v>
      </c>
      <c r="B5363" s="3">
        <v>27.038816452026371</v>
      </c>
      <c r="C5363" s="3">
        <v>19.489999771118161</v>
      </c>
      <c r="D5363" s="4">
        <v>1.2094333257774309E-2</v>
      </c>
      <c r="E5363" s="4">
        <v>3.3952221575421333E-2</v>
      </c>
      <c r="F5363" s="2">
        <v>3</v>
      </c>
      <c r="G5363" s="4">
        <v>0.33333336468494679</v>
      </c>
      <c r="H5363" s="4">
        <v>-0.72993624906604426</v>
      </c>
      <c r="I5363" s="4">
        <v>0.36836114062921838</v>
      </c>
    </row>
    <row r="5364" spans="1:9" x14ac:dyDescent="0.25">
      <c r="A5364" t="s">
        <v>5564</v>
      </c>
      <c r="B5364" s="3">
        <v>26.715707778930661</v>
      </c>
      <c r="C5364" s="3">
        <v>18.85000038146973</v>
      </c>
      <c r="D5364" s="4">
        <v>-7.267002082391727E-3</v>
      </c>
      <c r="E5364" s="4">
        <v>9.6411518179013722E-3</v>
      </c>
      <c r="F5364" s="2">
        <v>3</v>
      </c>
      <c r="G5364" s="4">
        <v>0.29247239773977612</v>
      </c>
      <c r="H5364" s="4">
        <v>-0.733163459116837</v>
      </c>
      <c r="I5364" s="4">
        <v>0.35200948732187509</v>
      </c>
    </row>
    <row r="5365" spans="1:9" x14ac:dyDescent="0.25">
      <c r="A5365" t="s">
        <v>5565</v>
      </c>
      <c r="B5365" s="3">
        <v>26.911272048950199</v>
      </c>
      <c r="C5365" s="3">
        <v>18.670000076293949</v>
      </c>
      <c r="D5365" s="4">
        <v>-7.5256868129163212E-3</v>
      </c>
      <c r="E5365" s="4">
        <v>1.6884501941007771E-2</v>
      </c>
      <c r="F5365" s="2">
        <v>3</v>
      </c>
      <c r="G5365" s="4">
        <v>0.32815757616834129</v>
      </c>
      <c r="H5365" s="4">
        <v>-0.73121016281025342</v>
      </c>
      <c r="I5365" s="4">
        <v>0.36190646443494662</v>
      </c>
    </row>
    <row r="5366" spans="1:9" x14ac:dyDescent="0.25">
      <c r="A5366" t="s">
        <v>5566</v>
      </c>
      <c r="B5366" s="3">
        <v>27.11533355712891</v>
      </c>
      <c r="C5366" s="3">
        <v>18.360000610351559</v>
      </c>
      <c r="D5366" s="4">
        <v>2.8298984623937869E-3</v>
      </c>
      <c r="E5366" s="4">
        <v>3.4366231569102013E-2</v>
      </c>
      <c r="F5366" s="2">
        <v>3</v>
      </c>
      <c r="G5366" s="4">
        <v>0.40670502715252299</v>
      </c>
      <c r="H5366" s="4">
        <v>-0.72917199607252792</v>
      </c>
      <c r="I5366" s="4">
        <v>0.37223346371708449</v>
      </c>
    </row>
    <row r="5367" spans="1:9" x14ac:dyDescent="0.25">
      <c r="A5367" t="s">
        <v>5567</v>
      </c>
      <c r="B5367" s="3">
        <v>27.038816452026371</v>
      </c>
      <c r="C5367" s="3">
        <v>17.75</v>
      </c>
      <c r="D5367" s="4">
        <v>1.9884769017881831E-2</v>
      </c>
      <c r="E5367" s="4">
        <v>-4.5698944303062539E-2</v>
      </c>
      <c r="F5367" s="2">
        <v>3</v>
      </c>
      <c r="G5367" s="4">
        <v>0.42921333882860391</v>
      </c>
      <c r="H5367" s="4">
        <v>-0.72993624906604426</v>
      </c>
      <c r="I5367" s="4">
        <v>0.36836114062921838</v>
      </c>
    </row>
    <row r="5368" spans="1:9" x14ac:dyDescent="0.25">
      <c r="A5368" t="s">
        <v>5568</v>
      </c>
      <c r="B5368" s="3">
        <v>26.511638641357418</v>
      </c>
      <c r="C5368" s="3">
        <v>18.60000038146973</v>
      </c>
      <c r="D5368" s="4">
        <v>-1.329136168326917E-2</v>
      </c>
      <c r="E5368" s="4">
        <v>-2.1458696077492072E-3</v>
      </c>
      <c r="F5368" s="2">
        <v>3</v>
      </c>
      <c r="G5368" s="4">
        <v>0.32006763434224528</v>
      </c>
      <c r="H5368" s="4">
        <v>-0.73520170205696966</v>
      </c>
      <c r="I5368" s="4">
        <v>0.34168210193677928</v>
      </c>
    </row>
    <row r="5369" spans="1:9" x14ac:dyDescent="0.25">
      <c r="A5369" t="s">
        <v>5569</v>
      </c>
      <c r="B5369" s="3">
        <v>26.86876106262207</v>
      </c>
      <c r="C5369" s="3">
        <v>18.639999389648441</v>
      </c>
      <c r="D5369" s="4">
        <v>8.2958588631776298E-3</v>
      </c>
      <c r="E5369" s="4">
        <v>-2.764740138425548E-2</v>
      </c>
      <c r="F5369" s="2">
        <v>3</v>
      </c>
      <c r="G5369" s="4">
        <v>0.41071351496964897</v>
      </c>
      <c r="H5369" s="4">
        <v>-0.73163476262378602</v>
      </c>
      <c r="I5369" s="4">
        <v>0.35975509875500128</v>
      </c>
    </row>
    <row r="5370" spans="1:9" x14ac:dyDescent="0.25">
      <c r="A5370" t="s">
        <v>5570</v>
      </c>
      <c r="B5370" s="3">
        <v>26.647695541381839</v>
      </c>
      <c r="C5370" s="3">
        <v>19.170000076293949</v>
      </c>
      <c r="D5370" s="4">
        <v>1.4897071726168051E-2</v>
      </c>
      <c r="E5370" s="4">
        <v>-3.0839261333464259E-2</v>
      </c>
      <c r="F5370" s="2">
        <v>3</v>
      </c>
      <c r="G5370" s="4">
        <v>0.33931640261205231</v>
      </c>
      <c r="H5370" s="4">
        <v>-0.73384276547680416</v>
      </c>
      <c r="I5370" s="4">
        <v>0.3485675725060331</v>
      </c>
    </row>
    <row r="5371" spans="1:9" x14ac:dyDescent="0.25">
      <c r="A5371" t="s">
        <v>5571</v>
      </c>
      <c r="B5371" s="3">
        <v>26.256549835205082</v>
      </c>
      <c r="C5371" s="3">
        <v>19.780000686645511</v>
      </c>
      <c r="D5371" s="4">
        <v>-1.278822046285955E-2</v>
      </c>
      <c r="E5371" s="4">
        <v>3.5060180789895812E-2</v>
      </c>
      <c r="F5371" s="2">
        <v>4</v>
      </c>
      <c r="G5371" s="4">
        <v>0.28720229927382351</v>
      </c>
      <c r="H5371" s="4">
        <v>-0.73774952954538786</v>
      </c>
      <c r="I5371" s="4">
        <v>0.32877274954823532</v>
      </c>
    </row>
    <row r="5372" spans="1:9" x14ac:dyDescent="0.25">
      <c r="A5372" t="s">
        <v>5572</v>
      </c>
      <c r="B5372" s="3">
        <v>26.596673965454102</v>
      </c>
      <c r="C5372" s="3">
        <v>19.110000610351559</v>
      </c>
      <c r="D5372" s="4">
        <v>3.2074714523313559E-3</v>
      </c>
      <c r="E5372" s="4">
        <v>-5.4896080153168943E-2</v>
      </c>
      <c r="F5372" s="2">
        <v>3</v>
      </c>
      <c r="G5372" s="4">
        <v>0.26486052608257449</v>
      </c>
      <c r="H5372" s="4">
        <v>-0.73435236907569146</v>
      </c>
      <c r="I5372" s="4">
        <v>0.34598550897684549</v>
      </c>
    </row>
    <row r="5373" spans="1:9" x14ac:dyDescent="0.25">
      <c r="A5373" t="s">
        <v>5573</v>
      </c>
      <c r="B5373" s="3">
        <v>26.511638641357418</v>
      </c>
      <c r="C5373" s="3">
        <v>20.219999313354489</v>
      </c>
      <c r="D5373" s="4">
        <v>-3.047302522059947E-2</v>
      </c>
      <c r="E5373" s="4">
        <v>2.3279305624718919E-2</v>
      </c>
      <c r="F5373" s="2">
        <v>4</v>
      </c>
      <c r="G5373" s="4">
        <v>0.21559400831867001</v>
      </c>
      <c r="H5373" s="4">
        <v>-0.73520170205696966</v>
      </c>
      <c r="I5373" s="4">
        <v>0.34168210193677928</v>
      </c>
    </row>
    <row r="5374" spans="1:9" x14ac:dyDescent="0.25">
      <c r="A5374" t="s">
        <v>5574</v>
      </c>
      <c r="B5374" s="3">
        <v>27.34492111206055</v>
      </c>
      <c r="C5374" s="3">
        <v>19.760000228881839</v>
      </c>
      <c r="D5374" s="4">
        <v>-3.0994657743157461E-3</v>
      </c>
      <c r="E5374" s="4">
        <v>1.0741739131283181E-2</v>
      </c>
      <c r="F5374" s="2">
        <v>4</v>
      </c>
      <c r="G5374" s="4">
        <v>0.27669744910994321</v>
      </c>
      <c r="H5374" s="4">
        <v>-0.72687887513054417</v>
      </c>
      <c r="I5374" s="4">
        <v>0.38385226696973168</v>
      </c>
    </row>
    <row r="5375" spans="1:9" x14ac:dyDescent="0.25">
      <c r="A5375" t="s">
        <v>5575</v>
      </c>
      <c r="B5375" s="3">
        <v>27.429939270019531</v>
      </c>
      <c r="C5375" s="3">
        <v>19.54999923706055</v>
      </c>
      <c r="D5375" s="4">
        <v>1.241144046995712E-3</v>
      </c>
      <c r="E5375" s="4">
        <v>-2.041904809381045E-3</v>
      </c>
      <c r="F5375" s="2">
        <v>3</v>
      </c>
      <c r="G5375" s="4">
        <v>0.26163465745193842</v>
      </c>
      <c r="H5375" s="4">
        <v>-0.72602971360468249</v>
      </c>
      <c r="I5375" s="4">
        <v>0.38815480527814322</v>
      </c>
    </row>
    <row r="5376" spans="1:9" x14ac:dyDescent="0.25">
      <c r="A5376" t="s">
        <v>5576</v>
      </c>
      <c r="B5376" s="3">
        <v>27.395936965942379</v>
      </c>
      <c r="C5376" s="3">
        <v>19.590000152587891</v>
      </c>
      <c r="D5376" s="4">
        <v>1.193508081433259E-2</v>
      </c>
      <c r="E5376" s="4">
        <v>6.0638921541463997E-2</v>
      </c>
      <c r="F5376" s="2">
        <v>4</v>
      </c>
      <c r="G5376" s="4">
        <v>0.29919431715590772</v>
      </c>
      <c r="H5376" s="4">
        <v>-0.72636932868346249</v>
      </c>
      <c r="I5376" s="4">
        <v>0.38643404092170108</v>
      </c>
    </row>
    <row r="5377" spans="1:9" x14ac:dyDescent="0.25">
      <c r="A5377" t="s">
        <v>5577</v>
      </c>
      <c r="B5377" s="3">
        <v>27.072820663452148</v>
      </c>
      <c r="C5377" s="3">
        <v>18.469999313354489</v>
      </c>
      <c r="D5377" s="4">
        <v>7.5946784578002644E-3</v>
      </c>
      <c r="E5377" s="4">
        <v>-3.7519603995075257E-2</v>
      </c>
      <c r="F5377" s="2">
        <v>3</v>
      </c>
      <c r="G5377" s="4">
        <v>0.28387121050335518</v>
      </c>
      <c r="H5377" s="4">
        <v>-0.72959661493666239</v>
      </c>
      <c r="I5377" s="4">
        <v>0.37008200151140008</v>
      </c>
    </row>
    <row r="5378" spans="1:9" x14ac:dyDescent="0.25">
      <c r="A5378" t="s">
        <v>5578</v>
      </c>
      <c r="B5378" s="3">
        <v>26.86876106262207</v>
      </c>
      <c r="C5378" s="3">
        <v>19.190000534057621</v>
      </c>
      <c r="D5378" s="4">
        <v>-1.8633533882157601E-2</v>
      </c>
      <c r="E5378" s="4">
        <v>1.373482433651874E-2</v>
      </c>
      <c r="F5378" s="2">
        <v>3</v>
      </c>
      <c r="G5378" s="4">
        <v>0.32217607741115351</v>
      </c>
      <c r="H5378" s="4">
        <v>-0.73163476262378602</v>
      </c>
      <c r="I5378" s="4">
        <v>0.35975509875500128</v>
      </c>
    </row>
    <row r="5379" spans="1:9" x14ac:dyDescent="0.25">
      <c r="A5379" t="s">
        <v>5579</v>
      </c>
      <c r="B5379" s="3">
        <v>27.378927230834961</v>
      </c>
      <c r="C5379" s="3">
        <v>18.930000305175781</v>
      </c>
      <c r="D5379" s="4">
        <v>-2.4782307008878179E-3</v>
      </c>
      <c r="E5379" s="4">
        <v>-2.8234047740506529E-2</v>
      </c>
      <c r="F5379" s="2">
        <v>3</v>
      </c>
      <c r="G5379" s="4">
        <v>0.3057583402808195</v>
      </c>
      <c r="H5379" s="4">
        <v>-0.72653922195056064</v>
      </c>
      <c r="I5379" s="4">
        <v>0.38557322437765262</v>
      </c>
    </row>
    <row r="5380" spans="1:9" x14ac:dyDescent="0.25">
      <c r="A5380" t="s">
        <v>5580</v>
      </c>
      <c r="B5380" s="3">
        <v>27.44694709777832</v>
      </c>
      <c r="C5380" s="3">
        <v>19.479999542236332</v>
      </c>
      <c r="D5380" s="4">
        <v>1.222974225822226E-2</v>
      </c>
      <c r="E5380" s="4">
        <v>-2.891325718581261E-2</v>
      </c>
      <c r="F5380" s="2">
        <v>3</v>
      </c>
      <c r="G5380" s="4">
        <v>0.27186752098300948</v>
      </c>
      <c r="H5380" s="4">
        <v>-0.7258598393881861</v>
      </c>
      <c r="I5380" s="4">
        <v>0.38901552529645222</v>
      </c>
    </row>
    <row r="5381" spans="1:9" x14ac:dyDescent="0.25">
      <c r="A5381" t="s">
        <v>5581</v>
      </c>
      <c r="B5381" s="3">
        <v>27.11533355712891</v>
      </c>
      <c r="C5381" s="3">
        <v>20.059999465942379</v>
      </c>
      <c r="D5381" s="4">
        <v>4.2837925844463332E-2</v>
      </c>
      <c r="E5381" s="4">
        <v>3.4553898782051062E-2</v>
      </c>
      <c r="F5381" s="2">
        <v>4</v>
      </c>
      <c r="G5381" s="4">
        <v>0.21070628885375611</v>
      </c>
      <c r="H5381" s="4">
        <v>-0.72917199607252792</v>
      </c>
      <c r="I5381" s="4">
        <v>0.37223346371708449</v>
      </c>
    </row>
    <row r="5382" spans="1:9" x14ac:dyDescent="0.25">
      <c r="A5382" t="s">
        <v>5582</v>
      </c>
      <c r="B5382" s="3">
        <v>26.001483917236332</v>
      </c>
      <c r="C5382" s="3">
        <v>19.389999389648441</v>
      </c>
      <c r="D5382" s="4">
        <v>-1.2592602947634649E-2</v>
      </c>
      <c r="E5382" s="4">
        <v>1.891742984831124E-2</v>
      </c>
      <c r="F5382" s="2">
        <v>3</v>
      </c>
      <c r="G5382" s="4">
        <v>0.23555609452979809</v>
      </c>
      <c r="H5382" s="4">
        <v>-0.74029712842658413</v>
      </c>
      <c r="I5382" s="4">
        <v>0.3158645554685644</v>
      </c>
    </row>
    <row r="5383" spans="1:9" x14ac:dyDescent="0.25">
      <c r="A5383" t="s">
        <v>5583</v>
      </c>
      <c r="B5383" s="3">
        <v>26.333086013793949</v>
      </c>
      <c r="C5383" s="3">
        <v>19.030000686645511</v>
      </c>
      <c r="D5383" s="4">
        <v>2.0428344066855338E-2</v>
      </c>
      <c r="E5383" s="4">
        <v>-2.2096527135515021E-2</v>
      </c>
      <c r="F5383" s="2">
        <v>3</v>
      </c>
      <c r="G5383" s="4">
        <v>0.29311030014301259</v>
      </c>
      <c r="H5383" s="4">
        <v>-0.73698508604585333</v>
      </c>
      <c r="I5383" s="4">
        <v>0.33264603789349573</v>
      </c>
    </row>
    <row r="5384" spans="1:9" x14ac:dyDescent="0.25">
      <c r="A5384" t="s">
        <v>5584</v>
      </c>
      <c r="B5384" s="3">
        <v>25.805913925170898</v>
      </c>
      <c r="C5384" s="3">
        <v>19.45999908447266</v>
      </c>
      <c r="D5384" s="4">
        <v>1.3355664051762689E-2</v>
      </c>
      <c r="E5384" s="4">
        <v>-3.0738407727419759E-3</v>
      </c>
      <c r="F5384" s="2">
        <v>3</v>
      </c>
      <c r="G5384" s="4">
        <v>0.22132798814936239</v>
      </c>
      <c r="H5384" s="4">
        <v>-0.74225048188497322</v>
      </c>
      <c r="I5384" s="4">
        <v>0.30596728877827473</v>
      </c>
    </row>
    <row r="5385" spans="1:9" x14ac:dyDescent="0.25">
      <c r="A5385" t="s">
        <v>5585</v>
      </c>
      <c r="B5385" s="3">
        <v>25.465801239013668</v>
      </c>
      <c r="C5385" s="3">
        <v>19.520000457763668</v>
      </c>
      <c r="D5385" s="4">
        <v>4.0227343825198769E-3</v>
      </c>
      <c r="E5385" s="4">
        <v>1.878917605524855E-2</v>
      </c>
      <c r="F5385" s="2">
        <v>3</v>
      </c>
      <c r="G5385" s="4">
        <v>0.14750928760971641</v>
      </c>
      <c r="H5385" s="4">
        <v>-0.74564752805105861</v>
      </c>
      <c r="I5385" s="4">
        <v>0.28875510850410108</v>
      </c>
    </row>
    <row r="5386" spans="1:9" x14ac:dyDescent="0.25">
      <c r="A5386" t="s">
        <v>5586</v>
      </c>
      <c r="B5386" s="3">
        <v>25.36376953125</v>
      </c>
      <c r="C5386" s="3">
        <v>19.159999847412109</v>
      </c>
      <c r="D5386" s="4">
        <v>-1.290534924194864E-2</v>
      </c>
      <c r="E5386" s="4">
        <v>-1.2371122465843929E-2</v>
      </c>
      <c r="F5386" s="2">
        <v>3</v>
      </c>
      <c r="G5386" s="4">
        <v>0.13811489962952431</v>
      </c>
      <c r="H5386" s="4">
        <v>-0.74666662094522229</v>
      </c>
      <c r="I5386" s="4">
        <v>0.28359156060016222</v>
      </c>
    </row>
    <row r="5387" spans="1:9" x14ac:dyDescent="0.25">
      <c r="A5387" t="s">
        <v>5587</v>
      </c>
      <c r="B5387" s="3">
        <v>25.695377349853519</v>
      </c>
      <c r="C5387" s="3">
        <v>19.39999961853027</v>
      </c>
      <c r="D5387" s="4">
        <v>2.3712418394026269E-2</v>
      </c>
      <c r="E5387" s="4">
        <v>-6.775588099940677E-2</v>
      </c>
      <c r="F5387" s="2">
        <v>3</v>
      </c>
      <c r="G5387" s="4">
        <v>0.17816733890010239</v>
      </c>
      <c r="H5387" s="4">
        <v>-0.74335452141268599</v>
      </c>
      <c r="I5387" s="4">
        <v>0.30037333260231169</v>
      </c>
    </row>
    <row r="5388" spans="1:9" x14ac:dyDescent="0.25">
      <c r="A5388" t="s">
        <v>5588</v>
      </c>
      <c r="B5388" s="3">
        <v>25.100191116333011</v>
      </c>
      <c r="C5388" s="3">
        <v>20.809999465942379</v>
      </c>
      <c r="D5388" s="4">
        <v>-5.3906518249152713E-3</v>
      </c>
      <c r="E5388" s="4">
        <v>2.89154052734375E-3</v>
      </c>
      <c r="F5388" s="2">
        <v>4</v>
      </c>
      <c r="G5388" s="4">
        <v>0.15946587699188169</v>
      </c>
      <c r="H5388" s="4">
        <v>-0.74929924266237502</v>
      </c>
      <c r="I5388" s="4">
        <v>0.27025257214550957</v>
      </c>
    </row>
    <row r="5389" spans="1:9" x14ac:dyDescent="0.25">
      <c r="A5389" t="s">
        <v>5589</v>
      </c>
      <c r="B5389" s="3">
        <v>25.23623085021973</v>
      </c>
      <c r="C5389" s="3">
        <v>20.75</v>
      </c>
      <c r="D5389" s="4">
        <v>-7.6896804340078617E-3</v>
      </c>
      <c r="E5389" s="4">
        <v>8.2604507737691346E-3</v>
      </c>
      <c r="F5389" s="2">
        <v>4</v>
      </c>
      <c r="G5389" s="4">
        <v>0.12723108817789711</v>
      </c>
      <c r="H5389" s="4">
        <v>-0.74794047753762594</v>
      </c>
      <c r="I5389" s="4">
        <v>0.27713717398310861</v>
      </c>
    </row>
    <row r="5390" spans="1:9" x14ac:dyDescent="0.25">
      <c r="A5390" t="s">
        <v>5590</v>
      </c>
      <c r="B5390" s="3">
        <v>25.431793212890621</v>
      </c>
      <c r="C5390" s="3">
        <v>20.579999923706051</v>
      </c>
      <c r="D5390" s="4">
        <v>-1.547060408012813E-2</v>
      </c>
      <c r="E5390" s="4">
        <v>7.5235140019723312E-2</v>
      </c>
      <c r="F5390" s="2">
        <v>4</v>
      </c>
      <c r="G5390" s="4">
        <v>0.15840455939462911</v>
      </c>
      <c r="H5390" s="4">
        <v>-0.74598720028164411</v>
      </c>
      <c r="I5390" s="4">
        <v>0.28703405457044062</v>
      </c>
    </row>
    <row r="5391" spans="1:9" x14ac:dyDescent="0.25">
      <c r="A5391" t="s">
        <v>5591</v>
      </c>
      <c r="B5391" s="3">
        <v>25.8314208984375</v>
      </c>
      <c r="C5391" s="3">
        <v>19.139999389648441</v>
      </c>
      <c r="D5391" s="4">
        <v>-1.3152480580255199E-3</v>
      </c>
      <c r="E5391" s="4">
        <v>-3.3333326911283767E-2</v>
      </c>
      <c r="F5391" s="2">
        <v>3</v>
      </c>
      <c r="G5391" s="4">
        <v>0.14814802255212281</v>
      </c>
      <c r="H5391" s="4">
        <v>-0.74199571818673316</v>
      </c>
      <c r="I5391" s="4">
        <v>0.3072581274913897</v>
      </c>
    </row>
    <row r="5392" spans="1:9" x14ac:dyDescent="0.25">
      <c r="A5392" t="s">
        <v>5592</v>
      </c>
      <c r="B5392" s="3">
        <v>25.86544036865234</v>
      </c>
      <c r="C5392" s="3">
        <v>19.79999923706055</v>
      </c>
      <c r="D5392" s="4">
        <v>-1.6170468137631681E-2</v>
      </c>
      <c r="E5392" s="4">
        <v>2.0242412811437571E-3</v>
      </c>
      <c r="F5392" s="2">
        <v>4</v>
      </c>
      <c r="G5392" s="4">
        <v>0.112655994880168</v>
      </c>
      <c r="H5392" s="4">
        <v>-0.74165593165253685</v>
      </c>
      <c r="I5392" s="4">
        <v>0.3089797605794864</v>
      </c>
    </row>
    <row r="5393" spans="1:9" x14ac:dyDescent="0.25">
      <c r="A5393" t="s">
        <v>5593</v>
      </c>
      <c r="B5393" s="3">
        <v>26.290571212768551</v>
      </c>
      <c r="C5393" s="3">
        <v>19.760000228881839</v>
      </c>
      <c r="D5393" s="4">
        <v>5.2015295527694239E-3</v>
      </c>
      <c r="E5393" s="4">
        <v>-1.249375298053013E-2</v>
      </c>
      <c r="F5393" s="2">
        <v>4</v>
      </c>
      <c r="G5393" s="4">
        <v>6.5472149318816841E-2</v>
      </c>
      <c r="H5393" s="4">
        <v>-0.73740972396058968</v>
      </c>
      <c r="I5393" s="4">
        <v>0.33049447916207159</v>
      </c>
    </row>
    <row r="5394" spans="1:9" x14ac:dyDescent="0.25">
      <c r="A5394" t="s">
        <v>5594</v>
      </c>
      <c r="B5394" s="3">
        <v>26.15452766418457</v>
      </c>
      <c r="C5394" s="3">
        <v>20.010000228881839</v>
      </c>
      <c r="D5394" s="4">
        <v>-3.8855893733500402E-3</v>
      </c>
      <c r="E5394" s="4">
        <v>-1.038571175093761E-2</v>
      </c>
      <c r="F5394" s="2">
        <v>4</v>
      </c>
      <c r="G5394" s="4">
        <v>7.7031122869629209E-2</v>
      </c>
      <c r="H5394" s="4">
        <v>-0.73876852718654229</v>
      </c>
      <c r="I5394" s="4">
        <v>0.32360968427299358</v>
      </c>
    </row>
    <row r="5395" spans="1:9" x14ac:dyDescent="0.25">
      <c r="A5395" t="s">
        <v>5595</v>
      </c>
      <c r="B5395" s="3">
        <v>26.256549835205082</v>
      </c>
      <c r="C5395" s="3">
        <v>20.219999313354489</v>
      </c>
      <c r="D5395" s="4">
        <v>3.0706856614507672E-2</v>
      </c>
      <c r="E5395" s="4">
        <v>-2.12972186499184E-2</v>
      </c>
      <c r="F5395" s="2">
        <v>4</v>
      </c>
      <c r="G5395" s="4">
        <v>0.118029843109466</v>
      </c>
      <c r="H5395" s="4">
        <v>-0.73774952954538786</v>
      </c>
      <c r="I5395" s="4">
        <v>0.32877274954823532</v>
      </c>
    </row>
    <row r="5396" spans="1:9" x14ac:dyDescent="0.25">
      <c r="A5396" t="s">
        <v>5596</v>
      </c>
      <c r="B5396" s="3">
        <v>25.474313735961911</v>
      </c>
      <c r="C5396" s="3">
        <v>20.659999847412109</v>
      </c>
      <c r="D5396" s="4">
        <v>-2.2512070506247709E-2</v>
      </c>
      <c r="E5396" s="4">
        <v>1.2248897690790409E-2</v>
      </c>
      <c r="F5396" s="2">
        <v>4</v>
      </c>
      <c r="G5396" s="4">
        <v>8.2370130393737195E-2</v>
      </c>
      <c r="H5396" s="4">
        <v>-0.74556250521510226</v>
      </c>
      <c r="I5396" s="4">
        <v>0.28918590287908291</v>
      </c>
    </row>
    <row r="5397" spans="1:9" x14ac:dyDescent="0.25">
      <c r="A5397" t="s">
        <v>5597</v>
      </c>
      <c r="B5397" s="3">
        <v>26.061000823974609</v>
      </c>
      <c r="C5397" s="3">
        <v>20.409999847412109</v>
      </c>
      <c r="D5397" s="4">
        <v>4.2595958874327433E-3</v>
      </c>
      <c r="E5397" s="4">
        <v>9.8961292429307068E-3</v>
      </c>
      <c r="F5397" s="2">
        <v>4</v>
      </c>
      <c r="G5397" s="4">
        <v>0.1001440452313298</v>
      </c>
      <c r="H5397" s="4">
        <v>-0.73970267344715679</v>
      </c>
      <c r="I5397" s="4">
        <v>0.31887654464107912</v>
      </c>
    </row>
    <row r="5398" spans="1:9" x14ac:dyDescent="0.25">
      <c r="A5398" t="s">
        <v>5598</v>
      </c>
      <c r="B5398" s="3">
        <v>25.95046234130859</v>
      </c>
      <c r="C5398" s="3">
        <v>20.20999908447266</v>
      </c>
      <c r="D5398" s="4">
        <v>1.126568944669626E-2</v>
      </c>
      <c r="E5398" s="4">
        <v>-2.0833348735050831E-2</v>
      </c>
      <c r="F5398" s="2">
        <v>4</v>
      </c>
      <c r="G5398" s="4">
        <v>0.1114349122081411</v>
      </c>
      <c r="H5398" s="4">
        <v>-0.74080673202547143</v>
      </c>
      <c r="I5398" s="4">
        <v>0.31328249193937691</v>
      </c>
    </row>
    <row r="5399" spans="1:9" x14ac:dyDescent="0.25">
      <c r="A5399" t="s">
        <v>5599</v>
      </c>
      <c r="B5399" s="3">
        <v>25.661369323730469</v>
      </c>
      <c r="C5399" s="3">
        <v>20.639999389648441</v>
      </c>
      <c r="D5399" s="4">
        <v>1.5136410897177649E-2</v>
      </c>
      <c r="E5399" s="4">
        <v>-6.8171569069400695E-2</v>
      </c>
      <c r="F5399" s="2">
        <v>4</v>
      </c>
      <c r="G5399" s="4">
        <v>6.8318578055647894E-2</v>
      </c>
      <c r="H5399" s="4">
        <v>-0.74369419364327138</v>
      </c>
      <c r="I5399" s="4">
        <v>0.29865227866865141</v>
      </c>
    </row>
    <row r="5400" spans="1:9" x14ac:dyDescent="0.25">
      <c r="A5400" t="s">
        <v>5600</v>
      </c>
      <c r="B5400" s="3">
        <v>25.278739929199219</v>
      </c>
      <c r="C5400" s="3">
        <v>22.14999961853027</v>
      </c>
      <c r="D5400" s="4">
        <v>-1.3275948509111851E-2</v>
      </c>
      <c r="E5400" s="4">
        <v>4.2352923224953987E-2</v>
      </c>
      <c r="F5400" s="2">
        <v>4</v>
      </c>
      <c r="G5400" s="4">
        <v>5.0530213640641808E-2</v>
      </c>
      <c r="H5400" s="4">
        <v>-0.74751589677469499</v>
      </c>
      <c r="I5400" s="4">
        <v>0.27928844313731438</v>
      </c>
    </row>
    <row r="5401" spans="1:9" x14ac:dyDescent="0.25">
      <c r="A5401" t="s">
        <v>5601</v>
      </c>
      <c r="B5401" s="3">
        <v>25.618854522705082</v>
      </c>
      <c r="C5401" s="3">
        <v>21.25</v>
      </c>
      <c r="D5401" s="4">
        <v>-1.6644837363762099E-2</v>
      </c>
      <c r="E5401" s="4">
        <v>2.0163229852725669E-2</v>
      </c>
      <c r="F5401" s="2">
        <v>4</v>
      </c>
      <c r="G5401" s="4">
        <v>4.3282490140721608E-2</v>
      </c>
      <c r="H5401" s="4">
        <v>-0.74411883155800773</v>
      </c>
      <c r="I5401" s="4">
        <v>0.29650071993722737</v>
      </c>
    </row>
    <row r="5402" spans="1:9" x14ac:dyDescent="0.25">
      <c r="A5402" t="s">
        <v>5602</v>
      </c>
      <c r="B5402" s="3">
        <v>26.052494049072269</v>
      </c>
      <c r="C5402" s="3">
        <v>20.829999923706051</v>
      </c>
      <c r="D5402" s="4">
        <v>7.2317995655168943E-3</v>
      </c>
      <c r="E5402" s="4">
        <v>1.018424228543657E-2</v>
      </c>
      <c r="F5402" s="2">
        <v>4</v>
      </c>
      <c r="G5402" s="4">
        <v>3.3041106217633898E-2</v>
      </c>
      <c r="H5402" s="4">
        <v>-0.73978763913130785</v>
      </c>
      <c r="I5402" s="4">
        <v>0.31844603984331549</v>
      </c>
    </row>
    <row r="5403" spans="1:9" x14ac:dyDescent="0.25">
      <c r="A5403" t="s">
        <v>5603</v>
      </c>
      <c r="B5403" s="3">
        <v>25.86544036865234</v>
      </c>
      <c r="C5403" s="3">
        <v>20.620000839233398</v>
      </c>
      <c r="D5403" s="4">
        <v>1.8754450168405819E-2</v>
      </c>
      <c r="E5403" s="4">
        <v>-1.055658885526323E-2</v>
      </c>
      <c r="F5403" s="2">
        <v>4</v>
      </c>
      <c r="G5403" s="4">
        <v>3.6103567112318213E-2</v>
      </c>
      <c r="H5403" s="4">
        <v>-0.74165593165253685</v>
      </c>
      <c r="I5403" s="4">
        <v>0.3089797605794864</v>
      </c>
    </row>
    <row r="5404" spans="1:9" x14ac:dyDescent="0.25">
      <c r="A5404" t="s">
        <v>5604</v>
      </c>
      <c r="B5404" s="3">
        <v>25.389278411865231</v>
      </c>
      <c r="C5404" s="3">
        <v>20.840000152587891</v>
      </c>
      <c r="D5404" s="4">
        <v>9.4660663543768564E-3</v>
      </c>
      <c r="E5404" s="4">
        <v>-4.7962727572525837E-4</v>
      </c>
      <c r="F5404" s="2">
        <v>4</v>
      </c>
      <c r="G5404" s="4">
        <v>3.03660617563517E-2</v>
      </c>
      <c r="H5404" s="4">
        <v>-0.74641183819638046</v>
      </c>
      <c r="I5404" s="4">
        <v>0.28488249583901659</v>
      </c>
    </row>
    <row r="5405" spans="1:9" x14ac:dyDescent="0.25">
      <c r="A5405" t="s">
        <v>5605</v>
      </c>
      <c r="B5405" s="3">
        <v>25.15119552612305</v>
      </c>
      <c r="C5405" s="3">
        <v>20.85000038146973</v>
      </c>
      <c r="D5405" s="4">
        <v>-7.0498005586105972E-3</v>
      </c>
      <c r="E5405" s="4">
        <v>7.0878331627299618E-2</v>
      </c>
      <c r="F5405" s="2">
        <v>4</v>
      </c>
      <c r="G5405" s="4">
        <v>-1.5313031702489649E-2</v>
      </c>
      <c r="H5405" s="4">
        <v>-0.74878981051890414</v>
      </c>
      <c r="I5405" s="4">
        <v>0.27283376694304229</v>
      </c>
    </row>
    <row r="5406" spans="1:9" x14ac:dyDescent="0.25">
      <c r="A5406" t="s">
        <v>5606</v>
      </c>
      <c r="B5406" s="3">
        <v>25.329765319824219</v>
      </c>
      <c r="C5406" s="3">
        <v>19.469999313354489</v>
      </c>
      <c r="D5406" s="4">
        <v>1.6376793370268979E-2</v>
      </c>
      <c r="E5406" s="4">
        <v>-4.6989768843913371E-2</v>
      </c>
      <c r="F5406" s="2">
        <v>3</v>
      </c>
      <c r="G5406" s="4">
        <v>-2.4557763408712189E-2</v>
      </c>
      <c r="H5406" s="4">
        <v>-0.74700625507460405</v>
      </c>
      <c r="I5406" s="4">
        <v>0.28187069971798068</v>
      </c>
    </row>
    <row r="5407" spans="1:9" x14ac:dyDescent="0.25">
      <c r="A5407" t="s">
        <v>5607</v>
      </c>
      <c r="B5407" s="3">
        <v>24.921628952026371</v>
      </c>
      <c r="C5407" s="3">
        <v>20.430000305175781</v>
      </c>
      <c r="D5407" s="4">
        <v>4.111164751371188E-3</v>
      </c>
      <c r="E5407" s="4">
        <v>1.9970025203092549E-2</v>
      </c>
      <c r="F5407" s="2">
        <v>4</v>
      </c>
      <c r="G5407" s="4">
        <v>-3.2034668658784571E-2</v>
      </c>
      <c r="H5407" s="4">
        <v>-0.75108272190426772</v>
      </c>
      <c r="I5407" s="4">
        <v>0.26121602547352868</v>
      </c>
    </row>
    <row r="5408" spans="1:9" x14ac:dyDescent="0.25">
      <c r="A5408" t="s">
        <v>5608</v>
      </c>
      <c r="B5408" s="3">
        <v>24.8195915222168</v>
      </c>
      <c r="C5408" s="3">
        <v>20.030000686645511</v>
      </c>
      <c r="D5408" s="4">
        <v>3.0926975183029888E-3</v>
      </c>
      <c r="E5408" s="4">
        <v>2.0010463224284791E-3</v>
      </c>
      <c r="F5408" s="2">
        <v>4</v>
      </c>
      <c r="G5408" s="4">
        <v>-6.1414645092339737E-2</v>
      </c>
      <c r="H5408" s="4">
        <v>-0.75210187195023681</v>
      </c>
      <c r="I5408" s="4">
        <v>0.25605218799237178</v>
      </c>
    </row>
    <row r="5409" spans="1:9" x14ac:dyDescent="0.25">
      <c r="A5409" t="s">
        <v>5609</v>
      </c>
      <c r="B5409" s="3">
        <v>24.743068695068359</v>
      </c>
      <c r="C5409" s="3">
        <v>19.989999771118161</v>
      </c>
      <c r="D5409" s="4">
        <v>3.5587091737212528E-2</v>
      </c>
      <c r="E5409" s="4">
        <v>4.2775153446047653E-2</v>
      </c>
      <c r="F5409" s="2">
        <v>4</v>
      </c>
      <c r="G5409" s="4">
        <v>-6.8501855888392194E-2</v>
      </c>
      <c r="H5409" s="4">
        <v>-0.75286618209555856</v>
      </c>
      <c r="I5409" s="4">
        <v>0.25217957532728752</v>
      </c>
    </row>
    <row r="5410" spans="1:9" x14ac:dyDescent="0.25">
      <c r="A5410" t="s">
        <v>5610</v>
      </c>
      <c r="B5410" s="3">
        <v>23.892793655395511</v>
      </c>
      <c r="C5410" s="3">
        <v>19.170000076293949</v>
      </c>
      <c r="D5410" s="4">
        <v>3.559265077643925E-4</v>
      </c>
      <c r="E5410" s="4">
        <v>-3.0839261333464259E-2</v>
      </c>
      <c r="F5410" s="2">
        <v>3</v>
      </c>
      <c r="G5410" s="4">
        <v>-0.1226971922287364</v>
      </c>
      <c r="H5410" s="4">
        <v>-0.76135873083366579</v>
      </c>
      <c r="I5410" s="4">
        <v>0.20914946248194119</v>
      </c>
    </row>
    <row r="5411" spans="1:9" x14ac:dyDescent="0.25">
      <c r="A5411" t="s">
        <v>5611</v>
      </c>
      <c r="B5411" s="3">
        <v>23.884292602539059</v>
      </c>
      <c r="C5411" s="3">
        <v>19.780000686645511</v>
      </c>
      <c r="D5411" s="4">
        <v>1.444588671888836E-2</v>
      </c>
      <c r="E5411" s="4">
        <v>-6.7420955188725928E-2</v>
      </c>
      <c r="F5411" s="2">
        <v>4</v>
      </c>
      <c r="G5411" s="4">
        <v>-0.105413903258595</v>
      </c>
      <c r="H5411" s="4">
        <v>-0.76144363936601123</v>
      </c>
      <c r="I5411" s="4">
        <v>0.2087192472613959</v>
      </c>
    </row>
    <row r="5412" spans="1:9" x14ac:dyDescent="0.25">
      <c r="A5412" t="s">
        <v>5612</v>
      </c>
      <c r="B5412" s="3">
        <v>23.54417610168457</v>
      </c>
      <c r="C5412" s="3">
        <v>21.20999908447266</v>
      </c>
      <c r="D5412" s="4">
        <v>-2.8808701546165771E-3</v>
      </c>
      <c r="E5412" s="4">
        <v>-3.7577185351993499E-3</v>
      </c>
      <c r="F5412" s="2">
        <v>4</v>
      </c>
      <c r="G5412" s="4">
        <v>-0.11618250220311251</v>
      </c>
      <c r="H5412" s="4">
        <v>-0.76484072363330036</v>
      </c>
      <c r="I5412" s="4">
        <v>0.1915068739357435</v>
      </c>
    </row>
    <row r="5413" spans="1:9" x14ac:dyDescent="0.25">
      <c r="A5413" t="s">
        <v>5613</v>
      </c>
      <c r="B5413" s="3">
        <v>23.612199783325199</v>
      </c>
      <c r="C5413" s="3">
        <v>21.29000091552734</v>
      </c>
      <c r="D5413" s="4">
        <v>2.88919354607442E-3</v>
      </c>
      <c r="E5413" s="4">
        <v>3.8030262210681183E-2</v>
      </c>
      <c r="F5413" s="2">
        <v>4</v>
      </c>
      <c r="G5413" s="4">
        <v>-0.13784542857107041</v>
      </c>
      <c r="H5413" s="4">
        <v>-0.76416130296972207</v>
      </c>
      <c r="I5413" s="4">
        <v>0.19494936790602169</v>
      </c>
    </row>
    <row r="5414" spans="1:9" x14ac:dyDescent="0.25">
      <c r="A5414" t="s">
        <v>5614</v>
      </c>
      <c r="B5414" s="3">
        <v>23.54417610168457</v>
      </c>
      <c r="C5414" s="3">
        <v>20.510000228881839</v>
      </c>
      <c r="D5414" s="4">
        <v>-3.519216231375133E-2</v>
      </c>
      <c r="E5414" s="4">
        <v>0.1146739485921848</v>
      </c>
      <c r="F5414" s="2">
        <v>4</v>
      </c>
      <c r="G5414" s="4">
        <v>-0.15912568459375059</v>
      </c>
      <c r="H5414" s="4">
        <v>-0.76484072363330036</v>
      </c>
      <c r="I5414" s="4">
        <v>0.1915068739357435</v>
      </c>
    </row>
    <row r="5415" spans="1:9" x14ac:dyDescent="0.25">
      <c r="A5415" t="s">
        <v>5615</v>
      </c>
      <c r="B5415" s="3">
        <v>24.402969360351559</v>
      </c>
      <c r="C5415" s="3">
        <v>18.39999961853027</v>
      </c>
      <c r="D5415" s="4">
        <v>-7.6067393035754716E-3</v>
      </c>
      <c r="E5415" s="4">
        <v>-4.365905210918164E-2</v>
      </c>
      <c r="F5415" s="2">
        <v>3</v>
      </c>
      <c r="G5415" s="4">
        <v>-0.12659732975002641</v>
      </c>
      <c r="H5415" s="4">
        <v>-0.75626309490743115</v>
      </c>
      <c r="I5415" s="4">
        <v>0.23496807073328971</v>
      </c>
    </row>
    <row r="5416" spans="1:9" x14ac:dyDescent="0.25">
      <c r="A5416" t="s">
        <v>5616</v>
      </c>
      <c r="B5416" s="3">
        <v>24.590019226074219</v>
      </c>
      <c r="C5416" s="3">
        <v>19.239999771118161</v>
      </c>
      <c r="D5416" s="4">
        <v>1.118866386485351E-2</v>
      </c>
      <c r="E5416" s="4">
        <v>-3.8000011444091819E-2</v>
      </c>
      <c r="F5416" s="2">
        <v>3</v>
      </c>
      <c r="G5416" s="4">
        <v>-0.118561245498115</v>
      </c>
      <c r="H5416" s="4">
        <v>-0.7543948404874059</v>
      </c>
      <c r="I5416" s="4">
        <v>0.24443415694563991</v>
      </c>
    </row>
    <row r="5417" spans="1:9" x14ac:dyDescent="0.25">
      <c r="A5417" t="s">
        <v>5617</v>
      </c>
      <c r="B5417" s="3">
        <v>24.317934036254879</v>
      </c>
      <c r="C5417" s="3">
        <v>20</v>
      </c>
      <c r="D5417" s="4">
        <v>-2.093399623538716E-3</v>
      </c>
      <c r="E5417" s="4">
        <v>4.5203492354415342E-3</v>
      </c>
      <c r="F5417" s="2">
        <v>4</v>
      </c>
      <c r="G5417" s="4">
        <v>-0.12189135507010659</v>
      </c>
      <c r="H5417" s="4">
        <v>-0.75711242788870947</v>
      </c>
      <c r="I5417" s="4">
        <v>0.2306646636932235</v>
      </c>
    </row>
    <row r="5418" spans="1:9" x14ac:dyDescent="0.25">
      <c r="A5418" t="s">
        <v>5618</v>
      </c>
      <c r="B5418" s="3">
        <v>24.368947982788089</v>
      </c>
      <c r="C5418" s="3">
        <v>19.909999847412109</v>
      </c>
      <c r="D5418" s="4">
        <v>-6.2413906020181154E-3</v>
      </c>
      <c r="E5418" s="4">
        <v>1.9979476460172171E-2</v>
      </c>
      <c r="F5418" s="2">
        <v>4</v>
      </c>
      <c r="G5418" s="4">
        <v>-6.8270385316176685E-2</v>
      </c>
      <c r="H5418" s="4">
        <v>-0.75660290049222945</v>
      </c>
      <c r="I5418" s="4">
        <v>0.23324634111945339</v>
      </c>
    </row>
    <row r="5419" spans="1:9" x14ac:dyDescent="0.25">
      <c r="A5419" t="s">
        <v>5619</v>
      </c>
      <c r="B5419" s="3">
        <v>24.521999359130859</v>
      </c>
      <c r="C5419" s="3">
        <v>19.520000457763668</v>
      </c>
      <c r="D5419" s="4">
        <v>1.513553206105067E-2</v>
      </c>
      <c r="E5419" s="4">
        <v>-8.6338279168605148E-3</v>
      </c>
      <c r="F5419" s="2">
        <v>3</v>
      </c>
      <c r="G5419" s="4">
        <v>-2.4357094414389598E-2</v>
      </c>
      <c r="H5419" s="4">
        <v>-0.75507422304978034</v>
      </c>
      <c r="I5419" s="4">
        <v>0.24099185602684031</v>
      </c>
    </row>
    <row r="5420" spans="1:9" x14ac:dyDescent="0.25">
      <c r="A5420" t="s">
        <v>5620</v>
      </c>
      <c r="B5420" s="3">
        <v>24.156379699707031</v>
      </c>
      <c r="C5420" s="3">
        <v>19.690000534057621</v>
      </c>
      <c r="D5420" s="4">
        <v>2.3046557346432909E-2</v>
      </c>
      <c r="E5420" s="4">
        <v>-7.2975482757217991E-2</v>
      </c>
      <c r="F5420" s="2">
        <v>4</v>
      </c>
      <c r="G5420" s="4">
        <v>-8.2067642110676964E-2</v>
      </c>
      <c r="H5420" s="4">
        <v>-0.75872603291410579</v>
      </c>
      <c r="I5420" s="4">
        <v>0.22248883703955169</v>
      </c>
    </row>
    <row r="5421" spans="1:9" x14ac:dyDescent="0.25">
      <c r="A5421" t="s">
        <v>5621</v>
      </c>
      <c r="B5421" s="3">
        <v>23.612199783325199</v>
      </c>
      <c r="C5421" s="3">
        <v>21.239999771118161</v>
      </c>
      <c r="D5421" s="4">
        <v>-1.8381139928501211E-2</v>
      </c>
      <c r="E5421" s="4">
        <v>1.1428560529436421E-2</v>
      </c>
      <c r="F5421" s="2">
        <v>4</v>
      </c>
      <c r="G5421" s="4">
        <v>-0.1259046531150132</v>
      </c>
      <c r="H5421" s="4">
        <v>-0.76416130296972207</v>
      </c>
      <c r="I5421" s="4">
        <v>0.19494936790602169</v>
      </c>
    </row>
    <row r="5422" spans="1:9" x14ac:dyDescent="0.25">
      <c r="A5422" t="s">
        <v>5622</v>
      </c>
      <c r="B5422" s="3">
        <v>24.05434608459473</v>
      </c>
      <c r="C5422" s="3">
        <v>21</v>
      </c>
      <c r="D5422" s="4">
        <v>-1.118475565733756E-2</v>
      </c>
      <c r="E5422" s="4">
        <v>9.6154216478576693E-3</v>
      </c>
      <c r="F5422" s="2">
        <v>4</v>
      </c>
      <c r="G5422" s="4">
        <v>-1.428610062197011E-2</v>
      </c>
      <c r="H5422" s="4">
        <v>-0.75974514485887124</v>
      </c>
      <c r="I5422" s="4">
        <v>0.2173251926098736</v>
      </c>
    </row>
    <row r="5423" spans="1:9" x14ac:dyDescent="0.25">
      <c r="A5423" t="s">
        <v>5623</v>
      </c>
      <c r="B5423" s="3">
        <v>24.326431274414059</v>
      </c>
      <c r="C5423" s="3">
        <v>20.79999923706055</v>
      </c>
      <c r="D5423" s="4">
        <v>1.2743246098624979E-2</v>
      </c>
      <c r="E5423" s="4">
        <v>-1.5617602310121549E-2</v>
      </c>
      <c r="F5423" s="2">
        <v>4</v>
      </c>
      <c r="G5423" s="4">
        <v>-1.2427072542852019E-2</v>
      </c>
      <c r="H5423" s="4">
        <v>-0.75702755745756767</v>
      </c>
      <c r="I5423" s="4">
        <v>0.23109468586229001</v>
      </c>
    </row>
    <row r="5424" spans="1:9" x14ac:dyDescent="0.25">
      <c r="A5424" t="s">
        <v>5624</v>
      </c>
      <c r="B5424" s="3">
        <v>24.020334243774411</v>
      </c>
      <c r="C5424" s="3">
        <v>21.129999160766602</v>
      </c>
      <c r="D5424" s="4">
        <v>-1.060843676109702E-3</v>
      </c>
      <c r="E5424" s="4">
        <v>2.4236549701411651E-2</v>
      </c>
      <c r="F5424" s="2">
        <v>4</v>
      </c>
      <c r="G5424" s="4">
        <v>-5.0100774645927333E-2</v>
      </c>
      <c r="H5424" s="4">
        <v>-0.76008485519066027</v>
      </c>
      <c r="I5424" s="4">
        <v>0.21560394562473431</v>
      </c>
    </row>
    <row r="5425" spans="1:9" x14ac:dyDescent="0.25">
      <c r="A5425" t="s">
        <v>5625</v>
      </c>
      <c r="B5425" s="3">
        <v>24.045843124389648</v>
      </c>
      <c r="C5425" s="3">
        <v>20.629999160766602</v>
      </c>
      <c r="D5425" s="4">
        <v>2.1307478356364481E-2</v>
      </c>
      <c r="E5425" s="4">
        <v>-4.446507573119296E-2</v>
      </c>
      <c r="F5425" s="2">
        <v>4</v>
      </c>
      <c r="G5425" s="4">
        <v>-7.3090983630543005E-2</v>
      </c>
      <c r="H5425" s="4">
        <v>-0.75983007244181855</v>
      </c>
      <c r="I5425" s="4">
        <v>0.21689488086358871</v>
      </c>
    </row>
    <row r="5426" spans="1:9" x14ac:dyDescent="0.25">
      <c r="A5426" t="s">
        <v>5626</v>
      </c>
      <c r="B5426" s="3">
        <v>23.54417610168457</v>
      </c>
      <c r="C5426" s="3">
        <v>21.590000152587891</v>
      </c>
      <c r="D5426" s="4">
        <v>8.7431171518370654E-3</v>
      </c>
      <c r="E5426" s="4">
        <v>1.7916128454405381E-2</v>
      </c>
      <c r="F5426" s="2">
        <v>4</v>
      </c>
      <c r="G5426" s="4">
        <v>-0.1226238956149565</v>
      </c>
      <c r="H5426" s="4">
        <v>-0.76484072363330036</v>
      </c>
      <c r="I5426" s="4">
        <v>0.1915068739357435</v>
      </c>
    </row>
    <row r="5427" spans="1:9" x14ac:dyDescent="0.25">
      <c r="A5427" t="s">
        <v>5627</v>
      </c>
      <c r="B5427" s="3">
        <v>23.34011077880859</v>
      </c>
      <c r="C5427" s="3">
        <v>21.20999908447266</v>
      </c>
      <c r="D5427" s="4">
        <v>-1.0097267702980811E-2</v>
      </c>
      <c r="E5427" s="4">
        <v>2.167624521336808E-2</v>
      </c>
      <c r="F5427" s="2">
        <v>4</v>
      </c>
      <c r="G5427" s="4">
        <v>-0.1348881856762317</v>
      </c>
      <c r="H5427" s="4">
        <v>-0.76687892847222938</v>
      </c>
      <c r="I5427" s="4">
        <v>0.1811796816021265</v>
      </c>
    </row>
    <row r="5428" spans="1:9" x14ac:dyDescent="0.25">
      <c r="A5428" t="s">
        <v>5628</v>
      </c>
      <c r="B5428" s="3">
        <v>23.57818603515625</v>
      </c>
      <c r="C5428" s="3">
        <v>20.760000228881839</v>
      </c>
      <c r="D5428" s="4">
        <v>9.0975642089767828E-3</v>
      </c>
      <c r="E5428" s="4">
        <v>-3.8387679040453588E-3</v>
      </c>
      <c r="F5428" s="2">
        <v>4</v>
      </c>
      <c r="G5428" s="4">
        <v>-0.1089333865398322</v>
      </c>
      <c r="H5428" s="4">
        <v>-0.76450103235211309</v>
      </c>
      <c r="I5428" s="4">
        <v>0.19322802439514319</v>
      </c>
    </row>
    <row r="5429" spans="1:9" x14ac:dyDescent="0.25">
      <c r="A5429" t="s">
        <v>5629</v>
      </c>
      <c r="B5429" s="3">
        <v>23.365615844726559</v>
      </c>
      <c r="C5429" s="3">
        <v>20.840000152587891</v>
      </c>
      <c r="D5429" s="4">
        <v>1.9665559879104899E-2</v>
      </c>
      <c r="E5429" s="4">
        <v>1.9231210093542119E-3</v>
      </c>
      <c r="F5429" s="2">
        <v>4</v>
      </c>
      <c r="G5429" s="4">
        <v>-0.114691120708177</v>
      </c>
      <c r="H5429" s="4">
        <v>-0.76662418382459119</v>
      </c>
      <c r="I5429" s="4">
        <v>0.1824704237895021</v>
      </c>
    </row>
    <row r="5430" spans="1:9" x14ac:dyDescent="0.25">
      <c r="A5430" t="s">
        <v>5630</v>
      </c>
      <c r="B5430" s="3">
        <v>22.914979934692379</v>
      </c>
      <c r="C5430" s="3">
        <v>20.79999923706055</v>
      </c>
      <c r="D5430" s="4">
        <v>-1.9286284300350839E-2</v>
      </c>
      <c r="E5430" s="4">
        <v>2.3118510335381041E-2</v>
      </c>
      <c r="F5430" s="2">
        <v>4</v>
      </c>
      <c r="G5430" s="4">
        <v>-0.16872254889356961</v>
      </c>
      <c r="H5430" s="4">
        <v>-0.77112513616417655</v>
      </c>
      <c r="I5430" s="4">
        <v>0.15966496301954131</v>
      </c>
    </row>
    <row r="5431" spans="1:9" x14ac:dyDescent="0.25">
      <c r="A5431" t="s">
        <v>5631</v>
      </c>
      <c r="B5431" s="3">
        <v>23.365615844726559</v>
      </c>
      <c r="C5431" s="3">
        <v>20.329999923706051</v>
      </c>
      <c r="D5431" s="4">
        <v>-5.4290822828564336E-3</v>
      </c>
      <c r="E5431" s="4">
        <v>-2.2596121663171379E-2</v>
      </c>
      <c r="F5431" s="2">
        <v>4</v>
      </c>
      <c r="G5431" s="4">
        <v>-0.15446192880612719</v>
      </c>
      <c r="H5431" s="4">
        <v>-0.76662418382459119</v>
      </c>
      <c r="I5431" s="4">
        <v>0.1824704237895021</v>
      </c>
    </row>
    <row r="5432" spans="1:9" x14ac:dyDescent="0.25">
      <c r="A5432" t="s">
        <v>5632</v>
      </c>
      <c r="B5432" s="3">
        <v>23.493162155151371</v>
      </c>
      <c r="C5432" s="3">
        <v>20.79999923706055</v>
      </c>
      <c r="D5432" s="4">
        <v>7.2914485031636564E-3</v>
      </c>
      <c r="E5432" s="4">
        <v>4.8308439823889771E-3</v>
      </c>
      <c r="F5432" s="2">
        <v>4</v>
      </c>
      <c r="G5432" s="4">
        <v>-0.16298078791850679</v>
      </c>
      <c r="H5432" s="4">
        <v>-0.76535025102978027</v>
      </c>
      <c r="I5432" s="4">
        <v>0.18892519650951331</v>
      </c>
    </row>
    <row r="5433" spans="1:9" x14ac:dyDescent="0.25">
      <c r="A5433" t="s">
        <v>5633</v>
      </c>
      <c r="B5433" s="3">
        <v>23.323102951049801</v>
      </c>
      <c r="C5433" s="3">
        <v>20.70000076293945</v>
      </c>
      <c r="D5433" s="4">
        <v>1.894519538412354E-2</v>
      </c>
      <c r="E5433" s="4">
        <v>-5.6947606221067197E-2</v>
      </c>
      <c r="F5433" s="2">
        <v>4</v>
      </c>
      <c r="G5433" s="4">
        <v>-0.18338801444521649</v>
      </c>
      <c r="H5433" s="4">
        <v>-0.76704880268872577</v>
      </c>
      <c r="I5433" s="4">
        <v>0.18031896158381741</v>
      </c>
    </row>
    <row r="5434" spans="1:9" x14ac:dyDescent="0.25">
      <c r="A5434" t="s">
        <v>5634</v>
      </c>
      <c r="B5434" s="3">
        <v>22.889457702636719</v>
      </c>
      <c r="C5434" s="3">
        <v>21.95000076293945</v>
      </c>
      <c r="D5434" s="4">
        <v>3.7284764500769012E-3</v>
      </c>
      <c r="E5434" s="4">
        <v>2.093026804369558E-2</v>
      </c>
      <c r="F5434" s="2">
        <v>4</v>
      </c>
      <c r="G5434" s="4">
        <v>-0.2188046684238244</v>
      </c>
      <c r="H5434" s="4">
        <v>-0.77138005226723116</v>
      </c>
      <c r="I5434" s="4">
        <v>0.15837335210051109</v>
      </c>
    </row>
    <row r="5435" spans="1:9" x14ac:dyDescent="0.25">
      <c r="A5435" t="s">
        <v>5635</v>
      </c>
      <c r="B5435" s="3">
        <v>22.8044319152832</v>
      </c>
      <c r="C5435" s="3">
        <v>21.5</v>
      </c>
      <c r="D5435" s="4">
        <v>2.2883115865365729E-2</v>
      </c>
      <c r="E5435" s="4">
        <v>-4.5293092230468068E-2</v>
      </c>
      <c r="F5435" s="2">
        <v>4</v>
      </c>
      <c r="G5435" s="4">
        <v>-0.2192142635340999</v>
      </c>
      <c r="H5435" s="4">
        <v>-0.77222928999550022</v>
      </c>
      <c r="I5435" s="4">
        <v>0.154070427689142</v>
      </c>
    </row>
    <row r="5436" spans="1:9" x14ac:dyDescent="0.25">
      <c r="A5436" t="s">
        <v>5636</v>
      </c>
      <c r="B5436" s="3">
        <v>22.294269561767582</v>
      </c>
      <c r="C5436" s="3">
        <v>22.520000457763668</v>
      </c>
      <c r="D5436" s="4">
        <v>-2.2832404652795009E-3</v>
      </c>
      <c r="E5436" s="4">
        <v>-1.773005723652354E-3</v>
      </c>
      <c r="F5436" s="2">
        <v>4</v>
      </c>
      <c r="G5436" s="4">
        <v>-0.2512850562848471</v>
      </c>
      <c r="H5436" s="4">
        <v>-0.77732479256752196</v>
      </c>
      <c r="I5436" s="4">
        <v>0.1282524951179693</v>
      </c>
    </row>
    <row r="5437" spans="1:9" x14ac:dyDescent="0.25">
      <c r="A5437" t="s">
        <v>5637</v>
      </c>
      <c r="B5437" s="3">
        <v>22.34528923034668</v>
      </c>
      <c r="C5437" s="3">
        <v>22.559999465942379</v>
      </c>
      <c r="D5437" s="4">
        <v>9.6045154407775613E-3</v>
      </c>
      <c r="E5437" s="4">
        <v>-3.6309286074757918E-2</v>
      </c>
      <c r="F5437" s="2">
        <v>4</v>
      </c>
      <c r="G5437" s="4">
        <v>-0.25340914949492471</v>
      </c>
      <c r="H5437" s="4">
        <v>-0.77681520801923654</v>
      </c>
      <c r="I5437" s="4">
        <v>0.13083446212141769</v>
      </c>
    </row>
    <row r="5438" spans="1:9" x14ac:dyDescent="0.25">
      <c r="A5438" t="s">
        <v>5638</v>
      </c>
      <c r="B5438" s="3">
        <v>22.13271522521973</v>
      </c>
      <c r="C5438" s="3">
        <v>23.409999847412109</v>
      </c>
      <c r="D5438" s="4">
        <v>2.038408537661485E-2</v>
      </c>
      <c r="E5438" s="4">
        <v>-4.2144053360808287E-2</v>
      </c>
      <c r="F5438" s="2">
        <v>4</v>
      </c>
      <c r="G5438" s="4">
        <v>-0.22965382636549209</v>
      </c>
      <c r="H5438" s="4">
        <v>-0.77893839759291839</v>
      </c>
      <c r="I5438" s="4">
        <v>0.12007666846429781</v>
      </c>
    </row>
    <row r="5439" spans="1:9" x14ac:dyDescent="0.25">
      <c r="A5439" t="s">
        <v>5639</v>
      </c>
      <c r="B5439" s="3">
        <v>21.690572738647461</v>
      </c>
      <c r="C5439" s="3">
        <v>24.440000534057621</v>
      </c>
      <c r="D5439" s="4">
        <v>-1.0089299167749919E-2</v>
      </c>
      <c r="E5439" s="4">
        <v>-4.5312493364326738E-2</v>
      </c>
      <c r="F5439" s="2">
        <v>5</v>
      </c>
      <c r="G5439" s="4">
        <v>-0.23896170243977</v>
      </c>
      <c r="H5439" s="4">
        <v>-0.78335451760256558</v>
      </c>
      <c r="I5439" s="4">
        <v>9.7701036811924657E-2</v>
      </c>
    </row>
    <row r="5440" spans="1:9" x14ac:dyDescent="0.25">
      <c r="A5440" t="s">
        <v>5640</v>
      </c>
      <c r="B5440" s="3">
        <v>21.91164588928223</v>
      </c>
      <c r="C5440" s="3">
        <v>25.60000038146973</v>
      </c>
      <c r="D5440" s="4">
        <v>1.2175787809850741E-2</v>
      </c>
      <c r="E5440" s="4">
        <v>-5.5699011246250762E-2</v>
      </c>
      <c r="F5440" s="2">
        <v>5</v>
      </c>
      <c r="G5440" s="4">
        <v>-0.21909064268672221</v>
      </c>
      <c r="H5440" s="4">
        <v>-0.78114643854714017</v>
      </c>
      <c r="I5440" s="4">
        <v>0.1088889491638505</v>
      </c>
    </row>
    <row r="5441" spans="1:9" x14ac:dyDescent="0.25">
      <c r="A5441" t="s">
        <v>5641</v>
      </c>
      <c r="B5441" s="3">
        <v>21.648063659667969</v>
      </c>
      <c r="C5441" s="3">
        <v>27.110000610351559</v>
      </c>
      <c r="D5441" s="4">
        <v>-2.302394636411087E-2</v>
      </c>
      <c r="E5441" s="4">
        <v>-7.3713789287388476E-4</v>
      </c>
      <c r="F5441" s="2">
        <v>5</v>
      </c>
      <c r="G5441" s="4">
        <v>-0.2476359152359259</v>
      </c>
      <c r="H5441" s="4">
        <v>-0.78377909836549642</v>
      </c>
      <c r="I5441" s="4">
        <v>9.5549767657719054E-2</v>
      </c>
    </row>
    <row r="5442" spans="1:9" x14ac:dyDescent="0.25">
      <c r="A5442" t="s">
        <v>5642</v>
      </c>
      <c r="B5442" s="3">
        <v>22.158233642578121</v>
      </c>
      <c r="C5442" s="3">
        <v>27.129999160766602</v>
      </c>
      <c r="D5442" s="4">
        <v>-1.1490319551943351E-3</v>
      </c>
      <c r="E5442" s="4">
        <v>-4.6397243120371301E-2</v>
      </c>
      <c r="F5442" s="2">
        <v>5</v>
      </c>
      <c r="G5442" s="4">
        <v>-0.22417359262918909</v>
      </c>
      <c r="H5442" s="4">
        <v>-0.77868351959106741</v>
      </c>
      <c r="I5442" s="4">
        <v>0.1213680863318491</v>
      </c>
    </row>
    <row r="5443" spans="1:9" x14ac:dyDescent="0.25">
      <c r="A5443" t="s">
        <v>5643</v>
      </c>
      <c r="B5443" s="3">
        <v>22.183723449707031</v>
      </c>
      <c r="C5443" s="3">
        <v>28.45000076293945</v>
      </c>
      <c r="D5443" s="4">
        <v>1.5350258171260569E-3</v>
      </c>
      <c r="E5443" s="4">
        <v>-2.3343577666249841E-2</v>
      </c>
      <c r="F5443" s="2">
        <v>5</v>
      </c>
      <c r="G5443" s="4">
        <v>-0.2502877655131186</v>
      </c>
      <c r="H5443" s="4">
        <v>-0.77842892734824387</v>
      </c>
      <c r="I5443" s="4">
        <v>0.1226580563133095</v>
      </c>
    </row>
    <row r="5444" spans="1:9" x14ac:dyDescent="0.25">
      <c r="A5444" t="s">
        <v>5644</v>
      </c>
      <c r="B5444" s="3">
        <v>22.149723052978519</v>
      </c>
      <c r="C5444" s="3">
        <v>29.129999160766602</v>
      </c>
      <c r="D5444" s="4">
        <v>-1.6238606168161081E-2</v>
      </c>
      <c r="E5444" s="4">
        <v>3.261255250448869E-2</v>
      </c>
      <c r="F5444" s="2">
        <v>5</v>
      </c>
      <c r="G5444" s="4">
        <v>-0.24207156231170629</v>
      </c>
      <c r="H5444" s="4">
        <v>-0.77876852337642199</v>
      </c>
      <c r="I5444" s="4">
        <v>0.1209373884826066</v>
      </c>
    </row>
    <row r="5445" spans="1:9" x14ac:dyDescent="0.25">
      <c r="A5445" t="s">
        <v>5645</v>
      </c>
      <c r="B5445" s="3">
        <v>22.515340805053711</v>
      </c>
      <c r="C5445" s="3">
        <v>28.20999908447266</v>
      </c>
      <c r="D5445" s="4">
        <v>1.261917735456985E-2</v>
      </c>
      <c r="E5445" s="4">
        <v>6.7808216846885214E-3</v>
      </c>
      <c r="F5445" s="2">
        <v>5</v>
      </c>
      <c r="G5445" s="4">
        <v>-0.23820486321788301</v>
      </c>
      <c r="H5445" s="4">
        <v>-0.77511673256269842</v>
      </c>
      <c r="I5445" s="4">
        <v>0.13944031094415599</v>
      </c>
    </row>
    <row r="5446" spans="1:9" x14ac:dyDescent="0.25">
      <c r="A5446" t="s">
        <v>5646</v>
      </c>
      <c r="B5446" s="3">
        <v>22.234756469726559</v>
      </c>
      <c r="C5446" s="3">
        <v>28.020000457763668</v>
      </c>
      <c r="D5446" s="4">
        <v>2.750516510714518E-2</v>
      </c>
      <c r="E5446" s="4">
        <v>-1.198872162449072E-2</v>
      </c>
      <c r="F5446" s="2">
        <v>5</v>
      </c>
      <c r="G5446" s="4">
        <v>-0.25349677565276041</v>
      </c>
      <c r="H5446" s="4">
        <v>-0.77791920944574566</v>
      </c>
      <c r="I5446" s="4">
        <v>0.12524069899693349</v>
      </c>
    </row>
    <row r="5447" spans="1:9" x14ac:dyDescent="0.25">
      <c r="A5447" t="s">
        <v>5647</v>
      </c>
      <c r="B5447" s="3">
        <v>21.639556884765621</v>
      </c>
      <c r="C5447" s="3">
        <v>28.360000610351559</v>
      </c>
      <c r="D5447" s="4">
        <v>7.9206993690501548E-3</v>
      </c>
      <c r="E5447" s="4">
        <v>-2.7101167016020059E-2</v>
      </c>
      <c r="F5447" s="2">
        <v>5</v>
      </c>
      <c r="G5447" s="4">
        <v>-0.27472212894168352</v>
      </c>
      <c r="H5447" s="4">
        <v>-0.78386406404964737</v>
      </c>
      <c r="I5447" s="4">
        <v>9.5119262859955311E-2</v>
      </c>
    </row>
    <row r="5448" spans="1:9" x14ac:dyDescent="0.25">
      <c r="A5448" t="s">
        <v>5648</v>
      </c>
      <c r="B5448" s="3">
        <v>21.469503402709961</v>
      </c>
      <c r="C5448" s="3">
        <v>29.14999961853027</v>
      </c>
      <c r="D5448" s="4">
        <v>-3.1824830200396392E-2</v>
      </c>
      <c r="E5448" s="4">
        <v>5.0450436703793677E-2</v>
      </c>
      <c r="F5448" s="2">
        <v>5</v>
      </c>
      <c r="G5448" s="4">
        <v>-0.31292506501335432</v>
      </c>
      <c r="H5448" s="4">
        <v>-0.78556255855678736</v>
      </c>
      <c r="I5448" s="4">
        <v>8.6513317511477617E-2</v>
      </c>
    </row>
    <row r="5449" spans="1:9" x14ac:dyDescent="0.25">
      <c r="A5449" t="s">
        <v>5649</v>
      </c>
      <c r="B5449" s="3">
        <v>22.175226211547852</v>
      </c>
      <c r="C5449" s="3">
        <v>27.75</v>
      </c>
      <c r="D5449" s="4">
        <v>-1.099767189588385E-2</v>
      </c>
      <c r="E5449" s="4">
        <v>-7.5106971154830227E-3</v>
      </c>
      <c r="F5449" s="2">
        <v>5</v>
      </c>
      <c r="G5449" s="4">
        <v>-0.27676113893244458</v>
      </c>
      <c r="H5449" s="4">
        <v>-0.77851379777938567</v>
      </c>
      <c r="I5449" s="4">
        <v>0.1222280341442428</v>
      </c>
    </row>
    <row r="5450" spans="1:9" x14ac:dyDescent="0.25">
      <c r="A5450" t="s">
        <v>5650</v>
      </c>
      <c r="B5450" s="3">
        <v>22.42181396484375</v>
      </c>
      <c r="C5450" s="3">
        <v>27.95999908447266</v>
      </c>
      <c r="D5450" s="4">
        <v>-7.1536026286068699E-3</v>
      </c>
      <c r="E5450" s="4">
        <v>-9.5643096755885226E-3</v>
      </c>
      <c r="F5450" s="2">
        <v>5</v>
      </c>
      <c r="G5450" s="4">
        <v>-0.25947774024540232</v>
      </c>
      <c r="H5450" s="4">
        <v>-0.77605087882331292</v>
      </c>
      <c r="I5450" s="4">
        <v>0.13470717131224141</v>
      </c>
    </row>
    <row r="5451" spans="1:9" x14ac:dyDescent="0.25">
      <c r="A5451" t="s">
        <v>5651</v>
      </c>
      <c r="B5451" s="3">
        <v>22.583366394042969</v>
      </c>
      <c r="C5451" s="3">
        <v>28.229999542236332</v>
      </c>
      <c r="D5451" s="4">
        <v>5.6797922217000094E-3</v>
      </c>
      <c r="E5451" s="4">
        <v>-1.8086972443953849E-2</v>
      </c>
      <c r="F5451" s="2">
        <v>5</v>
      </c>
      <c r="G5451" s="4">
        <v>-0.25996128483931641</v>
      </c>
      <c r="H5451" s="4">
        <v>-0.77443729284851837</v>
      </c>
      <c r="I5451" s="4">
        <v>0.14288290144017379</v>
      </c>
    </row>
    <row r="5452" spans="1:9" x14ac:dyDescent="0.25">
      <c r="A5452" t="s">
        <v>5652</v>
      </c>
      <c r="B5452" s="3">
        <v>22.4558219909668</v>
      </c>
      <c r="C5452" s="3">
        <v>28.75</v>
      </c>
      <c r="D5452" s="4">
        <v>1.4208703403696839E-2</v>
      </c>
      <c r="E5452" s="4">
        <v>-5.3965101105170173E-2</v>
      </c>
      <c r="F5452" s="2">
        <v>5</v>
      </c>
      <c r="G5452" s="4">
        <v>-0.25731130867384983</v>
      </c>
      <c r="H5452" s="4">
        <v>-0.77571120659272741</v>
      </c>
      <c r="I5452" s="4">
        <v>0.1364282252459017</v>
      </c>
    </row>
    <row r="5453" spans="1:9" x14ac:dyDescent="0.25">
      <c r="A5453" t="s">
        <v>5653</v>
      </c>
      <c r="B5453" s="3">
        <v>22.1412239074707</v>
      </c>
      <c r="C5453" s="3">
        <v>30.389999389648441</v>
      </c>
      <c r="D5453" s="4">
        <v>-4.1589753336286887E-2</v>
      </c>
      <c r="E5453" s="4">
        <v>5.9992999957355853E-2</v>
      </c>
      <c r="F5453" s="2">
        <v>5</v>
      </c>
      <c r="G5453" s="4">
        <v>-0.29007602262753951</v>
      </c>
      <c r="H5453" s="4">
        <v>-0.77885341285816556</v>
      </c>
      <c r="I5453" s="4">
        <v>0.1205072697878007</v>
      </c>
    </row>
    <row r="5454" spans="1:9" x14ac:dyDescent="0.25">
      <c r="A5454" t="s">
        <v>5654</v>
      </c>
      <c r="B5454" s="3">
        <v>23.102031707763668</v>
      </c>
      <c r="C5454" s="3">
        <v>28.670000076293949</v>
      </c>
      <c r="D5454" s="4">
        <v>1.3805855559016139E-2</v>
      </c>
      <c r="E5454" s="4">
        <v>-5.8147188788098658E-2</v>
      </c>
      <c r="F5454" s="2">
        <v>5</v>
      </c>
      <c r="G5454" s="4">
        <v>-0.26607231141159782</v>
      </c>
      <c r="H5454" s="4">
        <v>-0.76925686269354931</v>
      </c>
      <c r="I5454" s="4">
        <v>0.169131145757631</v>
      </c>
    </row>
    <row r="5455" spans="1:9" x14ac:dyDescent="0.25">
      <c r="A5455" t="s">
        <v>5655</v>
      </c>
      <c r="B5455" s="3">
        <v>22.787431716918949</v>
      </c>
      <c r="C5455" s="3">
        <v>30.440000534057621</v>
      </c>
      <c r="D5455" s="4">
        <v>3.7451481188983671E-3</v>
      </c>
      <c r="E5455" s="4">
        <v>-3.4876358577662248E-2</v>
      </c>
      <c r="F5455" s="2">
        <v>5</v>
      </c>
      <c r="G5455" s="4">
        <v>-0.25679422593593582</v>
      </c>
      <c r="H5455" s="4">
        <v>-0.77239908800958934</v>
      </c>
      <c r="I5455" s="4">
        <v>0.15321009377379061</v>
      </c>
    </row>
    <row r="5456" spans="1:9" x14ac:dyDescent="0.25">
      <c r="A5456" t="s">
        <v>5656</v>
      </c>
      <c r="B5456" s="3">
        <v>22.702407836914059</v>
      </c>
      <c r="C5456" s="3">
        <v>31.54000091552734</v>
      </c>
      <c r="D5456" s="4">
        <v>-8.5405981825604771E-3</v>
      </c>
      <c r="E5456" s="4">
        <v>3.6477180388419628E-2</v>
      </c>
      <c r="F5456" s="2">
        <v>5</v>
      </c>
      <c r="G5456" s="4">
        <v>-0.28571424284935598</v>
      </c>
      <c r="H5456" s="4">
        <v>-0.77324830668725653</v>
      </c>
      <c r="I5456" s="4">
        <v>0.14890726588816089</v>
      </c>
    </row>
    <row r="5457" spans="1:9" x14ac:dyDescent="0.25">
      <c r="A5457" t="s">
        <v>5657</v>
      </c>
      <c r="B5457" s="3">
        <v>22.897970199584961</v>
      </c>
      <c r="C5457" s="3">
        <v>30.430000305175781</v>
      </c>
      <c r="D5457" s="4">
        <v>1.240603405964902E-2</v>
      </c>
      <c r="E5457" s="4">
        <v>-4.1574793537770723E-2</v>
      </c>
      <c r="F5457" s="2">
        <v>5</v>
      </c>
      <c r="G5457" s="4">
        <v>-0.28071532245380948</v>
      </c>
      <c r="H5457" s="4">
        <v>-0.77129502943127481</v>
      </c>
      <c r="I5457" s="4">
        <v>0.15880414647549301</v>
      </c>
    </row>
    <row r="5458" spans="1:9" x14ac:dyDescent="0.25">
      <c r="A5458" t="s">
        <v>5658</v>
      </c>
      <c r="B5458" s="3">
        <v>22.617378234863281</v>
      </c>
      <c r="C5458" s="3">
        <v>31.75</v>
      </c>
      <c r="D5458" s="4">
        <v>3.4214673229531867E-2</v>
      </c>
      <c r="E5458" s="4">
        <v>2.485476014013166E-2</v>
      </c>
      <c r="F5458" s="2">
        <v>5</v>
      </c>
      <c r="G5458" s="4">
        <v>-0.28552225174470741</v>
      </c>
      <c r="H5458" s="4">
        <v>-0.77409758251672933</v>
      </c>
      <c r="I5458" s="4">
        <v>0.14460414842531291</v>
      </c>
    </row>
    <row r="5459" spans="1:9" x14ac:dyDescent="0.25">
      <c r="A5459" t="s">
        <v>5659</v>
      </c>
      <c r="B5459" s="3">
        <v>21.869132995605469</v>
      </c>
      <c r="C5459" s="3">
        <v>30.979999542236332</v>
      </c>
      <c r="D5459" s="4">
        <v>3.9030230501366781E-3</v>
      </c>
      <c r="E5459" s="4">
        <v>-2.4559215397492059E-2</v>
      </c>
      <c r="F5459" s="2">
        <v>5</v>
      </c>
      <c r="G5459" s="4">
        <v>-0.30222434276909071</v>
      </c>
      <c r="H5459" s="4">
        <v>-0.78157105741127464</v>
      </c>
      <c r="I5459" s="4">
        <v>0.10673748695816609</v>
      </c>
    </row>
    <row r="5460" spans="1:9" x14ac:dyDescent="0.25">
      <c r="A5460" t="s">
        <v>5660</v>
      </c>
      <c r="B5460" s="3">
        <v>21.784109115600589</v>
      </c>
      <c r="C5460" s="3">
        <v>31.760000228881839</v>
      </c>
      <c r="D5460" s="4">
        <v>5.7367341962139662E-2</v>
      </c>
      <c r="E5460" s="4">
        <v>-5.2223162647156429E-2</v>
      </c>
      <c r="F5460" s="2">
        <v>5</v>
      </c>
      <c r="G5460" s="4">
        <v>-0.30906137913348658</v>
      </c>
      <c r="H5460" s="4">
        <v>-0.78242027608894194</v>
      </c>
      <c r="I5460" s="4">
        <v>0.1024346590725362</v>
      </c>
    </row>
    <row r="5461" spans="1:9" x14ac:dyDescent="0.25">
      <c r="A5461" t="s">
        <v>5661</v>
      </c>
      <c r="B5461" s="3">
        <v>20.602214813232418</v>
      </c>
      <c r="C5461" s="3">
        <v>33.509998321533203</v>
      </c>
      <c r="D5461" s="4">
        <v>1.8067059850104709E-2</v>
      </c>
      <c r="E5461" s="4">
        <v>-2.975373014053484E-3</v>
      </c>
      <c r="F5461" s="2">
        <v>5</v>
      </c>
      <c r="G5461" s="4">
        <v>-0.36236851112271018</v>
      </c>
      <c r="H5461" s="4">
        <v>-0.79422503866319638</v>
      </c>
      <c r="I5461" s="4">
        <v>4.2622195070604267E-2</v>
      </c>
    </row>
    <row r="5462" spans="1:9" x14ac:dyDescent="0.25">
      <c r="A5462" t="s">
        <v>5662</v>
      </c>
      <c r="B5462" s="3">
        <v>20.236598968505859</v>
      </c>
      <c r="C5462" s="3">
        <v>33.610000610351563</v>
      </c>
      <c r="D5462" s="4">
        <v>-8.7464542885019592E-3</v>
      </c>
      <c r="E5462" s="4">
        <v>9.0062811375652974E-3</v>
      </c>
      <c r="F5462" s="2">
        <v>5</v>
      </c>
      <c r="G5462" s="4">
        <v>-0.38229924882489158</v>
      </c>
      <c r="H5462" s="4">
        <v>-0.79787681042631819</v>
      </c>
      <c r="I5462" s="4">
        <v>2.4119369134794511E-2</v>
      </c>
    </row>
    <row r="5463" spans="1:9" x14ac:dyDescent="0.25">
      <c r="A5463" t="s">
        <v>5663</v>
      </c>
      <c r="B5463" s="3">
        <v>20.415159225463871</v>
      </c>
      <c r="C5463" s="3">
        <v>33.310001373291023</v>
      </c>
      <c r="D5463" s="4">
        <v>-2.1597498211330061E-2</v>
      </c>
      <c r="E5463" s="4">
        <v>7.175036856689454E-2</v>
      </c>
      <c r="F5463" s="2">
        <v>5</v>
      </c>
      <c r="G5463" s="4">
        <v>-0.37910476280859801</v>
      </c>
      <c r="H5463" s="4">
        <v>-0.79609335023502725</v>
      </c>
      <c r="I5463" s="4">
        <v>3.3155819281035732E-2</v>
      </c>
    </row>
    <row r="5464" spans="1:9" x14ac:dyDescent="0.25">
      <c r="A5464" t="s">
        <v>5664</v>
      </c>
      <c r="B5464" s="3">
        <v>20.86580848693848</v>
      </c>
      <c r="C5464" s="3">
        <v>31.079999923706051</v>
      </c>
      <c r="D5464" s="4">
        <v>2.0420614836922368E-3</v>
      </c>
      <c r="E5464" s="4">
        <v>-9.2445300532044694E-3</v>
      </c>
      <c r="F5464" s="2">
        <v>5</v>
      </c>
      <c r="G5464" s="4">
        <v>-0.34872607483454549</v>
      </c>
      <c r="H5464" s="4">
        <v>-0.79159226454122911</v>
      </c>
      <c r="I5464" s="4">
        <v>5.5961955731172353E-2</v>
      </c>
    </row>
    <row r="5465" spans="1:9" x14ac:dyDescent="0.25">
      <c r="A5465" t="s">
        <v>5665</v>
      </c>
      <c r="B5465" s="3">
        <v>20.823286056518551</v>
      </c>
      <c r="C5465" s="3">
        <v>31.370000839233398</v>
      </c>
      <c r="D5465" s="4">
        <v>-2.4443195679884071E-3</v>
      </c>
      <c r="E5465" s="4">
        <v>3.2587284589043357E-2</v>
      </c>
      <c r="F5465" s="2">
        <v>5</v>
      </c>
      <c r="G5465" s="4">
        <v>-0.34867013827053989</v>
      </c>
      <c r="H5465" s="4">
        <v>-0.79201697865837284</v>
      </c>
      <c r="I5465" s="4">
        <v>5.3810010896790723E-2</v>
      </c>
    </row>
    <row r="5466" spans="1:9" x14ac:dyDescent="0.25">
      <c r="A5466" t="s">
        <v>5666</v>
      </c>
      <c r="B5466" s="3">
        <v>20.874309539794918</v>
      </c>
      <c r="C5466" s="3">
        <v>30.379999160766602</v>
      </c>
      <c r="D5466" s="4">
        <v>2.0413199039905901E-3</v>
      </c>
      <c r="E5466" s="4">
        <v>-4.5554532403863868E-2</v>
      </c>
      <c r="F5466" s="2">
        <v>5</v>
      </c>
      <c r="G5466" s="4">
        <v>-0.34393340343909912</v>
      </c>
      <c r="H5466" s="4">
        <v>-0.79150735600888367</v>
      </c>
      <c r="I5466" s="4">
        <v>5.6392170951717668E-2</v>
      </c>
    </row>
    <row r="5467" spans="1:9" x14ac:dyDescent="0.25">
      <c r="A5467" t="s">
        <v>5667</v>
      </c>
      <c r="B5467" s="3">
        <v>20.831785202026371</v>
      </c>
      <c r="C5467" s="3">
        <v>31.829999923706051</v>
      </c>
      <c r="D5467" s="4">
        <v>-6.0855092678160361E-3</v>
      </c>
      <c r="E5467" s="4">
        <v>4.6007216710153953E-2</v>
      </c>
      <c r="F5467" s="2">
        <v>5</v>
      </c>
      <c r="G5467" s="4">
        <v>-0.34051161930458368</v>
      </c>
      <c r="H5467" s="4">
        <v>-0.79193208917662916</v>
      </c>
      <c r="I5467" s="4">
        <v>5.4240129591596631E-2</v>
      </c>
    </row>
    <row r="5468" spans="1:9" x14ac:dyDescent="0.25">
      <c r="A5468" t="s">
        <v>5668</v>
      </c>
      <c r="B5468" s="3">
        <v>20.959333419799801</v>
      </c>
      <c r="C5468" s="3">
        <v>30.430000305175781</v>
      </c>
      <c r="D5468" s="4">
        <v>-2.027009797899049E-2</v>
      </c>
      <c r="E5468" s="4">
        <v>2.6999701892279179E-2</v>
      </c>
      <c r="F5468" s="2">
        <v>5</v>
      </c>
      <c r="G5468" s="4">
        <v>-0.31029647067507199</v>
      </c>
      <c r="H5468" s="4">
        <v>-0.79065813733121648</v>
      </c>
      <c r="I5468" s="4">
        <v>6.0694998837347518E-2</v>
      </c>
    </row>
    <row r="5469" spans="1:9" x14ac:dyDescent="0.25">
      <c r="A5469" t="s">
        <v>5669</v>
      </c>
      <c r="B5469" s="3">
        <v>21.392971038818359</v>
      </c>
      <c r="C5469" s="3">
        <v>29.629999160766602</v>
      </c>
      <c r="D5469" s="4">
        <v>1.574438122751531E-2</v>
      </c>
      <c r="E5469" s="4">
        <v>-2.9479250102755091E-2</v>
      </c>
      <c r="F5469" s="2">
        <v>5</v>
      </c>
      <c r="G5469" s="4">
        <v>-0.25518061246492002</v>
      </c>
      <c r="H5469" s="4">
        <v>-0.78632696395511825</v>
      </c>
      <c r="I5469" s="4">
        <v>8.2640222217696291E-2</v>
      </c>
    </row>
    <row r="5470" spans="1:9" x14ac:dyDescent="0.25">
      <c r="A5470" t="s">
        <v>5670</v>
      </c>
      <c r="B5470" s="3">
        <v>21.061372756958011</v>
      </c>
      <c r="C5470" s="3">
        <v>30.530000686645511</v>
      </c>
      <c r="D5470" s="4">
        <v>2.270872807894175E-2</v>
      </c>
      <c r="E5470" s="4">
        <v>-4.414526687025655E-2</v>
      </c>
      <c r="F5470" s="2">
        <v>5</v>
      </c>
      <c r="G5470" s="4">
        <v>-0.27994212788089817</v>
      </c>
      <c r="H5470" s="4">
        <v>-0.78963896823464552</v>
      </c>
      <c r="I5470" s="4">
        <v>6.5858932844243823E-2</v>
      </c>
    </row>
    <row r="5471" spans="1:9" x14ac:dyDescent="0.25">
      <c r="A5471" t="s">
        <v>5671</v>
      </c>
      <c r="B5471" s="3">
        <v>20.593715667724609</v>
      </c>
      <c r="C5471" s="3">
        <v>31.940000534057621</v>
      </c>
      <c r="D5471" s="4">
        <v>-2.220449230114396E-2</v>
      </c>
      <c r="E5471" s="4">
        <v>6.3012213100721581E-3</v>
      </c>
      <c r="F5471" s="2">
        <v>5</v>
      </c>
      <c r="G5471" s="4">
        <v>-0.30561921029817679</v>
      </c>
      <c r="H5471" s="4">
        <v>-0.79430992814494006</v>
      </c>
      <c r="I5471" s="4">
        <v>4.219207637579836E-2</v>
      </c>
    </row>
    <row r="5472" spans="1:9" x14ac:dyDescent="0.25">
      <c r="A5472" t="s">
        <v>5672</v>
      </c>
      <c r="B5472" s="3">
        <v>21.061372756958011</v>
      </c>
      <c r="C5472" s="3">
        <v>31.739999771118161</v>
      </c>
      <c r="D5472" s="4">
        <v>1.2125468725121551E-3</v>
      </c>
      <c r="E5472" s="4">
        <v>-7.5046833819116809E-3</v>
      </c>
      <c r="F5472" s="2">
        <v>5</v>
      </c>
      <c r="G5472" s="4">
        <v>-0.29248802517773781</v>
      </c>
      <c r="H5472" s="4">
        <v>-0.78963896823464552</v>
      </c>
      <c r="I5472" s="4">
        <v>6.5858932844243823E-2</v>
      </c>
    </row>
    <row r="5473" spans="1:9" x14ac:dyDescent="0.25">
      <c r="A5473" t="s">
        <v>5673</v>
      </c>
      <c r="B5473" s="3">
        <v>21.03586578369141</v>
      </c>
      <c r="C5473" s="3">
        <v>31.979999542236332</v>
      </c>
      <c r="D5473" s="4">
        <v>-1.7083757369631299E-2</v>
      </c>
      <c r="E5473" s="4">
        <v>5.7190067511944782E-2</v>
      </c>
      <c r="F5473" s="2">
        <v>5</v>
      </c>
      <c r="G5473" s="4">
        <v>-0.26478476416799901</v>
      </c>
      <c r="H5473" s="4">
        <v>-0.78989373193288548</v>
      </c>
      <c r="I5473" s="4">
        <v>6.456809413112885E-2</v>
      </c>
    </row>
    <row r="5474" spans="1:9" x14ac:dyDescent="0.25">
      <c r="A5474" t="s">
        <v>5674</v>
      </c>
      <c r="B5474" s="3">
        <v>21.401483535766602</v>
      </c>
      <c r="C5474" s="3">
        <v>30.25</v>
      </c>
      <c r="D5474" s="4">
        <v>7.6064331760603574E-3</v>
      </c>
      <c r="E5474" s="4">
        <v>-2.9204103076646452E-2</v>
      </c>
      <c r="F5474" s="2">
        <v>5</v>
      </c>
      <c r="G5474" s="4">
        <v>-0.24820772854773401</v>
      </c>
      <c r="H5474" s="4">
        <v>-0.7862419411191619</v>
      </c>
      <c r="I5474" s="4">
        <v>8.3071016592678015E-2</v>
      </c>
    </row>
    <row r="5475" spans="1:9" x14ac:dyDescent="0.25">
      <c r="A5475" t="s">
        <v>5675</v>
      </c>
      <c r="B5475" s="3">
        <v>21.239923477172852</v>
      </c>
      <c r="C5475" s="3">
        <v>31.159999847412109</v>
      </c>
      <c r="D5475" s="4">
        <v>-3.9870616597919017E-3</v>
      </c>
      <c r="E5475" s="4">
        <v>-4.7907895588895633E-3</v>
      </c>
      <c r="F5475" s="2">
        <v>5</v>
      </c>
      <c r="G5475" s="4">
        <v>-0.28933164351419161</v>
      </c>
      <c r="H5475" s="4">
        <v>-0.78785560329636373</v>
      </c>
      <c r="I5475" s="4">
        <v>7.489490036178803E-2</v>
      </c>
    </row>
    <row r="5476" spans="1:9" x14ac:dyDescent="0.25">
      <c r="A5476" t="s">
        <v>5676</v>
      </c>
      <c r="B5476" s="3">
        <v>21.324947357177731</v>
      </c>
      <c r="C5476" s="3">
        <v>31.309999465942379</v>
      </c>
      <c r="D5476" s="4">
        <v>-6.7330875251627731E-3</v>
      </c>
      <c r="E5476" s="4">
        <v>6.4287641165867706E-3</v>
      </c>
      <c r="F5476" s="2">
        <v>5</v>
      </c>
      <c r="G5476" s="4">
        <v>-0.27681692211613129</v>
      </c>
      <c r="H5476" s="4">
        <v>-0.78700638461869654</v>
      </c>
      <c r="I5476" s="4">
        <v>7.9197728247417887E-2</v>
      </c>
    </row>
    <row r="5477" spans="1:9" x14ac:dyDescent="0.25">
      <c r="A5477" t="s">
        <v>5677</v>
      </c>
      <c r="B5477" s="3">
        <v>21.469503402709961</v>
      </c>
      <c r="C5477" s="3">
        <v>31.110000610351559</v>
      </c>
      <c r="D5477" s="4">
        <v>3.1033399072434738E-2</v>
      </c>
      <c r="E5477" s="4">
        <v>-4.6290569312595453E-2</v>
      </c>
      <c r="F5477" s="2">
        <v>5</v>
      </c>
      <c r="G5477" s="4">
        <v>-0.29429840257017198</v>
      </c>
      <c r="H5477" s="4">
        <v>-0.78556255855678736</v>
      </c>
      <c r="I5477" s="4">
        <v>8.6513317511477617E-2</v>
      </c>
    </row>
    <row r="5478" spans="1:9" x14ac:dyDescent="0.25">
      <c r="A5478" t="s">
        <v>5678</v>
      </c>
      <c r="B5478" s="3">
        <v>20.823286056518551</v>
      </c>
      <c r="C5478" s="3">
        <v>32.619998931884773</v>
      </c>
      <c r="D5478" s="4">
        <v>2.2973954050405251E-2</v>
      </c>
      <c r="E5478" s="4">
        <v>-3.2047531353245118E-2</v>
      </c>
      <c r="F5478" s="2">
        <v>5</v>
      </c>
      <c r="G5478" s="4">
        <v>-0.33595452516127622</v>
      </c>
      <c r="H5478" s="4">
        <v>-0.79201697865837284</v>
      </c>
      <c r="I5478" s="4">
        <v>5.3810010896790723E-2</v>
      </c>
    </row>
    <row r="5479" spans="1:9" x14ac:dyDescent="0.25">
      <c r="A5479" t="s">
        <v>5679</v>
      </c>
      <c r="B5479" s="3">
        <v>20.355636596679691</v>
      </c>
      <c r="C5479" s="3">
        <v>33.700000762939453</v>
      </c>
      <c r="D5479" s="4">
        <v>5.0374221010525133E-3</v>
      </c>
      <c r="E5479" s="4">
        <v>-1.8351326376724542E-2</v>
      </c>
      <c r="F5479" s="2">
        <v>5</v>
      </c>
      <c r="G5479" s="4">
        <v>-0.35209736021443488</v>
      </c>
      <c r="H5479" s="4">
        <v>-0.79668786236625999</v>
      </c>
      <c r="I5479" s="4">
        <v>3.0143540531302859E-2</v>
      </c>
    </row>
    <row r="5480" spans="1:9" x14ac:dyDescent="0.25">
      <c r="A5480" t="s">
        <v>5680</v>
      </c>
      <c r="B5480" s="3">
        <v>20.253610610961911</v>
      </c>
      <c r="C5480" s="3">
        <v>34.330001831054688</v>
      </c>
      <c r="D5480" s="4">
        <v>-1.3664339768227901E-2</v>
      </c>
      <c r="E5480" s="4">
        <v>1.9299332541247601E-2</v>
      </c>
      <c r="F5480" s="2">
        <v>5</v>
      </c>
      <c r="G5480" s="4">
        <v>-0.34434336871875609</v>
      </c>
      <c r="H5480" s="4">
        <v>-0.79770689810861817</v>
      </c>
      <c r="I5480" s="4">
        <v>2.4980282204582149E-2</v>
      </c>
    </row>
    <row r="5481" spans="1:9" x14ac:dyDescent="0.25">
      <c r="A5481" t="s">
        <v>5681</v>
      </c>
      <c r="B5481" s="3">
        <v>20.534196853637699</v>
      </c>
      <c r="C5481" s="3">
        <v>33.680000305175781</v>
      </c>
      <c r="D5481" s="4">
        <v>5.4119007463939717E-3</v>
      </c>
      <c r="E5481" s="4">
        <v>-9.120369461099731E-3</v>
      </c>
      <c r="F5481" s="2">
        <v>5</v>
      </c>
      <c r="G5481" s="4">
        <v>-0.3407041176134491</v>
      </c>
      <c r="H5481" s="4">
        <v>-0.79490440217496916</v>
      </c>
      <c r="I5481" s="4">
        <v>3.9179990677544067E-2</v>
      </c>
    </row>
    <row r="5482" spans="1:9" x14ac:dyDescent="0.25">
      <c r="A5482" t="s">
        <v>5682</v>
      </c>
      <c r="B5482" s="3">
        <v>20.423666000366211</v>
      </c>
      <c r="C5482" s="3">
        <v>33.990001678466797</v>
      </c>
      <c r="D5482" s="4">
        <v>8.8204924318793232E-3</v>
      </c>
      <c r="E5482" s="4">
        <v>-5.8796365931446104E-4</v>
      </c>
      <c r="F5482" s="2">
        <v>5</v>
      </c>
      <c r="G5482" s="4">
        <v>-0.33591385837892002</v>
      </c>
      <c r="H5482" s="4">
        <v>-0.7960083845508763</v>
      </c>
      <c r="I5482" s="4">
        <v>3.3586324078799468E-2</v>
      </c>
    </row>
    <row r="5483" spans="1:9" x14ac:dyDescent="0.25">
      <c r="A5483" t="s">
        <v>5683</v>
      </c>
      <c r="B5483" s="3">
        <v>20.24509429931641</v>
      </c>
      <c r="C5483" s="3">
        <v>34.009998321533203</v>
      </c>
      <c r="D5483" s="4">
        <v>-1.652218927879778E-2</v>
      </c>
      <c r="E5483" s="4">
        <v>1.9790101277643361E-2</v>
      </c>
      <c r="F5483" s="2">
        <v>5</v>
      </c>
      <c r="G5483" s="4">
        <v>-0.32338770343688827</v>
      </c>
      <c r="H5483" s="4">
        <v>-0.79779195904577827</v>
      </c>
      <c r="I5483" s="4">
        <v>2.4549294778121619E-2</v>
      </c>
    </row>
    <row r="5484" spans="1:9" x14ac:dyDescent="0.25">
      <c r="A5484" t="s">
        <v>5684</v>
      </c>
      <c r="B5484" s="3">
        <v>20.585206985473629</v>
      </c>
      <c r="C5484" s="3">
        <v>33.349998474121087</v>
      </c>
      <c r="D5484" s="4">
        <v>5.3984176627654978E-3</v>
      </c>
      <c r="E5484" s="4">
        <v>9.3824924335297322E-3</v>
      </c>
      <c r="F5484" s="2">
        <v>5</v>
      </c>
      <c r="G5484" s="4">
        <v>-0.32861917560683868</v>
      </c>
      <c r="H5484" s="4">
        <v>-0.79439491287969277</v>
      </c>
      <c r="I5484" s="4">
        <v>4.1761475052295223E-2</v>
      </c>
    </row>
    <row r="5485" spans="1:9" x14ac:dyDescent="0.25">
      <c r="A5485" t="s">
        <v>5685</v>
      </c>
      <c r="B5485" s="3">
        <v>20.474676132202148</v>
      </c>
      <c r="C5485" s="3">
        <v>33.040000915527337</v>
      </c>
      <c r="D5485" s="4">
        <v>-4.5469719928113994E-3</v>
      </c>
      <c r="E5485" s="4">
        <v>8.5470881666711573E-3</v>
      </c>
      <c r="F5485" s="2">
        <v>5</v>
      </c>
      <c r="G5485" s="4">
        <v>-0.33682178636208632</v>
      </c>
      <c r="H5485" s="4">
        <v>-0.79549889525560002</v>
      </c>
      <c r="I5485" s="4">
        <v>3.6167808453550609E-2</v>
      </c>
    </row>
    <row r="5486" spans="1:9" x14ac:dyDescent="0.25">
      <c r="A5486" t="s">
        <v>5686</v>
      </c>
      <c r="B5486" s="3">
        <v>20.56819915771484</v>
      </c>
      <c r="C5486" s="3">
        <v>32.759998321533203</v>
      </c>
      <c r="D5486" s="4">
        <v>-1.2250078979434529E-2</v>
      </c>
      <c r="E5486" s="4">
        <v>5.6092773632891557E-2</v>
      </c>
      <c r="F5486" s="2">
        <v>5</v>
      </c>
      <c r="G5486" s="4">
        <v>-0.34479977971357417</v>
      </c>
      <c r="H5486" s="4">
        <v>-0.79456478709618916</v>
      </c>
      <c r="I5486" s="4">
        <v>4.0900755033986158E-2</v>
      </c>
    </row>
    <row r="5487" spans="1:9" x14ac:dyDescent="0.25">
      <c r="A5487" t="s">
        <v>5687</v>
      </c>
      <c r="B5487" s="3">
        <v>20.823286056518551</v>
      </c>
      <c r="C5487" s="3">
        <v>31.020000457763668</v>
      </c>
      <c r="D5487" s="4">
        <v>2.045504254981179E-3</v>
      </c>
      <c r="E5487" s="4">
        <v>-4.8123072878769602E-3</v>
      </c>
      <c r="F5487" s="2">
        <v>5</v>
      </c>
      <c r="G5487" s="4">
        <v>-0.3578918425189811</v>
      </c>
      <c r="H5487" s="4">
        <v>-0.79201697865837284</v>
      </c>
      <c r="I5487" s="4">
        <v>5.3810010896790723E-2</v>
      </c>
    </row>
    <row r="5488" spans="1:9" x14ac:dyDescent="0.25">
      <c r="A5488" t="s">
        <v>5688</v>
      </c>
      <c r="B5488" s="3">
        <v>20.780778884887699</v>
      </c>
      <c r="C5488" s="3">
        <v>31.170000076293949</v>
      </c>
      <c r="D5488" s="4">
        <v>-2.4484851703304722E-3</v>
      </c>
      <c r="E5488" s="4">
        <v>-4.7892598975682876E-3</v>
      </c>
      <c r="F5488" s="2">
        <v>5</v>
      </c>
      <c r="G5488" s="4">
        <v>-0.36535959476635338</v>
      </c>
      <c r="H5488" s="4">
        <v>-0.79244154037070191</v>
      </c>
      <c r="I5488" s="4">
        <v>5.1658838268324292E-2</v>
      </c>
    </row>
    <row r="5489" spans="1:9" x14ac:dyDescent="0.25">
      <c r="A5489" t="s">
        <v>5689</v>
      </c>
      <c r="B5489" s="3">
        <v>20.831785202026371</v>
      </c>
      <c r="C5489" s="3">
        <v>31.319999694824219</v>
      </c>
      <c r="D5489" s="4">
        <v>-2.584566896490581E-2</v>
      </c>
      <c r="E5489" s="4">
        <v>1.919368698114932E-3</v>
      </c>
      <c r="F5489" s="2">
        <v>5</v>
      </c>
      <c r="G5489" s="4">
        <v>-0.35981188934551528</v>
      </c>
      <c r="H5489" s="4">
        <v>-0.79193208917662916</v>
      </c>
      <c r="I5489" s="4">
        <v>5.4240129591596631E-2</v>
      </c>
    </row>
    <row r="5490" spans="1:9" x14ac:dyDescent="0.25">
      <c r="A5490" t="s">
        <v>5690</v>
      </c>
      <c r="B5490" s="3">
        <v>21.384481430053711</v>
      </c>
      <c r="C5490" s="3">
        <v>31.260000228881839</v>
      </c>
      <c r="D5490" s="4">
        <v>1.4932092248193699E-2</v>
      </c>
      <c r="E5490" s="4">
        <v>-2.0983403378963979E-2</v>
      </c>
      <c r="F5490" s="2">
        <v>5</v>
      </c>
      <c r="G5490" s="4">
        <v>-0.33780941105011503</v>
      </c>
      <c r="H5490" s="4">
        <v>-0.78641175818385278</v>
      </c>
      <c r="I5490" s="4">
        <v>8.2210586151587384E-2</v>
      </c>
    </row>
    <row r="5491" spans="1:9" x14ac:dyDescent="0.25">
      <c r="A5491" t="s">
        <v>5691</v>
      </c>
      <c r="B5491" s="3">
        <v>21.069864273071289</v>
      </c>
      <c r="C5491" s="3">
        <v>31.930000305175781</v>
      </c>
      <c r="D5491" s="4">
        <v>1.0191278045927231E-2</v>
      </c>
      <c r="E5491" s="4">
        <v>-7.9561788146286894E-2</v>
      </c>
      <c r="F5491" s="2">
        <v>5</v>
      </c>
      <c r="G5491" s="4">
        <v>-0.36542920115155531</v>
      </c>
      <c r="H5491" s="4">
        <v>-0.78955415495530923</v>
      </c>
      <c r="I5491" s="4">
        <v>6.6288665436092131E-2</v>
      </c>
    </row>
    <row r="5492" spans="1:9" x14ac:dyDescent="0.25">
      <c r="A5492" t="s">
        <v>5692</v>
      </c>
      <c r="B5492" s="3">
        <v>20.857301712036129</v>
      </c>
      <c r="C5492" s="3">
        <v>34.689998626708977</v>
      </c>
      <c r="D5492" s="4">
        <v>-1.168420155500749E-2</v>
      </c>
      <c r="E5492" s="4">
        <v>0.10092029116878209</v>
      </c>
      <c r="F5492" s="2">
        <v>5</v>
      </c>
      <c r="G5492" s="4">
        <v>-0.36827179020161033</v>
      </c>
      <c r="H5492" s="4">
        <v>-0.79167723022538006</v>
      </c>
      <c r="I5492" s="4">
        <v>5.5531450933408832E-2</v>
      </c>
    </row>
    <row r="5493" spans="1:9" x14ac:dyDescent="0.25">
      <c r="A5493" t="s">
        <v>5693</v>
      </c>
      <c r="B5493" s="3">
        <v>21.103883743286129</v>
      </c>
      <c r="C5493" s="3">
        <v>31.510000228881839</v>
      </c>
      <c r="D5493" s="4">
        <v>-2.704810990610618E-2</v>
      </c>
      <c r="E5493" s="4">
        <v>0.144569540245852</v>
      </c>
      <c r="F5493" s="2">
        <v>5</v>
      </c>
      <c r="G5493" s="4">
        <v>-0.36260904099229291</v>
      </c>
      <c r="H5493" s="4">
        <v>-0.78921436842111281</v>
      </c>
      <c r="I5493" s="4">
        <v>6.801029852418905E-2</v>
      </c>
    </row>
    <row r="5494" spans="1:9" x14ac:dyDescent="0.25">
      <c r="A5494" t="s">
        <v>5694</v>
      </c>
      <c r="B5494" s="3">
        <v>21.690572738647461</v>
      </c>
      <c r="C5494" s="3">
        <v>27.530000686645511</v>
      </c>
      <c r="D5494" s="4">
        <v>2.3265023327379671E-2</v>
      </c>
      <c r="E5494" s="4">
        <v>-5.1016874545311668E-2</v>
      </c>
      <c r="F5494" s="2">
        <v>5</v>
      </c>
      <c r="G5494" s="4">
        <v>-0.33619560774829649</v>
      </c>
      <c r="H5494" s="4">
        <v>-0.78335451760256558</v>
      </c>
      <c r="I5494" s="4">
        <v>9.7701036811924657E-2</v>
      </c>
    </row>
    <row r="5495" spans="1:9" x14ac:dyDescent="0.25">
      <c r="A5495" t="s">
        <v>5695</v>
      </c>
      <c r="B5495" s="3">
        <v>21.197414398193359</v>
      </c>
      <c r="C5495" s="3">
        <v>29.010000228881839</v>
      </c>
      <c r="D5495" s="4">
        <v>-3.9953823807947764E-3</v>
      </c>
      <c r="E5495" s="4">
        <v>5.1467925641194727E-2</v>
      </c>
      <c r="F5495" s="2">
        <v>5</v>
      </c>
      <c r="G5495" s="4">
        <v>-0.33342258179114342</v>
      </c>
      <c r="H5495" s="4">
        <v>-0.78828018405929456</v>
      </c>
      <c r="I5495" s="4">
        <v>7.2743631207582427E-2</v>
      </c>
    </row>
    <row r="5496" spans="1:9" x14ac:dyDescent="0.25">
      <c r="A5496" t="s">
        <v>5696</v>
      </c>
      <c r="B5496" s="3">
        <v>21.28244590759277</v>
      </c>
      <c r="C5496" s="3">
        <v>27.590000152587891</v>
      </c>
      <c r="D5496" s="4">
        <v>-1.1062621034392589E-2</v>
      </c>
      <c r="E5496" s="4">
        <v>7.3540830098880905E-2</v>
      </c>
      <c r="F5496" s="2">
        <v>5</v>
      </c>
      <c r="G5496" s="4">
        <v>-0.35138601681865722</v>
      </c>
      <c r="H5496" s="4">
        <v>-0.78743088917922011</v>
      </c>
      <c r="I5496" s="4">
        <v>7.7046845196169667E-2</v>
      </c>
    </row>
    <row r="5497" spans="1:9" x14ac:dyDescent="0.25">
      <c r="A5497" t="s">
        <v>5697</v>
      </c>
      <c r="B5497" s="3">
        <v>21.5205192565918</v>
      </c>
      <c r="C5497" s="3">
        <v>25.70000076293945</v>
      </c>
      <c r="D5497" s="4">
        <v>-4.2738443643447137E-2</v>
      </c>
      <c r="E5497" s="4">
        <v>2.7588985515513809E-2</v>
      </c>
      <c r="F5497" s="2">
        <v>5</v>
      </c>
      <c r="G5497" s="4">
        <v>-0.36166487228997729</v>
      </c>
      <c r="H5497" s="4">
        <v>-0.78505301210970557</v>
      </c>
      <c r="I5497" s="4">
        <v>8.9095091463446963E-2</v>
      </c>
    </row>
    <row r="5498" spans="1:9" x14ac:dyDescent="0.25">
      <c r="A5498" t="s">
        <v>5698</v>
      </c>
      <c r="B5498" s="3">
        <v>22.48133659362793</v>
      </c>
      <c r="C5498" s="3">
        <v>25.010000228881839</v>
      </c>
      <c r="D5498" s="4">
        <v>-1.121889153486E-2</v>
      </c>
      <c r="E5498" s="4">
        <v>-1.9600156625397162E-2</v>
      </c>
      <c r="F5498" s="2">
        <v>5</v>
      </c>
      <c r="G5498" s="4">
        <v>-0.31820498225910387</v>
      </c>
      <c r="H5498" s="4">
        <v>-0.77545636669208018</v>
      </c>
      <c r="I5498" s="4">
        <v>0.13771945006197431</v>
      </c>
    </row>
    <row r="5499" spans="1:9" x14ac:dyDescent="0.25">
      <c r="A5499" t="s">
        <v>5699</v>
      </c>
      <c r="B5499" s="3">
        <v>22.73641395568848</v>
      </c>
      <c r="C5499" s="3">
        <v>25.510000228881839</v>
      </c>
      <c r="D5499" s="4">
        <v>-1.255541957511919E-2</v>
      </c>
      <c r="E5499" s="4">
        <v>3.8258060469395623E-2</v>
      </c>
      <c r="F5499" s="2">
        <v>5</v>
      </c>
      <c r="G5499" s="4">
        <v>-0.33713460721244992</v>
      </c>
      <c r="H5499" s="4">
        <v>-0.77290865350727289</v>
      </c>
      <c r="I5499" s="4">
        <v>0.1506282232960818</v>
      </c>
    </row>
    <row r="5500" spans="1:9" x14ac:dyDescent="0.25">
      <c r="A5500" t="s">
        <v>5700</v>
      </c>
      <c r="B5500" s="3">
        <v>23.025508880615231</v>
      </c>
      <c r="C5500" s="3">
        <v>24.569999694824219</v>
      </c>
      <c r="D5500" s="4">
        <v>5.1969322836717957E-3</v>
      </c>
      <c r="E5500" s="4">
        <v>-1.3253009187215951E-2</v>
      </c>
      <c r="F5500" s="2">
        <v>5</v>
      </c>
      <c r="G5500" s="4">
        <v>-0.32232211373561009</v>
      </c>
      <c r="H5500" s="4">
        <v>-0.77002117283887117</v>
      </c>
      <c r="I5500" s="4">
        <v>0.16525853309254671</v>
      </c>
    </row>
    <row r="5501" spans="1:9" x14ac:dyDescent="0.25">
      <c r="A5501" t="s">
        <v>5701</v>
      </c>
      <c r="B5501" s="3">
        <v>22.906465530395511</v>
      </c>
      <c r="C5501" s="3">
        <v>24.89999961853027</v>
      </c>
      <c r="D5501" s="4">
        <v>-5.904271812546602E-3</v>
      </c>
      <c r="E5501" s="4">
        <v>2.3848681372701241E-2</v>
      </c>
      <c r="F5501" s="2">
        <v>5</v>
      </c>
      <c r="G5501" s="4">
        <v>-0.34051425191908202</v>
      </c>
      <c r="H5501" s="4">
        <v>-0.77121017805073477</v>
      </c>
      <c r="I5501" s="4">
        <v>0.1592340721188201</v>
      </c>
    </row>
    <row r="5502" spans="1:9" x14ac:dyDescent="0.25">
      <c r="A5502" t="s">
        <v>5702</v>
      </c>
      <c r="B5502" s="3">
        <v>23.042514801025391</v>
      </c>
      <c r="C5502" s="3">
        <v>24.319999694824219</v>
      </c>
      <c r="D5502" s="4">
        <v>1.4981096567136641E-2</v>
      </c>
      <c r="E5502" s="4">
        <v>2.8865853535759989E-3</v>
      </c>
      <c r="F5502" s="2">
        <v>4</v>
      </c>
      <c r="G5502" s="4">
        <v>-0.34509418329340219</v>
      </c>
      <c r="H5502" s="4">
        <v>-0.76985131767297665</v>
      </c>
      <c r="I5502" s="4">
        <v>0.16611915658511631</v>
      </c>
    </row>
    <row r="5503" spans="1:9" x14ac:dyDescent="0.25">
      <c r="A5503" t="s">
        <v>5703</v>
      </c>
      <c r="B5503" s="3">
        <v>22.702407836914059</v>
      </c>
      <c r="C5503" s="3">
        <v>24.25</v>
      </c>
      <c r="D5503" s="4">
        <v>3.0888190732589971E-2</v>
      </c>
      <c r="E5503" s="4">
        <v>-5.013711916251784E-2</v>
      </c>
      <c r="F5503" s="2">
        <v>4</v>
      </c>
      <c r="G5503" s="4">
        <v>-0.35052299852268082</v>
      </c>
      <c r="H5503" s="4">
        <v>-0.77324830668725653</v>
      </c>
      <c r="I5503" s="4">
        <v>0.14890726588816089</v>
      </c>
    </row>
    <row r="5504" spans="1:9" x14ac:dyDescent="0.25">
      <c r="A5504" t="s">
        <v>5704</v>
      </c>
      <c r="B5504" s="3">
        <v>22.022182464599609</v>
      </c>
      <c r="C5504" s="3">
        <v>25.530000686645511</v>
      </c>
      <c r="D5504" s="4">
        <v>-2.814196374317457E-2</v>
      </c>
      <c r="E5504" s="4">
        <v>1.591729165289402E-2</v>
      </c>
      <c r="F5504" s="2">
        <v>5</v>
      </c>
      <c r="G5504" s="4">
        <v>-0.37575268357931679</v>
      </c>
      <c r="H5504" s="4">
        <v>-0.7800423990194274</v>
      </c>
      <c r="I5504" s="4">
        <v>0.11448290533981351</v>
      </c>
    </row>
    <row r="5505" spans="1:9" x14ac:dyDescent="0.25">
      <c r="A5505" t="s">
        <v>5705</v>
      </c>
      <c r="B5505" s="3">
        <v>22.65987586975098</v>
      </c>
      <c r="C5505" s="3">
        <v>25.129999160766602</v>
      </c>
      <c r="D5505" s="4">
        <v>1.2537504700339101E-2</v>
      </c>
      <c r="E5505" s="4">
        <v>8.8317669491013717E-3</v>
      </c>
      <c r="F5505" s="2">
        <v>5</v>
      </c>
      <c r="G5505" s="4">
        <v>-0.35331279445840119</v>
      </c>
      <c r="H5505" s="4">
        <v>-0.7736731160574094</v>
      </c>
      <c r="I5505" s="4">
        <v>0.14675483842508211</v>
      </c>
    </row>
    <row r="5506" spans="1:9" x14ac:dyDescent="0.25">
      <c r="A5506" t="s">
        <v>5706</v>
      </c>
      <c r="B5506" s="3">
        <v>22.37929534912109</v>
      </c>
      <c r="C5506" s="3">
        <v>24.909999847412109</v>
      </c>
      <c r="D5506" s="4">
        <v>2.4922326284114501E-2</v>
      </c>
      <c r="E5506" s="4">
        <v>9.3192682087646084E-3</v>
      </c>
      <c r="F5506" s="2">
        <v>5</v>
      </c>
      <c r="G5506" s="4">
        <v>-0.36837072191764902</v>
      </c>
      <c r="H5506" s="4">
        <v>-0.7764755548392529</v>
      </c>
      <c r="I5506" s="4">
        <v>0.13255541952933861</v>
      </c>
    </row>
    <row r="5507" spans="1:9" x14ac:dyDescent="0.25">
      <c r="A5507" t="s">
        <v>5707</v>
      </c>
      <c r="B5507" s="3">
        <v>21.835113525390621</v>
      </c>
      <c r="C5507" s="3">
        <v>24.680000305175781</v>
      </c>
      <c r="D5507" s="4">
        <v>1.102315696658995E-2</v>
      </c>
      <c r="E5507" s="4">
        <v>-2.7963729875555839E-2</v>
      </c>
      <c r="F5507" s="2">
        <v>5</v>
      </c>
      <c r="G5507" s="4">
        <v>-0.38120494327386217</v>
      </c>
      <c r="H5507" s="4">
        <v>-0.78191084394547106</v>
      </c>
      <c r="I5507" s="4">
        <v>0.1050158538700692</v>
      </c>
    </row>
    <row r="5508" spans="1:9" x14ac:dyDescent="0.25">
      <c r="A5508" t="s">
        <v>5708</v>
      </c>
      <c r="B5508" s="3">
        <v>21.5970458984375</v>
      </c>
      <c r="C5508" s="3">
        <v>25.389999389648441</v>
      </c>
      <c r="D5508" s="4">
        <v>4.2265085455436502E-2</v>
      </c>
      <c r="E5508" s="4">
        <v>-0.1128581885000209</v>
      </c>
      <c r="F5508" s="2">
        <v>5</v>
      </c>
      <c r="G5508" s="4">
        <v>-0.36674144770832112</v>
      </c>
      <c r="H5508" s="4">
        <v>-0.78428866386318008</v>
      </c>
      <c r="I5508" s="4">
        <v>9.2967897180010084E-2</v>
      </c>
    </row>
    <row r="5509" spans="1:9" x14ac:dyDescent="0.25">
      <c r="A5509" t="s">
        <v>5709</v>
      </c>
      <c r="B5509" s="3">
        <v>20.721260070800781</v>
      </c>
      <c r="C5509" s="3">
        <v>28.620000839233398</v>
      </c>
      <c r="D5509" s="4">
        <v>-1.055592036656372E-2</v>
      </c>
      <c r="E5509" s="4">
        <v>-3.3760971359441783E-2</v>
      </c>
      <c r="F5509" s="2">
        <v>5</v>
      </c>
      <c r="G5509" s="4">
        <v>-0.37368285784751931</v>
      </c>
      <c r="H5509" s="4">
        <v>-0.7930360144007309</v>
      </c>
      <c r="I5509" s="4">
        <v>4.8646752570070229E-2</v>
      </c>
    </row>
    <row r="5510" spans="1:9" x14ac:dyDescent="0.25">
      <c r="A5510" t="s">
        <v>5710</v>
      </c>
      <c r="B5510" s="3">
        <v>20.942325592041019</v>
      </c>
      <c r="C5510" s="3">
        <v>29.620000839233398</v>
      </c>
      <c r="D5510" s="4">
        <v>-7.6553753427738291E-3</v>
      </c>
      <c r="E5510" s="4">
        <v>2.368920608466718E-3</v>
      </c>
      <c r="F5510" s="2">
        <v>5</v>
      </c>
      <c r="G5510" s="4">
        <v>-0.38928842304422628</v>
      </c>
      <c r="H5510" s="4">
        <v>-0.79082801154771287</v>
      </c>
      <c r="I5510" s="4">
        <v>5.9834278819038467E-2</v>
      </c>
    </row>
    <row r="5511" spans="1:9" x14ac:dyDescent="0.25">
      <c r="A5511" t="s">
        <v>5711</v>
      </c>
      <c r="B5511" s="3">
        <v>21.103883743286129</v>
      </c>
      <c r="C5511" s="3">
        <v>29.54999923706055</v>
      </c>
      <c r="D5511" s="4">
        <v>-1.819615928762541E-2</v>
      </c>
      <c r="E5511" s="4">
        <v>7.96491900249503E-2</v>
      </c>
      <c r="F5511" s="2">
        <v>5</v>
      </c>
      <c r="G5511" s="4">
        <v>-0.37965493728380167</v>
      </c>
      <c r="H5511" s="4">
        <v>-0.78921436842111281</v>
      </c>
      <c r="I5511" s="4">
        <v>6.801029852418905E-2</v>
      </c>
    </row>
    <row r="5512" spans="1:9" x14ac:dyDescent="0.25">
      <c r="A5512" t="s">
        <v>5712</v>
      </c>
      <c r="B5512" s="3">
        <v>21.495010375976559</v>
      </c>
      <c r="C5512" s="3">
        <v>27.370000839233398</v>
      </c>
      <c r="D5512" s="4">
        <v>-2.761048841062097E-3</v>
      </c>
      <c r="E5512" s="4">
        <v>3.3220123658690648E-2</v>
      </c>
      <c r="F5512" s="2">
        <v>5</v>
      </c>
      <c r="G5512" s="4">
        <v>-0.3630638651123107</v>
      </c>
      <c r="H5512" s="4">
        <v>-0.7853077948585474</v>
      </c>
      <c r="I5512" s="4">
        <v>8.7804156224592589E-2</v>
      </c>
    </row>
    <row r="5513" spans="1:9" x14ac:dyDescent="0.25">
      <c r="A5513" t="s">
        <v>5713</v>
      </c>
      <c r="B5513" s="3">
        <v>21.554523468017582</v>
      </c>
      <c r="C5513" s="3">
        <v>26.489999771118161</v>
      </c>
      <c r="D5513" s="4">
        <v>-1.2466188034116371E-2</v>
      </c>
      <c r="E5513" s="4">
        <v>1.106866411198437E-2</v>
      </c>
      <c r="F5513" s="2">
        <v>5</v>
      </c>
      <c r="G5513" s="4">
        <v>-0.35529018159711812</v>
      </c>
      <c r="H5513" s="4">
        <v>-0.78471337798032381</v>
      </c>
      <c r="I5513" s="4">
        <v>9.0815952345628448E-2</v>
      </c>
    </row>
    <row r="5514" spans="1:9" x14ac:dyDescent="0.25">
      <c r="A5514" t="s">
        <v>5714</v>
      </c>
      <c r="B5514" s="3">
        <v>21.826618194580082</v>
      </c>
      <c r="C5514" s="3">
        <v>26.20000076293945</v>
      </c>
      <c r="D5514" s="4">
        <v>1.3823373381514511E-2</v>
      </c>
      <c r="E5514" s="4">
        <v>-1.909391010910522E-2</v>
      </c>
      <c r="F5514" s="2">
        <v>5</v>
      </c>
      <c r="G5514" s="4">
        <v>-0.3497974976988375</v>
      </c>
      <c r="H5514" s="4">
        <v>-0.78199569532601099</v>
      </c>
      <c r="I5514" s="4">
        <v>0.10458592822674211</v>
      </c>
    </row>
    <row r="5515" spans="1:9" x14ac:dyDescent="0.25">
      <c r="A5515" t="s">
        <v>5715</v>
      </c>
      <c r="B5515" s="3">
        <v>21.52901458740234</v>
      </c>
      <c r="C5515" s="3">
        <v>26.70999908447266</v>
      </c>
      <c r="D5515" s="4">
        <v>1.037470070052349E-2</v>
      </c>
      <c r="E5515" s="4">
        <v>-0.11585568043922689</v>
      </c>
      <c r="F5515" s="2">
        <v>5</v>
      </c>
      <c r="G5515" s="4">
        <v>-0.34725512881115161</v>
      </c>
      <c r="H5515" s="4">
        <v>-0.78496816072916564</v>
      </c>
      <c r="I5515" s="4">
        <v>8.9525017106774074E-2</v>
      </c>
    </row>
    <row r="5516" spans="1:9" x14ac:dyDescent="0.25">
      <c r="A5516" t="s">
        <v>5716</v>
      </c>
      <c r="B5516" s="3">
        <v>21.307950973510739</v>
      </c>
      <c r="C5516" s="3">
        <v>30.20999908447266</v>
      </c>
      <c r="D5516" s="4">
        <v>-1.2608189706450831E-2</v>
      </c>
      <c r="E5516" s="4">
        <v>6.7868437851180685E-2</v>
      </c>
      <c r="F5516" s="2">
        <v>5</v>
      </c>
      <c r="G5516" s="4">
        <v>-0.38138738191183058</v>
      </c>
      <c r="H5516" s="4">
        <v>-0.78717614453158191</v>
      </c>
      <c r="I5516" s="4">
        <v>7.8337587383545237E-2</v>
      </c>
    </row>
    <row r="5517" spans="1:9" x14ac:dyDescent="0.25">
      <c r="A5517" t="s">
        <v>5717</v>
      </c>
      <c r="B5517" s="3">
        <v>21.580036163330082</v>
      </c>
      <c r="C5517" s="3">
        <v>28.29000091552734</v>
      </c>
      <c r="D5517" s="4">
        <v>-2.121090325414832E-2</v>
      </c>
      <c r="E5517" s="4">
        <v>6.1140325485540492E-2</v>
      </c>
      <c r="F5517" s="2">
        <v>5</v>
      </c>
      <c r="G5517" s="4">
        <v>-0.38487660838387527</v>
      </c>
      <c r="H5517" s="4">
        <v>-0.78445855713027823</v>
      </c>
      <c r="I5517" s="4">
        <v>9.2107080635961847E-2</v>
      </c>
    </row>
    <row r="5518" spans="1:9" x14ac:dyDescent="0.25">
      <c r="A5518" t="s">
        <v>5718</v>
      </c>
      <c r="B5518" s="3">
        <v>22.047687530517582</v>
      </c>
      <c r="C5518" s="3">
        <v>26.659999847412109</v>
      </c>
      <c r="D5518" s="4">
        <v>3.0946722209128641E-3</v>
      </c>
      <c r="E5518" s="4">
        <v>1.6006100608134451E-2</v>
      </c>
      <c r="F5518" s="2">
        <v>5</v>
      </c>
      <c r="G5518" s="4">
        <v>-0.3644604631083358</v>
      </c>
      <c r="H5518" s="4">
        <v>-0.77978765437178921</v>
      </c>
      <c r="I5518" s="4">
        <v>0.11577364752718911</v>
      </c>
    </row>
    <row r="5519" spans="1:9" x14ac:dyDescent="0.25">
      <c r="A5519" t="s">
        <v>5719</v>
      </c>
      <c r="B5519" s="3">
        <v>21.979667663574219</v>
      </c>
      <c r="C5519" s="3">
        <v>26.239999771118161</v>
      </c>
      <c r="D5519" s="4">
        <v>3.2348331502066952E-2</v>
      </c>
      <c r="E5519" s="4">
        <v>-6.8843169377159286E-2</v>
      </c>
      <c r="F5519" s="2">
        <v>5</v>
      </c>
      <c r="G5519" s="4">
        <v>-0.35552238996286822</v>
      </c>
      <c r="H5519" s="4">
        <v>-0.78046703693416375</v>
      </c>
      <c r="I5519" s="4">
        <v>0.1123313466083895</v>
      </c>
    </row>
    <row r="5520" spans="1:9" x14ac:dyDescent="0.25">
      <c r="A5520" t="s">
        <v>5720</v>
      </c>
      <c r="B5520" s="3">
        <v>21.29094123840332</v>
      </c>
      <c r="C5520" s="3">
        <v>28.180000305175781</v>
      </c>
      <c r="D5520" s="4">
        <v>-3.1709126855938193E-2</v>
      </c>
      <c r="E5520" s="4">
        <v>3.2612655177378443E-2</v>
      </c>
      <c r="F5520" s="2">
        <v>5</v>
      </c>
      <c r="G5520" s="4">
        <v>-0.37022112193159679</v>
      </c>
      <c r="H5520" s="4">
        <v>-0.78734603779868007</v>
      </c>
      <c r="I5520" s="4">
        <v>7.7476770839497E-2</v>
      </c>
    </row>
    <row r="5521" spans="1:9" x14ac:dyDescent="0.25">
      <c r="A5521" t="s">
        <v>5721</v>
      </c>
      <c r="B5521" s="3">
        <v>21.988166809082031</v>
      </c>
      <c r="C5521" s="3">
        <v>27.29000091552734</v>
      </c>
      <c r="D5521" s="4">
        <v>5.4430056052281461E-3</v>
      </c>
      <c r="E5521" s="4">
        <v>-1.693081086020665E-2</v>
      </c>
      <c r="F5521" s="2">
        <v>5</v>
      </c>
      <c r="G5521" s="4">
        <v>-0.37776733298630899</v>
      </c>
      <c r="H5521" s="4">
        <v>-0.78038214745242018</v>
      </c>
      <c r="I5521" s="4">
        <v>0.1127614653031956</v>
      </c>
    </row>
    <row r="5522" spans="1:9" x14ac:dyDescent="0.25">
      <c r="A5522" t="s">
        <v>5722</v>
      </c>
      <c r="B5522" s="3">
        <v>21.869132995605469</v>
      </c>
      <c r="C5522" s="3">
        <v>27.760000228881839</v>
      </c>
      <c r="D5522" s="4">
        <v>4.6876915434648234E-3</v>
      </c>
      <c r="E5522" s="4">
        <v>-3.4770514326900592E-2</v>
      </c>
      <c r="F5522" s="2">
        <v>5</v>
      </c>
      <c r="G5522" s="4">
        <v>-0.37618218660751812</v>
      </c>
      <c r="H5522" s="4">
        <v>-0.78157105741127464</v>
      </c>
      <c r="I5522" s="4">
        <v>0.10673748695816609</v>
      </c>
    </row>
    <row r="5523" spans="1:9" x14ac:dyDescent="0.25">
      <c r="A5523" t="s">
        <v>5723</v>
      </c>
      <c r="B5523" s="3">
        <v>21.767095565795898</v>
      </c>
      <c r="C5523" s="3">
        <v>28.760000228881839</v>
      </c>
      <c r="D5523" s="4">
        <v>1.506720417076512E-2</v>
      </c>
      <c r="E5523" s="4">
        <v>-6.5627043947406039E-2</v>
      </c>
      <c r="F5523" s="2">
        <v>5</v>
      </c>
      <c r="G5523" s="4">
        <v>-0.3756097969316855</v>
      </c>
      <c r="H5523" s="4">
        <v>-0.78259020745724373</v>
      </c>
      <c r="I5523" s="4">
        <v>0.101573649477009</v>
      </c>
    </row>
    <row r="5524" spans="1:9" x14ac:dyDescent="0.25">
      <c r="A5524" t="s">
        <v>5724</v>
      </c>
      <c r="B5524" s="3">
        <v>21.44399452209473</v>
      </c>
      <c r="C5524" s="3">
        <v>30.780000686645511</v>
      </c>
      <c r="D5524" s="4">
        <v>-4.7223291189787298E-2</v>
      </c>
      <c r="E5524" s="4">
        <v>6.5789528431152267E-2</v>
      </c>
      <c r="F5524" s="2">
        <v>5</v>
      </c>
      <c r="G5524" s="4">
        <v>-0.39563878184125739</v>
      </c>
      <c r="H5524" s="4">
        <v>-0.78581734130562919</v>
      </c>
      <c r="I5524" s="4">
        <v>8.5222382272623243E-2</v>
      </c>
    </row>
    <row r="5525" spans="1:9" x14ac:dyDescent="0.25">
      <c r="A5525" t="s">
        <v>5725</v>
      </c>
      <c r="B5525" s="3">
        <v>22.506841659545898</v>
      </c>
      <c r="C5525" s="3">
        <v>28.879999160766602</v>
      </c>
      <c r="D5525" s="4">
        <v>1.0305485533791851E-2</v>
      </c>
      <c r="E5525" s="4">
        <v>-4.0531601503041359E-2</v>
      </c>
      <c r="F5525" s="2">
        <v>5</v>
      </c>
      <c r="G5525" s="4">
        <v>-0.38312708461346801</v>
      </c>
      <c r="H5525" s="4">
        <v>-0.77520162204444198</v>
      </c>
      <c r="I5525" s="4">
        <v>0.13901019224934991</v>
      </c>
    </row>
    <row r="5526" spans="1:9" x14ac:dyDescent="0.25">
      <c r="A5526" t="s">
        <v>5726</v>
      </c>
      <c r="B5526" s="3">
        <v>22.277263641357418</v>
      </c>
      <c r="C5526" s="3">
        <v>30.10000038146973</v>
      </c>
      <c r="D5526" s="4">
        <v>-1.3925450186599081E-2</v>
      </c>
      <c r="E5526" s="4">
        <v>4.0802223446155583E-2</v>
      </c>
      <c r="F5526" s="2">
        <v>5</v>
      </c>
      <c r="G5526" s="4">
        <v>-0.38856469543201161</v>
      </c>
      <c r="H5526" s="4">
        <v>-0.77749464773341659</v>
      </c>
      <c r="I5526" s="4">
        <v>0.12739187162539989</v>
      </c>
    </row>
    <row r="5527" spans="1:9" x14ac:dyDescent="0.25">
      <c r="A5527" t="s">
        <v>5727</v>
      </c>
      <c r="B5527" s="3">
        <v>22.591865539550781</v>
      </c>
      <c r="C5527" s="3">
        <v>28.920000076293949</v>
      </c>
      <c r="D5527" s="4">
        <v>-2.2083173231964851E-2</v>
      </c>
      <c r="E5527" s="4">
        <v>2.0825984969177199E-2</v>
      </c>
      <c r="F5527" s="2">
        <v>5</v>
      </c>
      <c r="G5527" s="4">
        <v>-0.34925287919616782</v>
      </c>
      <c r="H5527" s="4">
        <v>-0.7743524033667748</v>
      </c>
      <c r="I5527" s="4">
        <v>0.14331302013497971</v>
      </c>
    </row>
    <row r="5528" spans="1:9" x14ac:dyDescent="0.25">
      <c r="A5528" t="s">
        <v>5728</v>
      </c>
      <c r="B5528" s="3">
        <v>23.102031707763668</v>
      </c>
      <c r="C5528" s="3">
        <v>28.329999923706051</v>
      </c>
      <c r="D5528" s="4">
        <v>-2.9642793938178591E-2</v>
      </c>
      <c r="E5528" s="4">
        <v>3.1682478814259778E-2</v>
      </c>
      <c r="F5528" s="2">
        <v>5</v>
      </c>
      <c r="G5528" s="4">
        <v>-0.30279719965743462</v>
      </c>
      <c r="H5528" s="4">
        <v>-0.76925686269354931</v>
      </c>
      <c r="I5528" s="4">
        <v>0.169131145757631</v>
      </c>
    </row>
    <row r="5529" spans="1:9" x14ac:dyDescent="0.25">
      <c r="A5529" t="s">
        <v>5729</v>
      </c>
      <c r="B5529" s="3">
        <v>23.807760238647461</v>
      </c>
      <c r="C5529" s="3">
        <v>27.45999908447266</v>
      </c>
      <c r="D5529" s="4">
        <v>1.0100664335737969E-2</v>
      </c>
      <c r="E5529" s="4">
        <v>-1.4545787464488309E-3</v>
      </c>
      <c r="F5529" s="2">
        <v>5</v>
      </c>
      <c r="G5529" s="4">
        <v>-0.29382142265123817</v>
      </c>
      <c r="H5529" s="4">
        <v>-0.76220804476434212</v>
      </c>
      <c r="I5529" s="4">
        <v>0.20484615196761441</v>
      </c>
    </row>
    <row r="5530" spans="1:9" x14ac:dyDescent="0.25">
      <c r="A5530" t="s">
        <v>5730</v>
      </c>
      <c r="B5530" s="3">
        <v>23.5696907043457</v>
      </c>
      <c r="C5530" s="3">
        <v>27.5</v>
      </c>
      <c r="D5530" s="4">
        <v>-6.8074242702381724E-3</v>
      </c>
      <c r="E5530" s="4">
        <v>9.1743119266054496E-3</v>
      </c>
      <c r="F5530" s="2">
        <v>5</v>
      </c>
      <c r="G5530" s="4">
        <v>-0.30613263167824489</v>
      </c>
      <c r="H5530" s="4">
        <v>-0.76458588373265302</v>
      </c>
      <c r="I5530" s="4">
        <v>0.19279809875181611</v>
      </c>
    </row>
    <row r="5531" spans="1:9" x14ac:dyDescent="0.25">
      <c r="A5531" t="s">
        <v>5731</v>
      </c>
      <c r="B5531" s="3">
        <v>23.73123931884766</v>
      </c>
      <c r="C5531" s="3">
        <v>27.25</v>
      </c>
      <c r="D5531" s="4">
        <v>3.1793184992447758E-2</v>
      </c>
      <c r="E5531" s="4">
        <v>4.9287667327249318E-2</v>
      </c>
      <c r="F5531" s="2">
        <v>5</v>
      </c>
      <c r="G5531" s="4">
        <v>-0.27974170279148908</v>
      </c>
      <c r="H5531" s="4">
        <v>-0.7629723358590621</v>
      </c>
      <c r="I5531" s="4">
        <v>0.20097363582826941</v>
      </c>
    </row>
    <row r="5532" spans="1:9" x14ac:dyDescent="0.25">
      <c r="A5532" t="s">
        <v>5732</v>
      </c>
      <c r="B5532" s="3">
        <v>22.999996185302731</v>
      </c>
      <c r="C5532" s="3">
        <v>25.969999313354489</v>
      </c>
      <c r="D5532" s="4">
        <v>-3.3583524354634957E-2</v>
      </c>
      <c r="E5532" s="4">
        <v>7.8936420549221342E-2</v>
      </c>
      <c r="F5532" s="2">
        <v>5</v>
      </c>
      <c r="G5532" s="4">
        <v>-0.32711443854898581</v>
      </c>
      <c r="H5532" s="4">
        <v>-0.77027599368891664</v>
      </c>
      <c r="I5532" s="4">
        <v>0.1639674048022135</v>
      </c>
    </row>
    <row r="5533" spans="1:9" x14ac:dyDescent="0.25">
      <c r="A5533" t="s">
        <v>5733</v>
      </c>
      <c r="B5533" s="3">
        <v>23.799259185791019</v>
      </c>
      <c r="C5533" s="3">
        <v>24.069999694824219</v>
      </c>
      <c r="D5533" s="4">
        <v>9.7399870165875146E-3</v>
      </c>
      <c r="E5533" s="4">
        <v>3.9291876226579259E-2</v>
      </c>
      <c r="F5533" s="2">
        <v>4</v>
      </c>
      <c r="G5533" s="4">
        <v>-0.30459638536490108</v>
      </c>
      <c r="H5533" s="4">
        <v>-0.76229295329668756</v>
      </c>
      <c r="I5533" s="4">
        <v>0.20441593674706901</v>
      </c>
    </row>
    <row r="5534" spans="1:9" x14ac:dyDescent="0.25">
      <c r="A5534" t="s">
        <v>5734</v>
      </c>
      <c r="B5534" s="3">
        <v>23.5696907043457</v>
      </c>
      <c r="C5534" s="3">
        <v>23.159999847412109</v>
      </c>
      <c r="D5534" s="4">
        <v>-3.6030468153402939E-4</v>
      </c>
      <c r="E5534" s="4">
        <v>-2.729943860183737E-2</v>
      </c>
      <c r="F5534" s="2">
        <v>4</v>
      </c>
      <c r="G5534" s="4">
        <v>-0.29429753762368338</v>
      </c>
      <c r="H5534" s="4">
        <v>-0.76458588373265302</v>
      </c>
      <c r="I5534" s="4">
        <v>0.19279809875181611</v>
      </c>
    </row>
    <row r="5535" spans="1:9" x14ac:dyDescent="0.25">
      <c r="A5535" t="s">
        <v>5735</v>
      </c>
      <c r="B5535" s="3">
        <v>23.57818603515625</v>
      </c>
      <c r="C5535" s="3">
        <v>23.809999465942379</v>
      </c>
      <c r="D5535" s="4">
        <v>3.7023080293502757E-2</v>
      </c>
      <c r="E5535" s="4">
        <v>-5.9636660627231497E-2</v>
      </c>
      <c r="F5535" s="2">
        <v>4</v>
      </c>
      <c r="G5535" s="4">
        <v>-0.27824065262044251</v>
      </c>
      <c r="H5535" s="4">
        <v>-0.76450103235211309</v>
      </c>
      <c r="I5535" s="4">
        <v>0.19322802439514319</v>
      </c>
    </row>
    <row r="5536" spans="1:9" x14ac:dyDescent="0.25">
      <c r="A5536" t="s">
        <v>5736</v>
      </c>
      <c r="B5536" s="3">
        <v>22.73641395568848</v>
      </c>
      <c r="C5536" s="3">
        <v>25.319999694824219</v>
      </c>
      <c r="D5536" s="4">
        <v>4.2494918894715239E-2</v>
      </c>
      <c r="E5536" s="4">
        <v>-7.6249549953398388E-2</v>
      </c>
      <c r="F5536" s="2">
        <v>5</v>
      </c>
      <c r="G5536" s="4">
        <v>-0.30761254928000681</v>
      </c>
      <c r="H5536" s="4">
        <v>-0.77290865350727289</v>
      </c>
      <c r="I5536" s="4">
        <v>0.1506282232960818</v>
      </c>
    </row>
    <row r="5537" spans="1:9" x14ac:dyDescent="0.25">
      <c r="A5537" t="s">
        <v>5737</v>
      </c>
      <c r="B5537" s="3">
        <v>21.809616088867191</v>
      </c>
      <c r="C5537" s="3">
        <v>27.409999847412109</v>
      </c>
      <c r="D5537" s="4">
        <v>-1.5354908198980549E-2</v>
      </c>
      <c r="E5537" s="4">
        <v>-9.0383225372067111E-3</v>
      </c>
      <c r="F5537" s="2">
        <v>5</v>
      </c>
      <c r="G5537" s="4">
        <v>-0.36650992092094209</v>
      </c>
      <c r="H5537" s="4">
        <v>-0.78216551239070187</v>
      </c>
      <c r="I5537" s="4">
        <v>0.1037254977856512</v>
      </c>
    </row>
    <row r="5538" spans="1:9" x14ac:dyDescent="0.25">
      <c r="A5538" t="s">
        <v>5738</v>
      </c>
      <c r="B5538" s="3">
        <v>22.149723052978519</v>
      </c>
      <c r="C5538" s="3">
        <v>27.659999847412109</v>
      </c>
      <c r="D5538" s="4">
        <v>-1.4750614994279539E-2</v>
      </c>
      <c r="E5538" s="4">
        <v>3.7898695810095313E-2</v>
      </c>
      <c r="F5538" s="2">
        <v>5</v>
      </c>
      <c r="G5538" s="4">
        <v>-0.33832871055156588</v>
      </c>
      <c r="H5538" s="4">
        <v>-0.77876852337642199</v>
      </c>
      <c r="I5538" s="4">
        <v>0.1209373884826066</v>
      </c>
    </row>
    <row r="5539" spans="1:9" x14ac:dyDescent="0.25">
      <c r="A5539" t="s">
        <v>5739</v>
      </c>
      <c r="B5539" s="3">
        <v>22.48133659362793</v>
      </c>
      <c r="C5539" s="3">
        <v>26.64999961853027</v>
      </c>
      <c r="D5539" s="4">
        <v>1.30269335310107E-2</v>
      </c>
      <c r="E5539" s="4">
        <v>-7.0456939392683382E-2</v>
      </c>
      <c r="F5539" s="2">
        <v>5</v>
      </c>
      <c r="G5539" s="4">
        <v>-0.3302938101569336</v>
      </c>
      <c r="H5539" s="4">
        <v>-0.77545636669208018</v>
      </c>
      <c r="I5539" s="4">
        <v>0.13771945006197431</v>
      </c>
    </row>
    <row r="5540" spans="1:9" x14ac:dyDescent="0.25">
      <c r="A5540" t="s">
        <v>5740</v>
      </c>
      <c r="B5540" s="3">
        <v>22.192239761352539</v>
      </c>
      <c r="C5540" s="3">
        <v>28.670000076293949</v>
      </c>
      <c r="D5540" s="4">
        <v>3.4482804608791502E-2</v>
      </c>
      <c r="E5540" s="4">
        <v>-8.2266316058050015E-2</v>
      </c>
      <c r="F5540" s="2">
        <v>5</v>
      </c>
      <c r="G5540" s="4">
        <v>-0.341573991914491</v>
      </c>
      <c r="H5540" s="4">
        <v>-0.77834386641108377</v>
      </c>
      <c r="I5540" s="4">
        <v>0.12308904373977</v>
      </c>
    </row>
    <row r="5541" spans="1:9" x14ac:dyDescent="0.25">
      <c r="A5541" t="s">
        <v>5741</v>
      </c>
      <c r="B5541" s="3">
        <v>21.452497482299801</v>
      </c>
      <c r="C5541" s="3">
        <v>31.239999771118161</v>
      </c>
      <c r="D5541" s="4">
        <v>1.203368860535114E-2</v>
      </c>
      <c r="E5541" s="4">
        <v>2.158272887700274E-2</v>
      </c>
      <c r="F5541" s="2">
        <v>5</v>
      </c>
      <c r="G5541" s="4">
        <v>-0.35899373189717848</v>
      </c>
      <c r="H5541" s="4">
        <v>-0.78573241372268188</v>
      </c>
      <c r="I5541" s="4">
        <v>8.565269401890796E-2</v>
      </c>
    </row>
    <row r="5542" spans="1:9" x14ac:dyDescent="0.25">
      <c r="A5542" t="s">
        <v>5742</v>
      </c>
      <c r="B5542" s="3">
        <v>21.197414398193359</v>
      </c>
      <c r="C5542" s="3">
        <v>30.579999923706051</v>
      </c>
      <c r="D5542" s="4">
        <v>2.5504292823689271E-2</v>
      </c>
      <c r="E5542" s="4">
        <v>-2.3003173511326521E-2</v>
      </c>
      <c r="F5542" s="2">
        <v>5</v>
      </c>
      <c r="G5542" s="4">
        <v>-0.34394728792033741</v>
      </c>
      <c r="H5542" s="4">
        <v>-0.78828018405929456</v>
      </c>
      <c r="I5542" s="4">
        <v>7.2743631207582427E-2</v>
      </c>
    </row>
    <row r="5543" spans="1:9" x14ac:dyDescent="0.25">
      <c r="A5543" t="s">
        <v>5743</v>
      </c>
      <c r="B5543" s="3">
        <v>20.670234680175781</v>
      </c>
      <c r="C5543" s="3">
        <v>31.29999923706055</v>
      </c>
      <c r="D5543" s="4">
        <v>-3.0315253511153158E-2</v>
      </c>
      <c r="E5543" s="4">
        <v>6.4263835411571657E-2</v>
      </c>
      <c r="F5543" s="2">
        <v>5</v>
      </c>
      <c r="G5543" s="4">
        <v>-0.35568503898058318</v>
      </c>
      <c r="H5543" s="4">
        <v>-0.79354565610082184</v>
      </c>
      <c r="I5543" s="4">
        <v>4.6064495989403882E-2</v>
      </c>
    </row>
    <row r="5544" spans="1:9" x14ac:dyDescent="0.25">
      <c r="A5544" t="s">
        <v>5744</v>
      </c>
      <c r="B5544" s="3">
        <v>21.316448211669918</v>
      </c>
      <c r="C5544" s="3">
        <v>29.409999847412109</v>
      </c>
      <c r="D5544" s="4">
        <v>-1.8402648074332562E-2</v>
      </c>
      <c r="E5544" s="4">
        <v>-6.3971999490807119E-2</v>
      </c>
      <c r="F5544" s="2">
        <v>5</v>
      </c>
      <c r="G5544" s="4">
        <v>-0.3358944909697712</v>
      </c>
      <c r="H5544" s="4">
        <v>-0.78709127410044011</v>
      </c>
      <c r="I5544" s="4">
        <v>7.8767609552611972E-2</v>
      </c>
    </row>
    <row r="5545" spans="1:9" x14ac:dyDescent="0.25">
      <c r="A5545" t="s">
        <v>5745</v>
      </c>
      <c r="B5545" s="3">
        <v>21.716081619262699</v>
      </c>
      <c r="C5545" s="3">
        <v>31.420000076293949</v>
      </c>
      <c r="D5545" s="4">
        <v>-3.5134207288822987E-2</v>
      </c>
      <c r="E5545" s="4">
        <v>2.2453646089686918E-2</v>
      </c>
      <c r="F5545" s="2">
        <v>5</v>
      </c>
      <c r="G5545" s="4">
        <v>-0.33036154243834559</v>
      </c>
      <c r="H5545" s="4">
        <v>-0.78309973485372375</v>
      </c>
      <c r="I5545" s="4">
        <v>9.8991972050779031E-2</v>
      </c>
    </row>
    <row r="5546" spans="1:9" x14ac:dyDescent="0.25">
      <c r="A5546" t="s">
        <v>5746</v>
      </c>
      <c r="B5546" s="3">
        <v>22.506841659545898</v>
      </c>
      <c r="C5546" s="3">
        <v>30.729999542236332</v>
      </c>
      <c r="D5546" s="4">
        <v>1.417621211632869E-2</v>
      </c>
      <c r="E5546" s="4">
        <v>-1.6010246792472319E-2</v>
      </c>
      <c r="F5546" s="2">
        <v>5</v>
      </c>
      <c r="G5546" s="4">
        <v>-0.30688652492850688</v>
      </c>
      <c r="H5546" s="4">
        <v>-0.77520162204444198</v>
      </c>
      <c r="I5546" s="4">
        <v>0.13901019224934991</v>
      </c>
    </row>
    <row r="5547" spans="1:9" x14ac:dyDescent="0.25">
      <c r="A5547" t="s">
        <v>5747</v>
      </c>
      <c r="B5547" s="3">
        <v>22.192239761352539</v>
      </c>
      <c r="C5547" s="3">
        <v>31.229999542236332</v>
      </c>
      <c r="D5547" s="4">
        <v>7.7220909883157773E-3</v>
      </c>
      <c r="E5547" s="4">
        <v>1.330304514834113E-2</v>
      </c>
      <c r="F5547" s="2">
        <v>5</v>
      </c>
      <c r="G5547" s="4">
        <v>-0.28998903842725998</v>
      </c>
      <c r="H5547" s="4">
        <v>-0.77834386641108377</v>
      </c>
      <c r="I5547" s="4">
        <v>0.12308904373977</v>
      </c>
    </row>
    <row r="5548" spans="1:9" x14ac:dyDescent="0.25">
      <c r="A5548" t="s">
        <v>5748</v>
      </c>
      <c r="B5548" s="3">
        <v>22.022182464599609</v>
      </c>
      <c r="C5548" s="3">
        <v>30.819999694824219</v>
      </c>
      <c r="D5548" s="4">
        <v>2.5742517259150329E-2</v>
      </c>
      <c r="E5548" s="4">
        <v>5.1877150079958863E-2</v>
      </c>
      <c r="F5548" s="2">
        <v>5</v>
      </c>
      <c r="G5548" s="4">
        <v>-0.27247209932366678</v>
      </c>
      <c r="H5548" s="4">
        <v>-0.7800423990194274</v>
      </c>
      <c r="I5548" s="4">
        <v>0.11448290533981351</v>
      </c>
    </row>
    <row r="5549" spans="1:9" x14ac:dyDescent="0.25">
      <c r="A5549" t="s">
        <v>5749</v>
      </c>
      <c r="B5549" s="3">
        <v>21.469503402709961</v>
      </c>
      <c r="C5549" s="3">
        <v>29.29999923706055</v>
      </c>
      <c r="D5549" s="4">
        <v>2.8513223959832471E-2</v>
      </c>
      <c r="E5549" s="4">
        <v>-5.9087995782027607E-2</v>
      </c>
      <c r="F5549" s="2">
        <v>5</v>
      </c>
      <c r="G5549" s="4">
        <v>-0.28551206330441908</v>
      </c>
      <c r="H5549" s="4">
        <v>-0.78556255855678736</v>
      </c>
      <c r="I5549" s="4">
        <v>8.6513317511477617E-2</v>
      </c>
    </row>
    <row r="5550" spans="1:9" x14ac:dyDescent="0.25">
      <c r="A5550" t="s">
        <v>5750</v>
      </c>
      <c r="B5550" s="3">
        <v>20.874309539794918</v>
      </c>
      <c r="C5550" s="3">
        <v>31.139999389648441</v>
      </c>
      <c r="D5550" s="4">
        <v>-4.0680985448005019E-4</v>
      </c>
      <c r="E5550" s="4">
        <v>-2.8818493085845942E-3</v>
      </c>
      <c r="F5550" s="2">
        <v>5</v>
      </c>
      <c r="G5550" s="4">
        <v>-0.27581108509989821</v>
      </c>
      <c r="H5550" s="4">
        <v>-0.79150735600888367</v>
      </c>
      <c r="I5550" s="4">
        <v>5.6392170951717668E-2</v>
      </c>
    </row>
    <row r="5551" spans="1:9" x14ac:dyDescent="0.25">
      <c r="A5551" t="s">
        <v>5751</v>
      </c>
      <c r="B5551" s="3">
        <v>20.882804870605469</v>
      </c>
      <c r="C5551" s="3">
        <v>31.229999542236332</v>
      </c>
      <c r="D5551" s="4">
        <v>2.6755405900029231E-2</v>
      </c>
      <c r="E5551" s="4">
        <v>-3.2228103525704599E-2</v>
      </c>
      <c r="F5551" s="2">
        <v>5</v>
      </c>
      <c r="G5551" s="4">
        <v>-0.26423020770506322</v>
      </c>
      <c r="H5551" s="4">
        <v>-0.79142250462834374</v>
      </c>
      <c r="I5551" s="4">
        <v>5.682209659504478E-2</v>
      </c>
    </row>
    <row r="5552" spans="1:9" x14ac:dyDescent="0.25">
      <c r="A5552" t="s">
        <v>5752</v>
      </c>
      <c r="B5552" s="3">
        <v>20.33863639831543</v>
      </c>
      <c r="C5552" s="3">
        <v>32.270000457763672</v>
      </c>
      <c r="D5552" s="4">
        <v>-2.3274408125964818E-2</v>
      </c>
      <c r="E5552" s="4">
        <v>3.8622490335568083E-2</v>
      </c>
      <c r="F5552" s="2">
        <v>5</v>
      </c>
      <c r="G5552" s="4">
        <v>-0.29729690724530022</v>
      </c>
      <c r="H5552" s="4">
        <v>-0.79685766038034911</v>
      </c>
      <c r="I5552" s="4">
        <v>2.9283206615951411E-2</v>
      </c>
    </row>
    <row r="5553" spans="1:9" x14ac:dyDescent="0.25">
      <c r="A5553" t="s">
        <v>5753</v>
      </c>
      <c r="B5553" s="3">
        <v>20.823286056518551</v>
      </c>
      <c r="C5553" s="3">
        <v>31.069999694824219</v>
      </c>
      <c r="D5553" s="4">
        <v>-8.501761690932641E-3</v>
      </c>
      <c r="E5553" s="4">
        <v>3.5666656494140581E-2</v>
      </c>
      <c r="F5553" s="2">
        <v>5</v>
      </c>
      <c r="G5553" s="4">
        <v>-0.31991114876993271</v>
      </c>
      <c r="H5553" s="4">
        <v>-0.79201697865837284</v>
      </c>
      <c r="I5553" s="4">
        <v>5.3810010896790723E-2</v>
      </c>
    </row>
    <row r="5554" spans="1:9" x14ac:dyDescent="0.25">
      <c r="A5554" t="s">
        <v>5754</v>
      </c>
      <c r="B5554" s="3">
        <v>21.001838684082031</v>
      </c>
      <c r="C5554" s="3">
        <v>30</v>
      </c>
      <c r="D5554" s="4">
        <v>3.0024079394180839E-2</v>
      </c>
      <c r="E5554" s="4">
        <v>-0.11842488756563339</v>
      </c>
      <c r="F5554" s="2">
        <v>5</v>
      </c>
      <c r="G5554" s="4">
        <v>-0.32880469518007188</v>
      </c>
      <c r="H5554" s="4">
        <v>-0.79023359466948917</v>
      </c>
      <c r="I5554" s="4">
        <v>6.2846074940074326E-2</v>
      </c>
    </row>
    <row r="5555" spans="1:9" x14ac:dyDescent="0.25">
      <c r="A5555" t="s">
        <v>5755</v>
      </c>
      <c r="B5555" s="3">
        <v>20.389657974243161</v>
      </c>
      <c r="C5555" s="3">
        <v>34.029998779296882</v>
      </c>
      <c r="D5555" s="4">
        <v>-2.5202627362253319E-2</v>
      </c>
      <c r="E5555" s="4">
        <v>2.499993967722847E-2</v>
      </c>
      <c r="F5555" s="2">
        <v>5</v>
      </c>
      <c r="G5555" s="4">
        <v>-0.3222158473772071</v>
      </c>
      <c r="H5555" s="4">
        <v>-0.79634805678146181</v>
      </c>
      <c r="I5555" s="4">
        <v>3.1865270145138958E-2</v>
      </c>
    </row>
    <row r="5556" spans="1:9" x14ac:dyDescent="0.25">
      <c r="A5556" t="s">
        <v>5756</v>
      </c>
      <c r="B5556" s="3">
        <v>20.916816711425781</v>
      </c>
      <c r="C5556" s="3">
        <v>33.200000762939453</v>
      </c>
      <c r="D5556" s="4">
        <v>1.9055089325464621E-2</v>
      </c>
      <c r="E5556" s="4">
        <v>-2.6107344842029149E-2</v>
      </c>
      <c r="F5556" s="2">
        <v>5</v>
      </c>
      <c r="G5556" s="4">
        <v>-0.28963356434115228</v>
      </c>
      <c r="H5556" s="4">
        <v>-0.79108279429655459</v>
      </c>
      <c r="I5556" s="4">
        <v>5.8543343580184093E-2</v>
      </c>
    </row>
    <row r="5557" spans="1:9" x14ac:dyDescent="0.25">
      <c r="A5557" t="s">
        <v>5757</v>
      </c>
      <c r="B5557" s="3">
        <v>20.525697708129879</v>
      </c>
      <c r="C5557" s="3">
        <v>34.090000152587891</v>
      </c>
      <c r="D5557" s="4">
        <v>-6.1754230555899348E-3</v>
      </c>
      <c r="E5557" s="4">
        <v>2.9598294296918182E-2</v>
      </c>
      <c r="F5557" s="2">
        <v>5</v>
      </c>
      <c r="G5557" s="4">
        <v>-0.29927423606735298</v>
      </c>
      <c r="H5557" s="4">
        <v>-0.79498929165671273</v>
      </c>
      <c r="I5557" s="4">
        <v>3.874987198273816E-2</v>
      </c>
    </row>
    <row r="5558" spans="1:9" x14ac:dyDescent="0.25">
      <c r="A5558" t="s">
        <v>5758</v>
      </c>
      <c r="B5558" s="3">
        <v>20.653240203857418</v>
      </c>
      <c r="C5558" s="3">
        <v>33.110000610351563</v>
      </c>
      <c r="D5558" s="4">
        <v>2.0160237265716141E-2</v>
      </c>
      <c r="E5558" s="4">
        <v>-1.2526041879984851E-2</v>
      </c>
      <c r="F5558" s="2">
        <v>5</v>
      </c>
      <c r="G5558" s="4">
        <v>-0.27600566933252962</v>
      </c>
      <c r="H5558" s="4">
        <v>-0.79371539696310545</v>
      </c>
      <c r="I5558" s="4">
        <v>4.5204451651270627E-2</v>
      </c>
    </row>
    <row r="5559" spans="1:9" x14ac:dyDescent="0.25">
      <c r="A5559" t="s">
        <v>5759</v>
      </c>
      <c r="B5559" s="3">
        <v>20.24509429931641</v>
      </c>
      <c r="C5559" s="3">
        <v>33.529998779296882</v>
      </c>
      <c r="D5559" s="4">
        <v>1.104010846649617E-2</v>
      </c>
      <c r="E5559" s="4">
        <v>-1.6715534320530741E-2</v>
      </c>
      <c r="F5559" s="2">
        <v>5</v>
      </c>
      <c r="G5559" s="4">
        <v>-0.28562866670843928</v>
      </c>
      <c r="H5559" s="4">
        <v>-0.79779195904577827</v>
      </c>
      <c r="I5559" s="4">
        <v>2.4549294778121619E-2</v>
      </c>
    </row>
    <row r="5560" spans="1:9" x14ac:dyDescent="0.25">
      <c r="A5560" t="s">
        <v>5760</v>
      </c>
      <c r="B5560" s="3">
        <v>20.024026870727539</v>
      </c>
      <c r="C5560" s="3">
        <v>34.099998474121087</v>
      </c>
      <c r="D5560" s="4">
        <v>3.3801745074419243E-2</v>
      </c>
      <c r="E5560" s="4">
        <v>-5.2777820163302902E-2</v>
      </c>
      <c r="F5560" s="2">
        <v>5</v>
      </c>
      <c r="G5560" s="4">
        <v>-0.27426810754596548</v>
      </c>
      <c r="H5560" s="4">
        <v>-0.79999998094939817</v>
      </c>
      <c r="I5560" s="4">
        <v>1.3361672003413981E-2</v>
      </c>
    </row>
    <row r="5561" spans="1:9" x14ac:dyDescent="0.25">
      <c r="A5561" t="s">
        <v>5761</v>
      </c>
      <c r="B5561" s="3">
        <v>19.36931037902832</v>
      </c>
      <c r="C5561" s="3">
        <v>36</v>
      </c>
      <c r="D5561" s="4">
        <v>-3.3107400318657332E-2</v>
      </c>
      <c r="E5561" s="4">
        <v>5.8201043962198939E-2</v>
      </c>
      <c r="F5561" s="2">
        <v>5</v>
      </c>
      <c r="G5561" s="4">
        <v>-0.3483983103305055</v>
      </c>
      <c r="H5561" s="4">
        <v>-0.80653929053272722</v>
      </c>
      <c r="I5561" s="4">
        <v>-1.977175330607894E-2</v>
      </c>
    </row>
    <row r="5562" spans="1:9" x14ac:dyDescent="0.25">
      <c r="A5562" t="s">
        <v>5762</v>
      </c>
      <c r="B5562" s="3">
        <v>20.032535552978519</v>
      </c>
      <c r="C5562" s="3">
        <v>34.020000457763672</v>
      </c>
      <c r="D5562" s="4">
        <v>4.8042866025310049E-2</v>
      </c>
      <c r="E5562" s="4">
        <v>-5.604884590592174E-2</v>
      </c>
      <c r="F5562" s="2">
        <v>5</v>
      </c>
      <c r="G5562" s="4">
        <v>-0.31511658381040047</v>
      </c>
      <c r="H5562" s="4">
        <v>-0.79991499621464546</v>
      </c>
      <c r="I5562" s="4">
        <v>1.3792273326916901E-2</v>
      </c>
    </row>
    <row r="5563" spans="1:9" x14ac:dyDescent="0.25">
      <c r="A5563" t="s">
        <v>5763</v>
      </c>
      <c r="B5563" s="3">
        <v>19.11423301696777</v>
      </c>
      <c r="C5563" s="3">
        <v>36.040000915527337</v>
      </c>
      <c r="D5563" s="4">
        <v>1.1700920502429881E-2</v>
      </c>
      <c r="E5563" s="4">
        <v>9.523813594448205E-3</v>
      </c>
      <c r="F5563" s="2">
        <v>5</v>
      </c>
      <c r="G5563" s="4">
        <v>-0.34934845981146789</v>
      </c>
      <c r="H5563" s="4">
        <v>-0.80908700371753439</v>
      </c>
      <c r="I5563" s="4">
        <v>-3.2680526540186383E-2</v>
      </c>
    </row>
    <row r="5564" spans="1:9" x14ac:dyDescent="0.25">
      <c r="A5564" t="s">
        <v>5764</v>
      </c>
      <c r="B5564" s="3">
        <v>18.89316558837891</v>
      </c>
      <c r="C5564" s="3">
        <v>35.700000762939453</v>
      </c>
      <c r="D5564" s="4">
        <v>5.4080490764746969E-2</v>
      </c>
      <c r="E5564" s="4">
        <v>-4.9267603507570978E-2</v>
      </c>
      <c r="F5564" s="2">
        <v>5</v>
      </c>
      <c r="G5564" s="4">
        <v>-0.35965410903578859</v>
      </c>
      <c r="H5564" s="4">
        <v>-0.81129502562115441</v>
      </c>
      <c r="I5564" s="4">
        <v>-4.3868149314894127E-2</v>
      </c>
    </row>
    <row r="5565" spans="1:9" x14ac:dyDescent="0.25">
      <c r="A5565" t="s">
        <v>5765</v>
      </c>
      <c r="B5565" s="3">
        <v>17.923835754394531</v>
      </c>
      <c r="C5565" s="3">
        <v>37.549999237060547</v>
      </c>
      <c r="D5565" s="4">
        <v>5.0846665376207412E-2</v>
      </c>
      <c r="E5565" s="4">
        <v>-0.1087111729157044</v>
      </c>
      <c r="F5565" s="2">
        <v>5</v>
      </c>
      <c r="G5565" s="4">
        <v>-0.35138514589646658</v>
      </c>
      <c r="H5565" s="4">
        <v>-0.82097669387473626</v>
      </c>
      <c r="I5565" s="4">
        <v>-9.2923302288403287E-2</v>
      </c>
    </row>
    <row r="5566" spans="1:9" x14ac:dyDescent="0.25">
      <c r="A5566" t="s">
        <v>5766</v>
      </c>
      <c r="B5566" s="3">
        <v>17.05656623840332</v>
      </c>
      <c r="C5566" s="3">
        <v>42.130001068115227</v>
      </c>
      <c r="D5566" s="4">
        <v>-6.9309534316953636E-3</v>
      </c>
      <c r="E5566" s="4">
        <v>2.7059985323366179E-2</v>
      </c>
      <c r="F5566" s="2">
        <v>5</v>
      </c>
      <c r="G5566" s="4">
        <v>-0.35477637262441142</v>
      </c>
      <c r="H5566" s="4">
        <v>-0.82963898347512699</v>
      </c>
      <c r="I5566" s="4">
        <v>-0.13681345947188259</v>
      </c>
    </row>
    <row r="5567" spans="1:9" x14ac:dyDescent="0.25">
      <c r="A5567" t="s">
        <v>5767</v>
      </c>
      <c r="B5567" s="3">
        <v>17.17560958862305</v>
      </c>
      <c r="C5567" s="3">
        <v>41.020000457763672</v>
      </c>
      <c r="D5567" s="4">
        <v>1.984392796278156E-3</v>
      </c>
      <c r="E5567" s="4">
        <v>-3.7992470803788203E-2</v>
      </c>
      <c r="F5567" s="2">
        <v>5</v>
      </c>
      <c r="G5567" s="4">
        <v>-0.36597583235788528</v>
      </c>
      <c r="H5567" s="4">
        <v>-0.82844997826326328</v>
      </c>
      <c r="I5567" s="4">
        <v>-0.13078899849815609</v>
      </c>
    </row>
    <row r="5568" spans="1:9" x14ac:dyDescent="0.25">
      <c r="A5568" t="s">
        <v>5768</v>
      </c>
      <c r="B5568" s="3">
        <v>17.141593933105469</v>
      </c>
      <c r="C5568" s="3">
        <v>42.639999389648438</v>
      </c>
      <c r="D5568" s="4">
        <v>-9.3358282374274015E-3</v>
      </c>
      <c r="E5568" s="4">
        <v>8.0587946755100059E-2</v>
      </c>
      <c r="F5568" s="2">
        <v>5</v>
      </c>
      <c r="G5568" s="4">
        <v>-0.36523897091541829</v>
      </c>
      <c r="H5568" s="4">
        <v>-0.82878972669625606</v>
      </c>
      <c r="I5568" s="4">
        <v>-0.13644364716952831</v>
      </c>
    </row>
    <row r="5569" spans="1:9" x14ac:dyDescent="0.25">
      <c r="A5569" t="s">
        <v>5769</v>
      </c>
      <c r="B5569" s="3">
        <v>17.303133010864261</v>
      </c>
      <c r="C5569" s="3">
        <v>39.459999084472663</v>
      </c>
      <c r="D5569" s="4">
        <v>-1.88049783196278E-2</v>
      </c>
      <c r="E5569" s="4">
        <v>5.7625238060718731E-2</v>
      </c>
      <c r="F5569" s="2">
        <v>5</v>
      </c>
      <c r="G5569" s="4">
        <v>-0.34984073585802872</v>
      </c>
      <c r="H5569" s="4">
        <v>-0.82717627407567429</v>
      </c>
      <c r="I5569" s="4">
        <v>-0.13957570931362759</v>
      </c>
    </row>
    <row r="5570" spans="1:9" x14ac:dyDescent="0.25">
      <c r="A5570" t="s">
        <v>5770</v>
      </c>
      <c r="B5570" s="3">
        <v>17.6347541809082</v>
      </c>
      <c r="C5570" s="3">
        <v>37.310001373291023</v>
      </c>
      <c r="D5570" s="4">
        <v>-2.3999275417089131E-2</v>
      </c>
      <c r="E5570" s="4">
        <v>1.303284057487053E-2</v>
      </c>
      <c r="F5570" s="2">
        <v>5</v>
      </c>
      <c r="G5570" s="4">
        <v>-0.33096749641973122</v>
      </c>
      <c r="H5570" s="4">
        <v>-0.8238640411889252</v>
      </c>
      <c r="I5570" s="4">
        <v>-0.13850733891312811</v>
      </c>
    </row>
    <row r="5571" spans="1:9" x14ac:dyDescent="0.25">
      <c r="A5571" t="s">
        <v>5771</v>
      </c>
      <c r="B5571" s="3">
        <v>18.06838226318359</v>
      </c>
      <c r="C5571" s="3">
        <v>36.830001831054688</v>
      </c>
      <c r="D5571" s="4">
        <v>-3.3212440272544663E-2</v>
      </c>
      <c r="E5571" s="4">
        <v>7.9425644314351285E-2</v>
      </c>
      <c r="F5571" s="2">
        <v>5</v>
      </c>
      <c r="G5571" s="4">
        <v>-0.26266528867404332</v>
      </c>
      <c r="H5571" s="4">
        <v>-0.81953296306583623</v>
      </c>
      <c r="I5571" s="4">
        <v>-0.117323748448008</v>
      </c>
    </row>
    <row r="5572" spans="1:9" x14ac:dyDescent="0.25">
      <c r="A5572" t="s">
        <v>5772</v>
      </c>
      <c r="B5572" s="3">
        <v>18.689092636108398</v>
      </c>
      <c r="C5572" s="3">
        <v>34.119998931884773</v>
      </c>
      <c r="D5572" s="4">
        <v>6.0810631591790683E-2</v>
      </c>
      <c r="E5572" s="4">
        <v>-0.14033761369485021</v>
      </c>
      <c r="F5572" s="2">
        <v>5</v>
      </c>
      <c r="G5572" s="4">
        <v>-0.2349463266017596</v>
      </c>
      <c r="H5572" s="4">
        <v>-0.81333330666249082</v>
      </c>
      <c r="I5572" s="4">
        <v>-8.7000817634822369E-2</v>
      </c>
    </row>
    <row r="5573" spans="1:9" x14ac:dyDescent="0.25">
      <c r="A5573" t="s">
        <v>5773</v>
      </c>
      <c r="B5573" s="3">
        <v>17.617746353149411</v>
      </c>
      <c r="C5573" s="3">
        <v>39.689998626708977</v>
      </c>
      <c r="D5573" s="4">
        <v>-2.7686304966627159E-2</v>
      </c>
      <c r="E5573" s="4">
        <v>7.357309483892216E-2</v>
      </c>
      <c r="F5573" s="2">
        <v>5</v>
      </c>
      <c r="G5573" s="4">
        <v>-0.28502387376107818</v>
      </c>
      <c r="H5573" s="4">
        <v>-0.82403391540542159</v>
      </c>
      <c r="I5573" s="4">
        <v>-0.140178304053344</v>
      </c>
    </row>
    <row r="5574" spans="1:9" x14ac:dyDescent="0.25">
      <c r="A5574" t="s">
        <v>5774</v>
      </c>
      <c r="B5574" s="3">
        <v>18.119405746459961</v>
      </c>
      <c r="C5574" s="3">
        <v>36.970001220703118</v>
      </c>
      <c r="D5574" s="4">
        <v>-1.342632258359322E-2</v>
      </c>
      <c r="E5574" s="4">
        <v>6.8497192228336834E-2</v>
      </c>
      <c r="F5574" s="2">
        <v>5</v>
      </c>
      <c r="G5574" s="4">
        <v>-0.25175573546026409</v>
      </c>
      <c r="H5574" s="4">
        <v>-0.81902334041634706</v>
      </c>
      <c r="I5574" s="4">
        <v>-0.1225469210081478</v>
      </c>
    </row>
    <row r="5575" spans="1:9" x14ac:dyDescent="0.25">
      <c r="A5575" t="s">
        <v>5775</v>
      </c>
      <c r="B5575" s="3">
        <v>18.365993499755859</v>
      </c>
      <c r="C5575" s="3">
        <v>34.599998474121087</v>
      </c>
      <c r="D5575" s="4">
        <v>-1.2345539719647251E-2</v>
      </c>
      <c r="E5575" s="4">
        <v>-7.313161593960904E-2</v>
      </c>
      <c r="F5575" s="2">
        <v>5</v>
      </c>
      <c r="G5575" s="4">
        <v>-0.24659921709169061</v>
      </c>
      <c r="H5575" s="4">
        <v>-0.81656042146027441</v>
      </c>
      <c r="I5575" s="4">
        <v>-0.1106056252284315</v>
      </c>
    </row>
    <row r="5576" spans="1:9" x14ac:dyDescent="0.25">
      <c r="A5576" t="s">
        <v>5776</v>
      </c>
      <c r="B5576" s="3">
        <v>18.595565795898441</v>
      </c>
      <c r="C5576" s="3">
        <v>37.330001831054688</v>
      </c>
      <c r="D5576" s="4">
        <v>3.9943295788304363E-2</v>
      </c>
      <c r="E5576" s="4">
        <v>-7.8726520006684231E-2</v>
      </c>
      <c r="F5576" s="2">
        <v>5</v>
      </c>
      <c r="G5576" s="4">
        <v>-0.26363623111749451</v>
      </c>
      <c r="H5576" s="4">
        <v>-0.81426745292310532</v>
      </c>
      <c r="I5576" s="4">
        <v>-9.9488322546422259E-2</v>
      </c>
    </row>
    <row r="5577" spans="1:9" x14ac:dyDescent="0.25">
      <c r="A5577" t="s">
        <v>5777</v>
      </c>
      <c r="B5577" s="3">
        <v>17.881326675415039</v>
      </c>
      <c r="C5577" s="3">
        <v>40.520000457763672</v>
      </c>
      <c r="D5577" s="4">
        <v>4.7553446669756921E-4</v>
      </c>
      <c r="E5577" s="4">
        <v>2.116935852135882E-2</v>
      </c>
      <c r="F5577" s="2">
        <v>5</v>
      </c>
      <c r="G5577" s="4">
        <v>-0.28976720034957981</v>
      </c>
      <c r="H5577" s="4">
        <v>-0.8214012746376671</v>
      </c>
      <c r="I5577" s="4">
        <v>-0.1340761740562342</v>
      </c>
    </row>
    <row r="5578" spans="1:9" x14ac:dyDescent="0.25">
      <c r="A5578" t="s">
        <v>5778</v>
      </c>
      <c r="B5578" s="3">
        <v>17.87282752990723</v>
      </c>
      <c r="C5578" s="3">
        <v>39.680000305175781</v>
      </c>
      <c r="D5578" s="4">
        <v>-2.999532518339032E-2</v>
      </c>
      <c r="E5578" s="4">
        <v>1.795794692560149E-2</v>
      </c>
      <c r="F5578" s="2">
        <v>5</v>
      </c>
      <c r="G5578" s="4">
        <v>-0.25434531135599048</v>
      </c>
      <c r="H5578" s="4">
        <v>-0.82148616411941067</v>
      </c>
      <c r="I5578" s="4">
        <v>-0.14114233596411799</v>
      </c>
    </row>
    <row r="5579" spans="1:9" x14ac:dyDescent="0.25">
      <c r="A5579" t="s">
        <v>5779</v>
      </c>
      <c r="B5579" s="3">
        <v>18.425506591796879</v>
      </c>
      <c r="C5579" s="3">
        <v>38.979999542236328</v>
      </c>
      <c r="D5579" s="4">
        <v>4.1705166582104436E-3</v>
      </c>
      <c r="E5579" s="4">
        <v>-4.1082458080091588E-2</v>
      </c>
      <c r="F5579" s="2">
        <v>5</v>
      </c>
      <c r="G5579" s="4">
        <v>-0.25198516463528797</v>
      </c>
      <c r="H5579" s="4">
        <v>-0.81596600458205071</v>
      </c>
      <c r="I5579" s="4">
        <v>-0.13495271118424501</v>
      </c>
    </row>
    <row r="5580" spans="1:9" x14ac:dyDescent="0.25">
      <c r="A5580" t="s">
        <v>5780</v>
      </c>
      <c r="B5580" s="3">
        <v>18.348981857299801</v>
      </c>
      <c r="C5580" s="3">
        <v>40.650001525878913</v>
      </c>
      <c r="D5580" s="4">
        <v>-1.5960018735336149E-2</v>
      </c>
      <c r="E5580" s="4">
        <v>8.3422202290180714E-2</v>
      </c>
      <c r="F5580" s="2">
        <v>5</v>
      </c>
      <c r="G5580" s="4">
        <v>-0.27994665701021931</v>
      </c>
      <c r="H5580" s="4">
        <v>-0.81673033377797433</v>
      </c>
      <c r="I5580" s="4">
        <v>-0.1385454218527</v>
      </c>
    </row>
    <row r="5581" spans="1:9" x14ac:dyDescent="0.25">
      <c r="A5581" t="s">
        <v>5781</v>
      </c>
      <c r="B5581" s="3">
        <v>18.64658164978027</v>
      </c>
      <c r="C5581" s="3">
        <v>37.520000457763672</v>
      </c>
      <c r="D5581" s="4">
        <v>-1.127106079995166E-2</v>
      </c>
      <c r="E5581" s="4">
        <v>-1.289128875051648E-2</v>
      </c>
      <c r="F5581" s="2">
        <v>5</v>
      </c>
      <c r="G5581" s="4">
        <v>-0.28098339606594208</v>
      </c>
      <c r="H5581" s="4">
        <v>-0.81375790647602342</v>
      </c>
      <c r="I5581" s="4">
        <v>-0.1245736001090323</v>
      </c>
    </row>
    <row r="5582" spans="1:9" x14ac:dyDescent="0.25">
      <c r="A5582" t="s">
        <v>5782</v>
      </c>
      <c r="B5582" s="3">
        <v>18.85914421081543</v>
      </c>
      <c r="C5582" s="3">
        <v>38.009998321533203</v>
      </c>
      <c r="D5582" s="4">
        <v>-2.1183164223276599E-2</v>
      </c>
      <c r="E5582" s="4">
        <v>3.45671362288138E-2</v>
      </c>
      <c r="F5582" s="2">
        <v>5</v>
      </c>
      <c r="G5582" s="4">
        <v>-0.28910265992007422</v>
      </c>
      <c r="H5582" s="4">
        <v>-0.81163483120595259</v>
      </c>
      <c r="I5582" s="4">
        <v>-0.1145941367921833</v>
      </c>
    </row>
    <row r="5583" spans="1:9" x14ac:dyDescent="0.25">
      <c r="A5583" t="s">
        <v>5783</v>
      </c>
      <c r="B5583" s="3">
        <v>19.26728630065918</v>
      </c>
      <c r="C5583" s="3">
        <v>36.740001678466797</v>
      </c>
      <c r="D5583" s="4">
        <v>-1.4354184166821221E-2</v>
      </c>
      <c r="E5583" s="4">
        <v>2.5684031029612479E-2</v>
      </c>
      <c r="F5583" s="2">
        <v>5</v>
      </c>
      <c r="G5583" s="4">
        <v>-0.33548372115175368</v>
      </c>
      <c r="H5583" s="4">
        <v>-0.80755830722448352</v>
      </c>
      <c r="I5583" s="4">
        <v>-9.5432535643690808E-2</v>
      </c>
    </row>
    <row r="5584" spans="1:9" x14ac:dyDescent="0.25">
      <c r="A5584" t="s">
        <v>5784</v>
      </c>
      <c r="B5584" s="3">
        <v>19.547880172729489</v>
      </c>
      <c r="C5584" s="3">
        <v>35.819999694824219</v>
      </c>
      <c r="D5584" s="4">
        <v>7.8915479353145468E-3</v>
      </c>
      <c r="E5584" s="4">
        <v>-4.4800008138020868E-2</v>
      </c>
      <c r="F5584" s="2">
        <v>5</v>
      </c>
      <c r="G5584" s="4">
        <v>-0.31780392205937402</v>
      </c>
      <c r="H5584" s="4">
        <v>-0.80475573508842713</v>
      </c>
      <c r="I5584" s="4">
        <v>-8.2259113947876883E-2</v>
      </c>
    </row>
    <row r="5585" spans="1:9" x14ac:dyDescent="0.25">
      <c r="A5585" t="s">
        <v>5785</v>
      </c>
      <c r="B5585" s="3">
        <v>19.39482498168945</v>
      </c>
      <c r="C5585" s="3">
        <v>37.5</v>
      </c>
      <c r="D5585" s="4">
        <v>-2.729195129263318E-2</v>
      </c>
      <c r="E5585" s="4">
        <v>7.7276602142652084E-2</v>
      </c>
      <c r="F5585" s="2">
        <v>5</v>
      </c>
      <c r="G5585" s="4">
        <v>-0.3271385943860512</v>
      </c>
      <c r="H5585" s="4">
        <v>-0.80628445063207987</v>
      </c>
      <c r="I5585" s="4">
        <v>-8.9444803925448957E-2</v>
      </c>
    </row>
    <row r="5586" spans="1:9" x14ac:dyDescent="0.25">
      <c r="A5586" t="s">
        <v>5786</v>
      </c>
      <c r="B5586" s="3">
        <v>19.938999176025391</v>
      </c>
      <c r="C5586" s="3">
        <v>34.810001373291023</v>
      </c>
      <c r="D5586" s="4">
        <v>-8.4565635660278637E-3</v>
      </c>
      <c r="E5586" s="4">
        <v>-7.6967059199140042E-3</v>
      </c>
      <c r="F5586" s="2">
        <v>5</v>
      </c>
      <c r="G5586" s="4">
        <v>-0.33625837075716031</v>
      </c>
      <c r="H5586" s="4">
        <v>-0.8008492377282691</v>
      </c>
      <c r="I5586" s="4">
        <v>-6.3896718769224647E-2</v>
      </c>
    </row>
    <row r="5587" spans="1:9" x14ac:dyDescent="0.25">
      <c r="A5587" t="s">
        <v>5787</v>
      </c>
      <c r="B5587" s="3">
        <v>20.109052658081051</v>
      </c>
      <c r="C5587" s="3">
        <v>35.080001831054688</v>
      </c>
      <c r="D5587" s="4">
        <v>2.4696175662173751E-2</v>
      </c>
      <c r="E5587" s="4">
        <v>-3.7585703791746188E-2</v>
      </c>
      <c r="F5587" s="2">
        <v>5</v>
      </c>
      <c r="G5587" s="4">
        <v>-0.33323941835958681</v>
      </c>
      <c r="H5587" s="4">
        <v>-0.79915074322112911</v>
      </c>
      <c r="I5587" s="4">
        <v>-5.5912986931348163E-2</v>
      </c>
    </row>
    <row r="5588" spans="1:9" x14ac:dyDescent="0.25">
      <c r="A5588" t="s">
        <v>5788</v>
      </c>
      <c r="B5588" s="3">
        <v>19.624404907226559</v>
      </c>
      <c r="C5588" s="3">
        <v>36.450000762939453</v>
      </c>
      <c r="D5588" s="4">
        <v>1.0065371065148151E-2</v>
      </c>
      <c r="E5588" s="4">
        <v>3.3030257593378298E-3</v>
      </c>
      <c r="F5588" s="2">
        <v>5</v>
      </c>
      <c r="G5588" s="4">
        <v>-0.36991500364773999</v>
      </c>
      <c r="H5588" s="4">
        <v>-0.80399140589250351</v>
      </c>
      <c r="I5588" s="4">
        <v>-7.8666403279421981E-2</v>
      </c>
    </row>
    <row r="5589" spans="1:9" x14ac:dyDescent="0.25">
      <c r="A5589" t="s">
        <v>5789</v>
      </c>
      <c r="B5589" s="3">
        <v>19.42884635925293</v>
      </c>
      <c r="C5589" s="3">
        <v>36.330001831054688</v>
      </c>
      <c r="D5589" s="4">
        <v>3.0672654760093069E-2</v>
      </c>
      <c r="E5589" s="4">
        <v>-6.5105474512600292E-2</v>
      </c>
      <c r="F5589" s="2">
        <v>5</v>
      </c>
      <c r="G5589" s="4">
        <v>-0.36826093735406279</v>
      </c>
      <c r="H5589" s="4">
        <v>-0.80594464504728169</v>
      </c>
      <c r="I5589" s="4">
        <v>-8.7847556095304369E-2</v>
      </c>
    </row>
    <row r="5590" spans="1:9" x14ac:dyDescent="0.25">
      <c r="A5590" t="s">
        <v>5790</v>
      </c>
      <c r="B5590" s="3">
        <v>18.85064697265625</v>
      </c>
      <c r="C5590" s="3">
        <v>38.860000610351563</v>
      </c>
      <c r="D5590" s="4">
        <v>-2.4636611023639451E-2</v>
      </c>
      <c r="E5590" s="4">
        <v>3.792740480042589E-2</v>
      </c>
      <c r="F5590" s="2">
        <v>5</v>
      </c>
      <c r="G5590" s="4">
        <v>-0.40974463214480977</v>
      </c>
      <c r="H5590" s="4">
        <v>-0.81171970163709439</v>
      </c>
      <c r="I5590" s="4">
        <v>-0.1149930681754482</v>
      </c>
    </row>
    <row r="5591" spans="1:9" x14ac:dyDescent="0.25">
      <c r="A5591" t="s">
        <v>5791</v>
      </c>
      <c r="B5591" s="3">
        <v>19.3267936706543</v>
      </c>
      <c r="C5591" s="3">
        <v>37.439998626708977</v>
      </c>
      <c r="D5591" s="4">
        <v>3.974757968391085E-3</v>
      </c>
      <c r="E5591" s="4">
        <v>-6.3297536070218707E-2</v>
      </c>
      <c r="F5591" s="2">
        <v>5</v>
      </c>
      <c r="G5591" s="4">
        <v>-0.40372509182032618</v>
      </c>
      <c r="H5591" s="4">
        <v>-0.80696394749806544</v>
      </c>
      <c r="I5591" s="4">
        <v>-9.2638762304413924E-2</v>
      </c>
    </row>
    <row r="5592" spans="1:9" x14ac:dyDescent="0.25">
      <c r="A5592" t="s">
        <v>5792</v>
      </c>
      <c r="B5592" s="3">
        <v>19.250278472900391</v>
      </c>
      <c r="C5592" s="3">
        <v>39.970001220703118</v>
      </c>
      <c r="D5592" s="4">
        <v>-3.6185641713997851E-2</v>
      </c>
      <c r="E5592" s="4">
        <v>0.22457113872922879</v>
      </c>
      <c r="F5592" s="2">
        <v>5</v>
      </c>
      <c r="G5592" s="4">
        <v>-0.42465043575816452</v>
      </c>
      <c r="H5592" s="4">
        <v>-0.80772818144097991</v>
      </c>
      <c r="I5592" s="4">
        <v>-9.6231025238431966E-2</v>
      </c>
    </row>
    <row r="5593" spans="1:9" x14ac:dyDescent="0.25">
      <c r="A5593" t="s">
        <v>5793</v>
      </c>
      <c r="B5593" s="3">
        <v>19.973014831542969</v>
      </c>
      <c r="C5593" s="3">
        <v>32.639999389648438</v>
      </c>
      <c r="D5593" s="4">
        <v>-1.261005534378601E-2</v>
      </c>
      <c r="E5593" s="4">
        <v>-3.05909959997227E-2</v>
      </c>
      <c r="F5593" s="2">
        <v>5</v>
      </c>
      <c r="G5593" s="4">
        <v>-0.40228989899854739</v>
      </c>
      <c r="H5593" s="4">
        <v>-0.80050948929527632</v>
      </c>
      <c r="I5593" s="4">
        <v>-6.2299739579742108E-2</v>
      </c>
    </row>
    <row r="5594" spans="1:9" x14ac:dyDescent="0.25">
      <c r="A5594" t="s">
        <v>5794</v>
      </c>
      <c r="B5594" s="3">
        <v>20.228092193603519</v>
      </c>
      <c r="C5594" s="3">
        <v>33.669998168945313</v>
      </c>
      <c r="D5594" s="4">
        <v>1.320263620897077E-2</v>
      </c>
      <c r="E5594" s="4">
        <v>1.0504155982194121E-2</v>
      </c>
      <c r="F5594" s="2">
        <v>5</v>
      </c>
      <c r="G5594" s="4">
        <v>-0.36254023964940069</v>
      </c>
      <c r="H5594" s="4">
        <v>-0.79796177611046915</v>
      </c>
      <c r="I5594" s="4">
        <v>-5.0324276143258517E-2</v>
      </c>
    </row>
    <row r="5595" spans="1:9" x14ac:dyDescent="0.25">
      <c r="A5595" t="s">
        <v>5795</v>
      </c>
      <c r="B5595" s="3">
        <v>19.964508056640621</v>
      </c>
      <c r="C5595" s="3">
        <v>33.319999694824219</v>
      </c>
      <c r="D5595" s="4">
        <v>-3.6520559636550647E-2</v>
      </c>
      <c r="E5595" s="4">
        <v>0.106609067399656</v>
      </c>
      <c r="F5595" s="2">
        <v>5</v>
      </c>
      <c r="G5595" s="4">
        <v>-0.37702272729978059</v>
      </c>
      <c r="H5595" s="4">
        <v>-0.80059445497942727</v>
      </c>
      <c r="I5595" s="4">
        <v>-6.2699118697443823E-2</v>
      </c>
    </row>
    <row r="5596" spans="1:9" x14ac:dyDescent="0.25">
      <c r="A5596" t="s">
        <v>5796</v>
      </c>
      <c r="B5596" s="3">
        <v>20.721260070800781</v>
      </c>
      <c r="C5596" s="3">
        <v>30.110000610351559</v>
      </c>
      <c r="D5596" s="4">
        <v>-3.4851450351419573E-2</v>
      </c>
      <c r="E5596" s="4">
        <v>7.3603621677997833E-3</v>
      </c>
      <c r="F5596" s="2">
        <v>5</v>
      </c>
      <c r="G5596" s="4">
        <v>-0.33578612768042437</v>
      </c>
      <c r="H5596" s="4">
        <v>-0.7930360144007309</v>
      </c>
      <c r="I5596" s="4">
        <v>-2.7170853849271429E-2</v>
      </c>
    </row>
    <row r="5597" spans="1:9" x14ac:dyDescent="0.25">
      <c r="A5597" t="s">
        <v>5797</v>
      </c>
      <c r="B5597" s="3">
        <v>21.469503402709961</v>
      </c>
      <c r="C5597" s="3">
        <v>29.889999389648441</v>
      </c>
      <c r="D5597" s="4">
        <v>3.9758725473117984E-3</v>
      </c>
      <c r="E5597" s="4">
        <v>1.9440644637006569E-2</v>
      </c>
      <c r="F5597" s="2">
        <v>5</v>
      </c>
      <c r="G5597" s="4">
        <v>-0.34038672002546522</v>
      </c>
      <c r="H5597" s="4">
        <v>-0.78556255855678736</v>
      </c>
      <c r="I5597" s="4">
        <v>7.9579423343119071E-3</v>
      </c>
    </row>
    <row r="5598" spans="1:9" x14ac:dyDescent="0.25">
      <c r="A5598" t="s">
        <v>5798</v>
      </c>
      <c r="B5598" s="3">
        <v>21.384481430053711</v>
      </c>
      <c r="C5598" s="3">
        <v>29.319999694824219</v>
      </c>
      <c r="D5598" s="4">
        <v>-3.8608377916651948E-2</v>
      </c>
      <c r="E5598" s="4">
        <v>5.657656557925117E-2</v>
      </c>
      <c r="F5598" s="2">
        <v>5</v>
      </c>
      <c r="G5598" s="4">
        <v>-0.33395090867160371</v>
      </c>
      <c r="H5598" s="4">
        <v>-0.78641175818385278</v>
      </c>
      <c r="I5598" s="4">
        <v>3.966300282592039E-3</v>
      </c>
    </row>
    <row r="5599" spans="1:9" x14ac:dyDescent="0.25">
      <c r="A5599" t="s">
        <v>5799</v>
      </c>
      <c r="B5599" s="3">
        <v>22.243257522583011</v>
      </c>
      <c r="C5599" s="3">
        <v>27.75</v>
      </c>
      <c r="D5599" s="4">
        <v>1.59225952984452E-2</v>
      </c>
      <c r="E5599" s="4">
        <v>-1.7003172157979529E-2</v>
      </c>
      <c r="F5599" s="2">
        <v>5</v>
      </c>
      <c r="G5599" s="4">
        <v>-0.33872612155527959</v>
      </c>
      <c r="H5599" s="4">
        <v>-0.77783430091340011</v>
      </c>
      <c r="I5599" s="4">
        <v>4.4284428136563303E-2</v>
      </c>
    </row>
    <row r="5600" spans="1:9" x14ac:dyDescent="0.25">
      <c r="A5600" t="s">
        <v>5800</v>
      </c>
      <c r="B5600" s="3">
        <v>21.894638061523441</v>
      </c>
      <c r="C5600" s="3">
        <v>28.229999542236332</v>
      </c>
      <c r="D5600" s="4">
        <v>2.2231091754870039E-2</v>
      </c>
      <c r="E5600" s="4">
        <v>-4.5961493860709579E-2</v>
      </c>
      <c r="F5600" s="2">
        <v>5</v>
      </c>
      <c r="G5600" s="4">
        <v>-0.34143221317888739</v>
      </c>
      <c r="H5600" s="4">
        <v>-0.78131631276363656</v>
      </c>
      <c r="I5600" s="4">
        <v>2.7917316702446682E-2</v>
      </c>
    </row>
    <row r="5601" spans="1:9" x14ac:dyDescent="0.25">
      <c r="A5601" t="s">
        <v>5801</v>
      </c>
      <c r="B5601" s="3">
        <v>21.41848182678223</v>
      </c>
      <c r="C5601" s="3">
        <v>29.590000152587891</v>
      </c>
      <c r="D5601" s="4">
        <v>-4.3480103545757709E-3</v>
      </c>
      <c r="E5601" s="4">
        <v>3.425374069659215E-2</v>
      </c>
      <c r="F5601" s="2">
        <v>5</v>
      </c>
      <c r="G5601" s="4">
        <v>-0.37955655857790749</v>
      </c>
      <c r="H5601" s="4">
        <v>-0.78607216215567466</v>
      </c>
      <c r="I5601" s="4">
        <v>5.5625630969755591E-3</v>
      </c>
    </row>
    <row r="5602" spans="1:9" x14ac:dyDescent="0.25">
      <c r="A5602" t="s">
        <v>5802</v>
      </c>
      <c r="B5602" s="3">
        <v>21.512016296386719</v>
      </c>
      <c r="C5602" s="3">
        <v>28.610000610351559</v>
      </c>
      <c r="D5602" s="4">
        <v>2.4292045090859919E-2</v>
      </c>
      <c r="E5602" s="4">
        <v>-6.9419944220147078E-3</v>
      </c>
      <c r="F5602" s="2">
        <v>5</v>
      </c>
      <c r="G5602" s="4">
        <v>-0.38442798454533</v>
      </c>
      <c r="H5602" s="4">
        <v>-0.78513793969265278</v>
      </c>
      <c r="I5602" s="4">
        <v>9.9538529070590798E-3</v>
      </c>
    </row>
    <row r="5603" spans="1:9" x14ac:dyDescent="0.25">
      <c r="A5603" t="s">
        <v>5803</v>
      </c>
      <c r="B5603" s="3">
        <v>21.001838684082031</v>
      </c>
      <c r="C5603" s="3">
        <v>28.809999465942379</v>
      </c>
      <c r="D5603" s="4">
        <v>6.9298020444557018E-3</v>
      </c>
      <c r="E5603" s="4">
        <v>-2.1066966795931671E-2</v>
      </c>
      <c r="F5603" s="2">
        <v>5</v>
      </c>
      <c r="G5603" s="4">
        <v>-0.38679253584038059</v>
      </c>
      <c r="H5603" s="4">
        <v>-0.79023359466948917</v>
      </c>
      <c r="I5603" s="4">
        <v>-1.3998148528556629E-2</v>
      </c>
    </row>
    <row r="5604" spans="1:9" x14ac:dyDescent="0.25">
      <c r="A5604" t="s">
        <v>5804</v>
      </c>
      <c r="B5604" s="3">
        <v>20.857301712036129</v>
      </c>
      <c r="C5604" s="3">
        <v>29.430000305175781</v>
      </c>
      <c r="D5604" s="4">
        <v>2.038277302122515E-2</v>
      </c>
      <c r="E5604" s="4">
        <v>-9.054388905785471E-2</v>
      </c>
      <c r="F5604" s="2">
        <v>5</v>
      </c>
      <c r="G5604" s="4">
        <v>-0.3968526361749215</v>
      </c>
      <c r="H5604" s="4">
        <v>-0.79167723022538006</v>
      </c>
      <c r="I5604" s="4">
        <v>-2.0783922107102781E-2</v>
      </c>
    </row>
    <row r="5605" spans="1:9" x14ac:dyDescent="0.25">
      <c r="A5605" t="s">
        <v>5805</v>
      </c>
      <c r="B5605" s="3">
        <v>20.440664291381839</v>
      </c>
      <c r="C5605" s="3">
        <v>32.360000610351563</v>
      </c>
      <c r="D5605" s="4">
        <v>6.3715990239075149E-2</v>
      </c>
      <c r="E5605" s="4">
        <v>-9.6594056782546733E-2</v>
      </c>
      <c r="F5605" s="2">
        <v>5</v>
      </c>
      <c r="G5605" s="4">
        <v>-0.40641966339911528</v>
      </c>
      <c r="H5605" s="4">
        <v>-0.79583860558738917</v>
      </c>
      <c r="I5605" s="4">
        <v>-4.03443650919727E-2</v>
      </c>
    </row>
    <row r="5606" spans="1:9" x14ac:dyDescent="0.25">
      <c r="A5606" t="s">
        <v>5806</v>
      </c>
      <c r="B5606" s="3">
        <v>19.216279983520511</v>
      </c>
      <c r="C5606" s="3">
        <v>35.819999694824219</v>
      </c>
      <c r="D5606" s="4">
        <v>-3.4187442619660002E-2</v>
      </c>
      <c r="E5606" s="4">
        <v>-3.3198368895132828E-2</v>
      </c>
      <c r="F5606" s="2">
        <v>5</v>
      </c>
      <c r="G5606" s="4">
        <v>-0.46546774559977228</v>
      </c>
      <c r="H5606" s="4">
        <v>-0.80806775841855616</v>
      </c>
      <c r="I5606" s="4">
        <v>-9.7827198505928137E-2</v>
      </c>
    </row>
    <row r="5607" spans="1:9" x14ac:dyDescent="0.25">
      <c r="A5607" t="s">
        <v>5807</v>
      </c>
      <c r="B5607" s="3">
        <v>19.896490097045898</v>
      </c>
      <c r="C5607" s="3">
        <v>37.049999237060547</v>
      </c>
      <c r="D5607" s="4">
        <v>3.0006875774437609E-3</v>
      </c>
      <c r="E5607" s="4">
        <v>4.8683762152935912E-2</v>
      </c>
      <c r="F5607" s="2">
        <v>5</v>
      </c>
      <c r="G5607" s="4">
        <v>-0.44941141361650061</v>
      </c>
      <c r="H5607" s="4">
        <v>-0.80127381849119994</v>
      </c>
      <c r="I5607" s="4">
        <v>-6.5892450248197121E-2</v>
      </c>
    </row>
    <row r="5608" spans="1:9" x14ac:dyDescent="0.25">
      <c r="A5608" t="s">
        <v>5808</v>
      </c>
      <c r="B5608" s="3">
        <v>19.836965560913089</v>
      </c>
      <c r="C5608" s="3">
        <v>35.330001831054688</v>
      </c>
      <c r="D5608" s="4">
        <v>-1.018247075144996E-2</v>
      </c>
      <c r="E5608" s="4">
        <v>-2.7525459664172299E-2</v>
      </c>
      <c r="F5608" s="2">
        <v>5</v>
      </c>
      <c r="G5608" s="4">
        <v>-0.45970360977781022</v>
      </c>
      <c r="H5608" s="4">
        <v>-0.80186834967303455</v>
      </c>
      <c r="I5608" s="4">
        <v>-6.8687029509460373E-2</v>
      </c>
    </row>
    <row r="5609" spans="1:9" x14ac:dyDescent="0.25">
      <c r="A5609" t="s">
        <v>5809</v>
      </c>
      <c r="B5609" s="3">
        <v>20.041032791137699</v>
      </c>
      <c r="C5609" s="3">
        <v>36.330001831054688</v>
      </c>
      <c r="D5609" s="4">
        <v>3.3771381795785427E-2</v>
      </c>
      <c r="E5609" s="4">
        <v>-6.1967408715416172E-2</v>
      </c>
      <c r="F5609" s="2">
        <v>5</v>
      </c>
      <c r="G5609" s="4">
        <v>-0.46322033479222707</v>
      </c>
      <c r="H5609" s="4">
        <v>-0.79983012578350365</v>
      </c>
      <c r="I5609" s="4">
        <v>-5.9106408028988811E-2</v>
      </c>
    </row>
    <row r="5610" spans="1:9" x14ac:dyDescent="0.25">
      <c r="A5610" t="s">
        <v>5810</v>
      </c>
      <c r="B5610" s="3">
        <v>19.38632965087891</v>
      </c>
      <c r="C5610" s="3">
        <v>38.729999542236328</v>
      </c>
      <c r="D5610" s="4">
        <v>1.333322167149009E-2</v>
      </c>
      <c r="E5610" s="4">
        <v>-7.8515330309408937E-2</v>
      </c>
      <c r="F5610" s="2">
        <v>5</v>
      </c>
      <c r="G5610" s="4">
        <v>-0.4709972909743384</v>
      </c>
      <c r="H5610" s="4">
        <v>-0.80636930201261992</v>
      </c>
      <c r="I5610" s="4">
        <v>-8.9843645761826463E-2</v>
      </c>
    </row>
    <row r="5611" spans="1:9" x14ac:dyDescent="0.25">
      <c r="A5611" t="s">
        <v>5811</v>
      </c>
      <c r="B5611" s="3">
        <v>19.13124847412109</v>
      </c>
      <c r="C5611" s="3">
        <v>42.029998779296882</v>
      </c>
      <c r="D5611" s="4">
        <v>4.9440537432264398E-2</v>
      </c>
      <c r="E5611" s="4">
        <v>-6.7657562730104592E-2</v>
      </c>
      <c r="F5611" s="2">
        <v>5</v>
      </c>
      <c r="G5611" s="4">
        <v>-0.46120651729349188</v>
      </c>
      <c r="H5611" s="4">
        <v>-0.80891705329863073</v>
      </c>
      <c r="I5611" s="4">
        <v>-0.10181928829208479</v>
      </c>
    </row>
    <row r="5612" spans="1:9" x14ac:dyDescent="0.25">
      <c r="A5612" t="s">
        <v>5812</v>
      </c>
      <c r="B5612" s="3">
        <v>18.229949951171879</v>
      </c>
      <c r="C5612" s="3">
        <v>45.080001831054688</v>
      </c>
      <c r="D5612" s="4">
        <v>-3.640428631113013E-2</v>
      </c>
      <c r="E5612" s="4">
        <v>9.1789799745489731E-2</v>
      </c>
      <c r="F5612" s="2">
        <v>5</v>
      </c>
      <c r="G5612" s="4">
        <v>-0.48585100232153261</v>
      </c>
      <c r="H5612" s="4">
        <v>-0.81791922468622702</v>
      </c>
      <c r="I5612" s="4">
        <v>-0.14413377445324019</v>
      </c>
    </row>
    <row r="5613" spans="1:9" x14ac:dyDescent="0.25">
      <c r="A5613" t="s">
        <v>5813</v>
      </c>
      <c r="B5613" s="3">
        <v>18.918670654296879</v>
      </c>
      <c r="C5613" s="3">
        <v>41.290000915527337</v>
      </c>
      <c r="D5613" s="4">
        <v>-2.1116954178339139E-2</v>
      </c>
      <c r="E5613" s="4">
        <v>0.1174560233552384</v>
      </c>
      <c r="F5613" s="2">
        <v>5</v>
      </c>
      <c r="G5613" s="4">
        <v>-0.46960658997301519</v>
      </c>
      <c r="H5613" s="4">
        <v>-0.81104028097351621</v>
      </c>
      <c r="I5613" s="4">
        <v>-0.1257545661786533</v>
      </c>
    </row>
    <row r="5614" spans="1:9" x14ac:dyDescent="0.25">
      <c r="A5614" t="s">
        <v>5814</v>
      </c>
      <c r="B5614" s="3">
        <v>19.3267936706543</v>
      </c>
      <c r="C5614" s="3">
        <v>36.950000762939453</v>
      </c>
      <c r="D5614" s="4">
        <v>-4.6960547286306283E-2</v>
      </c>
      <c r="E5614" s="4">
        <v>0.1536060621651569</v>
      </c>
      <c r="F5614" s="2">
        <v>5</v>
      </c>
      <c r="G5614" s="4">
        <v>-0.44695870585968639</v>
      </c>
      <c r="H5614" s="4">
        <v>-0.80696394749806544</v>
      </c>
      <c r="I5614" s="4">
        <v>-0.106894906850167</v>
      </c>
    </row>
    <row r="5615" spans="1:9" x14ac:dyDescent="0.25">
      <c r="A5615" t="s">
        <v>5815</v>
      </c>
      <c r="B5615" s="3">
        <v>20.279111862182621</v>
      </c>
      <c r="C5615" s="3">
        <v>32.029998779296882</v>
      </c>
      <c r="D5615" s="4">
        <v>-1.8922030835396338E-2</v>
      </c>
      <c r="E5615" s="4">
        <v>3.4460746472435582E-3</v>
      </c>
      <c r="F5615" s="2">
        <v>5</v>
      </c>
      <c r="G5615" s="4">
        <v>-0.41111101510548792</v>
      </c>
      <c r="H5615" s="4">
        <v>-0.79745219156218361</v>
      </c>
      <c r="I5615" s="4">
        <v>-6.2887595464388268E-2</v>
      </c>
    </row>
    <row r="5616" spans="1:9" x14ac:dyDescent="0.25">
      <c r="A5616" t="s">
        <v>5816</v>
      </c>
      <c r="B5616" s="3">
        <v>20.670234680175781</v>
      </c>
      <c r="C5616" s="3">
        <v>31.920000076293949</v>
      </c>
      <c r="D5616" s="4">
        <v>2.0142367916198278E-2</v>
      </c>
      <c r="E5616" s="4">
        <v>1.883179553222614E-2</v>
      </c>
      <c r="F5616" s="2">
        <v>5</v>
      </c>
      <c r="G5616" s="4">
        <v>-0.394521010829744</v>
      </c>
      <c r="H5616" s="4">
        <v>-0.79354565610082184</v>
      </c>
      <c r="I5616" s="4">
        <v>-4.481352757969792E-2</v>
      </c>
    </row>
    <row r="5617" spans="1:9" x14ac:dyDescent="0.25">
      <c r="A5617" t="s">
        <v>5817</v>
      </c>
      <c r="B5617" s="3">
        <v>20.26210784912109</v>
      </c>
      <c r="C5617" s="3">
        <v>31.329999923706051</v>
      </c>
      <c r="D5617" s="4">
        <v>5.116940243471757E-2</v>
      </c>
      <c r="E5617" s="4">
        <v>-0.11771328063658069</v>
      </c>
      <c r="F5617" s="2">
        <v>5</v>
      </c>
      <c r="G5617" s="4">
        <v>-0.41319867972768642</v>
      </c>
      <c r="H5617" s="4">
        <v>-0.79762202767747636</v>
      </c>
      <c r="I5617" s="4">
        <v>-6.3673363188099796E-2</v>
      </c>
    </row>
    <row r="5618" spans="1:9" x14ac:dyDescent="0.25">
      <c r="A5618" t="s">
        <v>5818</v>
      </c>
      <c r="B5618" s="3">
        <v>19.275777816772461</v>
      </c>
      <c r="C5618" s="3">
        <v>35.509998321533203</v>
      </c>
      <c r="D5618" s="4">
        <v>1.8875912002542131E-2</v>
      </c>
      <c r="E5618" s="4">
        <v>-9.5747443147460309E-2</v>
      </c>
      <c r="F5618" s="2">
        <v>5</v>
      </c>
      <c r="G5618" s="4">
        <v>-0.4557024289877859</v>
      </c>
      <c r="H5618" s="4">
        <v>-0.80747349394514722</v>
      </c>
      <c r="I5618" s="4">
        <v>-0.10925238630121729</v>
      </c>
    </row>
    <row r="5619" spans="1:9" x14ac:dyDescent="0.25">
      <c r="A5619" t="s">
        <v>5819</v>
      </c>
      <c r="B5619" s="3">
        <v>18.918670654296879</v>
      </c>
      <c r="C5619" s="3">
        <v>39.270000457763672</v>
      </c>
      <c r="D5619" s="4">
        <v>-5.8001462928847343E-2</v>
      </c>
      <c r="E5619" s="4">
        <v>-1.480180992357205E-2</v>
      </c>
      <c r="F5619" s="2">
        <v>5</v>
      </c>
      <c r="G5619" s="4">
        <v>-0.47818948728920868</v>
      </c>
      <c r="H5619" s="4">
        <v>-0.81104028097351621</v>
      </c>
      <c r="I5619" s="4">
        <v>-0.1257545661786533</v>
      </c>
    </row>
    <row r="5620" spans="1:9" x14ac:dyDescent="0.25">
      <c r="A5620" t="s">
        <v>5820</v>
      </c>
      <c r="B5620" s="3">
        <v>20.08354568481445</v>
      </c>
      <c r="C5620" s="3">
        <v>39.860000610351563</v>
      </c>
      <c r="D5620" s="4">
        <v>5.4463555652805702E-2</v>
      </c>
      <c r="E5620" s="4">
        <v>-0.1126446519334877</v>
      </c>
      <c r="F5620" s="2">
        <v>5</v>
      </c>
      <c r="G5620" s="4">
        <v>-0.43289317622007628</v>
      </c>
      <c r="H5620" s="4">
        <v>-0.79940550691936907</v>
      </c>
      <c r="I5620" s="4">
        <v>-7.192484975662794E-2</v>
      </c>
    </row>
    <row r="5621" spans="1:9" x14ac:dyDescent="0.25">
      <c r="A5621" t="s">
        <v>5821</v>
      </c>
      <c r="B5621" s="3">
        <v>19.046220779418949</v>
      </c>
      <c r="C5621" s="3">
        <v>44.919998168945313</v>
      </c>
      <c r="D5621" s="4">
        <v>-4.2734638797080837E-2</v>
      </c>
      <c r="E5621" s="4">
        <v>7.2844502385165155E-2</v>
      </c>
      <c r="F5621" s="2">
        <v>5</v>
      </c>
      <c r="G5621" s="4">
        <v>-0.4826787051810435</v>
      </c>
      <c r="H5621" s="4">
        <v>-0.80976631007750166</v>
      </c>
      <c r="I5621" s="4">
        <v>-0.14514272026772729</v>
      </c>
    </row>
    <row r="5622" spans="1:9" x14ac:dyDescent="0.25">
      <c r="A5622" t="s">
        <v>5822</v>
      </c>
      <c r="B5622" s="3">
        <v>19.896490097045898</v>
      </c>
      <c r="C5622" s="3">
        <v>41.869998931884773</v>
      </c>
      <c r="D5622" s="4">
        <v>-2.4593560039747549E-2</v>
      </c>
      <c r="E5622" s="4">
        <v>9.6934790160658979E-2</v>
      </c>
      <c r="F5622" s="2">
        <v>5</v>
      </c>
      <c r="G5622" s="4">
        <v>-0.44746152540688672</v>
      </c>
      <c r="H5622" s="4">
        <v>-0.80127381849119994</v>
      </c>
      <c r="I5622" s="4">
        <v>-0.13830706082451319</v>
      </c>
    </row>
    <row r="5623" spans="1:9" x14ac:dyDescent="0.25">
      <c r="A5623" t="s">
        <v>5823</v>
      </c>
      <c r="B5623" s="3">
        <v>20.398153305053711</v>
      </c>
      <c r="C5623" s="3">
        <v>38.169998168945313</v>
      </c>
      <c r="D5623" s="4">
        <v>-2.9923104142441929E-2</v>
      </c>
      <c r="E5623" s="4">
        <v>8.6845083423152225E-2</v>
      </c>
      <c r="F5623" s="2">
        <v>5</v>
      </c>
      <c r="G5623" s="4">
        <v>-0.44403229138604899</v>
      </c>
      <c r="H5623" s="4">
        <v>-0.79626320540092177</v>
      </c>
      <c r="I5623" s="4">
        <v>-0.1165806335965953</v>
      </c>
    </row>
    <row r="5624" spans="1:9" x14ac:dyDescent="0.25">
      <c r="A5624" t="s">
        <v>5824</v>
      </c>
      <c r="B5624" s="3">
        <v>21.02735710144043</v>
      </c>
      <c r="C5624" s="3">
        <v>35.119998931884773</v>
      </c>
      <c r="D5624" s="4">
        <v>-3.5867618404620383E-2</v>
      </c>
      <c r="E5624" s="4">
        <v>-9.308937205995238E-3</v>
      </c>
      <c r="F5624" s="2">
        <v>5</v>
      </c>
      <c r="G5624" s="4">
        <v>-0.43279806063330101</v>
      </c>
      <c r="H5624" s="4">
        <v>-0.78997871666763819</v>
      </c>
      <c r="I5624" s="4">
        <v>-8.9330577631732244E-2</v>
      </c>
    </row>
    <row r="5625" spans="1:9" x14ac:dyDescent="0.25">
      <c r="A5625" t="s">
        <v>5825</v>
      </c>
      <c r="B5625" s="3">
        <v>21.809616088867191</v>
      </c>
      <c r="C5625" s="3">
        <v>35.450000762939453</v>
      </c>
      <c r="D5625" s="4">
        <v>1.8261530637333712E-2</v>
      </c>
      <c r="E5625" s="4">
        <v>-3.2742174978959371E-2</v>
      </c>
      <c r="F5625" s="2">
        <v>5</v>
      </c>
      <c r="G5625" s="4">
        <v>-0.37439009364353648</v>
      </c>
      <c r="H5625" s="4">
        <v>-0.78216551239070187</v>
      </c>
      <c r="I5625" s="4">
        <v>-5.5451886325656903E-2</v>
      </c>
    </row>
    <row r="5626" spans="1:9" x14ac:dyDescent="0.25">
      <c r="A5626" t="s">
        <v>5826</v>
      </c>
      <c r="B5626" s="3">
        <v>21.41848182678223</v>
      </c>
      <c r="C5626" s="3">
        <v>36.650001525878913</v>
      </c>
      <c r="D5626" s="4">
        <v>-1.4861144362507409E-2</v>
      </c>
      <c r="E5626" s="4">
        <v>4.624615481115768E-2</v>
      </c>
      <c r="F5626" s="2">
        <v>5</v>
      </c>
      <c r="G5626" s="4">
        <v>-0.37802463408287512</v>
      </c>
      <c r="H5626" s="4">
        <v>-0.78607216215567466</v>
      </c>
      <c r="I5626" s="4">
        <v>-7.2391438491104632E-2</v>
      </c>
    </row>
    <row r="5627" spans="1:9" x14ac:dyDescent="0.25">
      <c r="A5627" t="s">
        <v>5827</v>
      </c>
      <c r="B5627" s="3">
        <v>21.741586685180661</v>
      </c>
      <c r="C5627" s="3">
        <v>35.029998779296882</v>
      </c>
      <c r="D5627" s="4">
        <v>3.1048724577455781E-2</v>
      </c>
      <c r="E5627" s="4">
        <v>6.3448701873753066E-2</v>
      </c>
      <c r="F5627" s="2">
        <v>5</v>
      </c>
      <c r="G5627" s="4">
        <v>-0.39133538541584678</v>
      </c>
      <c r="H5627" s="4">
        <v>-0.78284499020608567</v>
      </c>
      <c r="I5627" s="4">
        <v>-5.839815757888156E-2</v>
      </c>
    </row>
    <row r="5628" spans="1:9" x14ac:dyDescent="0.25">
      <c r="A5628" t="s">
        <v>5828</v>
      </c>
      <c r="B5628" s="3">
        <v>21.08686637878418</v>
      </c>
      <c r="C5628" s="3">
        <v>32.939998626708977</v>
      </c>
      <c r="D5628" s="4">
        <v>0</v>
      </c>
      <c r="E5628" s="4">
        <v>-2.6883305418988979E-2</v>
      </c>
      <c r="F5628" s="2">
        <v>5</v>
      </c>
      <c r="G5628" s="4">
        <v>-0.40456202290086618</v>
      </c>
      <c r="H5628" s="4">
        <v>-0.78938433789061824</v>
      </c>
      <c r="I5628" s="4">
        <v>-8.6753302752975658E-2</v>
      </c>
    </row>
    <row r="5629" spans="1:9" x14ac:dyDescent="0.25">
      <c r="A5629" t="s">
        <v>5829</v>
      </c>
      <c r="B5629" s="3">
        <v>21.08686637878418</v>
      </c>
      <c r="C5629" s="3">
        <v>33.849998474121087</v>
      </c>
      <c r="D5629" s="4">
        <v>3.7656712515094837E-2</v>
      </c>
      <c r="E5629" s="4">
        <v>-7.3313786271788084E-3</v>
      </c>
      <c r="F5629" s="2">
        <v>5</v>
      </c>
      <c r="G5629" s="4">
        <v>-0.42922941881882049</v>
      </c>
      <c r="H5629" s="4">
        <v>-0.78938433789061824</v>
      </c>
      <c r="I5629" s="4">
        <v>-8.6753302752975658E-2</v>
      </c>
    </row>
    <row r="5630" spans="1:9" x14ac:dyDescent="0.25">
      <c r="A5630" t="s">
        <v>5830</v>
      </c>
      <c r="B5630" s="3">
        <v>20.321620941162109</v>
      </c>
      <c r="C5630" s="3">
        <v>34.099998474121087</v>
      </c>
      <c r="D5630" s="4">
        <v>-3.081936672583974E-2</v>
      </c>
      <c r="E5630" s="4">
        <v>0.1283917686606959</v>
      </c>
      <c r="F5630" s="2">
        <v>5</v>
      </c>
      <c r="G5630" s="4">
        <v>-0.47633655951004872</v>
      </c>
      <c r="H5630" s="4">
        <v>-0.79702761079925277</v>
      </c>
      <c r="I5630" s="4">
        <v>-0.1198951577796116</v>
      </c>
    </row>
    <row r="5631" spans="1:9" x14ac:dyDescent="0.25">
      <c r="A5631" t="s">
        <v>5831</v>
      </c>
      <c r="B5631" s="3">
        <v>20.967836380004879</v>
      </c>
      <c r="C5631" s="3">
        <v>30.219999313354489</v>
      </c>
      <c r="D5631" s="4">
        <v>-2.8368802475200568E-2</v>
      </c>
      <c r="E5631" s="4">
        <v>6.9734488968300701E-2</v>
      </c>
      <c r="F5631" s="2">
        <v>5</v>
      </c>
      <c r="G5631" s="4">
        <v>-0.45742584607420911</v>
      </c>
      <c r="H5631" s="4">
        <v>-0.79057320974826917</v>
      </c>
      <c r="I5631" s="4">
        <v>-9.1908348140273155E-2</v>
      </c>
    </row>
    <row r="5632" spans="1:9" x14ac:dyDescent="0.25">
      <c r="A5632" t="s">
        <v>5832</v>
      </c>
      <c r="B5632" s="3">
        <v>21.580036163330082</v>
      </c>
      <c r="C5632" s="3">
        <v>28.25</v>
      </c>
      <c r="D5632" s="4">
        <v>-3.6446096390869487E-2</v>
      </c>
      <c r="E5632" s="4">
        <v>4.2050880264943517E-2</v>
      </c>
      <c r="F5632" s="2">
        <v>5</v>
      </c>
      <c r="G5632" s="4">
        <v>-0.44463928109008249</v>
      </c>
      <c r="H5632" s="4">
        <v>-0.78445855713027823</v>
      </c>
      <c r="I5632" s="4">
        <v>-6.539471543002906E-2</v>
      </c>
    </row>
    <row r="5633" spans="1:9" x14ac:dyDescent="0.25">
      <c r="A5633" t="s">
        <v>5833</v>
      </c>
      <c r="B5633" s="3">
        <v>22.396293640136719</v>
      </c>
      <c r="C5633" s="3">
        <v>27.110000610351559</v>
      </c>
      <c r="D5633" s="4">
        <v>6.4242225175704437E-2</v>
      </c>
      <c r="E5633" s="4">
        <v>-7.8517996599318018E-2</v>
      </c>
      <c r="F5633" s="2">
        <v>5</v>
      </c>
      <c r="G5633" s="4">
        <v>-0.40608843283140461</v>
      </c>
      <c r="H5633" s="4">
        <v>-0.77630577587576566</v>
      </c>
      <c r="I5633" s="4">
        <v>-3.0043590639535881E-2</v>
      </c>
    </row>
    <row r="5634" spans="1:9" x14ac:dyDescent="0.25">
      <c r="A5634" t="s">
        <v>5834</v>
      </c>
      <c r="B5634" s="3">
        <v>21.044357299804691</v>
      </c>
      <c r="C5634" s="3">
        <v>29.420000076293949</v>
      </c>
      <c r="D5634" s="4">
        <v>3.3402434109414347E-2</v>
      </c>
      <c r="E5634" s="4">
        <v>1.5884012650674521E-2</v>
      </c>
      <c r="F5634" s="2">
        <v>5</v>
      </c>
      <c r="G5634" s="4">
        <v>-0.43480256029998232</v>
      </c>
      <c r="H5634" s="4">
        <v>-0.78980891865354919</v>
      </c>
      <c r="I5634" s="4">
        <v>-8.8594319587041226E-2</v>
      </c>
    </row>
    <row r="5635" spans="1:9" x14ac:dyDescent="0.25">
      <c r="A5635" t="s">
        <v>5835</v>
      </c>
      <c r="B5635" s="3">
        <v>20.364145278930661</v>
      </c>
      <c r="C5635" s="3">
        <v>28.95999908447266</v>
      </c>
      <c r="D5635" s="4">
        <v>-3.6217021570453263E-2</v>
      </c>
      <c r="E5635" s="4">
        <v>6.8240443838820886E-2</v>
      </c>
      <c r="F5635" s="2">
        <v>5</v>
      </c>
      <c r="G5635" s="4">
        <v>-0.44955140975195301</v>
      </c>
      <c r="H5635" s="4">
        <v>-0.79660287763150728</v>
      </c>
      <c r="I5635" s="4">
        <v>-0.1180534801058335</v>
      </c>
    </row>
    <row r="5636" spans="1:9" x14ac:dyDescent="0.25">
      <c r="A5636" t="s">
        <v>5836</v>
      </c>
      <c r="B5636" s="3">
        <v>21.129388809204102</v>
      </c>
      <c r="C5636" s="3">
        <v>27.110000610351559</v>
      </c>
      <c r="D5636" s="4">
        <v>-4.7892910475822108E-2</v>
      </c>
      <c r="E5636" s="4">
        <v>6.7322874704839775E-2</v>
      </c>
      <c r="F5636" s="2">
        <v>5</v>
      </c>
      <c r="G5636" s="4">
        <v>-0.42689106957887801</v>
      </c>
      <c r="H5636" s="4">
        <v>-0.78895962377347462</v>
      </c>
      <c r="I5636" s="4">
        <v>-0.13368637400738101</v>
      </c>
    </row>
    <row r="5637" spans="1:9" x14ac:dyDescent="0.25">
      <c r="A5637" t="s">
        <v>5837</v>
      </c>
      <c r="B5637" s="3">
        <v>22.192239761352539</v>
      </c>
      <c r="C5637" s="3">
        <v>25.39999961853027</v>
      </c>
      <c r="D5637" s="4">
        <v>-4.1969630173765982E-3</v>
      </c>
      <c r="E5637" s="4">
        <v>-3.385322426791626E-2</v>
      </c>
      <c r="F5637" s="2">
        <v>5</v>
      </c>
      <c r="G5637" s="4">
        <v>-0.39653162155890581</v>
      </c>
      <c r="H5637" s="4">
        <v>-0.77834386641108377</v>
      </c>
      <c r="I5637" s="4">
        <v>-9.0109048105538991E-2</v>
      </c>
    </row>
    <row r="5638" spans="1:9" x14ac:dyDescent="0.25">
      <c r="A5638" t="s">
        <v>5838</v>
      </c>
      <c r="B5638" s="3">
        <v>22.285772323608398</v>
      </c>
      <c r="C5638" s="3">
        <v>26.29000091552734</v>
      </c>
      <c r="D5638" s="4">
        <v>2.18323987364577E-2</v>
      </c>
      <c r="E5638" s="4">
        <v>-7.4947190536544195E-2</v>
      </c>
      <c r="F5638" s="2">
        <v>5</v>
      </c>
      <c r="G5638" s="4">
        <v>-0.39538625709986919</v>
      </c>
      <c r="H5638" s="4">
        <v>-0.77740966299866376</v>
      </c>
      <c r="I5638" s="4">
        <v>-8.6274174608348408E-2</v>
      </c>
    </row>
    <row r="5639" spans="1:9" x14ac:dyDescent="0.25">
      <c r="A5639" t="s">
        <v>5839</v>
      </c>
      <c r="B5639" s="3">
        <v>21.809616088867191</v>
      </c>
      <c r="C5639" s="3">
        <v>28.420000076293949</v>
      </c>
      <c r="D5639" s="4">
        <v>7.4626734168470321E-3</v>
      </c>
      <c r="E5639" s="4">
        <v>2.0833330478704729E-2</v>
      </c>
      <c r="F5639" s="2">
        <v>5</v>
      </c>
      <c r="G5639" s="4">
        <v>-0.40028040886911048</v>
      </c>
      <c r="H5639" s="4">
        <v>-0.78216551239070187</v>
      </c>
      <c r="I5639" s="4">
        <v>-0.1057967759472931</v>
      </c>
    </row>
    <row r="5640" spans="1:9" x14ac:dyDescent="0.25">
      <c r="A5640" t="s">
        <v>5840</v>
      </c>
      <c r="B5640" s="3">
        <v>21.648063659667969</v>
      </c>
      <c r="C5640" s="3">
        <v>27.840000152587891</v>
      </c>
      <c r="D5640" s="4">
        <v>-3.3042196322298663E-2</v>
      </c>
      <c r="E5640" s="4">
        <v>3.1875486469347791E-2</v>
      </c>
      <c r="F5640" s="2">
        <v>5</v>
      </c>
      <c r="G5640" s="4">
        <v>-0.39120029634801279</v>
      </c>
      <c r="H5640" s="4">
        <v>-0.78377909836549642</v>
      </c>
      <c r="I5640" s="4">
        <v>-0.14129058128362071</v>
      </c>
    </row>
    <row r="5641" spans="1:9" x14ac:dyDescent="0.25">
      <c r="A5641" t="s">
        <v>5841</v>
      </c>
      <c r="B5641" s="3">
        <v>22.3878059387207</v>
      </c>
      <c r="C5641" s="3">
        <v>26.979999542236332</v>
      </c>
      <c r="D5641" s="4">
        <v>1.9752569437807791E-2</v>
      </c>
      <c r="E5641" s="4">
        <v>-9.1810504664984194E-3</v>
      </c>
      <c r="F5641" s="2">
        <v>5</v>
      </c>
      <c r="G5641" s="4">
        <v>-0.37354266235794348</v>
      </c>
      <c r="H5641" s="4">
        <v>-0.77639055105389831</v>
      </c>
      <c r="I5641" s="4">
        <v>-0.1119473720048724</v>
      </c>
    </row>
    <row r="5642" spans="1:9" x14ac:dyDescent="0.25">
      <c r="A5642" t="s">
        <v>5842</v>
      </c>
      <c r="B5642" s="3">
        <v>21.954154968261719</v>
      </c>
      <c r="C5642" s="3">
        <v>27.229999542236332</v>
      </c>
      <c r="D5642" s="4">
        <v>-2.418764679192453E-2</v>
      </c>
      <c r="E5642" s="4">
        <v>-9.0975256246185188E-3</v>
      </c>
      <c r="F5642" s="2">
        <v>5</v>
      </c>
      <c r="G5642" s="4">
        <v>-0.3938967254320519</v>
      </c>
      <c r="H5642" s="4">
        <v>-0.78072185778420922</v>
      </c>
      <c r="I5642" s="4">
        <v>-0.14408751287460339</v>
      </c>
    </row>
    <row r="5643" spans="1:9" x14ac:dyDescent="0.25">
      <c r="A5643" t="s">
        <v>5843</v>
      </c>
      <c r="B5643" s="3">
        <v>22.498336791992191</v>
      </c>
      <c r="C5643" s="3">
        <v>27.479999542236332</v>
      </c>
      <c r="D5643" s="4">
        <v>-3.2187005144446501E-2</v>
      </c>
      <c r="E5643" s="4">
        <v>5.448964333824069E-2</v>
      </c>
      <c r="F5643" s="2">
        <v>5</v>
      </c>
      <c r="G5643" s="4">
        <v>-0.37372778255207928</v>
      </c>
      <c r="H5643" s="4">
        <v>-0.77528656867799106</v>
      </c>
      <c r="I5643" s="4">
        <v>-0.1235552502873097</v>
      </c>
    </row>
    <row r="5644" spans="1:9" x14ac:dyDescent="0.25">
      <c r="A5644" t="s">
        <v>5844</v>
      </c>
      <c r="B5644" s="3">
        <v>23.246574401855469</v>
      </c>
      <c r="C5644" s="3">
        <v>26.059999465942379</v>
      </c>
      <c r="D5644" s="4">
        <v>-5.7891234397548293E-2</v>
      </c>
      <c r="E5644" s="4">
        <v>7.508249637001807E-2</v>
      </c>
      <c r="F5644" s="2">
        <v>5</v>
      </c>
      <c r="G5644" s="4">
        <v>-0.38630780450873098</v>
      </c>
      <c r="H5644" s="4">
        <v>-0.76781316998585303</v>
      </c>
      <c r="I5644" s="4">
        <v>-0.11272619370537119</v>
      </c>
    </row>
    <row r="5645" spans="1:9" x14ac:dyDescent="0.25">
      <c r="A5645" t="s">
        <v>5845</v>
      </c>
      <c r="B5645" s="3">
        <v>24.675043106079102</v>
      </c>
      <c r="C5645" s="3">
        <v>24.239999771118161</v>
      </c>
      <c r="D5645" s="4">
        <v>1.6106646031661231E-2</v>
      </c>
      <c r="E5645" s="4">
        <v>-1.6233751154162701E-2</v>
      </c>
      <c r="F5645" s="2">
        <v>4</v>
      </c>
      <c r="G5645" s="4">
        <v>-0.36637563739182522</v>
      </c>
      <c r="H5645" s="4">
        <v>-0.75354562180973861</v>
      </c>
      <c r="I5645" s="4">
        <v>-5.8204489024956119E-2</v>
      </c>
    </row>
    <row r="5646" spans="1:9" x14ac:dyDescent="0.25">
      <c r="A5646" t="s">
        <v>5846</v>
      </c>
      <c r="B5646" s="3">
        <v>24.28391075134277</v>
      </c>
      <c r="C5646" s="3">
        <v>24.639999389648441</v>
      </c>
      <c r="D5646" s="4">
        <v>3.4032921225805042E-2</v>
      </c>
      <c r="E5646" s="4">
        <v>-5.0847447664732148E-2</v>
      </c>
      <c r="F5646" s="2">
        <v>5</v>
      </c>
      <c r="G5646" s="4">
        <v>-0.37980454613873399</v>
      </c>
      <c r="H5646" s="4">
        <v>-0.75745225252410953</v>
      </c>
      <c r="I5646" s="4">
        <v>-7.3133204419865372E-2</v>
      </c>
    </row>
    <row r="5647" spans="1:9" x14ac:dyDescent="0.25">
      <c r="A5647" t="s">
        <v>5847</v>
      </c>
      <c r="B5647" s="3">
        <v>23.484659194946289</v>
      </c>
      <c r="C5647" s="3">
        <v>25.95999908447266</v>
      </c>
      <c r="D5647" s="4">
        <v>-2.1676776633815509E-3</v>
      </c>
      <c r="E5647" s="4">
        <v>3.7569888469658468E-2</v>
      </c>
      <c r="F5647" s="2">
        <v>5</v>
      </c>
      <c r="G5647" s="4">
        <v>-0.41668417174361272</v>
      </c>
      <c r="H5647" s="4">
        <v>-0.76543517861272758</v>
      </c>
      <c r="I5647" s="4">
        <v>-0.1036389881268279</v>
      </c>
    </row>
    <row r="5648" spans="1:9" x14ac:dyDescent="0.25">
      <c r="A5648" t="s">
        <v>5848</v>
      </c>
      <c r="B5648" s="3">
        <v>23.535676956176761</v>
      </c>
      <c r="C5648" s="3">
        <v>25.020000457763668</v>
      </c>
      <c r="D5648" s="4">
        <v>-6.4604568061572554E-3</v>
      </c>
      <c r="E5648" s="4">
        <v>3.6024880040405723E-2</v>
      </c>
      <c r="F5648" s="2">
        <v>5</v>
      </c>
      <c r="G5648" s="4">
        <v>-0.43162219741847813</v>
      </c>
      <c r="H5648" s="4">
        <v>-0.76492561311504392</v>
      </c>
      <c r="I5648" s="4">
        <v>-0.1227850531828942</v>
      </c>
    </row>
    <row r="5649" spans="1:9" x14ac:dyDescent="0.25">
      <c r="A5649" t="s">
        <v>5849</v>
      </c>
      <c r="B5649" s="3">
        <v>23.688716888427731</v>
      </c>
      <c r="C5649" s="3">
        <v>24.14999961853027</v>
      </c>
      <c r="D5649" s="4">
        <v>1.456639303504326E-2</v>
      </c>
      <c r="E5649" s="4">
        <v>-1.2269985073534721E-2</v>
      </c>
      <c r="F5649" s="2">
        <v>4</v>
      </c>
      <c r="G5649" s="4">
        <v>-0.41322672645531427</v>
      </c>
      <c r="H5649" s="4">
        <v>-0.76339704997620583</v>
      </c>
      <c r="I5649" s="4">
        <v>-0.11708099307532201</v>
      </c>
    </row>
    <row r="5650" spans="1:9" x14ac:dyDescent="0.25">
      <c r="A5650" t="s">
        <v>5850</v>
      </c>
      <c r="B5650" s="3">
        <v>23.348611831665039</v>
      </c>
      <c r="C5650" s="3">
        <v>24.45000076293945</v>
      </c>
      <c r="D5650" s="4">
        <v>-2.7964740427518061E-2</v>
      </c>
      <c r="E5650" s="4">
        <v>3.0775778698018948E-2</v>
      </c>
      <c r="F5650" s="2">
        <v>5</v>
      </c>
      <c r="G5650" s="4">
        <v>-0.42612336189575212</v>
      </c>
      <c r="H5650" s="4">
        <v>-0.76679401993988394</v>
      </c>
      <c r="I5650" s="4">
        <v>-0.14159517732521559</v>
      </c>
    </row>
    <row r="5651" spans="1:9" x14ac:dyDescent="0.25">
      <c r="A5651" t="s">
        <v>5851</v>
      </c>
      <c r="B5651" s="3">
        <v>24.020334243774411</v>
      </c>
      <c r="C5651" s="3">
        <v>23.719999313354489</v>
      </c>
      <c r="D5651" s="4">
        <v>-1.7664276183196881E-3</v>
      </c>
      <c r="E5651" s="4">
        <v>8.9323301755936946E-3</v>
      </c>
      <c r="F5651" s="2">
        <v>4</v>
      </c>
      <c r="G5651" s="4">
        <v>-0.38359139446006368</v>
      </c>
      <c r="H5651" s="4">
        <v>-0.76008485519066027</v>
      </c>
      <c r="I5651" s="4">
        <v>-0.11689950110212489</v>
      </c>
    </row>
    <row r="5652" spans="1:9" x14ac:dyDescent="0.25">
      <c r="A5652" t="s">
        <v>5852</v>
      </c>
      <c r="B5652" s="3">
        <v>24.062839508056641</v>
      </c>
      <c r="C5652" s="3">
        <v>23.510000228881839</v>
      </c>
      <c r="D5652" s="4">
        <v>-2.0083466277823311E-2</v>
      </c>
      <c r="E5652" s="4">
        <v>-2.69039578905419E-2</v>
      </c>
      <c r="F5652" s="2">
        <v>4</v>
      </c>
      <c r="G5652" s="4">
        <v>-0.3854505634326304</v>
      </c>
      <c r="H5652" s="4">
        <v>-0.75966031252893307</v>
      </c>
      <c r="I5652" s="4">
        <v>-0.1153368076061695</v>
      </c>
    </row>
    <row r="5653" spans="1:9" x14ac:dyDescent="0.25">
      <c r="A5653" t="s">
        <v>5853</v>
      </c>
      <c r="B5653" s="3">
        <v>24.556009292602539</v>
      </c>
      <c r="C5653" s="3">
        <v>24.159999847412109</v>
      </c>
      <c r="D5653" s="4">
        <v>-2.629794459836143E-2</v>
      </c>
      <c r="E5653" s="4">
        <v>6.855370169034436E-2</v>
      </c>
      <c r="F5653" s="2">
        <v>4</v>
      </c>
      <c r="G5653" s="4">
        <v>-0.35434832235350139</v>
      </c>
      <c r="H5653" s="4">
        <v>-0.75473453176859306</v>
      </c>
      <c r="I5653" s="4">
        <v>-9.7205566035843849E-2</v>
      </c>
    </row>
    <row r="5654" spans="1:9" x14ac:dyDescent="0.25">
      <c r="A5654" t="s">
        <v>5854</v>
      </c>
      <c r="B5654" s="3">
        <v>25.219223022460941</v>
      </c>
      <c r="C5654" s="3">
        <v>22.610000610351559</v>
      </c>
      <c r="D5654" s="4">
        <v>1.0217748507419079E-2</v>
      </c>
      <c r="E5654" s="4">
        <v>-5.3578853578853607E-2</v>
      </c>
      <c r="F5654" s="2">
        <v>4</v>
      </c>
      <c r="G5654" s="4">
        <v>-0.33243302082916798</v>
      </c>
      <c r="H5654" s="4">
        <v>-0.74811035175412233</v>
      </c>
      <c r="I5654" s="4">
        <v>-7.2822709004382258E-2</v>
      </c>
    </row>
    <row r="5655" spans="1:9" x14ac:dyDescent="0.25">
      <c r="A5655" t="s">
        <v>5855</v>
      </c>
      <c r="B5655" s="3">
        <v>24.964145660400391</v>
      </c>
      <c r="C5655" s="3">
        <v>23.889999389648441</v>
      </c>
      <c r="D5655" s="4">
        <v>1.3113016918111731E-2</v>
      </c>
      <c r="E5655" s="4">
        <v>2.225068599664182E-2</v>
      </c>
      <c r="F5655" s="2">
        <v>4</v>
      </c>
      <c r="G5655" s="4">
        <v>-0.36339955596926399</v>
      </c>
      <c r="H5655" s="4">
        <v>-0.7506580649389295</v>
      </c>
      <c r="I5655" s="4">
        <v>-8.2200552934743265E-2</v>
      </c>
    </row>
    <row r="5656" spans="1:9" x14ac:dyDescent="0.25">
      <c r="A5656" t="s">
        <v>5856</v>
      </c>
      <c r="B5656" s="3">
        <v>24.64102745056152</v>
      </c>
      <c r="C5656" s="3">
        <v>23.370000839233398</v>
      </c>
      <c r="D5656" s="4">
        <v>-3.5286470146999593E-2</v>
      </c>
      <c r="E5656" s="4">
        <v>0.1696697384717574</v>
      </c>
      <c r="F5656" s="2">
        <v>4</v>
      </c>
      <c r="G5656" s="4">
        <v>-0.40845088157748932</v>
      </c>
      <c r="H5656" s="4">
        <v>-0.75388537024273128</v>
      </c>
      <c r="I5656" s="4">
        <v>-9.4079898551495011E-2</v>
      </c>
    </row>
    <row r="5657" spans="1:9" x14ac:dyDescent="0.25">
      <c r="A5657" t="s">
        <v>5857</v>
      </c>
      <c r="B5657" s="3">
        <v>25.542325973510739</v>
      </c>
      <c r="C5657" s="3">
        <v>19.979999542236332</v>
      </c>
      <c r="D5657" s="4">
        <v>-1.6372111594519682E-2</v>
      </c>
      <c r="E5657" s="4">
        <v>-3.0567736509372612E-2</v>
      </c>
      <c r="F5657" s="2">
        <v>4</v>
      </c>
      <c r="G5657" s="4">
        <v>-0.39799624507798093</v>
      </c>
      <c r="H5657" s="4">
        <v>-0.74488319885513499</v>
      </c>
      <c r="I5657" s="4">
        <v>-6.0943924372506841E-2</v>
      </c>
    </row>
    <row r="5658" spans="1:9" x14ac:dyDescent="0.25">
      <c r="A5658" t="s">
        <v>5858</v>
      </c>
      <c r="B5658" s="3">
        <v>25.96746826171875</v>
      </c>
      <c r="C5658" s="3">
        <v>20.610000610351559</v>
      </c>
      <c r="D5658" s="4">
        <v>8.5861188461084925E-3</v>
      </c>
      <c r="E5658" s="4">
        <v>1.0789662937156001E-2</v>
      </c>
      <c r="F5658" s="2">
        <v>4</v>
      </c>
      <c r="G5658" s="4">
        <v>-0.37225076785487371</v>
      </c>
      <c r="H5658" s="4">
        <v>-0.7406368768595768</v>
      </c>
      <c r="I5658" s="4">
        <v>-4.5313693626805041E-2</v>
      </c>
    </row>
    <row r="5659" spans="1:9" x14ac:dyDescent="0.25">
      <c r="A5659" t="s">
        <v>5859</v>
      </c>
      <c r="B5659" s="3">
        <v>25.746406555175781</v>
      </c>
      <c r="C5659" s="3">
        <v>20.389999389648441</v>
      </c>
      <c r="D5659" s="4">
        <v>-2.636592094775048E-2</v>
      </c>
      <c r="E5659" s="4">
        <v>3.9389426789600002E-3</v>
      </c>
      <c r="F5659" s="2">
        <v>4</v>
      </c>
      <c r="G5659" s="4">
        <v>-0.40510781500102239</v>
      </c>
      <c r="H5659" s="4">
        <v>-0.7428448416113913</v>
      </c>
      <c r="I5659" s="4">
        <v>-5.3440962021744642E-2</v>
      </c>
    </row>
    <row r="5660" spans="1:9" x14ac:dyDescent="0.25">
      <c r="A5660" t="s">
        <v>5860</v>
      </c>
      <c r="B5660" s="3">
        <v>26.44361686706543</v>
      </c>
      <c r="C5660" s="3">
        <v>20.309999465942379</v>
      </c>
      <c r="D5660" s="4">
        <v>-4.4816049765324939E-3</v>
      </c>
      <c r="E5660" s="4">
        <v>7.46031680355006E-2</v>
      </c>
      <c r="F5660" s="2">
        <v>4</v>
      </c>
      <c r="G5660" s="4">
        <v>-0.39079342598112121</v>
      </c>
      <c r="H5660" s="4">
        <v>-0.73588110366994597</v>
      </c>
      <c r="I5660" s="4">
        <v>-2.780823068595684E-2</v>
      </c>
    </row>
    <row r="5661" spans="1:9" x14ac:dyDescent="0.25">
      <c r="A5661" t="s">
        <v>5861</v>
      </c>
      <c r="B5661" s="3">
        <v>26.56266021728516</v>
      </c>
      <c r="C5661" s="3">
        <v>18.89999961853027</v>
      </c>
      <c r="D5661" s="4">
        <v>-2.4664226100831851E-2</v>
      </c>
      <c r="E5661" s="4">
        <v>3.6752610703124189E-2</v>
      </c>
      <c r="F5661" s="2">
        <v>3</v>
      </c>
      <c r="G5661" s="4">
        <v>-0.3497088079875359</v>
      </c>
      <c r="H5661" s="4">
        <v>-0.73469209845808237</v>
      </c>
      <c r="I5661" s="4">
        <v>-2.3431637050638891E-2</v>
      </c>
    </row>
    <row r="5662" spans="1:9" x14ac:dyDescent="0.25">
      <c r="A5662" t="s">
        <v>5862</v>
      </c>
      <c r="B5662" s="3">
        <v>27.234375</v>
      </c>
      <c r="C5662" s="3">
        <v>18.229999542236332</v>
      </c>
      <c r="D5662" s="4">
        <v>2.0063421340420939E-2</v>
      </c>
      <c r="E5662" s="4">
        <v>-6.8947925777836372E-2</v>
      </c>
      <c r="F5662" s="2">
        <v>3</v>
      </c>
      <c r="G5662" s="4">
        <v>-0.33131553946981818</v>
      </c>
      <c r="H5662" s="4">
        <v>-0.72798300991126608</v>
      </c>
      <c r="I5662" s="4">
        <v>1.2637586800137159E-3</v>
      </c>
    </row>
    <row r="5663" spans="1:9" x14ac:dyDescent="0.25">
      <c r="A5663" t="s">
        <v>5863</v>
      </c>
      <c r="B5663" s="3">
        <v>26.69870758056641</v>
      </c>
      <c r="C5663" s="3">
        <v>19.579999923706051</v>
      </c>
      <c r="D5663" s="4">
        <v>2.2344730329577618E-3</v>
      </c>
      <c r="E5663" s="4">
        <v>-2.3441363154056542E-2</v>
      </c>
      <c r="F5663" s="2">
        <v>4</v>
      </c>
      <c r="G5663" s="4">
        <v>-0.33404043919856941</v>
      </c>
      <c r="H5663" s="4">
        <v>-0.73333325713092601</v>
      </c>
      <c r="I5663" s="4">
        <v>-1.8429895893829151E-2</v>
      </c>
    </row>
    <row r="5664" spans="1:9" x14ac:dyDescent="0.25">
      <c r="A5664" t="s">
        <v>5864</v>
      </c>
      <c r="B5664" s="3">
        <v>26.63918304443359</v>
      </c>
      <c r="C5664" s="3">
        <v>20.04999923706055</v>
      </c>
      <c r="D5664" s="4">
        <v>-2.7320891249205559E-2</v>
      </c>
      <c r="E5664" s="4">
        <v>4.2099764842944642E-2</v>
      </c>
      <c r="F5664" s="2">
        <v>4</v>
      </c>
      <c r="G5664" s="4">
        <v>-0.3060908340779227</v>
      </c>
      <c r="H5664" s="4">
        <v>-0.73392778831276062</v>
      </c>
      <c r="I5664" s="4">
        <v>-2.0618297896152441E-2</v>
      </c>
    </row>
    <row r="5665" spans="1:9" x14ac:dyDescent="0.25">
      <c r="A5665" t="s">
        <v>5865</v>
      </c>
      <c r="B5665" s="3">
        <v>27.387432098388668</v>
      </c>
      <c r="C5665" s="3">
        <v>19.239999771118161</v>
      </c>
      <c r="D5665" s="4">
        <v>-2.1864765324280059E-2</v>
      </c>
      <c r="E5665" s="4">
        <v>8.70055899321307E-2</v>
      </c>
      <c r="F5665" s="2">
        <v>3</v>
      </c>
      <c r="G5665" s="4">
        <v>-0.2813478181182465</v>
      </c>
      <c r="H5665" s="4">
        <v>-0.72645427531701157</v>
      </c>
      <c r="I5665" s="4">
        <v>6.8908577276438621E-3</v>
      </c>
    </row>
    <row r="5666" spans="1:9" x14ac:dyDescent="0.25">
      <c r="A5666" t="s">
        <v>5866</v>
      </c>
      <c r="B5666" s="3">
        <v>27.999637603759769</v>
      </c>
      <c r="C5666" s="3">
        <v>17.70000076293945</v>
      </c>
      <c r="D5666" s="4">
        <v>2.1304329008524641E-3</v>
      </c>
      <c r="E5666" s="4">
        <v>-4.3243202003272807E-2</v>
      </c>
      <c r="F5666" s="2">
        <v>3</v>
      </c>
      <c r="G5666" s="4">
        <v>-0.27705812926055512</v>
      </c>
      <c r="H5666" s="4">
        <v>-0.72033956554721512</v>
      </c>
      <c r="I5666" s="4">
        <v>2.9398412440849508E-2</v>
      </c>
    </row>
    <row r="5667" spans="1:9" x14ac:dyDescent="0.25">
      <c r="A5667" t="s">
        <v>5867</v>
      </c>
      <c r="B5667" s="3">
        <v>27.94011306762695</v>
      </c>
      <c r="C5667" s="3">
        <v>18.5</v>
      </c>
      <c r="D5667" s="4">
        <v>1.5241646032135849E-3</v>
      </c>
      <c r="E5667" s="4">
        <v>-3.5956254031000778E-2</v>
      </c>
      <c r="F5667" s="2">
        <v>3</v>
      </c>
      <c r="G5667" s="4">
        <v>-0.28206243381140073</v>
      </c>
      <c r="H5667" s="4">
        <v>-0.72093409672904984</v>
      </c>
      <c r="I5667" s="4">
        <v>2.7210010438526E-2</v>
      </c>
    </row>
    <row r="5668" spans="1:9" x14ac:dyDescent="0.25">
      <c r="A5668" t="s">
        <v>5868</v>
      </c>
      <c r="B5668" s="3">
        <v>27.897592544555661</v>
      </c>
      <c r="C5668" s="3">
        <v>19.190000534057621</v>
      </c>
      <c r="D5668" s="4">
        <v>7.368354136665145E-3</v>
      </c>
      <c r="E5668" s="4">
        <v>-8.268725801438781E-3</v>
      </c>
      <c r="F5668" s="2">
        <v>3</v>
      </c>
      <c r="G5668" s="4">
        <v>-0.29516625334758573</v>
      </c>
      <c r="H5668" s="4">
        <v>-0.72135879179559159</v>
      </c>
      <c r="I5668" s="4">
        <v>2.56467559576945E-2</v>
      </c>
    </row>
    <row r="5669" spans="1:9" x14ac:dyDescent="0.25">
      <c r="A5669" t="s">
        <v>5869</v>
      </c>
      <c r="B5669" s="3">
        <v>27.693536758422852</v>
      </c>
      <c r="C5669" s="3">
        <v>19.35000038146973</v>
      </c>
      <c r="D5669" s="4">
        <v>5.8842932053625452E-2</v>
      </c>
      <c r="E5669" s="4">
        <v>-6.6119641760884251E-2</v>
      </c>
      <c r="F5669" s="2">
        <v>3</v>
      </c>
      <c r="G5669" s="4">
        <v>-0.3242738942989587</v>
      </c>
      <c r="H5669" s="4">
        <v>-0.72339690138151158</v>
      </c>
      <c r="I5669" s="4">
        <v>1.814470520735623E-2</v>
      </c>
    </row>
    <row r="5670" spans="1:9" x14ac:dyDescent="0.25">
      <c r="A5670" t="s">
        <v>5870</v>
      </c>
      <c r="B5670" s="3">
        <v>26.15452766418457</v>
      </c>
      <c r="C5670" s="3">
        <v>20.719999313354489</v>
      </c>
      <c r="D5670" s="4">
        <v>4.059538501711657E-2</v>
      </c>
      <c r="E5670" s="4">
        <v>-7.5412786504448714E-2</v>
      </c>
      <c r="F5670" s="2">
        <v>4</v>
      </c>
      <c r="G5670" s="4">
        <v>-0.34830480418354659</v>
      </c>
      <c r="H5670" s="4">
        <v>-0.73876852718654229</v>
      </c>
      <c r="I5670" s="4">
        <v>-3.8436509905520277E-2</v>
      </c>
    </row>
    <row r="5671" spans="1:9" x14ac:dyDescent="0.25">
      <c r="A5671" t="s">
        <v>5871</v>
      </c>
      <c r="B5671" s="3">
        <v>25.134195327758789</v>
      </c>
      <c r="C5671" s="3">
        <v>22.409999847412109</v>
      </c>
      <c r="D5671" s="4">
        <v>-4.4911055892193803E-2</v>
      </c>
      <c r="E5671" s="4">
        <v>3.9424879523417562E-2</v>
      </c>
      <c r="F5671" s="2">
        <v>4</v>
      </c>
      <c r="G5671" s="4">
        <v>-0.38672217720294588</v>
      </c>
      <c r="H5671" s="4">
        <v>-0.74895960853299315</v>
      </c>
      <c r="I5671" s="4">
        <v>-7.5948727104278801E-2</v>
      </c>
    </row>
    <row r="5672" spans="1:9" x14ac:dyDescent="0.25">
      <c r="A5672" t="s">
        <v>5872</v>
      </c>
      <c r="B5672" s="3">
        <v>26.31607818603516</v>
      </c>
      <c r="C5672" s="3">
        <v>21.559999465942379</v>
      </c>
      <c r="D5672" s="4">
        <v>-2.5810314085210399E-2</v>
      </c>
      <c r="E5672" s="4">
        <v>5.7381074610915787E-2</v>
      </c>
      <c r="F5672" s="2">
        <v>4</v>
      </c>
      <c r="G5672" s="4">
        <v>-0.33867536289874578</v>
      </c>
      <c r="H5672" s="4">
        <v>-0.73715496026234972</v>
      </c>
      <c r="I5672" s="4">
        <v>-3.2497152651137402E-2</v>
      </c>
    </row>
    <row r="5673" spans="1:9" x14ac:dyDescent="0.25">
      <c r="A5673" t="s">
        <v>5873</v>
      </c>
      <c r="B5673" s="3">
        <v>27.013299942016602</v>
      </c>
      <c r="C5673" s="3">
        <v>20.389999389648441</v>
      </c>
      <c r="D5673" s="4">
        <v>0.1069677440937227</v>
      </c>
      <c r="E5673" s="4">
        <v>-7.0647270131242834E-2</v>
      </c>
      <c r="F5673" s="2">
        <v>4</v>
      </c>
      <c r="G5673" s="4">
        <v>-0.35136798609265818</v>
      </c>
      <c r="H5673" s="4">
        <v>-0.73019110801729337</v>
      </c>
      <c r="I5673" s="4">
        <v>-6.8640005766924528E-3</v>
      </c>
    </row>
    <row r="5674" spans="1:9" x14ac:dyDescent="0.25">
      <c r="A5674" t="s">
        <v>5874</v>
      </c>
      <c r="B5674" s="3">
        <v>24.402969360351559</v>
      </c>
      <c r="C5674" s="3">
        <v>21.940000534057621</v>
      </c>
      <c r="D5674" s="4">
        <v>-9.3198785307667675E-3</v>
      </c>
      <c r="E5674" s="4">
        <v>-2.7482222808592919E-2</v>
      </c>
      <c r="F5674" s="2">
        <v>4</v>
      </c>
      <c r="G5674" s="4">
        <v>-0.40270529434338209</v>
      </c>
      <c r="H5674" s="4">
        <v>-0.75626309490743115</v>
      </c>
      <c r="I5674" s="4">
        <v>-0.102832033975488</v>
      </c>
    </row>
    <row r="5675" spans="1:9" x14ac:dyDescent="0.25">
      <c r="A5675" t="s">
        <v>5875</v>
      </c>
      <c r="B5675" s="3">
        <v>24.632541656494141</v>
      </c>
      <c r="C5675" s="3">
        <v>22.559999465942379</v>
      </c>
      <c r="D5675" s="4">
        <v>-2.589064745965752E-2</v>
      </c>
      <c r="E5675" s="4">
        <v>0.1173847879739736</v>
      </c>
      <c r="F5675" s="2">
        <v>4</v>
      </c>
      <c r="G5675" s="4">
        <v>-0.37226392964442589</v>
      </c>
      <c r="H5675" s="4">
        <v>-0.75397012637026217</v>
      </c>
      <c r="I5675" s="4">
        <v>-9.4391876265809804E-2</v>
      </c>
    </row>
    <row r="5676" spans="1:9" x14ac:dyDescent="0.25">
      <c r="A5676" t="s">
        <v>5876</v>
      </c>
      <c r="B5676" s="3">
        <v>25.28724479675293</v>
      </c>
      <c r="C5676" s="3">
        <v>20.190000534057621</v>
      </c>
      <c r="D5676" s="4">
        <v>-2.5237955683166561E-2</v>
      </c>
      <c r="E5676" s="4">
        <v>5.979115149879366E-3</v>
      </c>
      <c r="F5676" s="2">
        <v>4</v>
      </c>
      <c r="G5676" s="4">
        <v>-0.34130671664689932</v>
      </c>
      <c r="H5676" s="4">
        <v>-0.74743095014114591</v>
      </c>
      <c r="I5676" s="4">
        <v>-7.0321908549086931E-2</v>
      </c>
    </row>
    <row r="5677" spans="1:9" x14ac:dyDescent="0.25">
      <c r="A5677" t="s">
        <v>5877</v>
      </c>
      <c r="B5677" s="3">
        <v>25.94196701049805</v>
      </c>
      <c r="C5677" s="3">
        <v>20.069999694824219</v>
      </c>
      <c r="D5677" s="4">
        <v>-3.326997481438454E-2</v>
      </c>
      <c r="E5677" s="4">
        <v>4.985159096746461E-4</v>
      </c>
      <c r="F5677" s="2">
        <v>4</v>
      </c>
      <c r="G5677" s="4">
        <v>-0.3058017781928124</v>
      </c>
      <c r="H5677" s="4">
        <v>-0.74089158340601136</v>
      </c>
      <c r="I5677" s="4">
        <v>-4.6251239601268757E-2</v>
      </c>
    </row>
    <row r="5678" spans="1:9" x14ac:dyDescent="0.25">
      <c r="A5678" t="s">
        <v>5878</v>
      </c>
      <c r="B5678" s="3">
        <v>26.834758758544918</v>
      </c>
      <c r="C5678" s="3">
        <v>20.059999465942379</v>
      </c>
      <c r="D5678" s="4">
        <v>-5.3574699558279759E-3</v>
      </c>
      <c r="E5678" s="4">
        <v>-8.4436348441519482E-2</v>
      </c>
      <c r="F5678" s="2">
        <v>4</v>
      </c>
      <c r="G5678" s="4">
        <v>-0.30022142602978918</v>
      </c>
      <c r="H5678" s="4">
        <v>-0.73197437770256601</v>
      </c>
      <c r="I5678" s="4">
        <v>-1.3428014490800329E-2</v>
      </c>
    </row>
    <row r="5679" spans="1:9" x14ac:dyDescent="0.25">
      <c r="A5679" t="s">
        <v>5879</v>
      </c>
      <c r="B5679" s="3">
        <v>26.979299545288089</v>
      </c>
      <c r="C5679" s="3">
        <v>21.909999847412109</v>
      </c>
      <c r="D5679" s="4">
        <v>1.9601467369115388E-2</v>
      </c>
      <c r="E5679" s="4">
        <v>-8.8981266425603223E-2</v>
      </c>
      <c r="F5679" s="2">
        <v>4</v>
      </c>
      <c r="G5679" s="4">
        <v>-0.28374689558669219</v>
      </c>
      <c r="H5679" s="4">
        <v>-0.73053070404547149</v>
      </c>
      <c r="I5679" s="4">
        <v>-8.1140151272376393E-3</v>
      </c>
    </row>
    <row r="5680" spans="1:9" x14ac:dyDescent="0.25">
      <c r="A5680" t="s">
        <v>5880</v>
      </c>
      <c r="B5680" s="3">
        <v>26.46063232421875</v>
      </c>
      <c r="C5680" s="3">
        <v>24.04999923706055</v>
      </c>
      <c r="D5680" s="4">
        <v>2.5771588466012569E-3</v>
      </c>
      <c r="E5680" s="4">
        <v>8.6269191511591847E-2</v>
      </c>
      <c r="F5680" s="2">
        <v>4</v>
      </c>
      <c r="G5680" s="4">
        <v>-0.31074180183216688</v>
      </c>
      <c r="H5680" s="4">
        <v>-0.7357111532510423</v>
      </c>
      <c r="I5680" s="4">
        <v>-2.7182662425808021E-2</v>
      </c>
    </row>
    <row r="5681" spans="1:9" x14ac:dyDescent="0.25">
      <c r="A5681" t="s">
        <v>5881</v>
      </c>
      <c r="B5681" s="3">
        <v>26.39261436462402</v>
      </c>
      <c r="C5681" s="3">
        <v>22.139999389648441</v>
      </c>
      <c r="D5681" s="4">
        <v>-4.2565812425436889E-2</v>
      </c>
      <c r="E5681" s="4">
        <v>5.6801841688430388E-2</v>
      </c>
      <c r="F5681" s="2">
        <v>4</v>
      </c>
      <c r="G5681" s="4">
        <v>-0.3586773097330499</v>
      </c>
      <c r="H5681" s="4">
        <v>-0.73639051676281508</v>
      </c>
      <c r="I5681" s="4">
        <v>-2.9683322634884272E-2</v>
      </c>
    </row>
    <row r="5682" spans="1:9" x14ac:dyDescent="0.25">
      <c r="A5682" t="s">
        <v>5882</v>
      </c>
      <c r="B5682" s="3">
        <v>27.565982818603519</v>
      </c>
      <c r="C5682" s="3">
        <v>20.95000076293945</v>
      </c>
      <c r="D5682" s="4">
        <v>-2.4620751322542711E-3</v>
      </c>
      <c r="E5682" s="4">
        <v>8.6663601930012657E-3</v>
      </c>
      <c r="F5682" s="2">
        <v>4</v>
      </c>
      <c r="G5682" s="4">
        <v>-0.3287786462970399</v>
      </c>
      <c r="H5682" s="4">
        <v>-0.72467091037872977</v>
      </c>
      <c r="I5682" s="4">
        <v>1.345522225729945E-2</v>
      </c>
    </row>
    <row r="5683" spans="1:9" x14ac:dyDescent="0.25">
      <c r="A5683" t="s">
        <v>5883</v>
      </c>
      <c r="B5683" s="3">
        <v>27.63401985168457</v>
      </c>
      <c r="C5683" s="3">
        <v>20.770000457763668</v>
      </c>
      <c r="D5683" s="4">
        <v>-1.544945843616119E-2</v>
      </c>
      <c r="E5683" s="4">
        <v>2.416172359603674E-2</v>
      </c>
      <c r="F5683" s="2">
        <v>4</v>
      </c>
      <c r="G5683" s="4">
        <v>-0.28649826507235931</v>
      </c>
      <c r="H5683" s="4">
        <v>-0.72399135636093881</v>
      </c>
      <c r="I5683" s="4">
        <v>1.595658369747088E-2</v>
      </c>
    </row>
    <row r="5684" spans="1:9" x14ac:dyDescent="0.25">
      <c r="A5684" t="s">
        <v>5884</v>
      </c>
      <c r="B5684" s="3">
        <v>28.06764984130859</v>
      </c>
      <c r="C5684" s="3">
        <v>20.280000686645511</v>
      </c>
      <c r="D5684" s="4">
        <v>-1.7267157167192519E-2</v>
      </c>
      <c r="E5684" s="4">
        <v>2.5796672588419559E-2</v>
      </c>
      <c r="F5684" s="2">
        <v>4</v>
      </c>
      <c r="G5684" s="4">
        <v>-0.19975746159083441</v>
      </c>
      <c r="H5684" s="4">
        <v>-0.71966025918724796</v>
      </c>
      <c r="I5684" s="4">
        <v>3.1898862280597129E-2</v>
      </c>
    </row>
    <row r="5685" spans="1:9" x14ac:dyDescent="0.25">
      <c r="A5685" t="s">
        <v>5885</v>
      </c>
      <c r="B5685" s="3">
        <v>28.56081390380859</v>
      </c>
      <c r="C5685" s="3">
        <v>19.770000457763668</v>
      </c>
      <c r="D5685" s="4">
        <v>-2.5246697517824931E-2</v>
      </c>
      <c r="E5685" s="4">
        <v>8.0327938906474161E-2</v>
      </c>
      <c r="F5685" s="2">
        <v>4</v>
      </c>
      <c r="G5685" s="4">
        <v>-0.1654659050275494</v>
      </c>
      <c r="H5685" s="4">
        <v>-0.71473453557871347</v>
      </c>
      <c r="I5685" s="4">
        <v>5.0029893481594152E-2</v>
      </c>
    </row>
    <row r="5686" spans="1:9" x14ac:dyDescent="0.25">
      <c r="A5686" t="s">
        <v>5886</v>
      </c>
      <c r="B5686" s="3">
        <v>29.300556182861332</v>
      </c>
      <c r="C5686" s="3">
        <v>18.29999923706055</v>
      </c>
      <c r="D5686" s="4">
        <v>3.2022031105156672E-3</v>
      </c>
      <c r="E5686" s="4">
        <v>-5.1322013036811387E-2</v>
      </c>
      <c r="F5686" s="2">
        <v>3</v>
      </c>
      <c r="G5686" s="4">
        <v>-0.1948598891541021</v>
      </c>
      <c r="H5686" s="4">
        <v>-0.70734598826711537</v>
      </c>
      <c r="I5686" s="4">
        <v>7.7226300036870699E-2</v>
      </c>
    </row>
    <row r="5687" spans="1:9" x14ac:dyDescent="0.25">
      <c r="A5687" t="s">
        <v>5887</v>
      </c>
      <c r="B5687" s="3">
        <v>29.207029342651371</v>
      </c>
      <c r="C5687" s="3">
        <v>19.29000091552734</v>
      </c>
      <c r="D5687" s="4">
        <v>-1.9131832519375221E-2</v>
      </c>
      <c r="E5687" s="4">
        <v>4.6663081720625048E-2</v>
      </c>
      <c r="F5687" s="2">
        <v>3</v>
      </c>
      <c r="G5687" s="4">
        <v>-0.1621949319257513</v>
      </c>
      <c r="H5687" s="4">
        <v>-0.70828013452772987</v>
      </c>
      <c r="I5687" s="4">
        <v>7.3787813360892684E-2</v>
      </c>
    </row>
    <row r="5688" spans="1:9" x14ac:dyDescent="0.25">
      <c r="A5688" t="s">
        <v>5888</v>
      </c>
      <c r="B5688" s="3">
        <v>29.776712417602539</v>
      </c>
      <c r="C5688" s="3">
        <v>18.430000305175781</v>
      </c>
      <c r="D5688" s="4">
        <v>-5.1137481401930529E-3</v>
      </c>
      <c r="E5688" s="4">
        <v>1.7669778246242052E-2</v>
      </c>
      <c r="F5688" s="2">
        <v>3</v>
      </c>
      <c r="G5688" s="4">
        <v>-0.1201005926351104</v>
      </c>
      <c r="H5688" s="4">
        <v>-0.70259013887507726</v>
      </c>
      <c r="I5688" s="4">
        <v>9.4732043470157068E-2</v>
      </c>
    </row>
    <row r="5689" spans="1:9" x14ac:dyDescent="0.25">
      <c r="A5689" t="s">
        <v>5889</v>
      </c>
      <c r="B5689" s="3">
        <v>29.929765701293949</v>
      </c>
      <c r="C5689" s="3">
        <v>18.110000610351559</v>
      </c>
      <c r="D5689" s="4">
        <v>4.1728511443413607E-2</v>
      </c>
      <c r="E5689" s="4">
        <v>-8.6276443531893898E-2</v>
      </c>
      <c r="F5689" s="2">
        <v>3</v>
      </c>
      <c r="G5689" s="4">
        <v>-4.993246764695336E-2</v>
      </c>
      <c r="H5689" s="4">
        <v>-0.70106144238202628</v>
      </c>
      <c r="I5689" s="4">
        <v>0.1003590022715679</v>
      </c>
    </row>
    <row r="5690" spans="1:9" x14ac:dyDescent="0.25">
      <c r="A5690" t="s">
        <v>5890</v>
      </c>
      <c r="B5690" s="3">
        <v>28.730869293212891</v>
      </c>
      <c r="C5690" s="3">
        <v>19.819999694824219</v>
      </c>
      <c r="D5690" s="4">
        <v>8.0550715644984727E-3</v>
      </c>
      <c r="E5690" s="4">
        <v>2.059730262403825E-2</v>
      </c>
      <c r="F5690" s="2">
        <v>4</v>
      </c>
      <c r="G5690" s="4">
        <v>-6.008369690033688E-2</v>
      </c>
      <c r="H5690" s="4">
        <v>-0.71303602202097172</v>
      </c>
      <c r="I5690" s="4">
        <v>5.6281929681387233E-2</v>
      </c>
    </row>
    <row r="5691" spans="1:9" x14ac:dyDescent="0.25">
      <c r="A5691" t="s">
        <v>5891</v>
      </c>
      <c r="B5691" s="3">
        <v>28.501289367675781</v>
      </c>
      <c r="C5691" s="3">
        <v>19.420000076293949</v>
      </c>
      <c r="D5691" s="4">
        <v>1.5757724233674161E-2</v>
      </c>
      <c r="E5691" s="4">
        <v>-4.3349713982256621E-2</v>
      </c>
      <c r="F5691" s="2">
        <v>3</v>
      </c>
      <c r="G5691" s="4">
        <v>-0.10158159061876269</v>
      </c>
      <c r="H5691" s="4">
        <v>-0.71532906676054808</v>
      </c>
      <c r="I5691" s="4">
        <v>4.7841491479270859E-2</v>
      </c>
    </row>
    <row r="5692" spans="1:9" x14ac:dyDescent="0.25">
      <c r="A5692" t="s">
        <v>5892</v>
      </c>
      <c r="B5692" s="3">
        <v>28.059141159057621</v>
      </c>
      <c r="C5692" s="3">
        <v>20.29999923706055</v>
      </c>
      <c r="D5692" s="4">
        <v>-2.482317174948034E-2</v>
      </c>
      <c r="E5692" s="4">
        <v>0.11599772628111379</v>
      </c>
      <c r="F5692" s="2">
        <v>4</v>
      </c>
      <c r="G5692" s="4">
        <v>-3.083684275296605E-2</v>
      </c>
      <c r="H5692" s="4">
        <v>-0.71974524392200068</v>
      </c>
      <c r="I5692" s="4">
        <v>3.1586043088967841E-2</v>
      </c>
    </row>
    <row r="5693" spans="1:9" x14ac:dyDescent="0.25">
      <c r="A5693" t="s">
        <v>5893</v>
      </c>
      <c r="B5693" s="3">
        <v>28.77338790893555</v>
      </c>
      <c r="C5693" s="3">
        <v>18.190000534057621</v>
      </c>
      <c r="D5693" s="4">
        <v>7.4428552996737007E-3</v>
      </c>
      <c r="E5693" s="4">
        <v>-6.5742107058982868E-2</v>
      </c>
      <c r="F5693" s="2">
        <v>3</v>
      </c>
      <c r="G5693" s="4">
        <v>-2.365852199961016E-2</v>
      </c>
      <c r="H5693" s="4">
        <v>-0.71261134600503162</v>
      </c>
      <c r="I5693" s="4">
        <v>5.7845114039109413E-2</v>
      </c>
    </row>
    <row r="5694" spans="1:9" x14ac:dyDescent="0.25">
      <c r="A5694" t="s">
        <v>5894</v>
      </c>
      <c r="B5694" s="3">
        <v>28.56081390380859</v>
      </c>
      <c r="C5694" s="3">
        <v>19.469999313354489</v>
      </c>
      <c r="D5694" s="4">
        <v>-3.4770170159549418E-2</v>
      </c>
      <c r="E5694" s="4">
        <v>-7.1392806037531287E-3</v>
      </c>
      <c r="F5694" s="2">
        <v>3</v>
      </c>
      <c r="G5694" s="4">
        <v>-0.10187189643436211</v>
      </c>
      <c r="H5694" s="4">
        <v>-0.71473453557871347</v>
      </c>
      <c r="I5694" s="4">
        <v>5.0029893481594152E-2</v>
      </c>
    </row>
    <row r="5695" spans="1:9" x14ac:dyDescent="0.25">
      <c r="A5695" t="s">
        <v>5895</v>
      </c>
      <c r="B5695" s="3">
        <v>29.589651107788089</v>
      </c>
      <c r="C5695" s="3">
        <v>19.610000610351559</v>
      </c>
      <c r="D5695" s="4">
        <v>1.251099087000695E-2</v>
      </c>
      <c r="E5695" s="4">
        <v>2.5091556228051811E-2</v>
      </c>
      <c r="F5695" s="2">
        <v>4</v>
      </c>
      <c r="G5695" s="4">
        <v>-0.11111109201185421</v>
      </c>
      <c r="H5695" s="4">
        <v>-0.70445850759871353</v>
      </c>
      <c r="I5695" s="4">
        <v>8.7854789625762875E-2</v>
      </c>
    </row>
    <row r="5696" spans="1:9" x14ac:dyDescent="0.25">
      <c r="A5696" t="s">
        <v>5896</v>
      </c>
      <c r="B5696" s="3">
        <v>29.224029541015621</v>
      </c>
      <c r="C5696" s="3">
        <v>19.129999160766602</v>
      </c>
      <c r="D5696" s="4">
        <v>-1.1219782357208771E-2</v>
      </c>
      <c r="E5696" s="4">
        <v>-3.2861552240377567E-2</v>
      </c>
      <c r="F5696" s="2">
        <v>3</v>
      </c>
      <c r="G5696" s="4">
        <v>-0.1175867024259125</v>
      </c>
      <c r="H5696" s="4">
        <v>-0.70811033651364075</v>
      </c>
      <c r="I5696" s="4">
        <v>7.4412820636165167E-2</v>
      </c>
    </row>
    <row r="5697" spans="1:9" x14ac:dyDescent="0.25">
      <c r="A5697" t="s">
        <v>5897</v>
      </c>
      <c r="B5697" s="3">
        <v>29.555637359619141</v>
      </c>
      <c r="C5697" s="3">
        <v>19.780000686645511</v>
      </c>
      <c r="D5697" s="4">
        <v>-7.7076573051958466E-3</v>
      </c>
      <c r="E5697" s="4">
        <v>-2.0792082199546761E-2</v>
      </c>
      <c r="F5697" s="2">
        <v>4</v>
      </c>
      <c r="G5697" s="4">
        <v>-0.1244335760969283</v>
      </c>
      <c r="H5697" s="4">
        <v>-0.70479823698110455</v>
      </c>
      <c r="I5697" s="4">
        <v>8.6604284213450899E-2</v>
      </c>
    </row>
    <row r="5698" spans="1:9" x14ac:dyDescent="0.25">
      <c r="A5698" t="s">
        <v>5898</v>
      </c>
      <c r="B5698" s="3">
        <v>29.785211563110352</v>
      </c>
      <c r="C5698" s="3">
        <v>20.20000076293945</v>
      </c>
      <c r="D5698" s="4">
        <v>-1.7099265686648659E-3</v>
      </c>
      <c r="E5698" s="4">
        <v>5.4279797693621352E-2</v>
      </c>
      <c r="F5698" s="2">
        <v>4</v>
      </c>
      <c r="G5698" s="4">
        <v>-0.19005771761634679</v>
      </c>
      <c r="H5698" s="4">
        <v>-0.70250524939333359</v>
      </c>
      <c r="I5698" s="4">
        <v>9.5044512046238649E-2</v>
      </c>
    </row>
    <row r="5699" spans="1:9" x14ac:dyDescent="0.25">
      <c r="A5699" t="s">
        <v>5899</v>
      </c>
      <c r="B5699" s="3">
        <v>29.83622932434082</v>
      </c>
      <c r="C5699" s="3">
        <v>19.159999847412109</v>
      </c>
      <c r="D5699" s="4">
        <v>-4.5170028446928523E-2</v>
      </c>
      <c r="E5699" s="4">
        <v>2.2957838530968781E-2</v>
      </c>
      <c r="F5699" s="2">
        <v>3</v>
      </c>
      <c r="G5699" s="4">
        <v>-0.16072741714003291</v>
      </c>
      <c r="H5699" s="4">
        <v>-0.70199568389564992</v>
      </c>
      <c r="I5699" s="4">
        <v>9.6920164980042189E-2</v>
      </c>
    </row>
    <row r="5700" spans="1:9" x14ac:dyDescent="0.25">
      <c r="A5700" t="s">
        <v>5900</v>
      </c>
      <c r="B5700" s="3">
        <v>31.247688293457031</v>
      </c>
      <c r="C5700" s="3">
        <v>18.729999542236332</v>
      </c>
      <c r="D5700" s="4">
        <v>1.9134699089790042E-2</v>
      </c>
      <c r="E5700" s="4">
        <v>7.6436778900251356E-2</v>
      </c>
      <c r="F5700" s="2">
        <v>3</v>
      </c>
      <c r="G5700" s="4">
        <v>-0.1413553019519784</v>
      </c>
      <c r="H5700" s="4">
        <v>-0.68789802898663366</v>
      </c>
      <c r="I5700" s="4">
        <v>0.14881203738908111</v>
      </c>
    </row>
    <row r="5701" spans="1:9" x14ac:dyDescent="0.25">
      <c r="A5701" t="s">
        <v>5901</v>
      </c>
      <c r="B5701" s="3">
        <v>30.6609992980957</v>
      </c>
      <c r="C5701" s="3">
        <v>17.39999961853027</v>
      </c>
      <c r="D5701" s="4">
        <v>1.263673501887386E-2</v>
      </c>
      <c r="E5701" s="4">
        <v>-1.6949216467680991E-2</v>
      </c>
      <c r="F5701" s="2">
        <v>3</v>
      </c>
      <c r="G5701" s="4">
        <v>-0.15747673117705191</v>
      </c>
      <c r="H5701" s="4">
        <v>-0.69375787980518089</v>
      </c>
      <c r="I5701" s="4">
        <v>0.1272425896352154</v>
      </c>
    </row>
    <row r="5702" spans="1:9" x14ac:dyDescent="0.25">
      <c r="A5702" t="s">
        <v>5902</v>
      </c>
      <c r="B5702" s="3">
        <v>30.278379440307621</v>
      </c>
      <c r="C5702" s="3">
        <v>17.70000076293945</v>
      </c>
      <c r="D5702" s="4">
        <v>-7.8019092820694746E-3</v>
      </c>
      <c r="E5702" s="4">
        <v>-2.3717507872679119E-2</v>
      </c>
      <c r="F5702" s="2">
        <v>3</v>
      </c>
      <c r="G5702" s="4">
        <v>-0.11747178477653809</v>
      </c>
      <c r="H5702" s="4">
        <v>-0.69757948768359546</v>
      </c>
      <c r="I5702" s="4">
        <v>0.11317568349345471</v>
      </c>
    </row>
    <row r="5703" spans="1:9" x14ac:dyDescent="0.25">
      <c r="A5703" t="s">
        <v>5903</v>
      </c>
      <c r="B5703" s="3">
        <v>30.51646614074707</v>
      </c>
      <c r="C5703" s="3">
        <v>18.129999160766602</v>
      </c>
      <c r="D5703" s="4">
        <v>9.2809923006718087E-3</v>
      </c>
      <c r="E5703" s="4">
        <v>-1.8939415050838852E-2</v>
      </c>
      <c r="F5703" s="2">
        <v>3</v>
      </c>
      <c r="G5703" s="4">
        <v>-0.11053223798799509</v>
      </c>
      <c r="H5703" s="4">
        <v>-0.69520147725986814</v>
      </c>
      <c r="I5703" s="4">
        <v>0.1219288707640909</v>
      </c>
    </row>
    <row r="5704" spans="1:9" x14ac:dyDescent="0.25">
      <c r="A5704" t="s">
        <v>5904</v>
      </c>
      <c r="B5704" s="3">
        <v>30.235847473144531</v>
      </c>
      <c r="C5704" s="3">
        <v>18.479999542236332</v>
      </c>
      <c r="D5704" s="4">
        <v>-3.0534482327364221E-2</v>
      </c>
      <c r="E5704" s="4">
        <v>3.9954927753671488E-2</v>
      </c>
      <c r="F5704" s="2">
        <v>3</v>
      </c>
      <c r="G5704" s="4">
        <v>-0.17799425581434419</v>
      </c>
      <c r="H5704" s="4">
        <v>-0.69800429705374822</v>
      </c>
      <c r="I5704" s="4">
        <v>0.111612008273966</v>
      </c>
    </row>
    <row r="5705" spans="1:9" x14ac:dyDescent="0.25">
      <c r="A5705" t="s">
        <v>5905</v>
      </c>
      <c r="B5705" s="3">
        <v>31.188161849975589</v>
      </c>
      <c r="C5705" s="3">
        <v>17.770000457763668</v>
      </c>
      <c r="D5705" s="4">
        <v>-9.1843077948335905E-3</v>
      </c>
      <c r="E5705" s="4">
        <v>-2.0936593319739849E-2</v>
      </c>
      <c r="F5705" s="2">
        <v>3</v>
      </c>
      <c r="G5705" s="4">
        <v>-0.10970883375388039</v>
      </c>
      <c r="H5705" s="4">
        <v>-0.68849257921907014</v>
      </c>
      <c r="I5705" s="4">
        <v>0.14662356526364809</v>
      </c>
    </row>
    <row r="5706" spans="1:9" x14ac:dyDescent="0.25">
      <c r="A5706" t="s">
        <v>5906</v>
      </c>
      <c r="B5706" s="3">
        <v>31.47725868225098</v>
      </c>
      <c r="C5706" s="3">
        <v>18.14999961853027</v>
      </c>
      <c r="D5706" s="4">
        <v>2.6622073736715102E-2</v>
      </c>
      <c r="E5706" s="4">
        <v>-1.679303799116294E-2</v>
      </c>
      <c r="F5706" s="2">
        <v>3</v>
      </c>
      <c r="G5706" s="4">
        <v>-0.12170836531833649</v>
      </c>
      <c r="H5706" s="4">
        <v>-0.68560507950006655</v>
      </c>
      <c r="I5706" s="4">
        <v>0.1572521249756498</v>
      </c>
    </row>
    <row r="5707" spans="1:9" x14ac:dyDescent="0.25">
      <c r="A5707" t="s">
        <v>5907</v>
      </c>
      <c r="B5707" s="3">
        <v>30.6609992980957</v>
      </c>
      <c r="C5707" s="3">
        <v>18.45999908447266</v>
      </c>
      <c r="D5707" s="4">
        <v>-3.5313114980467297E-2</v>
      </c>
      <c r="E5707" s="4">
        <v>1.6519781915267821E-2</v>
      </c>
      <c r="F5707" s="2">
        <v>3</v>
      </c>
      <c r="G5707" s="4">
        <v>-0.17577166069007921</v>
      </c>
      <c r="H5707" s="4">
        <v>-0.69375787980518089</v>
      </c>
      <c r="I5707" s="4">
        <v>0.1272425896352154</v>
      </c>
    </row>
    <row r="5708" spans="1:9" x14ac:dyDescent="0.25">
      <c r="A5708" t="s">
        <v>5908</v>
      </c>
      <c r="B5708" s="3">
        <v>31.783369064331051</v>
      </c>
      <c r="C5708" s="3">
        <v>18.159999847412109</v>
      </c>
      <c r="D5708" s="4">
        <v>-1.601881323816889E-3</v>
      </c>
      <c r="E5708" s="4">
        <v>-4.0676198909153749E-2</v>
      </c>
      <c r="F5708" s="2">
        <v>3</v>
      </c>
      <c r="G5708" s="4">
        <v>-0.1590551196202383</v>
      </c>
      <c r="H5708" s="4">
        <v>-0.68254764841276105</v>
      </c>
      <c r="I5708" s="4">
        <v>0.16850618282469079</v>
      </c>
    </row>
    <row r="5709" spans="1:9" x14ac:dyDescent="0.25">
      <c r="A5709" t="s">
        <v>5909</v>
      </c>
      <c r="B5709" s="3">
        <v>31.83436393737793</v>
      </c>
      <c r="C5709" s="3">
        <v>18.930000305175781</v>
      </c>
      <c r="D5709" s="4">
        <v>5.6401952042945958E-3</v>
      </c>
      <c r="E5709" s="4">
        <v>2.7687308727983861E-2</v>
      </c>
      <c r="F5709" s="2">
        <v>3</v>
      </c>
      <c r="G5709" s="4">
        <v>-0.1148941773436455</v>
      </c>
      <c r="H5709" s="4">
        <v>-0.68203831152229932</v>
      </c>
      <c r="I5709" s="4">
        <v>0.17038099428118</v>
      </c>
    </row>
    <row r="5710" spans="1:9" x14ac:dyDescent="0.25">
      <c r="A5710" t="s">
        <v>5910</v>
      </c>
      <c r="B5710" s="3">
        <v>31.655818939208981</v>
      </c>
      <c r="C5710" s="3">
        <v>18.420000076293949</v>
      </c>
      <c r="D5710" s="4">
        <v>1.003820635815145E-2</v>
      </c>
      <c r="E5710" s="4">
        <v>-4.0625034148493062E-2</v>
      </c>
      <c r="F5710" s="2">
        <v>3</v>
      </c>
      <c r="G5710" s="4">
        <v>-0.1745011000672764</v>
      </c>
      <c r="H5710" s="4">
        <v>-0.68382161930877561</v>
      </c>
      <c r="I5710" s="4">
        <v>0.1638168401208531</v>
      </c>
    </row>
    <row r="5711" spans="1:9" x14ac:dyDescent="0.25">
      <c r="A5711" t="s">
        <v>5911</v>
      </c>
      <c r="B5711" s="3">
        <v>31.34120941162109</v>
      </c>
      <c r="C5711" s="3">
        <v>19.20000076293945</v>
      </c>
      <c r="D5711" s="4">
        <v>-5.9335503582266247E-3</v>
      </c>
      <c r="E5711" s="4">
        <v>-1.336065435587086E-2</v>
      </c>
      <c r="F5711" s="2">
        <v>3</v>
      </c>
      <c r="G5711" s="4">
        <v>-0.24000064012331809</v>
      </c>
      <c r="H5711" s="4">
        <v>-0.68696393987782467</v>
      </c>
      <c r="I5711" s="4">
        <v>0.1522503136957305</v>
      </c>
    </row>
    <row r="5712" spans="1:9" x14ac:dyDescent="0.25">
      <c r="A5712" t="s">
        <v>5912</v>
      </c>
      <c r="B5712" s="3">
        <v>31.52828407287598</v>
      </c>
      <c r="C5712" s="3">
        <v>19.45999908447266</v>
      </c>
      <c r="D5712" s="4">
        <v>-2.4210411483429839E-2</v>
      </c>
      <c r="E5712" s="4">
        <v>-6.636093267108012E-3</v>
      </c>
      <c r="F5712" s="2">
        <v>3</v>
      </c>
      <c r="G5712" s="4">
        <v>-0.24969633626296969</v>
      </c>
      <c r="H5712" s="4">
        <v>-0.68509543779997562</v>
      </c>
      <c r="I5712" s="4">
        <v>0.15912805840189151</v>
      </c>
    </row>
    <row r="5713" spans="1:9" x14ac:dyDescent="0.25">
      <c r="A5713" t="s">
        <v>5913</v>
      </c>
      <c r="B5713" s="3">
        <v>32.310535430908203</v>
      </c>
      <c r="C5713" s="3">
        <v>19.590000152587891</v>
      </c>
      <c r="D5713" s="4">
        <v>-1.375512567092496E-2</v>
      </c>
      <c r="E5713" s="4">
        <v>-1.260080635470107E-2</v>
      </c>
      <c r="F5713" s="2">
        <v>4</v>
      </c>
      <c r="G5713" s="4">
        <v>-0.23076888845457619</v>
      </c>
      <c r="H5713" s="4">
        <v>-0.67728230972544656</v>
      </c>
      <c r="I5713" s="4">
        <v>0.18788729869934251</v>
      </c>
    </row>
    <row r="5714" spans="1:9" x14ac:dyDescent="0.25">
      <c r="A5714" t="s">
        <v>5914</v>
      </c>
      <c r="B5714" s="3">
        <v>32.76116943359375</v>
      </c>
      <c r="C5714" s="3">
        <v>19.840000152587891</v>
      </c>
      <c r="D5714" s="4">
        <v>-3.6201118251765201E-3</v>
      </c>
      <c r="E5714" s="4">
        <v>2.9579640959197299E-2</v>
      </c>
      <c r="F5714" s="2">
        <v>4</v>
      </c>
      <c r="G5714" s="4">
        <v>-0.18969568337144349</v>
      </c>
      <c r="H5714" s="4">
        <v>-0.67278137643646296</v>
      </c>
      <c r="I5714" s="4">
        <v>0.20445472480396029</v>
      </c>
    </row>
    <row r="5715" spans="1:9" x14ac:dyDescent="0.25">
      <c r="A5715" t="s">
        <v>5915</v>
      </c>
      <c r="B5715" s="3">
        <v>32.880199432373047</v>
      </c>
      <c r="C5715" s="3">
        <v>19.270000457763668</v>
      </c>
      <c r="D5715" s="4">
        <v>2.6273032168834028E-2</v>
      </c>
      <c r="E5715" s="4">
        <v>-3.8423174779750768E-2</v>
      </c>
      <c r="F5715" s="2">
        <v>3</v>
      </c>
      <c r="G5715" s="4">
        <v>-0.17194937979401489</v>
      </c>
      <c r="H5715" s="4">
        <v>-0.67159250457881214</v>
      </c>
      <c r="I5715" s="4">
        <v>0.2088308275775117</v>
      </c>
    </row>
    <row r="5716" spans="1:9" x14ac:dyDescent="0.25">
      <c r="A5716" t="s">
        <v>5916</v>
      </c>
      <c r="B5716" s="3">
        <v>32.0384521484375</v>
      </c>
      <c r="C5716" s="3">
        <v>20.04000091552734</v>
      </c>
      <c r="D5716" s="4">
        <v>2.1281247939872738E-3</v>
      </c>
      <c r="E5716" s="4">
        <v>5.0150641319655076E-3</v>
      </c>
      <c r="F5716" s="2">
        <v>4</v>
      </c>
      <c r="G5716" s="4">
        <v>-0.2278692287883918</v>
      </c>
      <c r="H5716" s="4">
        <v>-0.67999987807614826</v>
      </c>
      <c r="I5716" s="4">
        <v>0.17788423712438031</v>
      </c>
    </row>
    <row r="5717" spans="1:9" x14ac:dyDescent="0.25">
      <c r="A5717" t="s">
        <v>5917</v>
      </c>
      <c r="B5717" s="3">
        <v>31.970415115356449</v>
      </c>
      <c r="C5717" s="3">
        <v>19.940000534057621</v>
      </c>
      <c r="D5717" s="4">
        <v>4.8103097917915338E-3</v>
      </c>
      <c r="E5717" s="4">
        <v>-1.773392692280007E-2</v>
      </c>
      <c r="F5717" s="2">
        <v>4</v>
      </c>
      <c r="G5717" s="4">
        <v>-0.20758757937618899</v>
      </c>
      <c r="H5717" s="4">
        <v>-0.68067943209393933</v>
      </c>
      <c r="I5717" s="4">
        <v>0.1753828756842086</v>
      </c>
    </row>
    <row r="5718" spans="1:9" x14ac:dyDescent="0.25">
      <c r="A5718" t="s">
        <v>5918</v>
      </c>
      <c r="B5718" s="3">
        <v>31.817363739013668</v>
      </c>
      <c r="C5718" s="3">
        <v>20.29999923706055</v>
      </c>
      <c r="D5718" s="4">
        <v>7.2675714896526236E-3</v>
      </c>
      <c r="E5718" s="4">
        <v>-9.7561347775343421E-3</v>
      </c>
      <c r="F5718" s="2">
        <v>4</v>
      </c>
      <c r="G5718" s="4">
        <v>-0.2363265214562911</v>
      </c>
      <c r="H5718" s="4">
        <v>-0.68220810953638833</v>
      </c>
      <c r="I5718" s="4">
        <v>0.1697559870059073</v>
      </c>
    </row>
    <row r="5719" spans="1:9" x14ac:dyDescent="0.25">
      <c r="A5719" t="s">
        <v>5919</v>
      </c>
      <c r="B5719" s="3">
        <v>31.587797164916989</v>
      </c>
      <c r="C5719" s="3">
        <v>20.5</v>
      </c>
      <c r="D5719" s="4">
        <v>3.9451720714660743E-2</v>
      </c>
      <c r="E5719" s="4">
        <v>2.7054155325459069E-2</v>
      </c>
      <c r="F5719" s="2">
        <v>4</v>
      </c>
      <c r="G5719" s="4">
        <v>-0.28763192879133731</v>
      </c>
      <c r="H5719" s="4">
        <v>-0.68450102092175191</v>
      </c>
      <c r="I5719" s="4">
        <v>0.16131603966555769</v>
      </c>
    </row>
    <row r="5720" spans="1:9" x14ac:dyDescent="0.25">
      <c r="A5720" t="s">
        <v>5920</v>
      </c>
      <c r="B5720" s="3">
        <v>30.38890266418457</v>
      </c>
      <c r="C5720" s="3">
        <v>19.95999908447266</v>
      </c>
      <c r="D5720" s="4">
        <v>5.8022461168690358E-2</v>
      </c>
      <c r="E5720" s="4">
        <v>-7.5497964640813264E-2</v>
      </c>
      <c r="F5720" s="2">
        <v>4</v>
      </c>
      <c r="G5720" s="4">
        <v>-0.30168041621459912</v>
      </c>
      <c r="H5720" s="4">
        <v>-0.69647558151009548</v>
      </c>
      <c r="I5720" s="4">
        <v>0.1172390371984864</v>
      </c>
    </row>
    <row r="5721" spans="1:9" x14ac:dyDescent="0.25">
      <c r="A5721" t="s">
        <v>5921</v>
      </c>
      <c r="B5721" s="3">
        <v>28.722360610961911</v>
      </c>
      <c r="C5721" s="3">
        <v>21.590000152587891</v>
      </c>
      <c r="D5721" s="4">
        <v>-1.8024033740434039E-2</v>
      </c>
      <c r="E5721" s="4">
        <v>4.6533449294925422E-3</v>
      </c>
      <c r="F5721" s="2">
        <v>4</v>
      </c>
      <c r="G5721" s="4">
        <v>-0.33764722699942379</v>
      </c>
      <c r="H5721" s="4">
        <v>-0.71312100675572443</v>
      </c>
      <c r="I5721" s="4">
        <v>5.5969110489757952E-2</v>
      </c>
    </row>
    <row r="5722" spans="1:9" x14ac:dyDescent="0.25">
      <c r="A5722" t="s">
        <v>5922</v>
      </c>
      <c r="B5722" s="3">
        <v>29.249555587768551</v>
      </c>
      <c r="C5722" s="3">
        <v>21.489999771118161</v>
      </c>
      <c r="D5722" s="4">
        <v>-1.3760807657776991E-2</v>
      </c>
      <c r="E5722" s="4">
        <v>-8.7638621486668677E-3</v>
      </c>
      <c r="F5722" s="2">
        <v>4</v>
      </c>
      <c r="G5722" s="4">
        <v>-0.33203838525263663</v>
      </c>
      <c r="H5722" s="4">
        <v>-0.7078553823093825</v>
      </c>
      <c r="I5722" s="4">
        <v>7.5351278211052808E-2</v>
      </c>
    </row>
    <row r="5723" spans="1:9" x14ac:dyDescent="0.25">
      <c r="A5723" t="s">
        <v>5923</v>
      </c>
      <c r="B5723" s="3">
        <v>29.657669067382809</v>
      </c>
      <c r="C5723" s="3">
        <v>21.680000305175781</v>
      </c>
      <c r="D5723" s="4">
        <v>-3.7137534847073721E-3</v>
      </c>
      <c r="E5723" s="4">
        <v>-7.3260002881982977E-3</v>
      </c>
      <c r="F5723" s="2">
        <v>4</v>
      </c>
      <c r="G5723" s="4">
        <v>-0.34176266938250438</v>
      </c>
      <c r="H5723" s="4">
        <v>-0.70377914408694087</v>
      </c>
      <c r="I5723" s="4">
        <v>9.0355449834839119E-2</v>
      </c>
    </row>
    <row r="5724" spans="1:9" x14ac:dyDescent="0.25">
      <c r="A5724" t="s">
        <v>5924</v>
      </c>
      <c r="B5724" s="3">
        <v>29.768220901489261</v>
      </c>
      <c r="C5724" s="3">
        <v>21.840000152587891</v>
      </c>
      <c r="D5724" s="4">
        <v>4.0415915153596549E-2</v>
      </c>
      <c r="E5724" s="4">
        <v>-4.4619441405517317E-2</v>
      </c>
      <c r="F5724" s="2">
        <v>4</v>
      </c>
      <c r="G5724" s="4">
        <v>-0.36495516350477247</v>
      </c>
      <c r="H5724" s="4">
        <v>-0.70267495215441356</v>
      </c>
      <c r="I5724" s="4">
        <v>9.4419855386513651E-2</v>
      </c>
    </row>
    <row r="5725" spans="1:9" x14ac:dyDescent="0.25">
      <c r="A5725" t="s">
        <v>5925</v>
      </c>
      <c r="B5725" s="3">
        <v>28.611846923828121</v>
      </c>
      <c r="C5725" s="3">
        <v>22.860000610351559</v>
      </c>
      <c r="D5725" s="4">
        <v>5.078239242669369E-3</v>
      </c>
      <c r="E5725" s="4">
        <v>-3.9495741884111091E-2</v>
      </c>
      <c r="F5725" s="2">
        <v>4</v>
      </c>
      <c r="G5725" s="4">
        <v>-0.42380098996149063</v>
      </c>
      <c r="H5725" s="4">
        <v>-0.71422481767621515</v>
      </c>
      <c r="I5725" s="4">
        <v>5.1906107400274022E-2</v>
      </c>
    </row>
    <row r="5726" spans="1:9" x14ac:dyDescent="0.25">
      <c r="A5726" t="s">
        <v>5926</v>
      </c>
      <c r="B5726" s="3">
        <v>28.467283248901371</v>
      </c>
      <c r="C5726" s="3">
        <v>23.79999923706055</v>
      </c>
      <c r="D5726" s="4">
        <v>-4.7510815099906963E-2</v>
      </c>
      <c r="E5726" s="4">
        <v>5.0308887790157408E-2</v>
      </c>
      <c r="F5726" s="2">
        <v>4</v>
      </c>
      <c r="G5726" s="4">
        <v>-0.41723252496656471</v>
      </c>
      <c r="H5726" s="4">
        <v>-0.71566871994053161</v>
      </c>
      <c r="I5726" s="4">
        <v>4.6591266559397049E-2</v>
      </c>
    </row>
    <row r="5727" spans="1:9" x14ac:dyDescent="0.25">
      <c r="A5727" t="s">
        <v>5927</v>
      </c>
      <c r="B5727" s="3">
        <v>29.887250900268551</v>
      </c>
      <c r="C5727" s="3">
        <v>22.659999847412109</v>
      </c>
      <c r="D5727" s="4">
        <v>1.3552518255977249E-2</v>
      </c>
      <c r="E5727" s="4">
        <v>-7.2451921230171967E-2</v>
      </c>
      <c r="F5727" s="2">
        <v>4</v>
      </c>
      <c r="G5727" s="4">
        <v>-0.36380067610500438</v>
      </c>
      <c r="H5727" s="4">
        <v>-0.70148608029676263</v>
      </c>
      <c r="I5727" s="4">
        <v>9.8795958160065034E-2</v>
      </c>
    </row>
    <row r="5728" spans="1:9" x14ac:dyDescent="0.25">
      <c r="A5728" t="s">
        <v>5928</v>
      </c>
      <c r="B5728" s="3">
        <v>29.487619400024411</v>
      </c>
      <c r="C5728" s="3">
        <v>24.430000305175781</v>
      </c>
      <c r="D5728" s="4">
        <v>-3.0743295516869499E-2</v>
      </c>
      <c r="E5728" s="4">
        <v>9.2087590016066256E-2</v>
      </c>
      <c r="F5728" s="2">
        <v>5</v>
      </c>
      <c r="G5728" s="4">
        <v>-0.39243162617941318</v>
      </c>
      <c r="H5728" s="4">
        <v>-0.70547760049287711</v>
      </c>
      <c r="I5728" s="4">
        <v>8.4103624004374655E-2</v>
      </c>
    </row>
    <row r="5729" spans="1:9" x14ac:dyDescent="0.25">
      <c r="A5729" t="s">
        <v>5929</v>
      </c>
      <c r="B5729" s="3">
        <v>30.422920227050781</v>
      </c>
      <c r="C5729" s="3">
        <v>22.370000839233398</v>
      </c>
      <c r="D5729" s="4">
        <v>-2.9826394675665498E-2</v>
      </c>
      <c r="E5729" s="4">
        <v>2.7560880516920291E-2</v>
      </c>
      <c r="F5729" s="2">
        <v>4</v>
      </c>
      <c r="G5729" s="4">
        <v>-0.36560306037082763</v>
      </c>
      <c r="H5729" s="4">
        <v>-0.69613581402650093</v>
      </c>
      <c r="I5729" s="4">
        <v>0.1184896828570174</v>
      </c>
    </row>
    <row r="5730" spans="1:9" x14ac:dyDescent="0.25">
      <c r="A5730" t="s">
        <v>5930</v>
      </c>
      <c r="B5730" s="3">
        <v>31.358222961425781</v>
      </c>
      <c r="C5730" s="3">
        <v>21.770000457763668</v>
      </c>
      <c r="D5730" s="4">
        <v>-1.8943726374980321E-3</v>
      </c>
      <c r="E5730" s="4">
        <v>4.4124703091688477E-2</v>
      </c>
      <c r="F5730" s="2">
        <v>4</v>
      </c>
      <c r="G5730" s="4">
        <v>-0.37268257854622139</v>
      </c>
      <c r="H5730" s="4">
        <v>-0.68679400850952277</v>
      </c>
      <c r="I5730" s="4">
        <v>0.1528758118327698</v>
      </c>
    </row>
    <row r="5731" spans="1:9" x14ac:dyDescent="0.25">
      <c r="A5731" t="s">
        <v>5931</v>
      </c>
      <c r="B5731" s="3">
        <v>31.417739868164059</v>
      </c>
      <c r="C5731" s="3">
        <v>20.85000038146973</v>
      </c>
      <c r="D5731" s="4">
        <v>1.706554352742895E-2</v>
      </c>
      <c r="E5731" s="4">
        <v>-3.5615190928502072E-2</v>
      </c>
      <c r="F5731" s="2">
        <v>4</v>
      </c>
      <c r="G5731" s="4">
        <v>-0.39026403226666201</v>
      </c>
      <c r="H5731" s="4">
        <v>-0.68619955353009554</v>
      </c>
      <c r="I5731" s="4">
        <v>0.15506393334265511</v>
      </c>
    </row>
    <row r="5732" spans="1:9" x14ac:dyDescent="0.25">
      <c r="A5732" t="s">
        <v>5932</v>
      </c>
      <c r="B5732" s="3">
        <v>30.89057540893555</v>
      </c>
      <c r="C5732" s="3">
        <v>21.620000839233398</v>
      </c>
      <c r="D5732" s="4">
        <v>-8.189640100068063E-3</v>
      </c>
      <c r="E5732" s="4">
        <v>-7.3461819269001749E-3</v>
      </c>
      <c r="F5732" s="2">
        <v>4</v>
      </c>
      <c r="G5732" s="4">
        <v>-0.4102271357545173</v>
      </c>
      <c r="H5732" s="4">
        <v>-0.69146487316680827</v>
      </c>
      <c r="I5732" s="4">
        <v>0.13568288759111269</v>
      </c>
    </row>
    <row r="5733" spans="1:9" x14ac:dyDescent="0.25">
      <c r="A5733" t="s">
        <v>5933</v>
      </c>
      <c r="B5733" s="3">
        <v>31.145647048950199</v>
      </c>
      <c r="C5733" s="3">
        <v>21.780000686645511</v>
      </c>
      <c r="D5733" s="4">
        <v>1.271694203471818E-2</v>
      </c>
      <c r="E5733" s="4">
        <v>-6.3628526555155385E-2</v>
      </c>
      <c r="F5733" s="2">
        <v>4</v>
      </c>
      <c r="G5733" s="4">
        <v>-0.40439047890768409</v>
      </c>
      <c r="H5733" s="4">
        <v>-0.68891721713380649</v>
      </c>
      <c r="I5733" s="4">
        <v>0.14506052115214521</v>
      </c>
    </row>
    <row r="5734" spans="1:9" x14ac:dyDescent="0.25">
      <c r="A5734" t="s">
        <v>5934</v>
      </c>
      <c r="B5734" s="3">
        <v>30.754543304443359</v>
      </c>
      <c r="C5734" s="3">
        <v>23.260000228881839</v>
      </c>
      <c r="D5734" s="4">
        <v>2.7849110866908781E-2</v>
      </c>
      <c r="E5734" s="4">
        <v>-7.3675839765096063E-2</v>
      </c>
      <c r="F5734" s="2">
        <v>4</v>
      </c>
      <c r="G5734" s="4">
        <v>-0.41234751747460402</v>
      </c>
      <c r="H5734" s="4">
        <v>-0.69282356208914997</v>
      </c>
      <c r="I5734" s="4">
        <v>0.13068170741917931</v>
      </c>
    </row>
    <row r="5735" spans="1:9" x14ac:dyDescent="0.25">
      <c r="A5735" t="s">
        <v>5935</v>
      </c>
      <c r="B5735" s="3">
        <v>29.921262741088871</v>
      </c>
      <c r="C5735" s="3">
        <v>25.110000610351559</v>
      </c>
      <c r="D5735" s="4">
        <v>-2.4126302923622611E-2</v>
      </c>
      <c r="E5735" s="4">
        <v>-3.7562266634909247E-2</v>
      </c>
      <c r="F5735" s="2">
        <v>5</v>
      </c>
      <c r="G5735" s="4">
        <v>-0.45986183907756267</v>
      </c>
      <c r="H5735" s="4">
        <v>-0.70114636996497359</v>
      </c>
      <c r="I5735" s="4">
        <v>0.1000463934492675</v>
      </c>
    </row>
    <row r="5736" spans="1:9" x14ac:dyDescent="0.25">
      <c r="A5736" t="s">
        <v>5936</v>
      </c>
      <c r="B5736" s="3">
        <v>30.6609992980957</v>
      </c>
      <c r="C5736" s="3">
        <v>26.090000152587891</v>
      </c>
      <c r="D5736" s="4">
        <v>-6.8850607661626873E-3</v>
      </c>
      <c r="E5736" s="4">
        <v>2.5147323004422569E-2</v>
      </c>
      <c r="F5736" s="2">
        <v>5</v>
      </c>
      <c r="G5736" s="4">
        <v>-0.43919135404331361</v>
      </c>
      <c r="H5736" s="4">
        <v>-0.69375787980518089</v>
      </c>
      <c r="I5736" s="4">
        <v>0.1272425896352154</v>
      </c>
    </row>
    <row r="5737" spans="1:9" x14ac:dyDescent="0.25">
      <c r="A5737" t="s">
        <v>5937</v>
      </c>
      <c r="B5737" s="3">
        <v>30.873565673828121</v>
      </c>
      <c r="C5737" s="3">
        <v>25.45000076293945</v>
      </c>
      <c r="D5737" s="4">
        <v>-1.6522211039937122E-2</v>
      </c>
      <c r="E5737" s="4">
        <v>2.3321266752475589E-2</v>
      </c>
      <c r="F5737" s="2">
        <v>5</v>
      </c>
      <c r="G5737" s="4">
        <v>-0.4560300013838996</v>
      </c>
      <c r="H5737" s="4">
        <v>-0.69163476643390642</v>
      </c>
      <c r="I5737" s="4">
        <v>0.1350575297002925</v>
      </c>
    </row>
    <row r="5738" spans="1:9" x14ac:dyDescent="0.25">
      <c r="A5738" t="s">
        <v>5938</v>
      </c>
      <c r="B5738" s="3">
        <v>31.39223480224609</v>
      </c>
      <c r="C5738" s="3">
        <v>24.870000839233398</v>
      </c>
      <c r="D5738" s="4">
        <v>-3.1987074788721433E-2</v>
      </c>
      <c r="E5738" s="4">
        <v>0.17755681112634439</v>
      </c>
      <c r="F5738" s="2">
        <v>5</v>
      </c>
      <c r="G5738" s="4">
        <v>-0.44895519737586159</v>
      </c>
      <c r="H5738" s="4">
        <v>-0.68645429817773373</v>
      </c>
      <c r="I5738" s="4">
        <v>0.1541262471219722</v>
      </c>
    </row>
    <row r="5739" spans="1:9" x14ac:dyDescent="0.25">
      <c r="A5739" t="s">
        <v>5939</v>
      </c>
      <c r="B5739" s="3">
        <v>32.429561614990227</v>
      </c>
      <c r="C5739" s="3">
        <v>21.120000839233398</v>
      </c>
      <c r="D5739" s="4">
        <v>-9.6083386049589103E-3</v>
      </c>
      <c r="E5739" s="4">
        <v>1.4225076542651041E-3</v>
      </c>
      <c r="F5739" s="2">
        <v>4</v>
      </c>
      <c r="G5739" s="4">
        <v>-0.41812657237375078</v>
      </c>
      <c r="H5739" s="4">
        <v>-0.67609347596899938</v>
      </c>
      <c r="I5739" s="4">
        <v>0.19226326122667481</v>
      </c>
    </row>
    <row r="5740" spans="1:9" x14ac:dyDescent="0.25">
      <c r="A5740" t="s">
        <v>5940</v>
      </c>
      <c r="B5740" s="3">
        <v>32.744178771972663</v>
      </c>
      <c r="C5740" s="3">
        <v>21.090000152587891</v>
      </c>
      <c r="D5740" s="4">
        <v>6.2716056098151007E-3</v>
      </c>
      <c r="E5740" s="4">
        <v>-9.1731232719786449E-2</v>
      </c>
      <c r="F5740" s="2">
        <v>4</v>
      </c>
      <c r="G5740" s="4">
        <v>-0.40294584250555898</v>
      </c>
      <c r="H5740" s="4">
        <v>-0.67295107919754293</v>
      </c>
      <c r="I5740" s="4">
        <v>0.20383006814423529</v>
      </c>
    </row>
    <row r="5741" spans="1:9" x14ac:dyDescent="0.25">
      <c r="A5741" t="s">
        <v>5941</v>
      </c>
      <c r="B5741" s="3">
        <v>32.54010009765625</v>
      </c>
      <c r="C5741" s="3">
        <v>23.219999313354489</v>
      </c>
      <c r="D5741" s="4">
        <v>7.6348177361944547E-3</v>
      </c>
      <c r="E5741" s="4">
        <v>-4.6406613979980138E-2</v>
      </c>
      <c r="F5741" s="2">
        <v>4</v>
      </c>
      <c r="G5741" s="4">
        <v>-0.42986993239799798</v>
      </c>
      <c r="H5741" s="4">
        <v>-0.67498941739068474</v>
      </c>
      <c r="I5741" s="4">
        <v>0.1963271759165828</v>
      </c>
    </row>
    <row r="5742" spans="1:9" x14ac:dyDescent="0.25">
      <c r="A5742" t="s">
        <v>5942</v>
      </c>
      <c r="B5742" s="3">
        <v>32.293544769287109</v>
      </c>
      <c r="C5742" s="3">
        <v>24.35000038146973</v>
      </c>
      <c r="D5742" s="4">
        <v>-2.7400450410808519E-2</v>
      </c>
      <c r="E5742" s="4">
        <v>0.15184489519867819</v>
      </c>
      <c r="F5742" s="2">
        <v>5</v>
      </c>
      <c r="G5742" s="4">
        <v>-0.43953843261200881</v>
      </c>
      <c r="H5742" s="4">
        <v>-0.67745201248652642</v>
      </c>
      <c r="I5742" s="4">
        <v>0.18726264203961751</v>
      </c>
    </row>
    <row r="5743" spans="1:9" x14ac:dyDescent="0.25">
      <c r="A5743" t="s">
        <v>5943</v>
      </c>
      <c r="B5743" s="3">
        <v>33.203330993652337</v>
      </c>
      <c r="C5743" s="3">
        <v>21.139999389648441</v>
      </c>
      <c r="D5743" s="4">
        <v>5.6660798006797908E-3</v>
      </c>
      <c r="E5743" s="4">
        <v>6.1874897358589198E-3</v>
      </c>
      <c r="F5743" s="2">
        <v>4</v>
      </c>
      <c r="G5743" s="4">
        <v>-0.41167569121087189</v>
      </c>
      <c r="H5743" s="4">
        <v>-0.66836506592079759</v>
      </c>
      <c r="I5743" s="4">
        <v>0.2207106640560301</v>
      </c>
    </row>
    <row r="5744" spans="1:9" x14ac:dyDescent="0.25">
      <c r="A5744" t="s">
        <v>5944</v>
      </c>
      <c r="B5744" s="3">
        <v>33.016258239746087</v>
      </c>
      <c r="C5744" s="3">
        <v>21.010000228881839</v>
      </c>
      <c r="D5744" s="4">
        <v>-2.8250364593306321E-3</v>
      </c>
      <c r="E5744" s="4">
        <v>-6.6193566039489671E-3</v>
      </c>
      <c r="F5744" s="2">
        <v>4</v>
      </c>
      <c r="G5744" s="4">
        <v>-0.41443922210321588</v>
      </c>
      <c r="H5744" s="4">
        <v>-0.67023354894804488</v>
      </c>
      <c r="I5744" s="4">
        <v>0.21383298947297849</v>
      </c>
    </row>
    <row r="5745" spans="1:9" x14ac:dyDescent="0.25">
      <c r="A5745" t="s">
        <v>5945</v>
      </c>
      <c r="B5745" s="3">
        <v>33.109794616699219</v>
      </c>
      <c r="C5745" s="3">
        <v>21.14999961853027</v>
      </c>
      <c r="D5745" s="4">
        <v>1.327094300079956E-2</v>
      </c>
      <c r="E5745" s="4">
        <v>-3.3363782917565372E-2</v>
      </c>
      <c r="F5745" s="2">
        <v>4</v>
      </c>
      <c r="G5745" s="4">
        <v>-0.41498614999711181</v>
      </c>
      <c r="H5745" s="4">
        <v>-0.66929930743442112</v>
      </c>
      <c r="I5745" s="4">
        <v>0.21727182676450441</v>
      </c>
    </row>
    <row r="5746" spans="1:9" x14ac:dyDescent="0.25">
      <c r="A5746" t="s">
        <v>5946</v>
      </c>
      <c r="B5746" s="3">
        <v>32.676151275634773</v>
      </c>
      <c r="C5746" s="3">
        <v>21.879999160766602</v>
      </c>
      <c r="D5746" s="4">
        <v>2.753968692384734E-2</v>
      </c>
      <c r="E5746" s="4">
        <v>-7.3274095928081429E-2</v>
      </c>
      <c r="F5746" s="2">
        <v>4</v>
      </c>
      <c r="G5746" s="4">
        <v>-0.39835630389624532</v>
      </c>
      <c r="H5746" s="4">
        <v>-0.67363053796232475</v>
      </c>
      <c r="I5746" s="4">
        <v>0.2013290573196114</v>
      </c>
    </row>
    <row r="5747" spans="1:9" x14ac:dyDescent="0.25">
      <c r="A5747" t="s">
        <v>5947</v>
      </c>
      <c r="B5747" s="3">
        <v>31.80037879943848</v>
      </c>
      <c r="C5747" s="3">
        <v>23.610000610351559</v>
      </c>
      <c r="D5747" s="4">
        <v>-3.083647202313922E-2</v>
      </c>
      <c r="E5747" s="4">
        <v>4.8401426750953602E-2</v>
      </c>
      <c r="F5747" s="2">
        <v>4</v>
      </c>
      <c r="G5747" s="4">
        <v>-0.39662194126640882</v>
      </c>
      <c r="H5747" s="4">
        <v>-0.68237775514566279</v>
      </c>
      <c r="I5747" s="4">
        <v>0.16913154071551101</v>
      </c>
    </row>
    <row r="5748" spans="1:9" x14ac:dyDescent="0.25">
      <c r="A5748" t="s">
        <v>5948</v>
      </c>
      <c r="B5748" s="3">
        <v>32.812191009521477</v>
      </c>
      <c r="C5748" s="3">
        <v>22.520000457763668</v>
      </c>
      <c r="D5748" s="4">
        <v>-2.6734722857907459E-2</v>
      </c>
      <c r="E5748" s="4">
        <v>1.21348520343223E-2</v>
      </c>
      <c r="F5748" s="2">
        <v>4</v>
      </c>
      <c r="G5748" s="4">
        <v>-0.38486696700358319</v>
      </c>
      <c r="H5748" s="4">
        <v>-0.67227177283757578</v>
      </c>
      <c r="I5748" s="4">
        <v>0.20633051798398289</v>
      </c>
    </row>
    <row r="5749" spans="1:9" x14ac:dyDescent="0.25">
      <c r="A5749" t="s">
        <v>5949</v>
      </c>
      <c r="B5749" s="3">
        <v>33.713512420654297</v>
      </c>
      <c r="C5749" s="3">
        <v>22.25</v>
      </c>
      <c r="D5749" s="4">
        <v>2.243497414931039E-2</v>
      </c>
      <c r="E5749" s="4">
        <v>-5.1172738758965997E-2</v>
      </c>
      <c r="F5749" s="2">
        <v>4</v>
      </c>
      <c r="G5749" s="4">
        <v>-0.35983813191827102</v>
      </c>
      <c r="H5749" s="4">
        <v>-0.66326937284275744</v>
      </c>
      <c r="I5749" s="4">
        <v>0.2394673336402855</v>
      </c>
    </row>
    <row r="5750" spans="1:9" x14ac:dyDescent="0.25">
      <c r="A5750" t="s">
        <v>5950</v>
      </c>
      <c r="B5750" s="3">
        <v>32.973747253417969</v>
      </c>
      <c r="C5750" s="3">
        <v>23.45000076293945</v>
      </c>
      <c r="D5750" s="4">
        <v>-3.8671799017548691E-2</v>
      </c>
      <c r="E5750" s="4">
        <v>3.3039646466640933E-2</v>
      </c>
      <c r="F5750" s="2">
        <v>4</v>
      </c>
      <c r="G5750" s="4">
        <v>-0.35568036972159067</v>
      </c>
      <c r="H5750" s="4">
        <v>-0.67065814876157748</v>
      </c>
      <c r="I5750" s="4">
        <v>0.2122700856076947</v>
      </c>
    </row>
    <row r="5751" spans="1:9" x14ac:dyDescent="0.25">
      <c r="A5751" t="s">
        <v>5951</v>
      </c>
      <c r="B5751" s="3">
        <v>34.300197601318359</v>
      </c>
      <c r="C5751" s="3">
        <v>22.70000076293945</v>
      </c>
      <c r="D5751" s="4">
        <v>9.5101710642946369E-3</v>
      </c>
      <c r="E5751" s="4">
        <v>-3.7319727040452499E-2</v>
      </c>
      <c r="F5751" s="2">
        <v>4</v>
      </c>
      <c r="G5751" s="4">
        <v>-0.29537088867004058</v>
      </c>
      <c r="H5751" s="4">
        <v>-0.65740956012541396</v>
      </c>
      <c r="I5751" s="4">
        <v>0.26103664114793212</v>
      </c>
    </row>
    <row r="5752" spans="1:9" x14ac:dyDescent="0.25">
      <c r="A5752" t="s">
        <v>5952</v>
      </c>
      <c r="B5752" s="3">
        <v>33.977069854736328</v>
      </c>
      <c r="C5752" s="3">
        <v>23.579999923706051</v>
      </c>
      <c r="D5752" s="4">
        <v>-2.178739443607625E-2</v>
      </c>
      <c r="E5752" s="4">
        <v>4.336281087144811E-2</v>
      </c>
      <c r="F5752" s="2">
        <v>4</v>
      </c>
      <c r="G5752" s="4">
        <v>-0.30200890340006059</v>
      </c>
      <c r="H5752" s="4">
        <v>-0.66063696068222488</v>
      </c>
      <c r="I5752" s="4">
        <v>0.24915694491563281</v>
      </c>
    </row>
    <row r="5753" spans="1:9" x14ac:dyDescent="0.25">
      <c r="A5753" t="s">
        <v>5953</v>
      </c>
      <c r="B5753" s="3">
        <v>34.733829498291023</v>
      </c>
      <c r="C5753" s="3">
        <v>22.60000038146973</v>
      </c>
      <c r="D5753" s="4">
        <v>-1.2807969470687521E-2</v>
      </c>
      <c r="E5753" s="4">
        <v>1.073344206471338E-2</v>
      </c>
      <c r="F5753" s="2">
        <v>4</v>
      </c>
      <c r="G5753" s="4">
        <v>-0.27858712409382319</v>
      </c>
      <c r="H5753" s="4">
        <v>-0.65307844390112124</v>
      </c>
      <c r="I5753" s="4">
        <v>0.27697898985416769</v>
      </c>
    </row>
    <row r="5754" spans="1:9" x14ac:dyDescent="0.25">
      <c r="A5754" t="s">
        <v>5954</v>
      </c>
      <c r="B5754" s="3">
        <v>35.184471130371087</v>
      </c>
      <c r="C5754" s="3">
        <v>22.360000610351559</v>
      </c>
      <c r="D5754" s="4">
        <v>6.5674518965441742E-3</v>
      </c>
      <c r="E5754" s="4">
        <v>1.039319739300848E-2</v>
      </c>
      <c r="F5754" s="2">
        <v>4</v>
      </c>
      <c r="G5754" s="4">
        <v>-0.32509713703676058</v>
      </c>
      <c r="H5754" s="4">
        <v>-0.64857743440973037</v>
      </c>
      <c r="I5754" s="4">
        <v>0.29354669645122372</v>
      </c>
    </row>
    <row r="5755" spans="1:9" x14ac:dyDescent="0.25">
      <c r="A5755" t="s">
        <v>5955</v>
      </c>
      <c r="B5755" s="3">
        <v>34.954906463623047</v>
      </c>
      <c r="C5755" s="3">
        <v>22.129999160766602</v>
      </c>
      <c r="D5755" s="4">
        <v>-9.1578529635344408E-3</v>
      </c>
      <c r="E5755" s="4">
        <v>1.374252121433894E-2</v>
      </c>
      <c r="F5755" s="2">
        <v>4</v>
      </c>
      <c r="G5755" s="4">
        <v>-0.34158144003899688</v>
      </c>
      <c r="H5755" s="4">
        <v>-0.65087032674449219</v>
      </c>
      <c r="I5755" s="4">
        <v>0.28510681923398362</v>
      </c>
    </row>
    <row r="5756" spans="1:9" x14ac:dyDescent="0.25">
      <c r="A5756" t="s">
        <v>5956</v>
      </c>
      <c r="B5756" s="3">
        <v>35.277976989746087</v>
      </c>
      <c r="C5756" s="3">
        <v>21.829999923706051</v>
      </c>
      <c r="D5756" s="4">
        <v>6.7935273694170739E-3</v>
      </c>
      <c r="E5756" s="4">
        <v>-5.0137013525048957E-3</v>
      </c>
      <c r="F5756" s="2">
        <v>4</v>
      </c>
      <c r="G5756" s="4">
        <v>-0.2235794694883827</v>
      </c>
      <c r="H5756" s="4">
        <v>-0.64764349770573604</v>
      </c>
      <c r="I5756" s="4">
        <v>0.29698441177299689</v>
      </c>
    </row>
    <row r="5757" spans="1:9" x14ac:dyDescent="0.25">
      <c r="A5757" t="s">
        <v>5957</v>
      </c>
      <c r="B5757" s="3">
        <v>35.039932250976563</v>
      </c>
      <c r="C5757" s="3">
        <v>21.940000534057621</v>
      </c>
      <c r="D5757" s="4">
        <v>-1.103914281161578E-2</v>
      </c>
      <c r="E5757" s="4">
        <v>7.2860621786304147E-2</v>
      </c>
      <c r="F5757" s="2">
        <v>4</v>
      </c>
      <c r="G5757" s="4">
        <v>-0.29404695845982398</v>
      </c>
      <c r="H5757" s="4">
        <v>-0.65002108901622313</v>
      </c>
      <c r="I5757" s="4">
        <v>0.28823276721077051</v>
      </c>
    </row>
    <row r="5758" spans="1:9" x14ac:dyDescent="0.25">
      <c r="A5758" t="s">
        <v>5958</v>
      </c>
      <c r="B5758" s="3">
        <v>35.431060791015618</v>
      </c>
      <c r="C5758" s="3">
        <v>20.45000076293945</v>
      </c>
      <c r="D5758" s="4">
        <v>4.0966925383332242E-3</v>
      </c>
      <c r="E5758" s="4">
        <v>-4.1705688063948143E-2</v>
      </c>
      <c r="F5758" s="2">
        <v>4</v>
      </c>
      <c r="G5758" s="4">
        <v>-0.32174947572365759</v>
      </c>
      <c r="H5758" s="4">
        <v>-0.64611449640305585</v>
      </c>
      <c r="I5758" s="4">
        <v>0.30261249254416039</v>
      </c>
    </row>
    <row r="5759" spans="1:9" x14ac:dyDescent="0.25">
      <c r="A5759" t="s">
        <v>5959</v>
      </c>
      <c r="B5759" s="3">
        <v>35.286502838134773</v>
      </c>
      <c r="C5759" s="3">
        <v>21.340000152587891</v>
      </c>
      <c r="D5759" s="4">
        <v>3.4654452641140532E-2</v>
      </c>
      <c r="E5759" s="4">
        <v>-6.0325803043359223E-2</v>
      </c>
      <c r="F5759" s="2">
        <v>4</v>
      </c>
      <c r="G5759" s="4">
        <v>-0.32588841594933199</v>
      </c>
      <c r="H5759" s="4">
        <v>-0.64755834151556679</v>
      </c>
      <c r="I5759" s="4">
        <v>0.29729786207261188</v>
      </c>
    </row>
    <row r="5760" spans="1:9" x14ac:dyDescent="0.25">
      <c r="A5760" t="s">
        <v>5960</v>
      </c>
      <c r="B5760" s="3">
        <v>34.104625701904297</v>
      </c>
      <c r="C5760" s="3">
        <v>22.70999908447266</v>
      </c>
      <c r="D5760" s="4">
        <v>3.0840384745543181E-2</v>
      </c>
      <c r="E5760" s="4">
        <v>-4.5798327207110967E-2</v>
      </c>
      <c r="F5760" s="2">
        <v>4</v>
      </c>
      <c r="G5760" s="4">
        <v>-0.34110873096672661</v>
      </c>
      <c r="H5760" s="4">
        <v>-0.65936293263440482</v>
      </c>
      <c r="I5760" s="4">
        <v>0.2538464979887991</v>
      </c>
    </row>
    <row r="5761" spans="1:9" x14ac:dyDescent="0.25">
      <c r="A5761" t="s">
        <v>5961</v>
      </c>
      <c r="B5761" s="3">
        <v>33.084293365478523</v>
      </c>
      <c r="C5761" s="3">
        <v>23.79999923706055</v>
      </c>
      <c r="D5761" s="4">
        <v>-3.5209299707498531E-2</v>
      </c>
      <c r="E5761" s="4">
        <v>0.11214951688373451</v>
      </c>
      <c r="F5761" s="2">
        <v>4</v>
      </c>
      <c r="G5761" s="4">
        <v>-0.35685942903280371</v>
      </c>
      <c r="H5761" s="4">
        <v>-0.66955401398085568</v>
      </c>
      <c r="I5761" s="4">
        <v>0.21633428079004061</v>
      </c>
    </row>
    <row r="5762" spans="1:9" x14ac:dyDescent="0.25">
      <c r="A5762" t="s">
        <v>5962</v>
      </c>
      <c r="B5762" s="3">
        <v>34.291679382324219</v>
      </c>
      <c r="C5762" s="3">
        <v>21.39999961853027</v>
      </c>
      <c r="D5762" s="4">
        <v>7.9980659407890009E-3</v>
      </c>
      <c r="E5762" s="4">
        <v>-8.8003952160622401E-3</v>
      </c>
      <c r="F5762" s="2">
        <v>4</v>
      </c>
      <c r="G5762" s="4">
        <v>-0.28062426746875457</v>
      </c>
      <c r="H5762" s="4">
        <v>-0.65749464011317582</v>
      </c>
      <c r="I5762" s="4">
        <v>0.26072347134075541</v>
      </c>
    </row>
    <row r="5763" spans="1:9" x14ac:dyDescent="0.25">
      <c r="A5763" t="s">
        <v>5963</v>
      </c>
      <c r="B5763" s="3">
        <v>34.019588470458977</v>
      </c>
      <c r="C5763" s="3">
        <v>21.590000152587891</v>
      </c>
      <c r="D5763" s="4">
        <v>8.062094962329569E-3</v>
      </c>
      <c r="E5763" s="4">
        <v>-3.1404250075729223E-2</v>
      </c>
      <c r="F5763" s="2">
        <v>4</v>
      </c>
      <c r="G5763" s="4">
        <v>-0.28213067832619337</v>
      </c>
      <c r="H5763" s="4">
        <v>-0.6602122846662849</v>
      </c>
      <c r="I5763" s="4">
        <v>0.25072012927335502</v>
      </c>
    </row>
    <row r="5764" spans="1:9" x14ac:dyDescent="0.25">
      <c r="A5764" t="s">
        <v>5964</v>
      </c>
      <c r="B5764" s="3">
        <v>33.747512817382813</v>
      </c>
      <c r="C5764" s="3">
        <v>22.29000091552734</v>
      </c>
      <c r="D5764" s="4">
        <v>9.4100615273253752E-3</v>
      </c>
      <c r="E5764" s="4">
        <v>-1.458885550232536E-2</v>
      </c>
      <c r="F5764" s="2">
        <v>4</v>
      </c>
      <c r="G5764" s="4">
        <v>-0.32871030879130941</v>
      </c>
      <c r="H5764" s="4">
        <v>-0.66292977681457943</v>
      </c>
      <c r="I5764" s="4">
        <v>0.24071734819083071</v>
      </c>
    </row>
    <row r="5765" spans="1:9" x14ac:dyDescent="0.25">
      <c r="A5765" t="s">
        <v>5965</v>
      </c>
      <c r="B5765" s="3">
        <v>33.432907104492188</v>
      </c>
      <c r="C5765" s="3">
        <v>22.620000839233398</v>
      </c>
      <c r="D5765" s="4">
        <v>-4.0527733269696284E-3</v>
      </c>
      <c r="E5765" s="4">
        <v>5.3333706325955346E-3</v>
      </c>
      <c r="F5765" s="2">
        <v>4</v>
      </c>
      <c r="G5765" s="4">
        <v>-0.38562489287806018</v>
      </c>
      <c r="H5765" s="4">
        <v>-0.66607205928242474</v>
      </c>
      <c r="I5765" s="4">
        <v>0.22915096201192739</v>
      </c>
    </row>
    <row r="5766" spans="1:9" x14ac:dyDescent="0.25">
      <c r="A5766" t="s">
        <v>5966</v>
      </c>
      <c r="B5766" s="3">
        <v>33.568954467773438</v>
      </c>
      <c r="C5766" s="3">
        <v>22.5</v>
      </c>
      <c r="D5766" s="4">
        <v>1.7787542994783578E-2</v>
      </c>
      <c r="E5766" s="4">
        <v>-4.9429660858587347E-2</v>
      </c>
      <c r="F5766" s="2">
        <v>4</v>
      </c>
      <c r="G5766" s="4">
        <v>-0.3819177273980372</v>
      </c>
      <c r="H5766" s="4">
        <v>-0.66471321795526839</v>
      </c>
      <c r="I5766" s="4">
        <v>0.23415270316873721</v>
      </c>
    </row>
    <row r="5767" spans="1:9" x14ac:dyDescent="0.25">
      <c r="A5767" t="s">
        <v>5967</v>
      </c>
      <c r="B5767" s="3">
        <v>32.982280731201172</v>
      </c>
      <c r="C5767" s="3">
        <v>23.670000076293949</v>
      </c>
      <c r="D5767" s="4">
        <v>-4.2458138794672862E-2</v>
      </c>
      <c r="E5767" s="4">
        <v>4.8272814715270673E-2</v>
      </c>
      <c r="F5767" s="2">
        <v>4</v>
      </c>
      <c r="G5767" s="4">
        <v>-0.40665333357398142</v>
      </c>
      <c r="H5767" s="4">
        <v>-0.67057291636900107</v>
      </c>
      <c r="I5767" s="4">
        <v>0.2125838163997478</v>
      </c>
    </row>
    <row r="5768" spans="1:9" x14ac:dyDescent="0.25">
      <c r="A5768" t="s">
        <v>5968</v>
      </c>
      <c r="B5768" s="3">
        <v>34.444740295410163</v>
      </c>
      <c r="C5768" s="3">
        <v>22.579999923706051</v>
      </c>
      <c r="D5768" s="4">
        <v>-1.8177480635892199E-2</v>
      </c>
      <c r="E5768" s="4">
        <v>-3.048522816278354E-2</v>
      </c>
      <c r="F5768" s="2">
        <v>4</v>
      </c>
      <c r="G5768" s="4">
        <v>-0.41062961422548888</v>
      </c>
      <c r="H5768" s="4">
        <v>-0.65596586741771756</v>
      </c>
      <c r="I5768" s="4">
        <v>0.26635071063460442</v>
      </c>
    </row>
    <row r="5769" spans="1:9" x14ac:dyDescent="0.25">
      <c r="A5769" t="s">
        <v>5969</v>
      </c>
      <c r="B5769" s="3">
        <v>35.082450866699219</v>
      </c>
      <c r="C5769" s="3">
        <v>23.29000091552734</v>
      </c>
      <c r="D5769" s="4">
        <v>1.127542496168399E-2</v>
      </c>
      <c r="E5769" s="4">
        <v>-3.998348327300083E-2</v>
      </c>
      <c r="F5769" s="2">
        <v>4</v>
      </c>
      <c r="G5769" s="4">
        <v>-0.42419516867984719</v>
      </c>
      <c r="H5769" s="4">
        <v>-0.64959641300028315</v>
      </c>
      <c r="I5769" s="4">
        <v>0.28979595156849269</v>
      </c>
    </row>
    <row r="5770" spans="1:9" x14ac:dyDescent="0.25">
      <c r="A5770" t="s">
        <v>5970</v>
      </c>
      <c r="B5770" s="3">
        <v>34.691291809082031</v>
      </c>
      <c r="C5770" s="3">
        <v>24.260000228881839</v>
      </c>
      <c r="D5770" s="4">
        <v>1.720195120467127E-2</v>
      </c>
      <c r="E5770" s="4">
        <v>-1.502228763670199E-2</v>
      </c>
      <c r="F5770" s="2">
        <v>4</v>
      </c>
      <c r="G5770" s="4">
        <v>-0.45142913465930912</v>
      </c>
      <c r="H5770" s="4">
        <v>-0.65350331042307963</v>
      </c>
      <c r="I5770" s="4">
        <v>0.27541510426535032</v>
      </c>
    </row>
    <row r="5771" spans="1:9" x14ac:dyDescent="0.25">
      <c r="A5771" t="s">
        <v>5971</v>
      </c>
      <c r="B5771" s="3">
        <v>34.104625701904297</v>
      </c>
      <c r="C5771" s="3">
        <v>24.629999160766602</v>
      </c>
      <c r="D5771" s="4">
        <v>8.8033530780085023E-3</v>
      </c>
      <c r="E5771" s="4">
        <v>-4.9401802168414721E-2</v>
      </c>
      <c r="F5771" s="2">
        <v>5</v>
      </c>
      <c r="G5771" s="4">
        <v>-0.41014664187964572</v>
      </c>
      <c r="H5771" s="4">
        <v>-0.65936293263440482</v>
      </c>
      <c r="I5771" s="4">
        <v>0.2538464979887991</v>
      </c>
    </row>
    <row r="5772" spans="1:9" x14ac:dyDescent="0.25">
      <c r="A5772" t="s">
        <v>5972</v>
      </c>
      <c r="B5772" s="3">
        <v>33.807010650634773</v>
      </c>
      <c r="C5772" s="3">
        <v>25.909999847412109</v>
      </c>
      <c r="D5772" s="4">
        <v>-4.3311496426521101E-2</v>
      </c>
      <c r="E5772" s="4">
        <v>4.1817409452518772E-2</v>
      </c>
      <c r="F5772" s="2">
        <v>5</v>
      </c>
      <c r="G5772" s="4">
        <v>-0.40210533715625529</v>
      </c>
      <c r="H5772" s="4">
        <v>-0.66233551234117038</v>
      </c>
      <c r="I5772" s="4">
        <v>0.24290476846962061</v>
      </c>
    </row>
    <row r="5773" spans="1:9" x14ac:dyDescent="0.25">
      <c r="A5773" t="s">
        <v>5973</v>
      </c>
      <c r="B5773" s="3">
        <v>35.337532043457031</v>
      </c>
      <c r="C5773" s="3">
        <v>24.870000839233398</v>
      </c>
      <c r="D5773" s="4">
        <v>8.0043856546958558E-3</v>
      </c>
      <c r="E5773" s="4">
        <v>-1.699598461636587E-2</v>
      </c>
      <c r="F5773" s="2">
        <v>5</v>
      </c>
      <c r="G5773" s="4">
        <v>-0.38882302577638628</v>
      </c>
      <c r="H5773" s="4">
        <v>-0.64704866171427222</v>
      </c>
      <c r="I5773" s="4">
        <v>0.29917393574507273</v>
      </c>
    </row>
    <row r="5774" spans="1:9" x14ac:dyDescent="0.25">
      <c r="A5774" t="s">
        <v>5974</v>
      </c>
      <c r="B5774" s="3">
        <v>35.056922912597663</v>
      </c>
      <c r="C5774" s="3">
        <v>25.29999923706055</v>
      </c>
      <c r="D5774" s="4">
        <v>5.6095518201826344E-3</v>
      </c>
      <c r="E5774" s="4">
        <v>-1.249030412531504E-2</v>
      </c>
      <c r="F5774" s="2">
        <v>5</v>
      </c>
      <c r="G5774" s="4">
        <v>-0.41672865933671183</v>
      </c>
      <c r="H5774" s="4">
        <v>-0.64985138625514316</v>
      </c>
      <c r="I5774" s="4">
        <v>0.28885742387049551</v>
      </c>
    </row>
    <row r="5775" spans="1:9" x14ac:dyDescent="0.25">
      <c r="A5775" t="s">
        <v>5975</v>
      </c>
      <c r="B5775" s="3">
        <v>34.861366271972663</v>
      </c>
      <c r="C5775" s="3">
        <v>25.620000839233398</v>
      </c>
      <c r="D5775" s="4">
        <v>-1.7493789923361151E-2</v>
      </c>
      <c r="E5775" s="4">
        <v>9.0676930134931277E-2</v>
      </c>
      <c r="F5775" s="2">
        <v>5</v>
      </c>
      <c r="G5775" s="4">
        <v>-0.36923099753350752</v>
      </c>
      <c r="H5775" s="4">
        <v>-0.65180460635931947</v>
      </c>
      <c r="I5775" s="4">
        <v>0.28166784169623882</v>
      </c>
    </row>
    <row r="5776" spans="1:9" x14ac:dyDescent="0.25">
      <c r="A5776" t="s">
        <v>5976</v>
      </c>
      <c r="B5776" s="3">
        <v>35.482082366943359</v>
      </c>
      <c r="C5776" s="3">
        <v>23.489999771118161</v>
      </c>
      <c r="D5776" s="4">
        <v>-2.749857466571692E-2</v>
      </c>
      <c r="E5776" s="4">
        <v>-9.2787567207696098E-3</v>
      </c>
      <c r="F5776" s="2">
        <v>4</v>
      </c>
      <c r="G5776" s="4">
        <v>-0.34796851237111642</v>
      </c>
      <c r="H5776" s="4">
        <v>-0.64560489280416855</v>
      </c>
      <c r="I5776" s="4">
        <v>0.30448828572418313</v>
      </c>
    </row>
    <row r="5777" spans="1:9" x14ac:dyDescent="0.25">
      <c r="A5777" t="s">
        <v>5977</v>
      </c>
      <c r="B5777" s="3">
        <v>36.485378265380859</v>
      </c>
      <c r="C5777" s="3">
        <v>23.70999908447266</v>
      </c>
      <c r="D5777" s="4">
        <v>1.399845650526643E-3</v>
      </c>
      <c r="E5777" s="4">
        <v>2.997387545560537E-2</v>
      </c>
      <c r="F5777" s="2">
        <v>4</v>
      </c>
      <c r="G5777" s="4">
        <v>-0.31872035070531479</v>
      </c>
      <c r="H5777" s="4">
        <v>-0.63558397143324152</v>
      </c>
      <c r="I5777" s="4">
        <v>0.34137416330858777</v>
      </c>
    </row>
    <row r="5778" spans="1:9" x14ac:dyDescent="0.25">
      <c r="A5778" t="s">
        <v>5978</v>
      </c>
      <c r="B5778" s="3">
        <v>36.434375762939453</v>
      </c>
      <c r="C5778" s="3">
        <v>23.020000457763668</v>
      </c>
      <c r="D5778" s="4">
        <v>4.9473541019013252E-2</v>
      </c>
      <c r="E5778" s="4">
        <v>-4.4019911515815413E-2</v>
      </c>
      <c r="F5778" s="2">
        <v>4</v>
      </c>
      <c r="G5778" s="4">
        <v>-0.31916606396339098</v>
      </c>
      <c r="H5778" s="4">
        <v>-0.63609338452611053</v>
      </c>
      <c r="I5778" s="4">
        <v>0.3394990713596604</v>
      </c>
    </row>
    <row r="5779" spans="1:9" x14ac:dyDescent="0.25">
      <c r="A5779" t="s">
        <v>5979</v>
      </c>
      <c r="B5779" s="3">
        <v>34.716812133789063</v>
      </c>
      <c r="C5779" s="3">
        <v>24.079999923706051</v>
      </c>
      <c r="D5779" s="4">
        <v>4.7728569713211273E-2</v>
      </c>
      <c r="E5779" s="4">
        <v>-6.5580151495436834E-2</v>
      </c>
      <c r="F5779" s="2">
        <v>4</v>
      </c>
      <c r="G5779" s="4">
        <v>-0.37619474713271989</v>
      </c>
      <c r="H5779" s="4">
        <v>-0.65324841337062678</v>
      </c>
      <c r="I5779" s="4">
        <v>0.27635335147090928</v>
      </c>
    </row>
    <row r="5780" spans="1:9" x14ac:dyDescent="0.25">
      <c r="A5780" t="s">
        <v>5980</v>
      </c>
      <c r="B5780" s="3">
        <v>33.135311126708977</v>
      </c>
      <c r="C5780" s="3">
        <v>25.770000457763668</v>
      </c>
      <c r="D5780" s="4">
        <v>-1.715043175362185E-2</v>
      </c>
      <c r="E5780" s="4">
        <v>8.0956388121762535E-2</v>
      </c>
      <c r="F5780" s="2">
        <v>5</v>
      </c>
      <c r="G5780" s="4">
        <v>-0.43978414636285679</v>
      </c>
      <c r="H5780" s="4">
        <v>-0.66904444848317202</v>
      </c>
      <c r="I5780" s="4">
        <v>0.21820993372384431</v>
      </c>
    </row>
    <row r="5781" spans="1:9" x14ac:dyDescent="0.25">
      <c r="A5781" t="s">
        <v>5981</v>
      </c>
      <c r="B5781" s="3">
        <v>33.713512420654297</v>
      </c>
      <c r="C5781" s="3">
        <v>23.840000152587891</v>
      </c>
      <c r="D5781" s="4">
        <v>-7.5089896750689666E-3</v>
      </c>
      <c r="E5781" s="4">
        <v>-5.3216844175829947E-2</v>
      </c>
      <c r="F5781" s="2">
        <v>4</v>
      </c>
      <c r="G5781" s="4">
        <v>-0.43708935964658729</v>
      </c>
      <c r="H5781" s="4">
        <v>-0.66326937284275744</v>
      </c>
      <c r="I5781" s="4">
        <v>0.2394673336402855</v>
      </c>
    </row>
    <row r="5782" spans="1:9" x14ac:dyDescent="0.25">
      <c r="A5782" t="s">
        <v>5982</v>
      </c>
      <c r="B5782" s="3">
        <v>33.968582153320313</v>
      </c>
      <c r="C5782" s="3">
        <v>25.180000305175781</v>
      </c>
      <c r="D5782" s="4">
        <v>3.096820236044584E-2</v>
      </c>
      <c r="E5782" s="4">
        <v>-2.7799201697260471E-2</v>
      </c>
      <c r="F5782" s="2">
        <v>5</v>
      </c>
      <c r="G5782" s="4">
        <v>-0.4003750610337794</v>
      </c>
      <c r="H5782" s="4">
        <v>-0.66072173586035754</v>
      </c>
      <c r="I5782" s="4">
        <v>0.24884489707820839</v>
      </c>
    </row>
    <row r="5783" spans="1:9" x14ac:dyDescent="0.25">
      <c r="A5783" t="s">
        <v>5983</v>
      </c>
      <c r="B5783" s="3">
        <v>32.948234558105469</v>
      </c>
      <c r="C5783" s="3">
        <v>25.89999961853027</v>
      </c>
      <c r="D5783" s="4">
        <v>-3.6069783193370952E-2</v>
      </c>
      <c r="E5783" s="4">
        <v>7.9166650772094727E-2</v>
      </c>
      <c r="F5783" s="2">
        <v>5</v>
      </c>
      <c r="G5783" s="4">
        <v>-0.44444467314262742</v>
      </c>
      <c r="H5783" s="4">
        <v>-0.67091296961162294</v>
      </c>
      <c r="I5783" s="4">
        <v>0.2113321188945736</v>
      </c>
    </row>
    <row r="5784" spans="1:9" x14ac:dyDescent="0.25">
      <c r="A5784" t="s">
        <v>5984</v>
      </c>
      <c r="B5784" s="3">
        <v>34.181140899658203</v>
      </c>
      <c r="C5784" s="3">
        <v>24</v>
      </c>
      <c r="D5784" s="4">
        <v>-1.242486229770412E-3</v>
      </c>
      <c r="E5784" s="4">
        <v>8.8271995120265956E-3</v>
      </c>
      <c r="F5784" s="2">
        <v>4</v>
      </c>
      <c r="G5784" s="4">
        <v>-0.42455826931441659</v>
      </c>
      <c r="H5784" s="4">
        <v>-0.65859869869149035</v>
      </c>
      <c r="I5784" s="4">
        <v>0.25665955665084739</v>
      </c>
    </row>
    <row r="5785" spans="1:9" x14ac:dyDescent="0.25">
      <c r="A5785" t="s">
        <v>5985</v>
      </c>
      <c r="B5785" s="3">
        <v>34.223663330078118</v>
      </c>
      <c r="C5785" s="3">
        <v>23.79000091552734</v>
      </c>
      <c r="D5785" s="4">
        <v>2.4694120365405189E-2</v>
      </c>
      <c r="E5785" s="4">
        <v>2.3225845829133011E-2</v>
      </c>
      <c r="F5785" s="2">
        <v>4</v>
      </c>
      <c r="G5785" s="4">
        <v>-0.44732870831792487</v>
      </c>
      <c r="H5785" s="4">
        <v>-0.65817398457434662</v>
      </c>
      <c r="I5785" s="4">
        <v>0.25822288125478837</v>
      </c>
    </row>
    <row r="5786" spans="1:9" x14ac:dyDescent="0.25">
      <c r="A5786" t="s">
        <v>5986</v>
      </c>
      <c r="B5786" s="3">
        <v>33.398906707763672</v>
      </c>
      <c r="C5786" s="3">
        <v>23.25</v>
      </c>
      <c r="D5786" s="4">
        <v>2.238454954265889E-2</v>
      </c>
      <c r="E5786" s="4">
        <v>-3.8859053877827399E-2</v>
      </c>
      <c r="F5786" s="2">
        <v>4</v>
      </c>
      <c r="G5786" s="4">
        <v>-0.46099459358429312</v>
      </c>
      <c r="H5786" s="4">
        <v>-0.66641165531060298</v>
      </c>
      <c r="I5786" s="4">
        <v>0.2279009474613822</v>
      </c>
    </row>
    <row r="5787" spans="1:9" x14ac:dyDescent="0.25">
      <c r="A5787" t="s">
        <v>5987</v>
      </c>
      <c r="B5787" s="3">
        <v>32.667655944824219</v>
      </c>
      <c r="C5787" s="3">
        <v>24.190000534057621</v>
      </c>
      <c r="D5787" s="4">
        <v>-5.1784303049403624E-3</v>
      </c>
      <c r="E5787" s="4">
        <v>2.9021431338576149E-3</v>
      </c>
      <c r="F5787" s="2">
        <v>4</v>
      </c>
      <c r="G5787" s="4">
        <v>-0.50345710603643434</v>
      </c>
      <c r="H5787" s="4">
        <v>-0.67371538934286468</v>
      </c>
      <c r="I5787" s="4">
        <v>0.20101672898974909</v>
      </c>
    </row>
    <row r="5788" spans="1:9" x14ac:dyDescent="0.25">
      <c r="A5788" t="s">
        <v>5988</v>
      </c>
      <c r="B5788" s="3">
        <v>32.837703704833977</v>
      </c>
      <c r="C5788" s="3">
        <v>24.120000839233398</v>
      </c>
      <c r="D5788" s="4">
        <v>-4.6184057895058188E-2</v>
      </c>
      <c r="E5788" s="4">
        <v>-1.3900174078710029E-2</v>
      </c>
      <c r="F5788" s="2">
        <v>4</v>
      </c>
      <c r="G5788" s="4">
        <v>-0.49079507644751968</v>
      </c>
      <c r="H5788" s="4">
        <v>-0.67201695198753031</v>
      </c>
      <c r="I5788" s="4">
        <v>0.20726848469710399</v>
      </c>
    </row>
    <row r="5789" spans="1:9" x14ac:dyDescent="0.25">
      <c r="A5789" t="s">
        <v>5989</v>
      </c>
      <c r="B5789" s="3">
        <v>34.427715301513672</v>
      </c>
      <c r="C5789" s="3">
        <v>24.45999908447266</v>
      </c>
      <c r="D5789" s="4">
        <v>2.8447656967561571E-2</v>
      </c>
      <c r="E5789" s="4">
        <v>-2.4331895403951639E-2</v>
      </c>
      <c r="F5789" s="2">
        <v>5</v>
      </c>
      <c r="G5789" s="4">
        <v>-0.43653872303773228</v>
      </c>
      <c r="H5789" s="4">
        <v>-0.65613591308963048</v>
      </c>
      <c r="I5789" s="4">
        <v>0.26572479175890779</v>
      </c>
    </row>
    <row r="5790" spans="1:9" x14ac:dyDescent="0.25">
      <c r="A5790" t="s">
        <v>5990</v>
      </c>
      <c r="B5790" s="3">
        <v>33.475418090820313</v>
      </c>
      <c r="C5790" s="3">
        <v>25.069999694824219</v>
      </c>
      <c r="D5790" s="4">
        <v>-2.7863952999466202E-3</v>
      </c>
      <c r="E5790" s="4">
        <v>-1.9170570475600671E-2</v>
      </c>
      <c r="F5790" s="2">
        <v>5</v>
      </c>
      <c r="G5790" s="4">
        <v>-0.45128946394458841</v>
      </c>
      <c r="H5790" s="4">
        <v>-0.66564745946889214</v>
      </c>
      <c r="I5790" s="4">
        <v>0.2307138658772114</v>
      </c>
    </row>
    <row r="5791" spans="1:9" x14ac:dyDescent="0.25">
      <c r="A5791" t="s">
        <v>5991</v>
      </c>
      <c r="B5791" s="3">
        <v>33.568954467773438</v>
      </c>
      <c r="C5791" s="3">
        <v>25.559999465942379</v>
      </c>
      <c r="D5791" s="4">
        <v>-4.0359637646057989E-3</v>
      </c>
      <c r="E5791" s="4">
        <v>-3.7650603166701442E-2</v>
      </c>
      <c r="F5791" s="2">
        <v>5</v>
      </c>
      <c r="G5791" s="4">
        <v>-0.47838163692815461</v>
      </c>
      <c r="H5791" s="4">
        <v>-0.66471321795526839</v>
      </c>
      <c r="I5791" s="4">
        <v>0.23415270316873721</v>
      </c>
    </row>
    <row r="5792" spans="1:9" x14ac:dyDescent="0.25">
      <c r="A5792" t="s">
        <v>5992</v>
      </c>
      <c r="B5792" s="3">
        <v>33.704986572265618</v>
      </c>
      <c r="C5792" s="3">
        <v>26.559999465942379</v>
      </c>
      <c r="D5792" s="4">
        <v>7.1138652723212736E-3</v>
      </c>
      <c r="E5792" s="4">
        <v>3.4000814099939269E-3</v>
      </c>
      <c r="F5792" s="2">
        <v>5</v>
      </c>
      <c r="G5792" s="4">
        <v>-0.47637576141458132</v>
      </c>
      <c r="H5792" s="4">
        <v>-0.66335452903292669</v>
      </c>
      <c r="I5792" s="4">
        <v>0.23915388334067059</v>
      </c>
    </row>
    <row r="5793" spans="1:9" x14ac:dyDescent="0.25">
      <c r="A5793" t="s">
        <v>5993</v>
      </c>
      <c r="B5793" s="3">
        <v>33.466907501220703</v>
      </c>
      <c r="C5793" s="3">
        <v>26.469999313354489</v>
      </c>
      <c r="D5793" s="4">
        <v>3.5789319331623208E-2</v>
      </c>
      <c r="E5793" s="4">
        <v>-9.8126099852916426E-2</v>
      </c>
      <c r="F5793" s="2">
        <v>5</v>
      </c>
      <c r="G5793" s="4">
        <v>-0.52073076036824828</v>
      </c>
      <c r="H5793" s="4">
        <v>-0.66573246325424673</v>
      </c>
      <c r="I5793" s="4">
        <v>0.2304009765624726</v>
      </c>
    </row>
    <row r="5794" spans="1:9" x14ac:dyDescent="0.25">
      <c r="A5794" t="s">
        <v>5994</v>
      </c>
      <c r="B5794" s="3">
        <v>32.310535430908203</v>
      </c>
      <c r="C5794" s="3">
        <v>29.35000038146973</v>
      </c>
      <c r="D5794" s="4">
        <v>7.1565078382103131E-3</v>
      </c>
      <c r="E5794" s="4">
        <v>6.9606407078654398E-2</v>
      </c>
      <c r="F5794" s="2">
        <v>5</v>
      </c>
      <c r="G5794" s="4">
        <v>-0.53904470399640547</v>
      </c>
      <c r="H5794" s="4">
        <v>-0.67728230972544656</v>
      </c>
      <c r="I5794" s="4">
        <v>0.18788729869934251</v>
      </c>
    </row>
    <row r="5795" spans="1:9" x14ac:dyDescent="0.25">
      <c r="A5795" t="s">
        <v>5995</v>
      </c>
      <c r="B5795" s="3">
        <v>32.080947875976563</v>
      </c>
      <c r="C5795" s="3">
        <v>27.440000534057621</v>
      </c>
      <c r="D5795" s="4">
        <v>-5.3076348413783059E-4</v>
      </c>
      <c r="E5795" s="4">
        <v>-4.1229918608464589E-2</v>
      </c>
      <c r="F5795" s="2">
        <v>5</v>
      </c>
      <c r="G5795" s="4">
        <v>-0.54576389977391426</v>
      </c>
      <c r="H5795" s="4">
        <v>-0.6795754306674302</v>
      </c>
      <c r="I5795" s="4">
        <v>0.179446580004788</v>
      </c>
    </row>
    <row r="5796" spans="1:9" x14ac:dyDescent="0.25">
      <c r="A5796" t="s">
        <v>5996</v>
      </c>
      <c r="B5796" s="3">
        <v>32.097984313964837</v>
      </c>
      <c r="C5796" s="3">
        <v>28.620000839233398</v>
      </c>
      <c r="D5796" s="4">
        <v>-1.022453849243898E-2</v>
      </c>
      <c r="E5796" s="4">
        <v>-1.750766688040584E-2</v>
      </c>
      <c r="F5796" s="2">
        <v>5</v>
      </c>
      <c r="G5796" s="4">
        <v>-0.53963387344674263</v>
      </c>
      <c r="H5796" s="4">
        <v>-0.67940527069190648</v>
      </c>
      <c r="I5796" s="4">
        <v>0.18007291961914171</v>
      </c>
    </row>
    <row r="5797" spans="1:9" x14ac:dyDescent="0.25">
      <c r="A5797" t="s">
        <v>5997</v>
      </c>
      <c r="B5797" s="3">
        <v>32.429561614990227</v>
      </c>
      <c r="C5797" s="3">
        <v>29.129999160766602</v>
      </c>
      <c r="D5797" s="4">
        <v>-1.3096246013004631E-3</v>
      </c>
      <c r="E5797" s="4">
        <v>1.1458330987780039E-2</v>
      </c>
      <c r="F5797" s="2">
        <v>5</v>
      </c>
      <c r="G5797" s="4">
        <v>-0.52913589732597388</v>
      </c>
      <c r="H5797" s="4">
        <v>-0.67609347596899938</v>
      </c>
      <c r="I5797" s="4">
        <v>0.19226326122667481</v>
      </c>
    </row>
    <row r="5798" spans="1:9" x14ac:dyDescent="0.25">
      <c r="A5798" t="s">
        <v>5998</v>
      </c>
      <c r="B5798" s="3">
        <v>32.472087860107422</v>
      </c>
      <c r="C5798" s="3">
        <v>28.79999923706055</v>
      </c>
      <c r="D5798" s="4">
        <v>3.8900920941754347E-2</v>
      </c>
      <c r="E5798" s="4">
        <v>-5.5737729932441082E-2</v>
      </c>
      <c r="F5798" s="2">
        <v>5</v>
      </c>
      <c r="G5798" s="4">
        <v>-0.53257585516795203</v>
      </c>
      <c r="H5798" s="4">
        <v>-0.67566872375065201</v>
      </c>
      <c r="I5798" s="4">
        <v>0.1938267260768349</v>
      </c>
    </row>
    <row r="5799" spans="1:9" x14ac:dyDescent="0.25">
      <c r="A5799" t="s">
        <v>5999</v>
      </c>
      <c r="B5799" s="3">
        <v>31.256193161010739</v>
      </c>
      <c r="C5799" s="3">
        <v>30.5</v>
      </c>
      <c r="D5799" s="4">
        <v>3.2583969827603809E-2</v>
      </c>
      <c r="E5799" s="4">
        <v>-6.8381338565013383E-3</v>
      </c>
      <c r="F5799" s="2">
        <v>5</v>
      </c>
      <c r="G5799" s="4">
        <v>-0.52113980858738518</v>
      </c>
      <c r="H5799" s="4">
        <v>-0.68781308235308458</v>
      </c>
      <c r="I5799" s="4">
        <v>0.14912471633449109</v>
      </c>
    </row>
    <row r="5800" spans="1:9" x14ac:dyDescent="0.25">
      <c r="A5800" t="s">
        <v>6000</v>
      </c>
      <c r="B5800" s="3">
        <v>30.269880294799801</v>
      </c>
      <c r="C5800" s="3">
        <v>30.70999908447266</v>
      </c>
      <c r="D5800" s="4">
        <v>7.3574553719688573E-3</v>
      </c>
      <c r="E5800" s="4">
        <v>-4.9520341096023553E-2</v>
      </c>
      <c r="F5800" s="2">
        <v>5</v>
      </c>
      <c r="G5800" s="4">
        <v>-0.55342979880481158</v>
      </c>
      <c r="H5800" s="4">
        <v>-0.69766437716533902</v>
      </c>
      <c r="I5800" s="4">
        <v>0.11286321491737319</v>
      </c>
    </row>
    <row r="5801" spans="1:9" x14ac:dyDescent="0.25">
      <c r="A5801" t="s">
        <v>6001</v>
      </c>
      <c r="B5801" s="3">
        <v>30.048797607421879</v>
      </c>
      <c r="C5801" s="3">
        <v>32.310001373291023</v>
      </c>
      <c r="D5801" s="4">
        <v>4.2477888520638052E-2</v>
      </c>
      <c r="E5801" s="4">
        <v>-3.7246720764285257E-2</v>
      </c>
      <c r="F5801" s="2">
        <v>5</v>
      </c>
      <c r="G5801" s="4">
        <v>-0.55755833187764581</v>
      </c>
      <c r="H5801" s="4">
        <v>-0.69987255147377359</v>
      </c>
      <c r="I5801" s="4">
        <v>0.10473517516822881</v>
      </c>
    </row>
    <row r="5802" spans="1:9" x14ac:dyDescent="0.25">
      <c r="A5802" t="s">
        <v>6002</v>
      </c>
      <c r="B5802" s="3">
        <v>28.824398040771481</v>
      </c>
      <c r="C5802" s="3">
        <v>33.560001373291023</v>
      </c>
      <c r="D5802" s="4">
        <v>1.557819894862233E-2</v>
      </c>
      <c r="E5802" s="4">
        <v>2.9887116423970021E-3</v>
      </c>
      <c r="F5802" s="2">
        <v>5</v>
      </c>
      <c r="G5802" s="4">
        <v>-0.56468720233400671</v>
      </c>
      <c r="H5802" s="4">
        <v>-0.71210185670975534</v>
      </c>
      <c r="I5802" s="4">
        <v>5.9720486480474788E-2</v>
      </c>
    </row>
    <row r="5803" spans="1:9" x14ac:dyDescent="0.25">
      <c r="A5803" t="s">
        <v>6003</v>
      </c>
      <c r="B5803" s="3">
        <v>28.382253646850589</v>
      </c>
      <c r="C5803" s="3">
        <v>33.459999084472663</v>
      </c>
      <c r="D5803" s="4">
        <v>-1.9388663704014601E-2</v>
      </c>
      <c r="E5803" s="4">
        <v>5.7522115358183752E-2</v>
      </c>
      <c r="F5803" s="2">
        <v>5</v>
      </c>
      <c r="G5803" s="4">
        <v>-0.59539386388700977</v>
      </c>
      <c r="H5803" s="4">
        <v>-0.7165179957700043</v>
      </c>
      <c r="I5803" s="4">
        <v>4.3465178336390853E-2</v>
      </c>
    </row>
    <row r="5804" spans="1:9" x14ac:dyDescent="0.25">
      <c r="A5804" t="s">
        <v>6004</v>
      </c>
      <c r="B5804" s="3">
        <v>28.943428039550781</v>
      </c>
      <c r="C5804" s="3">
        <v>31.639999389648441</v>
      </c>
      <c r="D5804" s="4">
        <v>-5.4707183455501303E-2</v>
      </c>
      <c r="E5804" s="4">
        <v>0.1133004681460363</v>
      </c>
      <c r="F5804" s="2">
        <v>5</v>
      </c>
      <c r="G5804" s="4">
        <v>-0.60504710849054288</v>
      </c>
      <c r="H5804" s="4">
        <v>-0.71091298485210452</v>
      </c>
      <c r="I5804" s="4">
        <v>6.4096589254026171E-2</v>
      </c>
    </row>
    <row r="5805" spans="1:9" x14ac:dyDescent="0.25">
      <c r="A5805" t="s">
        <v>6005</v>
      </c>
      <c r="B5805" s="3">
        <v>30.618478775024411</v>
      </c>
      <c r="C5805" s="3">
        <v>28.420000076293949</v>
      </c>
      <c r="D5805" s="4">
        <v>-2.1467619875527592E-2</v>
      </c>
      <c r="E5805" s="4">
        <v>-3.530207197891122E-2</v>
      </c>
      <c r="F5805" s="2">
        <v>5</v>
      </c>
      <c r="G5805" s="4">
        <v>-0.58279511067056222</v>
      </c>
      <c r="H5805" s="4">
        <v>-0.69418257487172275</v>
      </c>
      <c r="I5805" s="4">
        <v>0.1256793351543837</v>
      </c>
    </row>
    <row r="5806" spans="1:9" x14ac:dyDescent="0.25">
      <c r="A5806" t="s">
        <v>6006</v>
      </c>
      <c r="B5806" s="3">
        <v>31.290205001831051</v>
      </c>
      <c r="C5806" s="3">
        <v>29.45999908447266</v>
      </c>
      <c r="D5806" s="4">
        <v>4.0135401454508779E-2</v>
      </c>
      <c r="E5806" s="4">
        <v>-4.8142217826727007E-2</v>
      </c>
      <c r="F5806" s="2">
        <v>5</v>
      </c>
      <c r="G5806" s="4">
        <v>-0.56737692809720497</v>
      </c>
      <c r="H5806" s="4">
        <v>-0.68747337202129555</v>
      </c>
      <c r="I5806" s="4">
        <v>0.1503751516236935</v>
      </c>
    </row>
    <row r="5807" spans="1:9" x14ac:dyDescent="0.25">
      <c r="A5807" t="s">
        <v>6007</v>
      </c>
      <c r="B5807" s="3">
        <v>30.082818984985352</v>
      </c>
      <c r="C5807" s="3">
        <v>30.95000076293945</v>
      </c>
      <c r="D5807" s="4">
        <v>2.1657606497126562E-2</v>
      </c>
      <c r="E5807" s="4">
        <v>-3.281247615814209E-2</v>
      </c>
      <c r="F5807" s="2">
        <v>5</v>
      </c>
      <c r="G5807" s="4">
        <v>-0.54640999799146561</v>
      </c>
      <c r="H5807" s="4">
        <v>-0.6995327458889754</v>
      </c>
      <c r="I5807" s="4">
        <v>0.105985961072979</v>
      </c>
    </row>
    <row r="5808" spans="1:9" x14ac:dyDescent="0.25">
      <c r="A5808" t="s">
        <v>6008</v>
      </c>
      <c r="B5808" s="3">
        <v>29.445108413696289</v>
      </c>
      <c r="C5808" s="3">
        <v>32</v>
      </c>
      <c r="D5808" s="4">
        <v>5.225078370640901E-3</v>
      </c>
      <c r="E5808" s="4">
        <v>-7.7519379844961378E-3</v>
      </c>
      <c r="F5808" s="2">
        <v>5</v>
      </c>
      <c r="G5808" s="4">
        <v>-0.55744393069005727</v>
      </c>
      <c r="H5808" s="4">
        <v>-0.70590220030640993</v>
      </c>
      <c r="I5808" s="4">
        <v>8.254072013909064E-2</v>
      </c>
    </row>
    <row r="5809" spans="1:9" x14ac:dyDescent="0.25">
      <c r="A5809" t="s">
        <v>6009</v>
      </c>
      <c r="B5809" s="3">
        <v>29.292055130004879</v>
      </c>
      <c r="C5809" s="3">
        <v>32.25</v>
      </c>
      <c r="D5809" s="4">
        <v>2.682589455196616E-2</v>
      </c>
      <c r="E5809" s="4">
        <v>-5.4529480418335052E-2</v>
      </c>
      <c r="F5809" s="2">
        <v>5</v>
      </c>
      <c r="G5809" s="4">
        <v>-0.57987798152428272</v>
      </c>
      <c r="H5809" s="4">
        <v>-0.70743089679946081</v>
      </c>
      <c r="I5809" s="4">
        <v>7.6913761337679576E-2</v>
      </c>
    </row>
    <row r="5810" spans="1:9" x14ac:dyDescent="0.25">
      <c r="A5810" t="s">
        <v>6010</v>
      </c>
      <c r="B5810" s="3">
        <v>28.526798248291019</v>
      </c>
      <c r="C5810" s="3">
        <v>34.110000610351563</v>
      </c>
      <c r="D5810" s="4">
        <v>6.6007398078218324E-3</v>
      </c>
      <c r="E5810" s="4">
        <v>-2.4034338605183E-2</v>
      </c>
      <c r="F5810" s="2">
        <v>5</v>
      </c>
      <c r="G5810" s="4">
        <v>-0.58707708295256333</v>
      </c>
      <c r="H5810" s="4">
        <v>-0.71507428401170614</v>
      </c>
      <c r="I5810" s="4">
        <v>4.8779317946172629E-2</v>
      </c>
    </row>
    <row r="5811" spans="1:9" x14ac:dyDescent="0.25">
      <c r="A5811" t="s">
        <v>6011</v>
      </c>
      <c r="B5811" s="3">
        <v>28.33973503112793</v>
      </c>
      <c r="C5811" s="3">
        <v>34.950000762939453</v>
      </c>
      <c r="D5811" s="4">
        <v>2.7118554552713729E-2</v>
      </c>
      <c r="E5811" s="4">
        <v>-3.705845533911845E-3</v>
      </c>
      <c r="F5811" s="2">
        <v>5</v>
      </c>
      <c r="G5811" s="4">
        <v>-0.55633936891082691</v>
      </c>
      <c r="H5811" s="4">
        <v>-0.7169426717859444</v>
      </c>
      <c r="I5811" s="4">
        <v>4.1901993978668887E-2</v>
      </c>
    </row>
    <row r="5812" spans="1:9" x14ac:dyDescent="0.25">
      <c r="A5812" t="s">
        <v>6012</v>
      </c>
      <c r="B5812" s="3">
        <v>27.591493606567379</v>
      </c>
      <c r="C5812" s="3">
        <v>35.080001831054688</v>
      </c>
      <c r="D5812" s="4">
        <v>-7.1796388062925098E-2</v>
      </c>
      <c r="E5812" s="4">
        <v>6.6909996699266117E-2</v>
      </c>
      <c r="F5812" s="2">
        <v>5</v>
      </c>
      <c r="G5812" s="4">
        <v>-0.57891331555825065</v>
      </c>
      <c r="H5812" s="4">
        <v>-0.72441610857928618</v>
      </c>
      <c r="I5812" s="4">
        <v>1.439311884731076E-2</v>
      </c>
    </row>
    <row r="5813" spans="1:9" x14ac:dyDescent="0.25">
      <c r="A5813" t="s">
        <v>6013</v>
      </c>
      <c r="B5813" s="3">
        <v>29.725690841674801</v>
      </c>
      <c r="C5813" s="3">
        <v>32.880001068115227</v>
      </c>
      <c r="D5813" s="4">
        <v>1.6278375665487399E-2</v>
      </c>
      <c r="E5813" s="4">
        <v>-6.8819037402073513E-2</v>
      </c>
      <c r="F5813" s="2">
        <v>5</v>
      </c>
      <c r="G5813" s="4">
        <v>-0.55358340394157246</v>
      </c>
      <c r="H5813" s="4">
        <v>-0.70309974247396445</v>
      </c>
      <c r="I5813" s="4">
        <v>9.2856250290134446E-2</v>
      </c>
    </row>
    <row r="5814" spans="1:9" x14ac:dyDescent="0.25">
      <c r="A5814" t="s">
        <v>6014</v>
      </c>
      <c r="B5814" s="3">
        <v>29.249555587768551</v>
      </c>
      <c r="C5814" s="3">
        <v>35.310001373291023</v>
      </c>
      <c r="D5814" s="4">
        <v>-4.340463145051654E-3</v>
      </c>
      <c r="E5814" s="4">
        <v>1.1341342503028431E-3</v>
      </c>
      <c r="F5814" s="2">
        <v>5</v>
      </c>
      <c r="G5814" s="4">
        <v>-0.58366090725877828</v>
      </c>
      <c r="H5814" s="4">
        <v>-0.7078553823093825</v>
      </c>
      <c r="I5814" s="4">
        <v>7.5351278211052808E-2</v>
      </c>
    </row>
    <row r="5815" spans="1:9" x14ac:dyDescent="0.25">
      <c r="A5815" t="s">
        <v>6015</v>
      </c>
      <c r="B5815" s="3">
        <v>29.377065658569339</v>
      </c>
      <c r="C5815" s="3">
        <v>35.270000457763672</v>
      </c>
      <c r="D5815" s="4">
        <v>-4.3233784696424804E-3</v>
      </c>
      <c r="E5815" s="4">
        <v>0.1196825542147197</v>
      </c>
      <c r="F5815" s="2">
        <v>5</v>
      </c>
      <c r="G5815" s="4">
        <v>-0.58373509280124791</v>
      </c>
      <c r="H5815" s="4">
        <v>-0.70658181147600629</v>
      </c>
      <c r="I5815" s="4">
        <v>8.0039148329590359E-2</v>
      </c>
    </row>
    <row r="5816" spans="1:9" x14ac:dyDescent="0.25">
      <c r="A5816" t="s">
        <v>6016</v>
      </c>
      <c r="B5816" s="3">
        <v>29.50462532043457</v>
      </c>
      <c r="C5816" s="3">
        <v>31.5</v>
      </c>
      <c r="D5816" s="4">
        <v>6.7692122926370724E-2</v>
      </c>
      <c r="E5816" s="4">
        <v>-3.1645689956499861E-3</v>
      </c>
      <c r="F5816" s="2">
        <v>5</v>
      </c>
      <c r="G5816" s="4">
        <v>-0.59592413919568932</v>
      </c>
      <c r="H5816" s="4">
        <v>-0.7053077453269827</v>
      </c>
      <c r="I5816" s="4">
        <v>8.4728841648975761E-2</v>
      </c>
    </row>
    <row r="5817" spans="1:9" x14ac:dyDescent="0.25">
      <c r="A5817" t="s">
        <v>6017</v>
      </c>
      <c r="B5817" s="3">
        <v>27.63401985168457</v>
      </c>
      <c r="C5817" s="3">
        <v>31.60000038146973</v>
      </c>
      <c r="D5817" s="4">
        <v>4.5352404373627087E-2</v>
      </c>
      <c r="E5817" s="4">
        <v>-9.2736183743322931E-2</v>
      </c>
      <c r="F5817" s="2">
        <v>5</v>
      </c>
      <c r="G5817" s="4">
        <v>-0.62043776631630432</v>
      </c>
      <c r="H5817" s="4">
        <v>-0.72399135636093881</v>
      </c>
      <c r="I5817" s="4">
        <v>1.595658369747088E-2</v>
      </c>
    </row>
    <row r="5818" spans="1:9" x14ac:dyDescent="0.25">
      <c r="A5818" t="s">
        <v>6018</v>
      </c>
      <c r="B5818" s="3">
        <v>26.435123443603519</v>
      </c>
      <c r="C5818" s="3">
        <v>34.830001831054688</v>
      </c>
      <c r="D5818" s="4">
        <v>-2.416813497267278E-2</v>
      </c>
      <c r="E5818" s="4">
        <v>-8.2573208898020223E-3</v>
      </c>
      <c r="F5818" s="2">
        <v>5</v>
      </c>
      <c r="G5818" s="4">
        <v>-0.62988084718923876</v>
      </c>
      <c r="H5818" s="4">
        <v>-0.73596593599988425</v>
      </c>
      <c r="I5818" s="4">
        <v>-2.8120488892709791E-2</v>
      </c>
    </row>
    <row r="5819" spans="1:9" x14ac:dyDescent="0.25">
      <c r="A5819" t="s">
        <v>6019</v>
      </c>
      <c r="B5819" s="3">
        <v>27.089834213256839</v>
      </c>
      <c r="C5819" s="3">
        <v>35.119998931884773</v>
      </c>
      <c r="D5819" s="4">
        <v>3.148896773706777E-3</v>
      </c>
      <c r="E5819" s="4">
        <v>5.1811906973938449E-2</v>
      </c>
      <c r="F5819" s="2">
        <v>5</v>
      </c>
      <c r="G5819" s="4">
        <v>-0.63273762160000691</v>
      </c>
      <c r="H5819" s="4">
        <v>-0.7294266835683606</v>
      </c>
      <c r="I5819" s="4">
        <v>-4.0502406835488669E-3</v>
      </c>
    </row>
    <row r="5820" spans="1:9" x14ac:dyDescent="0.25">
      <c r="A5820" t="s">
        <v>6020</v>
      </c>
      <c r="B5820" s="3">
        <v>27.00479888916016</v>
      </c>
      <c r="C5820" s="3">
        <v>33.389999389648438</v>
      </c>
      <c r="D5820" s="4">
        <v>1.4696018521869639E-2</v>
      </c>
      <c r="E5820" s="4">
        <v>4.4416643940958123E-2</v>
      </c>
      <c r="F5820" s="2">
        <v>5</v>
      </c>
      <c r="G5820" s="4">
        <v>-0.64214081819713065</v>
      </c>
      <c r="H5820" s="4">
        <v>-0.73027601654963881</v>
      </c>
      <c r="I5820" s="4">
        <v>-7.1765392758835764E-3</v>
      </c>
    </row>
    <row r="5821" spans="1:9" x14ac:dyDescent="0.25">
      <c r="A5821" t="s">
        <v>6021</v>
      </c>
      <c r="B5821" s="3">
        <v>26.61368370056152</v>
      </c>
      <c r="C5821" s="3">
        <v>31.969999313354489</v>
      </c>
      <c r="D5821" s="4">
        <v>9.6777790617934567E-3</v>
      </c>
      <c r="E5821" s="4">
        <v>2.0102079058687439E-2</v>
      </c>
      <c r="F5821" s="2">
        <v>5</v>
      </c>
      <c r="G5821" s="4">
        <v>-0.65815701101228896</v>
      </c>
      <c r="H5821" s="4">
        <v>-0.7341824758085933</v>
      </c>
      <c r="I5821" s="4">
        <v>-2.1555773747506609E-2</v>
      </c>
    </row>
    <row r="5822" spans="1:9" x14ac:dyDescent="0.25">
      <c r="A5822" t="s">
        <v>6022</v>
      </c>
      <c r="B5822" s="3">
        <v>26.358591079711911</v>
      </c>
      <c r="C5822" s="3">
        <v>31.340000152587891</v>
      </c>
      <c r="D5822" s="4">
        <v>7.5641629761153739E-2</v>
      </c>
      <c r="E5822" s="4">
        <v>5.1314896037877311E-3</v>
      </c>
      <c r="F5822" s="2">
        <v>5</v>
      </c>
      <c r="G5822" s="4">
        <v>-0.65387303236380834</v>
      </c>
      <c r="H5822" s="4">
        <v>-0.73673034139821514</v>
      </c>
      <c r="I5822" s="4">
        <v>-3.0934178662743839E-2</v>
      </c>
    </row>
    <row r="5823" spans="1:9" x14ac:dyDescent="0.25">
      <c r="A5823" t="s">
        <v>6023</v>
      </c>
      <c r="B5823" s="3">
        <v>24.5049934387207</v>
      </c>
      <c r="C5823" s="3">
        <v>31.180000305175781</v>
      </c>
      <c r="D5823" s="4">
        <v>3.1324479965144651E-3</v>
      </c>
      <c r="E5823" s="4">
        <v>-3.5272258676134823E-2</v>
      </c>
      <c r="F5823" s="2">
        <v>5</v>
      </c>
      <c r="G5823" s="4">
        <v>-0.67776375009041812</v>
      </c>
      <c r="H5823" s="4">
        <v>-0.75524407821567485</v>
      </c>
      <c r="I5823" s="4">
        <v>-9.9081148846537959E-2</v>
      </c>
    </row>
    <row r="5824" spans="1:9" x14ac:dyDescent="0.25">
      <c r="A5824" t="s">
        <v>6024</v>
      </c>
      <c r="B5824" s="3">
        <v>24.428472518920898</v>
      </c>
      <c r="C5824" s="3">
        <v>32.319999694824219</v>
      </c>
      <c r="D5824" s="4">
        <v>-8.6260579867086795E-3</v>
      </c>
      <c r="E5824" s="4">
        <v>1.221419937115442E-2</v>
      </c>
      <c r="F5824" s="2">
        <v>5</v>
      </c>
      <c r="G5824" s="4">
        <v>-0.68243173011987768</v>
      </c>
      <c r="H5824" s="4">
        <v>-0.75600836931039495</v>
      </c>
      <c r="I5824" s="4">
        <v>-0.10189441787791489</v>
      </c>
    </row>
    <row r="5825" spans="1:9" x14ac:dyDescent="0.25">
      <c r="A5825" t="s">
        <v>6025</v>
      </c>
      <c r="B5825" s="3">
        <v>24.64102745056152</v>
      </c>
      <c r="C5825" s="3">
        <v>31.930000305175781</v>
      </c>
      <c r="D5825" s="4">
        <v>1.755585808055771E-2</v>
      </c>
      <c r="E5825" s="4">
        <v>-6.0882343965418251E-2</v>
      </c>
      <c r="F5825" s="2">
        <v>5</v>
      </c>
      <c r="G5825" s="4">
        <v>-0.68817769905127202</v>
      </c>
      <c r="H5825" s="4">
        <v>-0.75388537024273128</v>
      </c>
      <c r="I5825" s="4">
        <v>-9.4079898551495011E-2</v>
      </c>
    </row>
    <row r="5826" spans="1:9" x14ac:dyDescent="0.25">
      <c r="A5826" t="s">
        <v>6026</v>
      </c>
      <c r="B5826" s="3">
        <v>24.215896606445309</v>
      </c>
      <c r="C5826" s="3">
        <v>34</v>
      </c>
      <c r="D5826" s="4">
        <v>-6.6273592895972344E-3</v>
      </c>
      <c r="E5826" s="4">
        <v>-3.5734497490424573E-2</v>
      </c>
      <c r="F5826" s="2">
        <v>5</v>
      </c>
      <c r="G5826" s="4">
        <v>-0.67544170090060618</v>
      </c>
      <c r="H5826" s="4">
        <v>-0.75813157793467856</v>
      </c>
      <c r="I5826" s="4">
        <v>-0.10970970855853961</v>
      </c>
    </row>
    <row r="5827" spans="1:9" x14ac:dyDescent="0.25">
      <c r="A5827" t="s">
        <v>6027</v>
      </c>
      <c r="B5827" s="3">
        <v>24.37745475769043</v>
      </c>
      <c r="C5827" s="3">
        <v>35.259998321533203</v>
      </c>
      <c r="D5827" s="4">
        <v>-3.467984474583663E-2</v>
      </c>
      <c r="E5827" s="4">
        <v>-1.535892294514218E-2</v>
      </c>
      <c r="F5827" s="2">
        <v>5</v>
      </c>
      <c r="G5827" s="4">
        <v>-0.69701444367541232</v>
      </c>
      <c r="H5827" s="4">
        <v>-0.7565179348080785</v>
      </c>
      <c r="I5827" s="4">
        <v>-0.1037700708117185</v>
      </c>
    </row>
    <row r="5828" spans="1:9" x14ac:dyDescent="0.25">
      <c r="A5828" t="s">
        <v>6028</v>
      </c>
      <c r="B5828" s="3">
        <v>25.253232955932621</v>
      </c>
      <c r="C5828" s="3">
        <v>35.810001373291023</v>
      </c>
      <c r="D5828" s="4">
        <v>3.0393531804304712E-3</v>
      </c>
      <c r="E5828" s="4">
        <v>-5.1390692098251201E-2</v>
      </c>
      <c r="F5828" s="2">
        <v>5</v>
      </c>
      <c r="G5828" s="4">
        <v>-0.68128781707608288</v>
      </c>
      <c r="H5828" s="4">
        <v>-0.74777066047293506</v>
      </c>
      <c r="I5828" s="4">
        <v>-7.1572343838289365E-2</v>
      </c>
    </row>
    <row r="5829" spans="1:9" x14ac:dyDescent="0.25">
      <c r="A5829" t="s">
        <v>6029</v>
      </c>
      <c r="B5829" s="3">
        <v>25.176712036132809</v>
      </c>
      <c r="C5829" s="3">
        <v>37.75</v>
      </c>
      <c r="D5829" s="4">
        <v>5.0372882688469962E-2</v>
      </c>
      <c r="E5829" s="4">
        <v>-0.1150961056018374</v>
      </c>
      <c r="F5829" s="2">
        <v>5</v>
      </c>
      <c r="G5829" s="4">
        <v>-0.67054229861291725</v>
      </c>
      <c r="H5829" s="4">
        <v>-0.74853495156765493</v>
      </c>
      <c r="I5829" s="4">
        <v>-7.4385612869666273E-2</v>
      </c>
    </row>
    <row r="5830" spans="1:9" x14ac:dyDescent="0.25">
      <c r="A5830" t="s">
        <v>6030</v>
      </c>
      <c r="B5830" s="3">
        <v>23.969308853149411</v>
      </c>
      <c r="C5830" s="3">
        <v>42.659999847412109</v>
      </c>
      <c r="D5830" s="4">
        <v>-2.6925065735953879E-2</v>
      </c>
      <c r="E5830" s="4">
        <v>-2.46913989394375E-2</v>
      </c>
      <c r="F5830" s="2">
        <v>5</v>
      </c>
      <c r="G5830" s="4">
        <v>-0.69128004921901853</v>
      </c>
      <c r="H5830" s="4">
        <v>-0.76059449689075131</v>
      </c>
      <c r="I5830" s="4">
        <v>-0.1187754345283667</v>
      </c>
    </row>
    <row r="5831" spans="1:9" x14ac:dyDescent="0.25">
      <c r="A5831" t="s">
        <v>6031</v>
      </c>
      <c r="B5831" s="3">
        <v>24.632541656494141</v>
      </c>
      <c r="C5831" s="3">
        <v>43.740001678466797</v>
      </c>
      <c r="D5831" s="4">
        <v>-3.3366314053147383E-2</v>
      </c>
      <c r="E5831" s="4">
        <v>7.840237173339526E-2</v>
      </c>
      <c r="F5831" s="2">
        <v>5</v>
      </c>
      <c r="G5831" s="4">
        <v>-0.68849446482360177</v>
      </c>
      <c r="H5831" s="4">
        <v>-0.75397012637026217</v>
      </c>
      <c r="I5831" s="4">
        <v>-0.12836017491183241</v>
      </c>
    </row>
    <row r="5832" spans="1:9" x14ac:dyDescent="0.25">
      <c r="A5832" t="s">
        <v>6032</v>
      </c>
      <c r="B5832" s="3">
        <v>25.482809066772461</v>
      </c>
      <c r="C5832" s="3">
        <v>40.560001373291023</v>
      </c>
      <c r="D5832" s="4">
        <v>-1.73768480451395E-2</v>
      </c>
      <c r="E5832" s="4">
        <v>4.3478324873838632E-2</v>
      </c>
      <c r="F5832" s="2">
        <v>5</v>
      </c>
      <c r="G5832" s="4">
        <v>-0.67946521247283198</v>
      </c>
      <c r="H5832" s="4">
        <v>-0.74547765383456221</v>
      </c>
      <c r="I5832" s="4">
        <v>-9.8272864105325652E-2</v>
      </c>
    </row>
    <row r="5833" spans="1:9" x14ac:dyDescent="0.25">
      <c r="A5833" t="s">
        <v>6033</v>
      </c>
      <c r="B5833" s="3">
        <v>25.933450698852539</v>
      </c>
      <c r="C5833" s="3">
        <v>38.869998931884773</v>
      </c>
      <c r="D5833" s="4">
        <v>-2.243596449432805E-2</v>
      </c>
      <c r="E5833" s="4">
        <v>-6.9204969008780703E-2</v>
      </c>
      <c r="F5833" s="2">
        <v>5</v>
      </c>
      <c r="G5833" s="4">
        <v>-0.6662107420823784</v>
      </c>
      <c r="H5833" s="4">
        <v>-0.74097664434317145</v>
      </c>
      <c r="I5833" s="4">
        <v>-0.14608330647951501</v>
      </c>
    </row>
    <row r="5834" spans="1:9" x14ac:dyDescent="0.25">
      <c r="A5834" t="s">
        <v>6034</v>
      </c>
      <c r="B5834" s="3">
        <v>26.528646469116211</v>
      </c>
      <c r="C5834" s="3">
        <v>41.759998321533203</v>
      </c>
      <c r="D5834" s="4">
        <v>-8.5044091863904492E-2</v>
      </c>
      <c r="E5834" s="4">
        <v>0.31155772994363612</v>
      </c>
      <c r="F5834" s="2">
        <v>5</v>
      </c>
      <c r="G5834" s="4">
        <v>-0.66383837328203787</v>
      </c>
      <c r="H5834" s="4">
        <v>-0.73503182784047327</v>
      </c>
      <c r="I5834" s="4">
        <v>-0.146714495371014</v>
      </c>
    </row>
    <row r="5835" spans="1:9" x14ac:dyDescent="0.25">
      <c r="A5835" t="s">
        <v>6035</v>
      </c>
      <c r="B5835" s="3">
        <v>28.994453430175781</v>
      </c>
      <c r="C5835" s="3">
        <v>31.840000152587891</v>
      </c>
      <c r="D5835" s="4">
        <v>1.186943225139259E-2</v>
      </c>
      <c r="E5835" s="4">
        <v>2.7428215158036281E-2</v>
      </c>
      <c r="F5835" s="2">
        <v>5</v>
      </c>
      <c r="G5835" s="4">
        <v>-0.64152434648549894</v>
      </c>
      <c r="H5835" s="4">
        <v>-0.71040334315201359</v>
      </c>
      <c r="I5835" s="4">
        <v>-0.13034033300911069</v>
      </c>
    </row>
    <row r="5836" spans="1:9" x14ac:dyDescent="0.25">
      <c r="A5836" t="s">
        <v>6036</v>
      </c>
      <c r="B5836" s="3">
        <v>28.654342651367191</v>
      </c>
      <c r="C5836" s="3">
        <v>30.989999771118161</v>
      </c>
      <c r="D5836" s="4">
        <v>-5.8997030627927494E-3</v>
      </c>
      <c r="E5836" s="4">
        <v>8.3187665501323949E-2</v>
      </c>
      <c r="F5836" s="2">
        <v>5</v>
      </c>
      <c r="G5836" s="4">
        <v>-0.65656052283374133</v>
      </c>
      <c r="H5836" s="4">
        <v>-0.7138003702674971</v>
      </c>
      <c r="I5836" s="4">
        <v>-0.14079928148715329</v>
      </c>
    </row>
    <row r="5837" spans="1:9" x14ac:dyDescent="0.25">
      <c r="A5837" t="s">
        <v>6037</v>
      </c>
      <c r="B5837" s="3">
        <v>28.824398040771481</v>
      </c>
      <c r="C5837" s="3">
        <v>28.610000610351559</v>
      </c>
      <c r="D5837" s="4">
        <v>-4.0475765677847941E-2</v>
      </c>
      <c r="E5837" s="4">
        <v>8.5768508393311071E-2</v>
      </c>
      <c r="F5837" s="2">
        <v>5</v>
      </c>
      <c r="G5837" s="4">
        <v>-0.64687498218285266</v>
      </c>
      <c r="H5837" s="4">
        <v>-0.71210185670975534</v>
      </c>
      <c r="I5837" s="4">
        <v>-0.1421309717328649</v>
      </c>
    </row>
    <row r="5838" spans="1:9" x14ac:dyDescent="0.25">
      <c r="A5838" t="s">
        <v>6038</v>
      </c>
      <c r="B5838" s="3">
        <v>30.040302276611332</v>
      </c>
      <c r="C5838" s="3">
        <v>26.35000038146973</v>
      </c>
      <c r="D5838" s="4">
        <v>-3.9466423815825991E-3</v>
      </c>
      <c r="E5838" s="4">
        <v>1.9342359482455551E-2</v>
      </c>
      <c r="F5838" s="2">
        <v>5</v>
      </c>
      <c r="G5838" s="4">
        <v>-0.64492459756631604</v>
      </c>
      <c r="H5838" s="4">
        <v>-0.69995740285431363</v>
      </c>
      <c r="I5838" s="4">
        <v>-0.1059433440228119</v>
      </c>
    </row>
    <row r="5839" spans="1:9" x14ac:dyDescent="0.25">
      <c r="A5839" t="s">
        <v>6039</v>
      </c>
      <c r="B5839" s="3">
        <v>30.159330368041989</v>
      </c>
      <c r="C5839" s="3">
        <v>25.85000038146973</v>
      </c>
      <c r="D5839" s="4">
        <v>-3.1667882171722228E-2</v>
      </c>
      <c r="E5839" s="4">
        <v>3.7319434282846453E-2</v>
      </c>
      <c r="F5839" s="2">
        <v>5</v>
      </c>
      <c r="G5839" s="4">
        <v>-0.65437276564477087</v>
      </c>
      <c r="H5839" s="4">
        <v>-0.69876855004726457</v>
      </c>
      <c r="I5839" s="4">
        <v>-0.10240084114078531</v>
      </c>
    </row>
    <row r="5840" spans="1:9" x14ac:dyDescent="0.25">
      <c r="A5840" t="s">
        <v>6040</v>
      </c>
      <c r="B5840" s="3">
        <v>31.145647048950199</v>
      </c>
      <c r="C5840" s="3">
        <v>24.920000076293949</v>
      </c>
      <c r="D5840" s="4">
        <v>1.271694203471818E-2</v>
      </c>
      <c r="E5840" s="4">
        <v>-1.9283737664723691E-2</v>
      </c>
      <c r="F5840" s="2">
        <v>5</v>
      </c>
      <c r="G5840" s="4">
        <v>-0.63955735185802265</v>
      </c>
      <c r="H5840" s="4">
        <v>-0.68891721713380649</v>
      </c>
      <c r="I5840" s="4">
        <v>-7.3046176685432118E-2</v>
      </c>
    </row>
    <row r="5841" spans="1:9" x14ac:dyDescent="0.25">
      <c r="A5841" t="s">
        <v>6041</v>
      </c>
      <c r="B5841" s="3">
        <v>30.754543304443359</v>
      </c>
      <c r="C5841" s="3">
        <v>25.409999847412109</v>
      </c>
      <c r="D5841" s="4">
        <v>-3.7007361194848147E-2</v>
      </c>
      <c r="E5841" s="4">
        <v>0.1033434255235042</v>
      </c>
      <c r="F5841" s="2">
        <v>5</v>
      </c>
      <c r="G5841" s="4">
        <v>-0.63418421379806644</v>
      </c>
      <c r="H5841" s="4">
        <v>-0.69282356208914997</v>
      </c>
      <c r="I5841" s="4">
        <v>-8.4686169610076578E-2</v>
      </c>
    </row>
    <row r="5842" spans="1:9" x14ac:dyDescent="0.25">
      <c r="A5842" t="s">
        <v>6042</v>
      </c>
      <c r="B5842" s="3">
        <v>31.93642616271973</v>
      </c>
      <c r="C5842" s="3">
        <v>23.030000686645511</v>
      </c>
      <c r="D5842" s="4">
        <v>-1.468966336215094E-2</v>
      </c>
      <c r="E5842" s="4">
        <v>4.6818213029341298E-2</v>
      </c>
      <c r="F5842" s="2">
        <v>4</v>
      </c>
      <c r="G5842" s="4">
        <v>-0.6206058266861858</v>
      </c>
      <c r="H5842" s="4">
        <v>-0.68101891381850643</v>
      </c>
      <c r="I5842" s="4">
        <v>-4.9511082944919127E-2</v>
      </c>
    </row>
    <row r="5843" spans="1:9" x14ac:dyDescent="0.25">
      <c r="A5843" t="s">
        <v>6043</v>
      </c>
      <c r="B5843" s="3">
        <v>32.412555694580078</v>
      </c>
      <c r="C5843" s="3">
        <v>22</v>
      </c>
      <c r="D5843" s="4">
        <v>-3.1258180441732453E-2</v>
      </c>
      <c r="E5843" s="4">
        <v>7.0038938300702513E-2</v>
      </c>
      <c r="F5843" s="2">
        <v>4</v>
      </c>
      <c r="G5843" s="4">
        <v>-0.61299516241504848</v>
      </c>
      <c r="H5843" s="4">
        <v>-0.6762633311348939</v>
      </c>
      <c r="I5843" s="4">
        <v>-3.5340560519834252E-2</v>
      </c>
    </row>
    <row r="5844" spans="1:9" x14ac:dyDescent="0.25">
      <c r="A5844" t="s">
        <v>6044</v>
      </c>
      <c r="B5844" s="3">
        <v>33.458404541015618</v>
      </c>
      <c r="C5844" s="3">
        <v>20.559999465942379</v>
      </c>
      <c r="D5844" s="4">
        <v>1.272292952730014E-3</v>
      </c>
      <c r="E5844" s="4">
        <v>4.3125338455208162E-2</v>
      </c>
      <c r="F5844" s="2">
        <v>4</v>
      </c>
      <c r="G5844" s="4">
        <v>-0.5985974626698185</v>
      </c>
      <c r="H5844" s="4">
        <v>-0.66581739083719393</v>
      </c>
      <c r="I5844" s="4">
        <v>-4.2141053433238929E-3</v>
      </c>
    </row>
    <row r="5845" spans="1:9" x14ac:dyDescent="0.25">
      <c r="A5845" t="s">
        <v>6045</v>
      </c>
      <c r="B5845" s="3">
        <v>33.415889739990227</v>
      </c>
      <c r="C5845" s="3">
        <v>19.70999908447266</v>
      </c>
      <c r="D5845" s="4">
        <v>5.3054576856836233E-2</v>
      </c>
      <c r="E5845" s="4">
        <v>-0.1133603468131318</v>
      </c>
      <c r="F5845" s="2">
        <v>4</v>
      </c>
      <c r="G5845" s="4">
        <v>-0.60126826349780282</v>
      </c>
      <c r="H5845" s="4">
        <v>-0.66624202875193028</v>
      </c>
      <c r="I5845" s="4">
        <v>-5.479426859875014E-3</v>
      </c>
    </row>
    <row r="5846" spans="1:9" x14ac:dyDescent="0.25">
      <c r="A5846" t="s">
        <v>6046</v>
      </c>
      <c r="B5846" s="3">
        <v>31.732343673706051</v>
      </c>
      <c r="C5846" s="3">
        <v>22.229999542236332</v>
      </c>
      <c r="D5846" s="4">
        <v>-9.816377035344992E-3</v>
      </c>
      <c r="E5846" s="4">
        <v>-9.3583327461408405E-3</v>
      </c>
      <c r="F5846" s="2">
        <v>4</v>
      </c>
      <c r="G5846" s="4">
        <v>-0.61550548395470406</v>
      </c>
      <c r="H5846" s="4">
        <v>-0.68305729011285199</v>
      </c>
      <c r="I5846" s="4">
        <v>-5.5584966822350257E-2</v>
      </c>
    </row>
    <row r="5847" spans="1:9" x14ac:dyDescent="0.25">
      <c r="A5847" t="s">
        <v>6047</v>
      </c>
      <c r="B5847" s="3">
        <v>32.046928405761719</v>
      </c>
      <c r="C5847" s="3">
        <v>22.440000534057621</v>
      </c>
      <c r="D5847" s="4">
        <v>2.725482618377217E-2</v>
      </c>
      <c r="E5847" s="4">
        <v>-8.0327832586692294E-2</v>
      </c>
      <c r="F5847" s="2">
        <v>4</v>
      </c>
      <c r="G5847" s="4">
        <v>-0.60534042466031945</v>
      </c>
      <c r="H5847" s="4">
        <v>-0.67991521720162662</v>
      </c>
      <c r="I5847" s="4">
        <v>-4.6222325562173983E-2</v>
      </c>
    </row>
    <row r="5848" spans="1:9" x14ac:dyDescent="0.25">
      <c r="A5848" t="s">
        <v>6048</v>
      </c>
      <c r="B5848" s="3">
        <v>31.19666862487793</v>
      </c>
      <c r="C5848" s="3">
        <v>24.39999961853027</v>
      </c>
      <c r="D5848" s="4">
        <v>-4.1536428209280718E-2</v>
      </c>
      <c r="E5848" s="4">
        <v>6.6899812993105323E-2</v>
      </c>
      <c r="F5848" s="2">
        <v>5</v>
      </c>
      <c r="G5848" s="4">
        <v>-0.61581141769288972</v>
      </c>
      <c r="H5848" s="4">
        <v>-0.68840761353491919</v>
      </c>
      <c r="I5848" s="4">
        <v>-7.1527677332908879E-2</v>
      </c>
    </row>
    <row r="5849" spans="1:9" x14ac:dyDescent="0.25">
      <c r="A5849" t="s">
        <v>6049</v>
      </c>
      <c r="B5849" s="3">
        <v>32.548622131347663</v>
      </c>
      <c r="C5849" s="3">
        <v>22.870000839233398</v>
      </c>
      <c r="D5849" s="4">
        <v>1.3771611225878781E-2</v>
      </c>
      <c r="E5849" s="4">
        <v>-4.0687890400419979E-2</v>
      </c>
      <c r="F5849" s="2">
        <v>4</v>
      </c>
      <c r="G5849" s="4">
        <v>-0.5981102705489072</v>
      </c>
      <c r="H5849" s="4">
        <v>-0.67490429930171925</v>
      </c>
      <c r="I5849" s="4">
        <v>-3.1290964003561239E-2</v>
      </c>
    </row>
    <row r="5850" spans="1:9" x14ac:dyDescent="0.25">
      <c r="A5850" t="s">
        <v>6050</v>
      </c>
      <c r="B5850" s="3">
        <v>32.106464385986328</v>
      </c>
      <c r="C5850" s="3">
        <v>23.840000152587891</v>
      </c>
      <c r="D5850" s="4">
        <v>-4.5501037511568983E-2</v>
      </c>
      <c r="E5850" s="4">
        <v>0.1067780473213706</v>
      </c>
      <c r="F5850" s="2">
        <v>4</v>
      </c>
      <c r="G5850" s="4">
        <v>-0.60563978250420791</v>
      </c>
      <c r="H5850" s="4">
        <v>-0.6793205717161811</v>
      </c>
      <c r="I5850" s="4">
        <v>-4.445042130835497E-2</v>
      </c>
    </row>
    <row r="5851" spans="1:9" x14ac:dyDescent="0.25">
      <c r="A5851" t="s">
        <v>6051</v>
      </c>
      <c r="B5851" s="3">
        <v>33.636981964111328</v>
      </c>
      <c r="C5851" s="3">
        <v>21.54000091552734</v>
      </c>
      <c r="D5851" s="4">
        <v>1.176519589861247E-2</v>
      </c>
      <c r="E5851" s="4">
        <v>3.0129176122074771E-2</v>
      </c>
      <c r="F5851" s="2">
        <v>4</v>
      </c>
      <c r="G5851" s="4">
        <v>-0.57886874357812701</v>
      </c>
      <c r="H5851" s="4">
        <v>-0.66403375919048657</v>
      </c>
      <c r="I5851" s="4">
        <v>1.1006991568383031E-3</v>
      </c>
    </row>
    <row r="5852" spans="1:9" x14ac:dyDescent="0.25">
      <c r="A5852" t="s">
        <v>6052</v>
      </c>
      <c r="B5852" s="3">
        <v>33.245838165283203</v>
      </c>
      <c r="C5852" s="3">
        <v>20.909999847412109</v>
      </c>
      <c r="D5852" s="4">
        <v>-3.6945642970945047E-2</v>
      </c>
      <c r="E5852" s="4">
        <v>2.0996109120460901E-2</v>
      </c>
      <c r="F5852" s="2">
        <v>4</v>
      </c>
      <c r="G5852" s="4">
        <v>-0.57956987328044829</v>
      </c>
      <c r="H5852" s="4">
        <v>-0.66794050420846851</v>
      </c>
      <c r="I5852" s="4">
        <v>-1.054048586075584E-2</v>
      </c>
    </row>
    <row r="5853" spans="1:9" x14ac:dyDescent="0.25">
      <c r="A5853" t="s">
        <v>6053</v>
      </c>
      <c r="B5853" s="3">
        <v>34.521247863769531</v>
      </c>
      <c r="C5853" s="3">
        <v>20.479999542236332</v>
      </c>
      <c r="D5853" s="4">
        <v>-1.2165394878389191E-2</v>
      </c>
      <c r="E5853" s="4">
        <v>2.938269623810497E-3</v>
      </c>
      <c r="F5853" s="2">
        <v>4</v>
      </c>
      <c r="G5853" s="4">
        <v>-0.56344091727434287</v>
      </c>
      <c r="H5853" s="4">
        <v>-0.65520170967721048</v>
      </c>
      <c r="I5853" s="4">
        <v>2.7418137841821229E-2</v>
      </c>
    </row>
    <row r="5854" spans="1:9" x14ac:dyDescent="0.25">
      <c r="A5854" t="s">
        <v>6054</v>
      </c>
      <c r="B5854" s="3">
        <v>34.946384429931641</v>
      </c>
      <c r="C5854" s="3">
        <v>20.420000076293949</v>
      </c>
      <c r="D5854" s="4">
        <v>2.0357507748481218E-2</v>
      </c>
      <c r="E5854" s="4">
        <v>-6.3259934595110154E-3</v>
      </c>
      <c r="F5854" s="2">
        <v>4</v>
      </c>
      <c r="G5854" s="4">
        <v>-0.54866196602992146</v>
      </c>
      <c r="H5854" s="4">
        <v>-0.6509554448334578</v>
      </c>
      <c r="I5854" s="4">
        <v>4.0071012409347073E-2</v>
      </c>
    </row>
    <row r="5855" spans="1:9" x14ac:dyDescent="0.25">
      <c r="A5855" t="s">
        <v>6055</v>
      </c>
      <c r="B5855" s="3">
        <v>34.249156951904297</v>
      </c>
      <c r="C5855" s="3">
        <v>20.54999923706055</v>
      </c>
      <c r="D5855" s="4">
        <v>-9.5895905436450546E-3</v>
      </c>
      <c r="E5855" s="4">
        <v>-5.5172448870779427E-2</v>
      </c>
      <c r="F5855" s="2">
        <v>4</v>
      </c>
      <c r="G5855" s="4">
        <v>-0.55151022310867948</v>
      </c>
      <c r="H5855" s="4">
        <v>-0.65791935423031944</v>
      </c>
      <c r="I5855" s="4">
        <v>1.9320193668555859E-2</v>
      </c>
    </row>
    <row r="5856" spans="1:9" x14ac:dyDescent="0.25">
      <c r="A5856" t="s">
        <v>6056</v>
      </c>
      <c r="B5856" s="3">
        <v>34.580772399902337</v>
      </c>
      <c r="C5856" s="3">
        <v>21.75</v>
      </c>
      <c r="D5856" s="4">
        <v>4.1976243260821722E-3</v>
      </c>
      <c r="E5856" s="4">
        <v>-2.5537621085021559E-2</v>
      </c>
      <c r="F5856" s="2">
        <v>4</v>
      </c>
      <c r="G5856" s="4">
        <v>-0.55612547531533196</v>
      </c>
      <c r="H5856" s="4">
        <v>-0.65460717849537586</v>
      </c>
      <c r="I5856" s="4">
        <v>2.918970149765476E-2</v>
      </c>
    </row>
    <row r="5857" spans="1:9" x14ac:dyDescent="0.25">
      <c r="A5857" t="s">
        <v>6057</v>
      </c>
      <c r="B5857" s="3">
        <v>34.436222076416023</v>
      </c>
      <c r="C5857" s="3">
        <v>22.319999694824219</v>
      </c>
      <c r="D5857" s="4">
        <v>-4.2100165311951931E-2</v>
      </c>
      <c r="E5857" s="4">
        <v>6.2351235205678979E-2</v>
      </c>
      <c r="F5857" s="2">
        <v>4</v>
      </c>
      <c r="G5857" s="4">
        <v>-0.56972116965883401</v>
      </c>
      <c r="H5857" s="4">
        <v>-0.65605094740547942</v>
      </c>
      <c r="I5857" s="4">
        <v>2.4887608341380929E-2</v>
      </c>
    </row>
    <row r="5858" spans="1:9" x14ac:dyDescent="0.25">
      <c r="A5858" t="s">
        <v>6058</v>
      </c>
      <c r="B5858" s="3">
        <v>35.949710845947273</v>
      </c>
      <c r="C5858" s="3">
        <v>21.010000228881839</v>
      </c>
      <c r="D5858" s="4">
        <v>-5.1762708386202672E-3</v>
      </c>
      <c r="E5858" s="4">
        <v>-4.0200967807369807E-2</v>
      </c>
      <c r="F5858" s="2">
        <v>4</v>
      </c>
      <c r="G5858" s="4">
        <v>-0.54168033665871196</v>
      </c>
      <c r="H5858" s="4">
        <v>-0.64093421865290146</v>
      </c>
      <c r="I5858" s="4">
        <v>6.9931919003982435E-2</v>
      </c>
    </row>
    <row r="5859" spans="1:9" x14ac:dyDescent="0.25">
      <c r="A5859" t="s">
        <v>6059</v>
      </c>
      <c r="B5859" s="3">
        <v>36.136764526367188</v>
      </c>
      <c r="C5859" s="3">
        <v>21.889999389648441</v>
      </c>
      <c r="D5859" s="4">
        <v>-1.5748483912437331E-2</v>
      </c>
      <c r="E5859" s="4">
        <v>0.10055304481511861</v>
      </c>
      <c r="F5859" s="2">
        <v>4</v>
      </c>
      <c r="G5859" s="4">
        <v>-0.5284330446662262</v>
      </c>
      <c r="H5859" s="4">
        <v>-0.63906592613167246</v>
      </c>
      <c r="I5859" s="4">
        <v>7.5498993078821908E-2</v>
      </c>
    </row>
    <row r="5860" spans="1:9" x14ac:dyDescent="0.25">
      <c r="A5860" t="s">
        <v>6060</v>
      </c>
      <c r="B5860" s="3">
        <v>36.714969635009773</v>
      </c>
      <c r="C5860" s="3">
        <v>19.889999389648441</v>
      </c>
      <c r="D5860" s="4">
        <v>-1.662507545474123E-2</v>
      </c>
      <c r="E5860" s="4">
        <v>-9.9552394933003496E-3</v>
      </c>
      <c r="F5860" s="2">
        <v>4</v>
      </c>
      <c r="G5860" s="4">
        <v>-0.52254317774041081</v>
      </c>
      <c r="H5860" s="4">
        <v>-0.63329081239005425</v>
      </c>
      <c r="I5860" s="4">
        <v>9.2707479236579182E-2</v>
      </c>
    </row>
    <row r="5861" spans="1:9" x14ac:dyDescent="0.25">
      <c r="A5861" t="s">
        <v>6061</v>
      </c>
      <c r="B5861" s="3">
        <v>37.335678100585938</v>
      </c>
      <c r="C5861" s="3">
        <v>20.090000152587891</v>
      </c>
      <c r="D5861" s="4">
        <v>1.8793924079620879E-2</v>
      </c>
      <c r="E5861" s="4">
        <v>-2.285988937563177E-2</v>
      </c>
      <c r="F5861" s="2">
        <v>4</v>
      </c>
      <c r="G5861" s="4">
        <v>-0.49346762026368829</v>
      </c>
      <c r="H5861" s="4">
        <v>-0.6270911750373106</v>
      </c>
      <c r="I5861" s="4">
        <v>0.1111809463129019</v>
      </c>
    </row>
    <row r="5862" spans="1:9" x14ac:dyDescent="0.25">
      <c r="A5862" t="s">
        <v>6062</v>
      </c>
      <c r="B5862" s="3">
        <v>36.646938323974609</v>
      </c>
      <c r="C5862" s="3">
        <v>20.559999465942379</v>
      </c>
      <c r="D5862" s="4">
        <v>3.2087976736813177E-2</v>
      </c>
      <c r="E5862" s="4">
        <v>-4.9028738767088798E-2</v>
      </c>
      <c r="F5862" s="2">
        <v>4</v>
      </c>
      <c r="G5862" s="4">
        <v>-0.51161505926286155</v>
      </c>
      <c r="H5862" s="4">
        <v>-0.6339703092560397</v>
      </c>
      <c r="I5862" s="4">
        <v>9.0682737744773645E-2</v>
      </c>
    </row>
    <row r="5863" spans="1:9" x14ac:dyDescent="0.25">
      <c r="A5863" t="s">
        <v>6063</v>
      </c>
      <c r="B5863" s="3">
        <v>35.507572174072273</v>
      </c>
      <c r="C5863" s="3">
        <v>21.620000839233398</v>
      </c>
      <c r="D5863" s="4">
        <v>1.4389887077848049E-3</v>
      </c>
      <c r="E5863" s="4">
        <v>-4.715732347463597E-2</v>
      </c>
      <c r="F5863" s="2">
        <v>4</v>
      </c>
      <c r="G5863" s="4">
        <v>-0.53308182149163652</v>
      </c>
      <c r="H5863" s="4">
        <v>-0.64535030056134501</v>
      </c>
      <c r="I5863" s="4">
        <v>5.6773029362498173E-2</v>
      </c>
    </row>
    <row r="5864" spans="1:9" x14ac:dyDescent="0.25">
      <c r="A5864" t="s">
        <v>6064</v>
      </c>
      <c r="B5864" s="3">
        <v>35.456550598144531</v>
      </c>
      <c r="C5864" s="3">
        <v>22.690000534057621</v>
      </c>
      <c r="D5864" s="4">
        <v>-5.9597144436287497E-3</v>
      </c>
      <c r="E5864" s="4">
        <v>3.136366063898266E-2</v>
      </c>
      <c r="F5864" s="2">
        <v>4</v>
      </c>
      <c r="G5864" s="4">
        <v>-0.52000014459814881</v>
      </c>
      <c r="H5864" s="4">
        <v>-0.64585990416023231</v>
      </c>
      <c r="I5864" s="4">
        <v>5.5254530009974927E-2</v>
      </c>
    </row>
    <row r="5865" spans="1:9" x14ac:dyDescent="0.25">
      <c r="A5865" t="s">
        <v>6065</v>
      </c>
      <c r="B5865" s="3">
        <v>35.66912841796875</v>
      </c>
      <c r="C5865" s="3">
        <v>22</v>
      </c>
      <c r="D5865" s="4">
        <v>2.0681509684820961E-2</v>
      </c>
      <c r="E5865" s="4">
        <v>-4.3893968658639933E-2</v>
      </c>
      <c r="F5865" s="2">
        <v>4</v>
      </c>
      <c r="G5865" s="4">
        <v>-0.54340144643491262</v>
      </c>
      <c r="H5865" s="4">
        <v>-0.64373667648534683</v>
      </c>
      <c r="I5865" s="4">
        <v>6.1581251125392589E-2</v>
      </c>
    </row>
    <row r="5866" spans="1:9" x14ac:dyDescent="0.25">
      <c r="A5866" t="s">
        <v>6066</v>
      </c>
      <c r="B5866" s="3">
        <v>34.946384429931641</v>
      </c>
      <c r="C5866" s="3">
        <v>23.010000228881839</v>
      </c>
      <c r="D5866" s="4">
        <v>1.481470157741294E-2</v>
      </c>
      <c r="E5866" s="4">
        <v>-4.1249990463256843E-2</v>
      </c>
      <c r="F5866" s="2">
        <v>4</v>
      </c>
      <c r="G5866" s="4">
        <v>-0.57019616840117959</v>
      </c>
      <c r="H5866" s="4">
        <v>-0.6509554448334578</v>
      </c>
      <c r="I5866" s="4">
        <v>4.0071012409347073E-2</v>
      </c>
    </row>
    <row r="5867" spans="1:9" x14ac:dyDescent="0.25">
      <c r="A5867" t="s">
        <v>6067</v>
      </c>
      <c r="B5867" s="3">
        <v>34.436222076416023</v>
      </c>
      <c r="C5867" s="3">
        <v>24</v>
      </c>
      <c r="D5867" s="4">
        <v>8.7166041548547568E-3</v>
      </c>
      <c r="E5867" s="4">
        <v>-4.912835904765267E-2</v>
      </c>
      <c r="F5867" s="2">
        <v>4</v>
      </c>
      <c r="G5867" s="4">
        <v>-0.5770236216443605</v>
      </c>
      <c r="H5867" s="4">
        <v>-0.65605094740547942</v>
      </c>
      <c r="I5867" s="4">
        <v>2.4887608341380929E-2</v>
      </c>
    </row>
    <row r="5868" spans="1:9" x14ac:dyDescent="0.25">
      <c r="A5868" t="s">
        <v>6068</v>
      </c>
      <c r="B5868" s="3">
        <v>34.138648986816413</v>
      </c>
      <c r="C5868" s="3">
        <v>25.239999771118161</v>
      </c>
      <c r="D5868" s="4">
        <v>-1.1326736243490119E-2</v>
      </c>
      <c r="E5868" s="4">
        <v>6.3184499345483758E-2</v>
      </c>
      <c r="F5868" s="2">
        <v>5</v>
      </c>
      <c r="G5868" s="4">
        <v>-0.5773681548503119</v>
      </c>
      <c r="H5868" s="4">
        <v>-0.65902310799900476</v>
      </c>
      <c r="I5868" s="4">
        <v>1.6031265986818029E-2</v>
      </c>
    </row>
    <row r="5869" spans="1:9" x14ac:dyDescent="0.25">
      <c r="A5869" t="s">
        <v>6069</v>
      </c>
      <c r="B5869" s="3">
        <v>34.529758453369141</v>
      </c>
      <c r="C5869" s="3">
        <v>23.739999771118161</v>
      </c>
      <c r="D5869" s="4">
        <v>-2.496989576972419E-2</v>
      </c>
      <c r="E5869" s="4">
        <v>6.2667842836522825E-2</v>
      </c>
      <c r="F5869" s="2">
        <v>4</v>
      </c>
      <c r="G5869" s="4">
        <v>-0.58134043302862415</v>
      </c>
      <c r="H5869" s="4">
        <v>-0.65511670589185589</v>
      </c>
      <c r="I5869" s="4">
        <v>2.7671429210455178E-2</v>
      </c>
    </row>
    <row r="5870" spans="1:9" x14ac:dyDescent="0.25">
      <c r="A5870" t="s">
        <v>6070</v>
      </c>
      <c r="B5870" s="3">
        <v>35.414043426513672</v>
      </c>
      <c r="C5870" s="3">
        <v>22.340000152587891</v>
      </c>
      <c r="D5870" s="4">
        <v>-2.3217830933897291E-2</v>
      </c>
      <c r="E5870" s="4">
        <v>-7.5522023352013754E-3</v>
      </c>
      <c r="F5870" s="2">
        <v>4</v>
      </c>
      <c r="G5870" s="4">
        <v>-0.58505609461078567</v>
      </c>
      <c r="H5870" s="4">
        <v>-0.64628446587256139</v>
      </c>
      <c r="I5870" s="4">
        <v>5.3989435558747578E-2</v>
      </c>
    </row>
    <row r="5871" spans="1:9" x14ac:dyDescent="0.25">
      <c r="A5871" t="s">
        <v>6071</v>
      </c>
      <c r="B5871" s="3">
        <v>36.255825042724609</v>
      </c>
      <c r="C5871" s="3">
        <v>22.510000228881839</v>
      </c>
      <c r="D5871" s="4">
        <v>2.376971209056333E-2</v>
      </c>
      <c r="E5871" s="4">
        <v>-4.6186446396998322E-2</v>
      </c>
      <c r="F5871" s="2">
        <v>4</v>
      </c>
      <c r="G5871" s="4">
        <v>-0.56154253116062636</v>
      </c>
      <c r="H5871" s="4">
        <v>-0.63787674946439232</v>
      </c>
      <c r="I5871" s="4">
        <v>7.9042460988474339E-2</v>
      </c>
    </row>
    <row r="5872" spans="1:9" x14ac:dyDescent="0.25">
      <c r="A5872" t="s">
        <v>6072</v>
      </c>
      <c r="B5872" s="3">
        <v>35.414043426513672</v>
      </c>
      <c r="C5872" s="3">
        <v>23.60000038146973</v>
      </c>
      <c r="D5872" s="4">
        <v>-3.8106351262314757E-2</v>
      </c>
      <c r="E5872" s="4">
        <v>4.3785924121776183E-2</v>
      </c>
      <c r="F5872" s="2">
        <v>4</v>
      </c>
      <c r="G5872" s="4">
        <v>-0.58140715077745297</v>
      </c>
      <c r="H5872" s="4">
        <v>-0.64628446587256139</v>
      </c>
      <c r="I5872" s="4">
        <v>5.3989435558747578E-2</v>
      </c>
    </row>
    <row r="5873" spans="1:9" x14ac:dyDescent="0.25">
      <c r="A5873" t="s">
        <v>6073</v>
      </c>
      <c r="B5873" s="3">
        <v>36.817005157470703</v>
      </c>
      <c r="C5873" s="3">
        <v>22.610000610351559</v>
      </c>
      <c r="D5873" s="4">
        <v>2.2432186258621419E-2</v>
      </c>
      <c r="E5873" s="4">
        <v>-1.3094685249176671E-2</v>
      </c>
      <c r="F5873" s="2">
        <v>4</v>
      </c>
      <c r="G5873" s="4">
        <v>-0.57444724059680474</v>
      </c>
      <c r="H5873" s="4">
        <v>-0.63227168139468692</v>
      </c>
      <c r="I5873" s="4">
        <v>9.5744250876301784E-2</v>
      </c>
    </row>
    <row r="5874" spans="1:9" x14ac:dyDescent="0.25">
      <c r="A5874" t="s">
        <v>6074</v>
      </c>
      <c r="B5874" s="3">
        <v>36.009239196777337</v>
      </c>
      <c r="C5874" s="3">
        <v>22.909999847412109</v>
      </c>
      <c r="D5874" s="4">
        <v>-1.8539869479069378E-2</v>
      </c>
      <c r="E5874" s="4">
        <v>8.3727554818680883E-2</v>
      </c>
      <c r="F5874" s="2">
        <v>4</v>
      </c>
      <c r="G5874" s="4">
        <v>-0.57913039895912466</v>
      </c>
      <c r="H5874" s="4">
        <v>-0.64033964936986321</v>
      </c>
      <c r="I5874" s="4">
        <v>7.1703596192477903E-2</v>
      </c>
    </row>
    <row r="5875" spans="1:9" x14ac:dyDescent="0.25">
      <c r="A5875" t="s">
        <v>6075</v>
      </c>
      <c r="B5875" s="3">
        <v>36.689456939697273</v>
      </c>
      <c r="C5875" s="3">
        <v>21.139999389648441</v>
      </c>
      <c r="D5875" s="4">
        <v>-1.0321124518224759E-2</v>
      </c>
      <c r="E5875" s="4">
        <v>-4.3005919256553733E-2</v>
      </c>
      <c r="F5875" s="2">
        <v>4</v>
      </c>
      <c r="G5875" s="4">
        <v>-0.56192910371452376</v>
      </c>
      <c r="H5875" s="4">
        <v>-0.63354563324009971</v>
      </c>
      <c r="I5875" s="4">
        <v>9.1948172793986593E-2</v>
      </c>
    </row>
    <row r="5876" spans="1:9" x14ac:dyDescent="0.25">
      <c r="A5876" t="s">
        <v>6076</v>
      </c>
      <c r="B5876" s="3">
        <v>37.07208251953125</v>
      </c>
      <c r="C5876" s="3">
        <v>22.090000152587891</v>
      </c>
      <c r="D5876" s="4">
        <v>6.3414503904166697E-2</v>
      </c>
      <c r="E5876" s="4">
        <v>-7.9966682965057267E-2</v>
      </c>
      <c r="F5876" s="2">
        <v>4</v>
      </c>
      <c r="G5876" s="4">
        <v>-0.55167117430196699</v>
      </c>
      <c r="H5876" s="4">
        <v>-0.62972396820987964</v>
      </c>
      <c r="I5876" s="4">
        <v>0.1033358393776231</v>
      </c>
    </row>
    <row r="5877" spans="1:9" x14ac:dyDescent="0.25">
      <c r="A5877" t="s">
        <v>6077</v>
      </c>
      <c r="B5877" s="3">
        <v>34.861366271972663</v>
      </c>
      <c r="C5877" s="3">
        <v>24.010000228881839</v>
      </c>
      <c r="D5877" s="4">
        <v>1.2345843124522251E-2</v>
      </c>
      <c r="E5877" s="4">
        <v>3.2688181887390748E-2</v>
      </c>
      <c r="F5877" s="2">
        <v>4</v>
      </c>
      <c r="G5877" s="4">
        <v>-0.56842101286279167</v>
      </c>
      <c r="H5877" s="4">
        <v>-0.65180460635931947</v>
      </c>
      <c r="I5877" s="4">
        <v>3.7540709974230417E-2</v>
      </c>
    </row>
    <row r="5878" spans="1:9" x14ac:dyDescent="0.25">
      <c r="A5878" t="s">
        <v>6078</v>
      </c>
      <c r="B5878" s="3">
        <v>34.436222076416023</v>
      </c>
      <c r="C5878" s="3">
        <v>23.25</v>
      </c>
      <c r="D5878" s="4">
        <v>-3.5943873766916323E-2</v>
      </c>
      <c r="E5878" s="4">
        <v>3.4252690099791261E-2</v>
      </c>
      <c r="F5878" s="2">
        <v>4</v>
      </c>
      <c r="G5878" s="4">
        <v>-0.57135777405066701</v>
      </c>
      <c r="H5878" s="4">
        <v>-0.65605094740547942</v>
      </c>
      <c r="I5878" s="4">
        <v>2.4887608341380929E-2</v>
      </c>
    </row>
    <row r="5879" spans="1:9" x14ac:dyDescent="0.25">
      <c r="A5879" t="s">
        <v>6079</v>
      </c>
      <c r="B5879" s="3">
        <v>35.720142364501953</v>
      </c>
      <c r="C5879" s="3">
        <v>22.479999542236332</v>
      </c>
      <c r="D5879" s="4">
        <v>8.6434337446796849E-3</v>
      </c>
      <c r="E5879" s="4">
        <v>3.9297291467837558E-2</v>
      </c>
      <c r="F5879" s="2">
        <v>4</v>
      </c>
      <c r="G5879" s="4">
        <v>-0.56211054965248763</v>
      </c>
      <c r="H5879" s="4">
        <v>-0.6432271490888668</v>
      </c>
      <c r="I5879" s="4">
        <v>6.3099523412591951E-2</v>
      </c>
    </row>
    <row r="5880" spans="1:9" x14ac:dyDescent="0.25">
      <c r="A5880" t="s">
        <v>6080</v>
      </c>
      <c r="B5880" s="3">
        <v>35.414043426513672</v>
      </c>
      <c r="C5880" s="3">
        <v>21.629999160766602</v>
      </c>
      <c r="D5880" s="4">
        <v>-4.1427313786953079E-2</v>
      </c>
      <c r="E5880" s="4">
        <v>7.6655002313692711E-2</v>
      </c>
      <c r="F5880" s="2">
        <v>4</v>
      </c>
      <c r="G5880" s="4">
        <v>-0.55691487081936386</v>
      </c>
      <c r="H5880" s="4">
        <v>-0.64628446587256139</v>
      </c>
      <c r="I5880" s="4">
        <v>5.3989435558747578E-2</v>
      </c>
    </row>
    <row r="5881" spans="1:9" x14ac:dyDescent="0.25">
      <c r="A5881" t="s">
        <v>6081</v>
      </c>
      <c r="B5881" s="3">
        <v>36.944557189941413</v>
      </c>
      <c r="C5881" s="3">
        <v>20.090000152587891</v>
      </c>
      <c r="D5881" s="4">
        <v>-4.7983722288831521E-2</v>
      </c>
      <c r="E5881" s="4">
        <v>6.1839327250315927E-2</v>
      </c>
      <c r="F5881" s="2">
        <v>4</v>
      </c>
      <c r="G5881" s="4">
        <v>-0.525460736712275</v>
      </c>
      <c r="H5881" s="4">
        <v>-0.63099769144807061</v>
      </c>
      <c r="I5881" s="4">
        <v>9.9540442491278913E-2</v>
      </c>
    </row>
    <row r="5882" spans="1:9" x14ac:dyDescent="0.25">
      <c r="A5882" t="s">
        <v>6082</v>
      </c>
      <c r="B5882" s="3">
        <v>38.806644439697273</v>
      </c>
      <c r="C5882" s="3">
        <v>18.920000076293949</v>
      </c>
      <c r="D5882" s="4">
        <v>4.1800160958160859E-3</v>
      </c>
      <c r="E5882" s="4">
        <v>8.5287764104491348E-3</v>
      </c>
      <c r="F5882" s="2">
        <v>3</v>
      </c>
      <c r="G5882" s="4">
        <v>-0.52084018267076959</v>
      </c>
      <c r="H5882" s="4">
        <v>-0.61239916040187625</v>
      </c>
      <c r="I5882" s="4">
        <v>0.15495970839362869</v>
      </c>
    </row>
    <row r="5883" spans="1:9" x14ac:dyDescent="0.25">
      <c r="A5883" t="s">
        <v>6083</v>
      </c>
      <c r="B5883" s="3">
        <v>38.645107269287109</v>
      </c>
      <c r="C5883" s="3">
        <v>18.760000228881839</v>
      </c>
      <c r="D5883" s="4">
        <v>-5.4708716433260474E-3</v>
      </c>
      <c r="E5883" s="4">
        <v>-1.5739729562773811E-2</v>
      </c>
      <c r="F5883" s="2">
        <v>3</v>
      </c>
      <c r="G5883" s="4">
        <v>-0.51357849358983287</v>
      </c>
      <c r="H5883" s="4">
        <v>-0.61401259397185615</v>
      </c>
      <c r="I5883" s="4">
        <v>0.1501520542940438</v>
      </c>
    </row>
    <row r="5884" spans="1:9" x14ac:dyDescent="0.25">
      <c r="A5884" t="s">
        <v>6084</v>
      </c>
      <c r="B5884" s="3">
        <v>38.857692718505859</v>
      </c>
      <c r="C5884" s="3">
        <v>19.059999465942379</v>
      </c>
      <c r="D5884" s="4">
        <v>3.0439837493694059E-2</v>
      </c>
      <c r="E5884" s="4">
        <v>-4.7476299453922621E-2</v>
      </c>
      <c r="F5884" s="2">
        <v>3</v>
      </c>
      <c r="G5884" s="4">
        <v>-0.50131262494341833</v>
      </c>
      <c r="H5884" s="4">
        <v>-0.61188929009456339</v>
      </c>
      <c r="I5884" s="4">
        <v>0.15647900247478491</v>
      </c>
    </row>
    <row r="5885" spans="1:9" x14ac:dyDescent="0.25">
      <c r="A5885" t="s">
        <v>6085</v>
      </c>
      <c r="B5885" s="3">
        <v>37.709812164306641</v>
      </c>
      <c r="C5885" s="3">
        <v>20.010000228881839</v>
      </c>
      <c r="D5885" s="4">
        <v>1.2788795742054051E-2</v>
      </c>
      <c r="E5885" s="4">
        <v>-4.1666617186435939E-2</v>
      </c>
      <c r="F5885" s="2">
        <v>4</v>
      </c>
      <c r="G5885" s="4">
        <v>-0.52819120954457432</v>
      </c>
      <c r="H5885" s="4">
        <v>-0.62335432328642693</v>
      </c>
      <c r="I5885" s="4">
        <v>0.12231588919121369</v>
      </c>
    </row>
    <row r="5886" spans="1:9" x14ac:dyDescent="0.25">
      <c r="A5886" t="s">
        <v>6086</v>
      </c>
      <c r="B5886" s="3">
        <v>37.233638763427727</v>
      </c>
      <c r="C5886" s="3">
        <v>20.879999160766602</v>
      </c>
      <c r="D5886" s="4">
        <v>6.4357568858421921E-3</v>
      </c>
      <c r="E5886" s="4">
        <v>-1.5094414653619159E-2</v>
      </c>
      <c r="F5886" s="2">
        <v>4</v>
      </c>
      <c r="G5886" s="4">
        <v>-0.52850616171363229</v>
      </c>
      <c r="H5886" s="4">
        <v>-0.62811034413388156</v>
      </c>
      <c r="I5886" s="4">
        <v>0.10814406114051731</v>
      </c>
    </row>
    <row r="5887" spans="1:9" x14ac:dyDescent="0.25">
      <c r="A5887" t="s">
        <v>6087</v>
      </c>
      <c r="B5887" s="3">
        <v>36.99554443359375</v>
      </c>
      <c r="C5887" s="3">
        <v>21.20000076293945</v>
      </c>
      <c r="D5887" s="4">
        <v>3.459072675498609E-3</v>
      </c>
      <c r="E5887" s="4">
        <v>2.5641058765808019E-2</v>
      </c>
      <c r="F5887" s="2">
        <v>4</v>
      </c>
      <c r="G5887" s="4">
        <v>-0.53712781714740854</v>
      </c>
      <c r="H5887" s="4">
        <v>-0.63048843076001615</v>
      </c>
      <c r="I5887" s="4">
        <v>0.1010579200498454</v>
      </c>
    </row>
    <row r="5888" spans="1:9" x14ac:dyDescent="0.25">
      <c r="A5888" t="s">
        <v>6088</v>
      </c>
      <c r="B5888" s="3">
        <v>36.868015289306641</v>
      </c>
      <c r="C5888" s="3">
        <v>20.670000076293949</v>
      </c>
      <c r="D5888" s="4">
        <v>2.5433053280681239E-3</v>
      </c>
      <c r="E5888" s="4">
        <v>3.2467512670720573E-2</v>
      </c>
      <c r="F5888" s="2">
        <v>4</v>
      </c>
      <c r="G5888" s="4">
        <v>-0.52612049046752252</v>
      </c>
      <c r="H5888" s="4">
        <v>-0.63176219209941054</v>
      </c>
      <c r="I5888" s="4">
        <v>9.726240963083943E-2</v>
      </c>
    </row>
    <row r="5889" spans="1:9" x14ac:dyDescent="0.25">
      <c r="A5889" t="s">
        <v>6089</v>
      </c>
      <c r="B5889" s="3">
        <v>36.774486541748047</v>
      </c>
      <c r="C5889" s="3">
        <v>20.020000457763668</v>
      </c>
      <c r="D5889" s="4">
        <v>-2.3069594189993881E-3</v>
      </c>
      <c r="E5889" s="4">
        <v>3.302380416469286E-2</v>
      </c>
      <c r="F5889" s="2">
        <v>4</v>
      </c>
      <c r="G5889" s="4">
        <v>-0.5459319787078788</v>
      </c>
      <c r="H5889" s="4">
        <v>-0.63269635741062702</v>
      </c>
      <c r="I5889" s="4">
        <v>9.4478815827088836E-2</v>
      </c>
    </row>
    <row r="5890" spans="1:9" x14ac:dyDescent="0.25">
      <c r="A5890" t="s">
        <v>6090</v>
      </c>
      <c r="B5890" s="3">
        <v>36.859519958496087</v>
      </c>
      <c r="C5890" s="3">
        <v>19.379999160766602</v>
      </c>
      <c r="D5890" s="4">
        <v>1.356099753053064E-2</v>
      </c>
      <c r="E5890" s="4">
        <v>-0.1073238149223372</v>
      </c>
      <c r="F5890" s="2">
        <v>3</v>
      </c>
      <c r="G5890" s="4">
        <v>-0.56156740358114843</v>
      </c>
      <c r="H5890" s="4">
        <v>-0.63184704347995058</v>
      </c>
      <c r="I5890" s="4">
        <v>9.7009572392853016E-2</v>
      </c>
    </row>
    <row r="5891" spans="1:9" x14ac:dyDescent="0.25">
      <c r="A5891" t="s">
        <v>6091</v>
      </c>
      <c r="B5891" s="3">
        <v>36.366355895996087</v>
      </c>
      <c r="C5891" s="3">
        <v>21.70999908447266</v>
      </c>
      <c r="D5891" s="4">
        <v>2.271625954395828E-2</v>
      </c>
      <c r="E5891" s="4">
        <v>-2.8200584772254511E-2</v>
      </c>
      <c r="F5891" s="2">
        <v>4</v>
      </c>
      <c r="G5891" s="4">
        <v>-0.56189506921234944</v>
      </c>
      <c r="H5891" s="4">
        <v>-0.63677276708848507</v>
      </c>
      <c r="I5891" s="4">
        <v>8.2332069866183577E-2</v>
      </c>
    </row>
    <row r="5892" spans="1:9" x14ac:dyDescent="0.25">
      <c r="A5892" t="s">
        <v>6092</v>
      </c>
      <c r="B5892" s="3">
        <v>35.558597564697273</v>
      </c>
      <c r="C5892" s="3">
        <v>22.340000152587891</v>
      </c>
      <c r="D5892" s="4">
        <v>-4.9965404542690051E-3</v>
      </c>
      <c r="E5892" s="4">
        <v>-3.5822180447692697E-2</v>
      </c>
      <c r="F5892" s="2">
        <v>4</v>
      </c>
      <c r="G5892" s="4">
        <v>-0.57326511842539563</v>
      </c>
      <c r="H5892" s="4">
        <v>-0.64484065886125408</v>
      </c>
      <c r="I5892" s="4">
        <v>5.8291642247683351E-2</v>
      </c>
    </row>
    <row r="5893" spans="1:9" x14ac:dyDescent="0.25">
      <c r="A5893" t="s">
        <v>6093</v>
      </c>
      <c r="B5893" s="3">
        <v>35.737159729003913</v>
      </c>
      <c r="C5893" s="3">
        <v>23.170000076293949</v>
      </c>
      <c r="D5893" s="4">
        <v>-1.3379947129794069E-2</v>
      </c>
      <c r="E5893" s="4">
        <v>1.578257864008625E-2</v>
      </c>
      <c r="F5893" s="2">
        <v>4</v>
      </c>
      <c r="G5893" s="4">
        <v>-0.5540581155980997</v>
      </c>
      <c r="H5893" s="4">
        <v>-0.64305717961936137</v>
      </c>
      <c r="I5893" s="4">
        <v>6.3605992617198126E-2</v>
      </c>
    </row>
    <row r="5894" spans="1:9" x14ac:dyDescent="0.25">
      <c r="A5894" t="s">
        <v>6094</v>
      </c>
      <c r="B5894" s="3">
        <v>36.221805572509773</v>
      </c>
      <c r="C5894" s="3">
        <v>22.809999465942379</v>
      </c>
      <c r="D5894" s="4">
        <v>8.2838880755526922E-3</v>
      </c>
      <c r="E5894" s="4">
        <v>-1.3408363409959771E-2</v>
      </c>
      <c r="F5894" s="2">
        <v>4</v>
      </c>
      <c r="G5894" s="4">
        <v>-0.54559989885342008</v>
      </c>
      <c r="H5894" s="4">
        <v>-0.63821653599858874</v>
      </c>
      <c r="I5894" s="4">
        <v>7.8029976709909743E-2</v>
      </c>
    </row>
    <row r="5895" spans="1:9" x14ac:dyDescent="0.25">
      <c r="A5895" t="s">
        <v>6095</v>
      </c>
      <c r="B5895" s="3">
        <v>35.924213409423828</v>
      </c>
      <c r="C5895" s="3">
        <v>23.120000839233398</v>
      </c>
      <c r="D5895" s="4">
        <v>-5.1627606828534733E-2</v>
      </c>
      <c r="E5895" s="4">
        <v>7.7855478643120257E-2</v>
      </c>
      <c r="F5895" s="2">
        <v>4</v>
      </c>
      <c r="G5895" s="4">
        <v>-0.54138410167537943</v>
      </c>
      <c r="H5895" s="4">
        <v>-0.64118888709813238</v>
      </c>
      <c r="I5895" s="4">
        <v>6.9173066692037377E-2</v>
      </c>
    </row>
    <row r="5896" spans="1:9" x14ac:dyDescent="0.25">
      <c r="A5896" t="s">
        <v>6096</v>
      </c>
      <c r="B5896" s="3">
        <v>37.879859924316413</v>
      </c>
      <c r="C5896" s="3">
        <v>21.45000076293945</v>
      </c>
      <c r="D5896" s="4">
        <v>-2.7292394301076661E-2</v>
      </c>
      <c r="E5896" s="4">
        <v>3.6231882722573383E-2</v>
      </c>
      <c r="F5896" s="2">
        <v>4</v>
      </c>
      <c r="G5896" s="4">
        <v>-0.52732068682503219</v>
      </c>
      <c r="H5896" s="4">
        <v>-0.62165588593109244</v>
      </c>
      <c r="I5896" s="4">
        <v>0.12737683465943259</v>
      </c>
    </row>
    <row r="5897" spans="1:9" x14ac:dyDescent="0.25">
      <c r="A5897" t="s">
        <v>6097</v>
      </c>
      <c r="B5897" s="3">
        <v>38.942699432373047</v>
      </c>
      <c r="C5897" s="3">
        <v>20.70000076293945</v>
      </c>
      <c r="D5897" s="4">
        <v>-5.4285161747277266E-3</v>
      </c>
      <c r="E5897" s="4">
        <v>0</v>
      </c>
      <c r="F5897" s="2">
        <v>4</v>
      </c>
      <c r="G5897" s="4">
        <v>-0.49531667527201773</v>
      </c>
      <c r="H5897" s="4">
        <v>-0.61104024287231251</v>
      </c>
      <c r="I5897" s="4">
        <v>0.15900896431191591</v>
      </c>
    </row>
    <row r="5898" spans="1:9" x14ac:dyDescent="0.25">
      <c r="A5898" t="s">
        <v>6098</v>
      </c>
      <c r="B5898" s="3">
        <v>39.155254364013672</v>
      </c>
      <c r="C5898" s="3">
        <v>20.70000076293945</v>
      </c>
      <c r="D5898" s="4">
        <v>-2.745535115752851E-2</v>
      </c>
      <c r="E5898" s="4">
        <v>3.91566608262095E-2</v>
      </c>
      <c r="F5898" s="2">
        <v>4</v>
      </c>
      <c r="G5898" s="4">
        <v>-0.50879998215961164</v>
      </c>
      <c r="H5898" s="4">
        <v>-0.60891724380464907</v>
      </c>
      <c r="I5898" s="4">
        <v>0.16533500423136241</v>
      </c>
    </row>
    <row r="5899" spans="1:9" x14ac:dyDescent="0.25">
      <c r="A5899" t="s">
        <v>6099</v>
      </c>
      <c r="B5899" s="3">
        <v>40.260623931884773</v>
      </c>
      <c r="C5899" s="3">
        <v>19.920000076293949</v>
      </c>
      <c r="D5899" s="4">
        <v>-2.772097851384869E-2</v>
      </c>
      <c r="E5899" s="4">
        <v>1.2709710169309879E-2</v>
      </c>
      <c r="F5899" s="2">
        <v>4</v>
      </c>
      <c r="G5899" s="4">
        <v>-0.49222524588204758</v>
      </c>
      <c r="H5899" s="4">
        <v>-0.59787681042631813</v>
      </c>
      <c r="I5899" s="4">
        <v>0.19823290953104419</v>
      </c>
    </row>
    <row r="5900" spans="1:9" x14ac:dyDescent="0.25">
      <c r="A5900" t="s">
        <v>6100</v>
      </c>
      <c r="B5900" s="3">
        <v>41.40850830078125</v>
      </c>
      <c r="C5900" s="3">
        <v>19.670000076293949</v>
      </c>
      <c r="D5900" s="4">
        <v>2.5695316580077069E-2</v>
      </c>
      <c r="E5900" s="4">
        <v>-3.5311394551586939E-2</v>
      </c>
      <c r="F5900" s="2">
        <v>4</v>
      </c>
      <c r="G5900" s="4">
        <v>-0.48018664449816312</v>
      </c>
      <c r="H5900" s="4">
        <v>-0.58641173913325095</v>
      </c>
      <c r="I5900" s="4">
        <v>0.23239613634727729</v>
      </c>
    </row>
    <row r="5901" spans="1:9" x14ac:dyDescent="0.25">
      <c r="A5901" t="s">
        <v>6101</v>
      </c>
      <c r="B5901" s="3">
        <v>40.371158599853523</v>
      </c>
      <c r="C5901" s="3">
        <v>20.389999389648441</v>
      </c>
      <c r="D5901" s="4">
        <v>-7.7326677624084414E-3</v>
      </c>
      <c r="E5901" s="4">
        <v>4.1368716501458902E-2</v>
      </c>
      <c r="F5901" s="2">
        <v>4</v>
      </c>
      <c r="G5901" s="4">
        <v>-0.47967135151676232</v>
      </c>
      <c r="H5901" s="4">
        <v>-0.59677278994920724</v>
      </c>
      <c r="I5901" s="4">
        <v>0.2015226319414154</v>
      </c>
    </row>
    <row r="5902" spans="1:9" x14ac:dyDescent="0.25">
      <c r="A5902" t="s">
        <v>6102</v>
      </c>
      <c r="B5902" s="3">
        <v>40.685768127441413</v>
      </c>
      <c r="C5902" s="3">
        <v>19.579999923706051</v>
      </c>
      <c r="D5902" s="4">
        <v>4.4076129092888383E-2</v>
      </c>
      <c r="E5902" s="4">
        <v>-8.4190800173820302E-2</v>
      </c>
      <c r="F5902" s="2">
        <v>4</v>
      </c>
      <c r="G5902" s="4">
        <v>-0.49019487688758329</v>
      </c>
      <c r="H5902" s="4">
        <v>-0.59363046938015818</v>
      </c>
      <c r="I5902" s="4">
        <v>0.21088601116389369</v>
      </c>
    </row>
    <row r="5903" spans="1:9" x14ac:dyDescent="0.25">
      <c r="A5903" t="s">
        <v>6103</v>
      </c>
      <c r="B5903" s="3">
        <v>38.96820068359375</v>
      </c>
      <c r="C5903" s="3">
        <v>21.379999160766602</v>
      </c>
      <c r="D5903" s="4">
        <v>-4.7772306286391064E-3</v>
      </c>
      <c r="E5903" s="4">
        <v>-9.7267712059796452E-3</v>
      </c>
      <c r="F5903" s="2">
        <v>4</v>
      </c>
      <c r="G5903" s="4">
        <v>-0.5104941616468337</v>
      </c>
      <c r="H5903" s="4">
        <v>-0.61078553632587806</v>
      </c>
      <c r="I5903" s="4">
        <v>0.15976793015652291</v>
      </c>
    </row>
    <row r="5904" spans="1:9" x14ac:dyDescent="0.25">
      <c r="A5904" t="s">
        <v>6104</v>
      </c>
      <c r="B5904" s="3">
        <v>39.155254364013672</v>
      </c>
      <c r="C5904" s="3">
        <v>21.590000152587891</v>
      </c>
      <c r="D5904" s="4">
        <v>2.9509940624455219E-2</v>
      </c>
      <c r="E5904" s="4">
        <v>-4.6378059424358131E-2</v>
      </c>
      <c r="F5904" s="2">
        <v>4</v>
      </c>
      <c r="G5904" s="4">
        <v>-0.47296150601043702</v>
      </c>
      <c r="H5904" s="4">
        <v>-0.60891724380464907</v>
      </c>
      <c r="I5904" s="4">
        <v>0.16533500423136241</v>
      </c>
    </row>
    <row r="5905" spans="1:9" x14ac:dyDescent="0.25">
      <c r="A5905" t="s">
        <v>6105</v>
      </c>
      <c r="B5905" s="3">
        <v>38.032905578613281</v>
      </c>
      <c r="C5905" s="3">
        <v>22.639999389648441</v>
      </c>
      <c r="D5905" s="4">
        <v>6.7523437812397891E-3</v>
      </c>
      <c r="E5905" s="4">
        <v>-5.272444553015454E-3</v>
      </c>
      <c r="F5905" s="2">
        <v>4</v>
      </c>
      <c r="G5905" s="4">
        <v>-0.46189469280102058</v>
      </c>
      <c r="H5905" s="4">
        <v>-0.62012726564044884</v>
      </c>
      <c r="I5905" s="4">
        <v>0.13193176505369311</v>
      </c>
    </row>
    <row r="5906" spans="1:9" x14ac:dyDescent="0.25">
      <c r="A5906" t="s">
        <v>6106</v>
      </c>
      <c r="B5906" s="3">
        <v>37.777816772460938</v>
      </c>
      <c r="C5906" s="3">
        <v>22.760000228881839</v>
      </c>
      <c r="D5906" s="4">
        <v>-3.6643382112252043E-2</v>
      </c>
      <c r="E5906" s="4">
        <v>2.800365204722088E-2</v>
      </c>
      <c r="F5906" s="2">
        <v>4</v>
      </c>
      <c r="G5906" s="4">
        <v>-0.48073069152306469</v>
      </c>
      <c r="H5906" s="4">
        <v>-0.62267509312886704</v>
      </c>
      <c r="I5906" s="4">
        <v>0.12433983595438609</v>
      </c>
    </row>
    <row r="5907" spans="1:9" x14ac:dyDescent="0.25">
      <c r="A5907" t="s">
        <v>6107</v>
      </c>
      <c r="B5907" s="3">
        <v>39.214778900146477</v>
      </c>
      <c r="C5907" s="3">
        <v>22.139999389648441</v>
      </c>
      <c r="D5907" s="4">
        <v>-5.8583578381318779E-2</v>
      </c>
      <c r="E5907" s="4">
        <v>7.4757232022383047E-2</v>
      </c>
      <c r="F5907" s="2">
        <v>4</v>
      </c>
      <c r="G5907" s="4">
        <v>-0.40681675628920572</v>
      </c>
      <c r="H5907" s="4">
        <v>-0.60832271262281445</v>
      </c>
      <c r="I5907" s="4">
        <v>0.16710656788719569</v>
      </c>
    </row>
    <row r="5908" spans="1:9" x14ac:dyDescent="0.25">
      <c r="A5908" t="s">
        <v>6108</v>
      </c>
      <c r="B5908" s="3">
        <v>41.655082702636719</v>
      </c>
      <c r="C5908" s="3">
        <v>20.60000038146973</v>
      </c>
      <c r="D5908" s="4">
        <v>-1.823677982260774E-2</v>
      </c>
      <c r="E5908" s="4">
        <v>1.458468016071857E-3</v>
      </c>
      <c r="F5908" s="2">
        <v>4</v>
      </c>
      <c r="G5908" s="4">
        <v>-0.36990344539468628</v>
      </c>
      <c r="H5908" s="4">
        <v>-0.58394895353139109</v>
      </c>
      <c r="I5908" s="4">
        <v>0.23973466054528841</v>
      </c>
    </row>
    <row r="5909" spans="1:9" x14ac:dyDescent="0.25">
      <c r="A5909" t="s">
        <v>6109</v>
      </c>
      <c r="B5909" s="3">
        <v>42.428848266601563</v>
      </c>
      <c r="C5909" s="3">
        <v>20.569999694824219</v>
      </c>
      <c r="D5909" s="4">
        <v>2.569402036878787E-2</v>
      </c>
      <c r="E5909" s="4">
        <v>-6.8387691761748304E-2</v>
      </c>
      <c r="F5909" s="2">
        <v>4</v>
      </c>
      <c r="G5909" s="4">
        <v>-0.37232695728176762</v>
      </c>
      <c r="H5909" s="4">
        <v>-0.57622058158439282</v>
      </c>
      <c r="I5909" s="4">
        <v>0.26276339861385711</v>
      </c>
    </row>
    <row r="5910" spans="1:9" x14ac:dyDescent="0.25">
      <c r="A5910" t="s">
        <v>6110</v>
      </c>
      <c r="B5910" s="3">
        <v>41.365989685058587</v>
      </c>
      <c r="C5910" s="3">
        <v>22.079999923706051</v>
      </c>
      <c r="D5910" s="4">
        <v>-4.4204326702722563E-2</v>
      </c>
      <c r="E5910" s="4">
        <v>3.4192015418881061E-2</v>
      </c>
      <c r="F5910" s="2">
        <v>4</v>
      </c>
      <c r="G5910" s="4">
        <v>-0.34970784712400249</v>
      </c>
      <c r="H5910" s="4">
        <v>-0.58683641514919094</v>
      </c>
      <c r="I5910" s="4">
        <v>0.23113070129806429</v>
      </c>
    </row>
    <row r="5911" spans="1:9" x14ac:dyDescent="0.25">
      <c r="A5911" t="s">
        <v>6111</v>
      </c>
      <c r="B5911" s="3">
        <v>43.27911376953125</v>
      </c>
      <c r="C5911" s="3">
        <v>21.35000038146973</v>
      </c>
      <c r="D5911" s="4">
        <v>-2.9381850957302951E-3</v>
      </c>
      <c r="E5911" s="4">
        <v>2.8420045572401739E-2</v>
      </c>
      <c r="F5911" s="2">
        <v>4</v>
      </c>
      <c r="G5911" s="4">
        <v>-0.37641641595866032</v>
      </c>
      <c r="H5911" s="4">
        <v>-0.56772812809929474</v>
      </c>
      <c r="I5911" s="4">
        <v>0.28806892068358469</v>
      </c>
    </row>
    <row r="5912" spans="1:9" x14ac:dyDescent="0.25">
      <c r="A5912" t="s">
        <v>6112</v>
      </c>
      <c r="B5912" s="3">
        <v>43.406650543212891</v>
      </c>
      <c r="C5912" s="3">
        <v>20.760000228881839</v>
      </c>
      <c r="D5912" s="4">
        <v>6.265570888288563E-2</v>
      </c>
      <c r="E5912" s="4">
        <v>-2.21384514125611E-2</v>
      </c>
      <c r="F5912" s="2">
        <v>4</v>
      </c>
      <c r="G5912" s="4">
        <v>-0.37505729706787311</v>
      </c>
      <c r="H5912" s="4">
        <v>-0.56645429055749297</v>
      </c>
      <c r="I5912" s="4">
        <v>0.29186465816791429</v>
      </c>
    </row>
    <row r="5913" spans="1:9" x14ac:dyDescent="0.25">
      <c r="A5913" t="s">
        <v>6113</v>
      </c>
      <c r="B5913" s="3">
        <v>40.847332000732422</v>
      </c>
      <c r="C5913" s="3">
        <v>21.229999542236332</v>
      </c>
      <c r="D5913" s="4">
        <v>2.9228195252137819E-3</v>
      </c>
      <c r="E5913" s="4">
        <v>-1.1178378145959339E-2</v>
      </c>
      <c r="F5913" s="2">
        <v>4</v>
      </c>
      <c r="G5913" s="4">
        <v>-0.43976684879849393</v>
      </c>
      <c r="H5913" s="4">
        <v>-0.59201676910175272</v>
      </c>
      <c r="I5913" s="4">
        <v>0.21569445999211179</v>
      </c>
    </row>
    <row r="5914" spans="1:9" x14ac:dyDescent="0.25">
      <c r="A5914" t="s">
        <v>6114</v>
      </c>
      <c r="B5914" s="3">
        <v>40.728290557861328</v>
      </c>
      <c r="C5914" s="3">
        <v>21.469999313354489</v>
      </c>
      <c r="D5914" s="4">
        <v>1.590664680147658E-2</v>
      </c>
      <c r="E5914" s="4">
        <v>-1.91868473277601E-2</v>
      </c>
      <c r="F5914" s="2">
        <v>4</v>
      </c>
      <c r="G5914" s="4">
        <v>-0.46141942395105018</v>
      </c>
      <c r="H5914" s="4">
        <v>-0.59320575526301456</v>
      </c>
      <c r="I5914" s="4">
        <v>0.2121515597457686</v>
      </c>
    </row>
    <row r="5915" spans="1:9" x14ac:dyDescent="0.25">
      <c r="A5915" t="s">
        <v>6115</v>
      </c>
      <c r="B5915" s="3">
        <v>40.090583801269531</v>
      </c>
      <c r="C5915" s="3">
        <v>21.889999389648441</v>
      </c>
      <c r="D5915" s="4">
        <v>4.4297173845992521E-2</v>
      </c>
      <c r="E5915" s="4">
        <v>-7.6760850489282051E-2</v>
      </c>
      <c r="F5915" s="2">
        <v>4</v>
      </c>
      <c r="G5915" s="4">
        <v>-0.48079826646645918</v>
      </c>
      <c r="H5915" s="4">
        <v>-0.59957517157924534</v>
      </c>
      <c r="I5915" s="4">
        <v>0.19317219112814901</v>
      </c>
    </row>
    <row r="5916" spans="1:9" x14ac:dyDescent="0.25">
      <c r="A5916" t="s">
        <v>6116</v>
      </c>
      <c r="B5916" s="3">
        <v>38.3900146484375</v>
      </c>
      <c r="C5916" s="3">
        <v>23.70999908447266</v>
      </c>
      <c r="D5916" s="4">
        <v>7.3623438100747229E-3</v>
      </c>
      <c r="E5916" s="4">
        <v>-2.2671110437764819E-2</v>
      </c>
      <c r="F5916" s="2">
        <v>4</v>
      </c>
      <c r="G5916" s="4">
        <v>-0.48874739629134151</v>
      </c>
      <c r="H5916" s="4">
        <v>-0.61656045956147798</v>
      </c>
      <c r="I5916" s="4">
        <v>0.1425600116620751</v>
      </c>
    </row>
    <row r="5917" spans="1:9" x14ac:dyDescent="0.25">
      <c r="A5917" t="s">
        <v>6117</v>
      </c>
      <c r="B5917" s="3">
        <v>38.109439849853523</v>
      </c>
      <c r="C5917" s="3">
        <v>24.260000228881839</v>
      </c>
      <c r="D5917" s="4">
        <v>-1.6026202632496211E-2</v>
      </c>
      <c r="E5917" s="4">
        <v>3.0586205834833621E-2</v>
      </c>
      <c r="F5917" s="2">
        <v>4</v>
      </c>
      <c r="G5917" s="4">
        <v>-0.47036897351633072</v>
      </c>
      <c r="H5917" s="4">
        <v>-0.61936284119151608</v>
      </c>
      <c r="I5917" s="4">
        <v>0.13420957084880869</v>
      </c>
    </row>
    <row r="5918" spans="1:9" x14ac:dyDescent="0.25">
      <c r="A5918" t="s">
        <v>6118</v>
      </c>
      <c r="B5918" s="3">
        <v>38.730136871337891</v>
      </c>
      <c r="C5918" s="3">
        <v>23.54000091552734</v>
      </c>
      <c r="D5918" s="4">
        <v>-4.8064538515736333E-3</v>
      </c>
      <c r="E5918" s="4">
        <v>-1.916662851969397E-2</v>
      </c>
      <c r="F5918" s="2">
        <v>4</v>
      </c>
      <c r="G5918" s="4">
        <v>-0.46174275382065111</v>
      </c>
      <c r="H5918" s="4">
        <v>-0.61316331814238345</v>
      </c>
      <c r="I5918" s="4">
        <v>0.15268269732714601</v>
      </c>
    </row>
    <row r="5919" spans="1:9" x14ac:dyDescent="0.25">
      <c r="A5919" t="s">
        <v>6119</v>
      </c>
      <c r="B5919" s="3">
        <v>38.917190551757813</v>
      </c>
      <c r="C5919" s="3">
        <v>24</v>
      </c>
      <c r="D5919" s="4">
        <v>-1.6755686643129101E-2</v>
      </c>
      <c r="E5919" s="4">
        <v>-1.4373732073371E-2</v>
      </c>
      <c r="F5919" s="2">
        <v>4</v>
      </c>
      <c r="G5919" s="4">
        <v>-0.42608147376315841</v>
      </c>
      <c r="H5919" s="4">
        <v>-0.61129502562115445</v>
      </c>
      <c r="I5919" s="4">
        <v>0.15824977140198529</v>
      </c>
    </row>
    <row r="5920" spans="1:9" x14ac:dyDescent="0.25">
      <c r="A5920" t="s">
        <v>6120</v>
      </c>
      <c r="B5920" s="3">
        <v>39.580387115478523</v>
      </c>
      <c r="C5920" s="3">
        <v>24.35000038146973</v>
      </c>
      <c r="D5920" s="4">
        <v>-3.4233110743882911E-2</v>
      </c>
      <c r="E5920" s="4">
        <v>-3.6824938879389531E-3</v>
      </c>
      <c r="F5920" s="2">
        <v>5</v>
      </c>
      <c r="G5920" s="4">
        <v>-0.45872144723774122</v>
      </c>
      <c r="H5920" s="4">
        <v>-0.60467101706210002</v>
      </c>
      <c r="I5920" s="4">
        <v>0.17798776526622609</v>
      </c>
    </row>
    <row r="5921" spans="1:9" x14ac:dyDescent="0.25">
      <c r="A5921" t="s">
        <v>6121</v>
      </c>
      <c r="B5921" s="3">
        <v>40.983375549316413</v>
      </c>
      <c r="C5921" s="3">
        <v>24.440000534057621</v>
      </c>
      <c r="D5921" s="4">
        <v>2.1187203101559419E-2</v>
      </c>
      <c r="E5921" s="4">
        <v>-1.6894612469118719E-2</v>
      </c>
      <c r="F5921" s="2">
        <v>5</v>
      </c>
      <c r="G5921" s="4">
        <v>-0.45149363003213572</v>
      </c>
      <c r="H5921" s="4">
        <v>-0.5906579658758</v>
      </c>
      <c r="I5921" s="4">
        <v>0.21974337531241339</v>
      </c>
    </row>
    <row r="5922" spans="1:9" x14ac:dyDescent="0.25">
      <c r="A5922" t="s">
        <v>6122</v>
      </c>
      <c r="B5922" s="3">
        <v>40.133068084716797</v>
      </c>
      <c r="C5922" s="3">
        <v>24.860000610351559</v>
      </c>
      <c r="D5922" s="4">
        <v>-2.0747619082191249E-2</v>
      </c>
      <c r="E5922" s="4">
        <v>3.9732361731582122E-2</v>
      </c>
      <c r="F5922" s="2">
        <v>5</v>
      </c>
      <c r="G5922" s="4">
        <v>-0.48380077419263667</v>
      </c>
      <c r="H5922" s="4">
        <v>-0.59915083847413819</v>
      </c>
      <c r="I5922" s="4">
        <v>0.19443660438340521</v>
      </c>
    </row>
    <row r="5923" spans="1:9" x14ac:dyDescent="0.25">
      <c r="A5923" t="s">
        <v>6123</v>
      </c>
      <c r="B5923" s="3">
        <v>40.983375549316413</v>
      </c>
      <c r="C5923" s="3">
        <v>23.909999847412109</v>
      </c>
      <c r="D5923" s="4">
        <v>2.9914707303107409E-2</v>
      </c>
      <c r="E5923" s="4">
        <v>-7.2536880893183664E-2</v>
      </c>
      <c r="F5923" s="2">
        <v>4</v>
      </c>
      <c r="G5923" s="4">
        <v>-0.46032156027107629</v>
      </c>
      <c r="H5923" s="4">
        <v>-0.5906579658758</v>
      </c>
      <c r="I5923" s="4">
        <v>0.21974337531241339</v>
      </c>
    </row>
    <row r="5924" spans="1:9" x14ac:dyDescent="0.25">
      <c r="A5924" t="s">
        <v>6124</v>
      </c>
      <c r="B5924" s="3">
        <v>39.792980194091797</v>
      </c>
      <c r="C5924" s="3">
        <v>25.780000686645511</v>
      </c>
      <c r="D5924" s="4">
        <v>-4.4507670737324867E-2</v>
      </c>
      <c r="E5924" s="4">
        <v>6.3970333210584984E-2</v>
      </c>
      <c r="F5924" s="2">
        <v>5</v>
      </c>
      <c r="G5924" s="4">
        <v>-0.47489495876576571</v>
      </c>
      <c r="H5924" s="4">
        <v>-0.60254763698239988</v>
      </c>
      <c r="I5924" s="4">
        <v>0.18431494051229119</v>
      </c>
    </row>
    <row r="5925" spans="1:9" x14ac:dyDescent="0.25">
      <c r="A5925" t="s">
        <v>6125</v>
      </c>
      <c r="B5925" s="3">
        <v>41.646572113037109</v>
      </c>
      <c r="C5925" s="3">
        <v>24.229999542236332</v>
      </c>
      <c r="D5925" s="4">
        <v>1.9354516433538031E-2</v>
      </c>
      <c r="E5925" s="4">
        <v>1.239618940128917E-3</v>
      </c>
      <c r="F5925" s="2">
        <v>4</v>
      </c>
      <c r="G5925" s="4">
        <v>-0.45653277295747768</v>
      </c>
      <c r="H5925" s="4">
        <v>-0.58403395731674557</v>
      </c>
      <c r="I5925" s="4">
        <v>0.23948136917665441</v>
      </c>
    </row>
    <row r="5926" spans="1:9" x14ac:dyDescent="0.25">
      <c r="A5926" t="s">
        <v>6126</v>
      </c>
      <c r="B5926" s="3">
        <v>40.855827331542969</v>
      </c>
      <c r="C5926" s="3">
        <v>24.20000076293945</v>
      </c>
      <c r="D5926" s="4">
        <v>4.1170531968516277E-2</v>
      </c>
      <c r="E5926" s="4">
        <v>-5.0235431801131547E-2</v>
      </c>
      <c r="F5926" s="2">
        <v>4</v>
      </c>
      <c r="G5926" s="4">
        <v>-0.4975162261651076</v>
      </c>
      <c r="H5926" s="4">
        <v>-0.59193191772121279</v>
      </c>
      <c r="I5926" s="4">
        <v>0.2159472972300982</v>
      </c>
    </row>
    <row r="5927" spans="1:9" x14ac:dyDescent="0.25">
      <c r="A5927" t="s">
        <v>6127</v>
      </c>
      <c r="B5927" s="3">
        <v>39.240283966064453</v>
      </c>
      <c r="C5927" s="3">
        <v>25.479999542236332</v>
      </c>
      <c r="D5927" s="4">
        <v>2.2148189455342141E-2</v>
      </c>
      <c r="E5927" s="4">
        <v>6.0782641825502637E-2</v>
      </c>
      <c r="F5927" s="2">
        <v>5</v>
      </c>
      <c r="G5927" s="4">
        <v>-0.51292906455871967</v>
      </c>
      <c r="H5927" s="4">
        <v>-0.60806796797517637</v>
      </c>
      <c r="I5927" s="4">
        <v>0.1678656472644646</v>
      </c>
    </row>
    <row r="5928" spans="1:9" x14ac:dyDescent="0.25">
      <c r="A5928" t="s">
        <v>6128</v>
      </c>
      <c r="B5928" s="3">
        <v>38.3900146484375</v>
      </c>
      <c r="C5928" s="3">
        <v>24.020000457763668</v>
      </c>
      <c r="D5928" s="4">
        <v>2.7303746601501588E-2</v>
      </c>
      <c r="E5928" s="4">
        <v>-7.4730304126603309E-2</v>
      </c>
      <c r="F5928" s="2">
        <v>4</v>
      </c>
      <c r="G5928" s="4">
        <v>-0.50520556927128513</v>
      </c>
      <c r="H5928" s="4">
        <v>-0.61656045956147798</v>
      </c>
      <c r="I5928" s="4">
        <v>0.1425600116620751</v>
      </c>
    </row>
    <row r="5929" spans="1:9" x14ac:dyDescent="0.25">
      <c r="A5929" t="s">
        <v>6129</v>
      </c>
      <c r="B5929" s="3">
        <v>37.369682312011719</v>
      </c>
      <c r="C5929" s="3">
        <v>25.95999908447266</v>
      </c>
      <c r="D5929" s="4">
        <v>-2.5498860141892069E-2</v>
      </c>
      <c r="E5929" s="4">
        <v>-5.2554764748382048E-2</v>
      </c>
      <c r="F5929" s="2">
        <v>5</v>
      </c>
      <c r="G5929" s="4">
        <v>-0.49699570577448871</v>
      </c>
      <c r="H5929" s="4">
        <v>-0.62675154090792884</v>
      </c>
      <c r="I5929" s="4">
        <v>0.1121929764608192</v>
      </c>
    </row>
    <row r="5930" spans="1:9" x14ac:dyDescent="0.25">
      <c r="A5930" t="s">
        <v>6130</v>
      </c>
      <c r="B5930" s="3">
        <v>38.347499847412109</v>
      </c>
      <c r="C5930" s="3">
        <v>27.39999961853027</v>
      </c>
      <c r="D5930" s="4">
        <v>1.8058892377536662E-2</v>
      </c>
      <c r="E5930" s="4">
        <v>-3.8259043922242553E-2</v>
      </c>
      <c r="F5930" s="2">
        <v>5</v>
      </c>
      <c r="G5930" s="4">
        <v>-0.50148544198420208</v>
      </c>
      <c r="H5930" s="4">
        <v>-0.61698509747621433</v>
      </c>
      <c r="I5930" s="4">
        <v>0.1412946901455239</v>
      </c>
    </row>
    <row r="5931" spans="1:9" x14ac:dyDescent="0.25">
      <c r="A5931" t="s">
        <v>6131</v>
      </c>
      <c r="B5931" s="3">
        <v>37.667270660400391</v>
      </c>
      <c r="C5931" s="3">
        <v>28.489999771118161</v>
      </c>
      <c r="D5931" s="4">
        <v>-1.8826353536349209E-2</v>
      </c>
      <c r="E5931" s="4">
        <v>1.171874735419731E-2</v>
      </c>
      <c r="F5931" s="2">
        <v>5</v>
      </c>
      <c r="G5931" s="4">
        <v>-0.47728618531976691</v>
      </c>
      <c r="H5931" s="4">
        <v>-0.62377922790958884</v>
      </c>
      <c r="I5931" s="4">
        <v>0.1210497729460296</v>
      </c>
    </row>
    <row r="5932" spans="1:9" x14ac:dyDescent="0.25">
      <c r="A5932" t="s">
        <v>6132</v>
      </c>
      <c r="B5932" s="3">
        <v>38.3900146484375</v>
      </c>
      <c r="C5932" s="3">
        <v>28.159999847412109</v>
      </c>
      <c r="D5932" s="4">
        <v>-6.7148591890764275E-2</v>
      </c>
      <c r="E5932" s="4">
        <v>0.1095350976584326</v>
      </c>
      <c r="F5932" s="2">
        <v>5</v>
      </c>
      <c r="G5932" s="4">
        <v>-0.4825212753911976</v>
      </c>
      <c r="H5932" s="4">
        <v>-0.61656045956147798</v>
      </c>
      <c r="I5932" s="4">
        <v>0.1425600116620751</v>
      </c>
    </row>
    <row r="5933" spans="1:9" x14ac:dyDescent="0.25">
      <c r="A5933" t="s">
        <v>6133</v>
      </c>
      <c r="B5933" s="3">
        <v>41.153408050537109</v>
      </c>
      <c r="C5933" s="3">
        <v>25.379999160766602</v>
      </c>
      <c r="D5933" s="4">
        <v>2.0700674067672948E-3</v>
      </c>
      <c r="E5933" s="4">
        <v>5.0496660639887107E-2</v>
      </c>
      <c r="F5933" s="2">
        <v>5</v>
      </c>
      <c r="G5933" s="4">
        <v>-0.45732333775665929</v>
      </c>
      <c r="H5933" s="4">
        <v>-0.58895968092528017</v>
      </c>
      <c r="I5933" s="4">
        <v>0.224803866649985</v>
      </c>
    </row>
    <row r="5934" spans="1:9" x14ac:dyDescent="0.25">
      <c r="A5934" t="s">
        <v>6134</v>
      </c>
      <c r="B5934" s="3">
        <v>41.068393707275391</v>
      </c>
      <c r="C5934" s="3">
        <v>24.159999847412109</v>
      </c>
      <c r="D5934" s="4">
        <v>6.0373058936125767E-2</v>
      </c>
      <c r="E5934" s="4">
        <v>1.2432941437596769E-3</v>
      </c>
      <c r="F5934" s="2">
        <v>4</v>
      </c>
      <c r="G5934" s="4">
        <v>-0.47499978055567199</v>
      </c>
      <c r="H5934" s="4">
        <v>-0.58980880434993821</v>
      </c>
      <c r="I5934" s="4">
        <v>0.22227367774753029</v>
      </c>
    </row>
    <row r="5935" spans="1:9" x14ac:dyDescent="0.25">
      <c r="A5935" t="s">
        <v>6135</v>
      </c>
      <c r="B5935" s="3">
        <v>38.730136871337891</v>
      </c>
      <c r="C5935" s="3">
        <v>24.129999160766602</v>
      </c>
      <c r="D5935" s="4">
        <v>0.10424289949773891</v>
      </c>
      <c r="E5935" s="4">
        <v>-5.7789981035250133E-2</v>
      </c>
      <c r="F5935" s="2">
        <v>4</v>
      </c>
      <c r="G5935" s="4">
        <v>-0.49177097180532542</v>
      </c>
      <c r="H5935" s="4">
        <v>-0.61316331814238345</v>
      </c>
      <c r="I5935" s="4">
        <v>0.15268269732714601</v>
      </c>
    </row>
    <row r="5936" spans="1:9" x14ac:dyDescent="0.25">
      <c r="A5936" t="s">
        <v>6136</v>
      </c>
      <c r="B5936" s="3">
        <v>35.073928833007813</v>
      </c>
      <c r="C5936" s="3">
        <v>25.610000610351559</v>
      </c>
      <c r="D5936" s="4">
        <v>2.4844374336233429E-2</v>
      </c>
      <c r="E5936" s="4">
        <v>-2.7345207574658751E-2</v>
      </c>
      <c r="F5936" s="2">
        <v>5</v>
      </c>
      <c r="G5936" s="4">
        <v>-0.48678071366038689</v>
      </c>
      <c r="H5936" s="4">
        <v>-0.64968153108924864</v>
      </c>
      <c r="I5936" s="4">
        <v>4.3866976959000333E-2</v>
      </c>
    </row>
    <row r="5937" spans="1:9" x14ac:dyDescent="0.25">
      <c r="A5937" t="s">
        <v>6137</v>
      </c>
      <c r="B5937" s="3">
        <v>34.223663330078118</v>
      </c>
      <c r="C5937" s="3">
        <v>26.329999923706051</v>
      </c>
      <c r="D5937" s="4">
        <v>-5.9579486643009598E-2</v>
      </c>
      <c r="E5937" s="4">
        <v>8.0397809236372186E-3</v>
      </c>
      <c r="F5937" s="2">
        <v>5</v>
      </c>
      <c r="G5937" s="4">
        <v>-0.54261365287484886</v>
      </c>
      <c r="H5937" s="4">
        <v>-0.65817398457434662</v>
      </c>
      <c r="I5937" s="4">
        <v>1.856145488927274E-2</v>
      </c>
    </row>
    <row r="5938" spans="1:9" x14ac:dyDescent="0.25">
      <c r="A5938" t="s">
        <v>6138</v>
      </c>
      <c r="B5938" s="3">
        <v>36.391872406005859</v>
      </c>
      <c r="C5938" s="3">
        <v>26.120000839233398</v>
      </c>
      <c r="D5938" s="4">
        <v>4.3902643461902313E-2</v>
      </c>
      <c r="E5938" s="4">
        <v>-8.2220601564106377E-2</v>
      </c>
      <c r="F5938" s="2">
        <v>5</v>
      </c>
      <c r="G5938" s="4">
        <v>-0.53478236486862119</v>
      </c>
      <c r="H5938" s="4">
        <v>-0.63651790813723597</v>
      </c>
      <c r="I5938" s="4">
        <v>8.3091489841438104E-2</v>
      </c>
    </row>
    <row r="5939" spans="1:9" x14ac:dyDescent="0.25">
      <c r="A5939" t="s">
        <v>6139</v>
      </c>
      <c r="B5939" s="3">
        <v>34.861366271972663</v>
      </c>
      <c r="C5939" s="3">
        <v>28.45999908447266</v>
      </c>
      <c r="D5939" s="4">
        <v>3.015051132729574E-2</v>
      </c>
      <c r="E5939" s="4">
        <v>-3.328809211301631E-2</v>
      </c>
      <c r="F5939" s="2">
        <v>5</v>
      </c>
      <c r="G5939" s="4">
        <v>-0.58056255584499128</v>
      </c>
      <c r="H5939" s="4">
        <v>-0.65180460635931947</v>
      </c>
      <c r="I5939" s="4">
        <v>3.7540709974230417E-2</v>
      </c>
    </row>
    <row r="5940" spans="1:9" x14ac:dyDescent="0.25">
      <c r="A5940" t="s">
        <v>6140</v>
      </c>
      <c r="B5940" s="3">
        <v>33.841041564941413</v>
      </c>
      <c r="C5940" s="3">
        <v>29.440000534057621</v>
      </c>
      <c r="D5940" s="4">
        <v>7.4224074212207336E-2</v>
      </c>
      <c r="E5940" s="4">
        <v>-7.7405180982939026E-2</v>
      </c>
      <c r="F5940" s="2">
        <v>5</v>
      </c>
      <c r="G5940" s="4">
        <v>-0.60249679957808655</v>
      </c>
      <c r="H5940" s="4">
        <v>-0.66199561150336295</v>
      </c>
      <c r="I5940" s="4">
        <v>7.1739018382981357E-3</v>
      </c>
    </row>
    <row r="5941" spans="1:9" x14ac:dyDescent="0.25">
      <c r="A5941" t="s">
        <v>6141</v>
      </c>
      <c r="B5941" s="3">
        <v>31.502777099609379</v>
      </c>
      <c r="C5941" s="3">
        <v>31.909999847412109</v>
      </c>
      <c r="D5941" s="4">
        <v>3.059790800803763E-2</v>
      </c>
      <c r="E5941" s="4">
        <v>6.9422312921092466E-3</v>
      </c>
      <c r="F5941" s="2">
        <v>5</v>
      </c>
      <c r="G5941" s="4">
        <v>-0.65252046310497924</v>
      </c>
      <c r="H5941" s="4">
        <v>-0.68535020149821557</v>
      </c>
      <c r="I5941" s="4">
        <v>-6.2417305647409771E-2</v>
      </c>
    </row>
    <row r="5942" spans="1:9" x14ac:dyDescent="0.25">
      <c r="A5942" t="s">
        <v>6142</v>
      </c>
      <c r="B5942" s="3">
        <v>30.567476272583011</v>
      </c>
      <c r="C5942" s="3">
        <v>31.690000534057621</v>
      </c>
      <c r="D5942" s="4">
        <v>-3.6451191476316147E-2</v>
      </c>
      <c r="E5942" s="4">
        <v>5.8450232758323617E-2</v>
      </c>
      <c r="F5942" s="2">
        <v>5</v>
      </c>
      <c r="G5942" s="4">
        <v>-0.64926828548758264</v>
      </c>
      <c r="H5942" s="4">
        <v>-0.69469198796459186</v>
      </c>
      <c r="I5942" s="4">
        <v>-9.0253641049232503E-2</v>
      </c>
    </row>
    <row r="5943" spans="1:9" x14ac:dyDescent="0.25">
      <c r="A5943" t="s">
        <v>6143</v>
      </c>
      <c r="B5943" s="3">
        <v>31.723848342895511</v>
      </c>
      <c r="C5943" s="3">
        <v>29.940000534057621</v>
      </c>
      <c r="D5943" s="4">
        <v>9.5742198442231308E-2</v>
      </c>
      <c r="E5943" s="4">
        <v>-0.1212209920094016</v>
      </c>
      <c r="F5943" s="2">
        <v>5</v>
      </c>
      <c r="G5943" s="4">
        <v>-0.62736574694957337</v>
      </c>
      <c r="H5943" s="4">
        <v>-0.68314214149339192</v>
      </c>
      <c r="I5943" s="4">
        <v>-5.5837804060336671E-2</v>
      </c>
    </row>
    <row r="5944" spans="1:9" x14ac:dyDescent="0.25">
      <c r="A5944" t="s">
        <v>6144</v>
      </c>
      <c r="B5944" s="3">
        <v>28.95192718505859</v>
      </c>
      <c r="C5944" s="3">
        <v>34.069999694824219</v>
      </c>
      <c r="D5944" s="4">
        <v>-1.7600309415023881E-2</v>
      </c>
      <c r="E5944" s="4">
        <v>-1.8721241446596482E-2</v>
      </c>
      <c r="F5944" s="2">
        <v>5</v>
      </c>
      <c r="G5944" s="4">
        <v>-0.66597196084320276</v>
      </c>
      <c r="H5944" s="4">
        <v>-0.71082809537036085</v>
      </c>
      <c r="I5944" s="4">
        <v>-0.13833546131385899</v>
      </c>
    </row>
    <row r="5945" spans="1:9" x14ac:dyDescent="0.25">
      <c r="A5945" t="s">
        <v>6145</v>
      </c>
      <c r="B5945" s="3">
        <v>29.47061920166016</v>
      </c>
      <c r="C5945" s="3">
        <v>34.720001220703118</v>
      </c>
      <c r="D5945" s="4">
        <v>-7.3262007741224044E-2</v>
      </c>
      <c r="E5945" s="4">
        <v>0.11246402560699641</v>
      </c>
      <c r="F5945" s="2">
        <v>5</v>
      </c>
      <c r="G5945" s="4">
        <v>-0.66329065860399583</v>
      </c>
      <c r="H5945" s="4">
        <v>-0.70564739850696623</v>
      </c>
      <c r="I5945" s="4">
        <v>-0.14874003145858181</v>
      </c>
    </row>
    <row r="5946" spans="1:9" x14ac:dyDescent="0.25">
      <c r="A5946" t="s">
        <v>6146</v>
      </c>
      <c r="B5946" s="3">
        <v>31.80037879943848</v>
      </c>
      <c r="C5946" s="3">
        <v>31.20999908447266</v>
      </c>
      <c r="D5946" s="4">
        <v>-4.469965253485908E-2</v>
      </c>
      <c r="E5946" s="4">
        <v>8.973462812827826E-2</v>
      </c>
      <c r="F5946" s="2">
        <v>5</v>
      </c>
      <c r="G5946" s="4">
        <v>-0.65844728423037913</v>
      </c>
      <c r="H5946" s="4">
        <v>-0.68237775514566279</v>
      </c>
      <c r="I5946" s="4">
        <v>-0.14744291019067249</v>
      </c>
    </row>
    <row r="5947" spans="1:9" x14ac:dyDescent="0.25">
      <c r="A5947" t="s">
        <v>6147</v>
      </c>
      <c r="B5947" s="3">
        <v>33.288356781005859</v>
      </c>
      <c r="C5947" s="3">
        <v>28.639999389648441</v>
      </c>
      <c r="D5947" s="4">
        <v>5.1347859720674016E-3</v>
      </c>
      <c r="E5947" s="4">
        <v>-1.8169375565968319E-2</v>
      </c>
      <c r="F5947" s="2">
        <v>5</v>
      </c>
      <c r="G5947" s="4">
        <v>-0.63496483610498444</v>
      </c>
      <c r="H5947" s="4">
        <v>-0.66751582819252842</v>
      </c>
      <c r="I5947" s="4">
        <v>-0.1239906110261616</v>
      </c>
    </row>
    <row r="5948" spans="1:9" x14ac:dyDescent="0.25">
      <c r="A5948" t="s">
        <v>6148</v>
      </c>
      <c r="B5948" s="3">
        <v>33.118301391601563</v>
      </c>
      <c r="C5948" s="3">
        <v>29.170000076293949</v>
      </c>
      <c r="D5948" s="4">
        <v>-1.8891984552270591E-2</v>
      </c>
      <c r="E5948" s="4">
        <v>2.0643812252025381E-2</v>
      </c>
      <c r="F5948" s="2">
        <v>5</v>
      </c>
      <c r="G5948" s="4">
        <v>-0.6459090534975731</v>
      </c>
      <c r="H5948" s="4">
        <v>-0.66921434175027028</v>
      </c>
      <c r="I5948" s="4">
        <v>-0.13754426886462101</v>
      </c>
    </row>
    <row r="5949" spans="1:9" x14ac:dyDescent="0.25">
      <c r="A5949" t="s">
        <v>6149</v>
      </c>
      <c r="B5949" s="3">
        <v>33.756019592285163</v>
      </c>
      <c r="C5949" s="3">
        <v>28.579999923706051</v>
      </c>
      <c r="D5949" s="4">
        <v>-8.2080464836298717E-2</v>
      </c>
      <c r="E5949" s="4">
        <v>5.6952624113795418E-2</v>
      </c>
      <c r="F5949" s="2">
        <v>5</v>
      </c>
      <c r="G5949" s="4">
        <v>-0.6540303653134959</v>
      </c>
      <c r="H5949" s="4">
        <v>-0.66284481113042837</v>
      </c>
      <c r="I5949" s="4">
        <v>-0.14520085698827101</v>
      </c>
    </row>
    <row r="5950" spans="1:9" x14ac:dyDescent="0.25">
      <c r="A5950" t="s">
        <v>6150</v>
      </c>
      <c r="B5950" s="3">
        <v>36.774486541748047</v>
      </c>
      <c r="C5950" s="3">
        <v>27.04000091552734</v>
      </c>
      <c r="D5950" s="4">
        <v>3.4440980049139203E-2</v>
      </c>
      <c r="E5950" s="4">
        <v>-6.8870521244736693E-2</v>
      </c>
      <c r="F5950" s="2">
        <v>5</v>
      </c>
      <c r="G5950" s="4">
        <v>-0.63269635741062702</v>
      </c>
      <c r="H5950" s="4">
        <v>-0.63269635741062702</v>
      </c>
      <c r="I5950" s="4">
        <v>-6.876462449479892E-2</v>
      </c>
    </row>
    <row r="5951" spans="1:9" x14ac:dyDescent="0.25">
      <c r="A5951" t="s">
        <v>6151</v>
      </c>
      <c r="B5951" s="3">
        <v>35.550106048583977</v>
      </c>
      <c r="C5951" s="3">
        <v>29.04000091552734</v>
      </c>
      <c r="D5951" s="4">
        <v>-2.3130614111599109E-2</v>
      </c>
      <c r="E5951" s="4">
        <v>-4.6305412547910763E-2</v>
      </c>
      <c r="F5951" s="2">
        <v>5</v>
      </c>
      <c r="G5951" s="4">
        <v>-0.64435923047467913</v>
      </c>
      <c r="H5951" s="4">
        <v>-0.64492547214059037</v>
      </c>
      <c r="I5951" s="4">
        <v>-9.9769447009954604E-2</v>
      </c>
    </row>
    <row r="5952" spans="1:9" x14ac:dyDescent="0.25">
      <c r="A5952" t="s">
        <v>6152</v>
      </c>
      <c r="B5952" s="3">
        <v>36.391872406005859</v>
      </c>
      <c r="C5952" s="3">
        <v>30.45000076293945</v>
      </c>
      <c r="D5952" s="4">
        <v>0</v>
      </c>
      <c r="E5952" s="4">
        <v>-7.2777082172458485E-2</v>
      </c>
      <c r="F5952" s="2">
        <v>5</v>
      </c>
      <c r="G5952" s="4">
        <v>-0.63103443207972831</v>
      </c>
      <c r="H5952" s="4">
        <v>-0.63651790813723597</v>
      </c>
      <c r="I5952" s="4">
        <v>-7.8453510781953062E-2</v>
      </c>
    </row>
    <row r="5953" spans="1:9" x14ac:dyDescent="0.25">
      <c r="A5953" t="s">
        <v>6153</v>
      </c>
      <c r="B5953" s="3">
        <v>36.391872406005859</v>
      </c>
      <c r="C5953" s="3">
        <v>32.840000152587891</v>
      </c>
      <c r="D5953" s="4">
        <v>6.0719060821242232E-2</v>
      </c>
      <c r="E5953" s="4">
        <v>2.849983835623715E-2</v>
      </c>
      <c r="F5953" s="2">
        <v>5</v>
      </c>
      <c r="G5953" s="4">
        <v>-0.62456138403864103</v>
      </c>
      <c r="H5953" s="4">
        <v>-0.63651790813723597</v>
      </c>
      <c r="I5953" s="4">
        <v>-7.8453510781953062E-2</v>
      </c>
    </row>
    <row r="5954" spans="1:9" x14ac:dyDescent="0.25">
      <c r="A5954" t="s">
        <v>6154</v>
      </c>
      <c r="B5954" s="3">
        <v>34.308681488037109</v>
      </c>
      <c r="C5954" s="3">
        <v>31.930000305175781</v>
      </c>
      <c r="D5954" s="4">
        <v>0</v>
      </c>
      <c r="E5954" s="4">
        <v>3.1330789708892803E-2</v>
      </c>
      <c r="F5954" s="2">
        <v>5</v>
      </c>
      <c r="G5954" s="4">
        <v>-0.63892627456748952</v>
      </c>
      <c r="H5954" s="4">
        <v>-0.65732482304848494</v>
      </c>
      <c r="I5954" s="4">
        <v>-0.13601908136400739</v>
      </c>
    </row>
    <row r="5955" spans="1:9" x14ac:dyDescent="0.25">
      <c r="A5955" t="s">
        <v>6155</v>
      </c>
      <c r="B5955" s="3">
        <v>34.308681488037109</v>
      </c>
      <c r="C5955" s="3">
        <v>30.95999908447266</v>
      </c>
      <c r="D5955" s="4">
        <v>-6.7268305158255437E-2</v>
      </c>
      <c r="E5955" s="4">
        <v>3.9623853949617427E-2</v>
      </c>
      <c r="F5955" s="2">
        <v>5</v>
      </c>
      <c r="G5955" s="4">
        <v>-0.62530476381007816</v>
      </c>
      <c r="H5955" s="4">
        <v>-0.65732482304848494</v>
      </c>
      <c r="I5955" s="4">
        <v>-0.1465502279376466</v>
      </c>
    </row>
    <row r="5956" spans="1:9" x14ac:dyDescent="0.25">
      <c r="A5956" t="s">
        <v>6156</v>
      </c>
      <c r="B5956" s="3">
        <v>36.783012390136719</v>
      </c>
      <c r="C5956" s="3">
        <v>29.780000686645511</v>
      </c>
      <c r="D5956" s="4">
        <v>5.0000675140331241E-2</v>
      </c>
      <c r="E5956" s="4">
        <v>-4.3463444142360919E-3</v>
      </c>
      <c r="F5956" s="2">
        <v>5</v>
      </c>
      <c r="G5956" s="4">
        <v>-0.60961067976746475</v>
      </c>
      <c r="H5956" s="4">
        <v>-0.63261120122045778</v>
      </c>
      <c r="I5956" s="4">
        <v>-9.3121027003748247E-2</v>
      </c>
    </row>
    <row r="5957" spans="1:9" x14ac:dyDescent="0.25">
      <c r="A5957" t="s">
        <v>6157</v>
      </c>
      <c r="B5957" s="3">
        <v>35.031417846679688</v>
      </c>
      <c r="C5957" s="3">
        <v>29.909999847412109</v>
      </c>
      <c r="D5957" s="4">
        <v>-2.2538730060197801E-2</v>
      </c>
      <c r="E5957" s="4">
        <v>4.7268921803713448E-2</v>
      </c>
      <c r="F5957" s="2">
        <v>5</v>
      </c>
      <c r="G5957" s="4">
        <v>-0.62114941701750781</v>
      </c>
      <c r="H5957" s="4">
        <v>-0.65010613090278135</v>
      </c>
      <c r="I5957" s="4">
        <v>-0.1363062953506686</v>
      </c>
    </row>
    <row r="5958" spans="1:9" x14ac:dyDescent="0.25">
      <c r="A5958" t="s">
        <v>6158</v>
      </c>
      <c r="B5958" s="3">
        <v>35.839187622070313</v>
      </c>
      <c r="C5958" s="3">
        <v>28.559999465942379</v>
      </c>
      <c r="D5958" s="4">
        <v>-3.6571710896900367E-2</v>
      </c>
      <c r="E5958" s="4">
        <v>-3.5461030826257511E-2</v>
      </c>
      <c r="F5958" s="2">
        <v>5</v>
      </c>
      <c r="G5958" s="4">
        <v>-0.5902795318830043</v>
      </c>
      <c r="H5958" s="4">
        <v>-0.64203812482640132</v>
      </c>
      <c r="I5958" s="4">
        <v>-0.1426031512867896</v>
      </c>
    </row>
    <row r="5959" spans="1:9" x14ac:dyDescent="0.25">
      <c r="A5959" t="s">
        <v>6159</v>
      </c>
      <c r="B5959" s="3">
        <v>37.199642181396477</v>
      </c>
      <c r="C5959" s="3">
        <v>29.610000610351559</v>
      </c>
      <c r="D5959" s="4">
        <v>-1.5747871753733041E-2</v>
      </c>
      <c r="E5959" s="4">
        <v>7.477319166382701E-2</v>
      </c>
      <c r="F5959" s="2">
        <v>5</v>
      </c>
      <c r="G5959" s="4">
        <v>-0.5925492175103596</v>
      </c>
      <c r="H5959" s="4">
        <v>-0.62844990206085605</v>
      </c>
      <c r="I5959" s="4">
        <v>-0.11005639090024941</v>
      </c>
    </row>
    <row r="5960" spans="1:9" x14ac:dyDescent="0.25">
      <c r="A5960" t="s">
        <v>6160</v>
      </c>
      <c r="B5960" s="3">
        <v>37.794830322265618</v>
      </c>
      <c r="C5960" s="3">
        <v>27.54999923706055</v>
      </c>
      <c r="D5960" s="4">
        <v>5.0827478455396147E-2</v>
      </c>
      <c r="E5960" s="4">
        <v>-9.1358855067420253E-2</v>
      </c>
      <c r="F5960" s="2">
        <v>5</v>
      </c>
      <c r="G5960" s="4">
        <v>-0.60134526470333083</v>
      </c>
      <c r="H5960" s="4">
        <v>-0.62250516176056525</v>
      </c>
      <c r="I5960" s="4">
        <v>-9.5817439901861867E-2</v>
      </c>
    </row>
    <row r="5961" spans="1:9" x14ac:dyDescent="0.25">
      <c r="A5961" t="s">
        <v>6161</v>
      </c>
      <c r="B5961" s="3">
        <v>35.966732025146477</v>
      </c>
      <c r="C5961" s="3">
        <v>30.319999694824219</v>
      </c>
      <c r="D5961" s="4">
        <v>-6.2084042812149409E-2</v>
      </c>
      <c r="E5961" s="4">
        <v>0.18345037867420519</v>
      </c>
      <c r="F5961" s="2">
        <v>5</v>
      </c>
      <c r="G5961" s="4">
        <v>-0.63056763230793067</v>
      </c>
      <c r="H5961" s="4">
        <v>-0.64076421108219228</v>
      </c>
      <c r="I5961" s="4">
        <v>-0.13955184972209739</v>
      </c>
    </row>
    <row r="5962" spans="1:9" x14ac:dyDescent="0.25">
      <c r="A5962" t="s">
        <v>6162</v>
      </c>
      <c r="B5962" s="3">
        <v>38.347499847412109</v>
      </c>
      <c r="C5962" s="3">
        <v>25.620000839233398</v>
      </c>
      <c r="D5962" s="4">
        <v>-7.0103678701755934E-2</v>
      </c>
      <c r="E5962" s="4">
        <v>5.4755038022903157E-2</v>
      </c>
      <c r="F5962" s="2">
        <v>5</v>
      </c>
      <c r="G5962" s="4">
        <v>-0.60782612712224049</v>
      </c>
      <c r="H5962" s="4">
        <v>-0.61698509747621433</v>
      </c>
      <c r="I5962" s="4">
        <v>-0.1468854461282012</v>
      </c>
    </row>
    <row r="5963" spans="1:9" x14ac:dyDescent="0.25">
      <c r="A5963" t="s">
        <v>6163</v>
      </c>
      <c r="B5963" s="3">
        <v>41.238468170166023</v>
      </c>
      <c r="C5963" s="3">
        <v>24.29000091552734</v>
      </c>
      <c r="D5963" s="4">
        <v>-1.8615358721740031E-2</v>
      </c>
      <c r="E5963" s="4">
        <v>7.0480957868552796E-3</v>
      </c>
      <c r="F5963" s="2">
        <v>4</v>
      </c>
      <c r="G5963" s="4">
        <v>-0.56404479365757632</v>
      </c>
      <c r="H5963" s="4">
        <v>-0.58811010028617816</v>
      </c>
      <c r="I5963" s="4">
        <v>-9.6638186380169078E-2</v>
      </c>
    </row>
    <row r="5964" spans="1:9" x14ac:dyDescent="0.25">
      <c r="A5964" t="s">
        <v>6164</v>
      </c>
      <c r="B5964" s="3">
        <v>42.020698547363281</v>
      </c>
      <c r="C5964" s="3">
        <v>24.120000839233398</v>
      </c>
      <c r="D5964" s="4">
        <v>4.0523069087572422E-4</v>
      </c>
      <c r="E5964" s="4">
        <v>-6.8366110163862515E-2</v>
      </c>
      <c r="F5964" s="2">
        <v>4</v>
      </c>
      <c r="G5964" s="4">
        <v>-0.55174609256608487</v>
      </c>
      <c r="H5964" s="4">
        <v>-0.58029718176826917</v>
      </c>
      <c r="I5964" s="4">
        <v>-7.9502800814983066E-2</v>
      </c>
    </row>
    <row r="5965" spans="1:9" x14ac:dyDescent="0.25">
      <c r="A5965" t="s">
        <v>6165</v>
      </c>
      <c r="B5965" s="3">
        <v>42.003677368164063</v>
      </c>
      <c r="C5965" s="3">
        <v>25.889999389648441</v>
      </c>
      <c r="D5965" s="4">
        <v>3.890556027575176E-2</v>
      </c>
      <c r="E5965" s="4">
        <v>-4.535403434816887E-2</v>
      </c>
      <c r="F5965" s="2">
        <v>5</v>
      </c>
      <c r="G5965" s="4">
        <v>-0.55868239242859974</v>
      </c>
      <c r="H5965" s="4">
        <v>-0.58046718933897834</v>
      </c>
    </row>
    <row r="5966" spans="1:9" x14ac:dyDescent="0.25">
      <c r="A5966" t="s">
        <v>6166</v>
      </c>
      <c r="B5966" s="3">
        <v>40.430698394775391</v>
      </c>
      <c r="C5966" s="3">
        <v>27.120000839233398</v>
      </c>
      <c r="D5966" s="4">
        <v>1.820139351687167E-2</v>
      </c>
      <c r="E5966" s="4">
        <v>-1.1301475118244531E-2</v>
      </c>
      <c r="F5966" s="2">
        <v>5</v>
      </c>
      <c r="G5966" s="4">
        <v>-0.57186258548072644</v>
      </c>
      <c r="H5966" s="4">
        <v>-0.59617810636255808</v>
      </c>
    </row>
    <row r="5967" spans="1:9" x14ac:dyDescent="0.25">
      <c r="A5967" t="s">
        <v>6167</v>
      </c>
      <c r="B5967" s="3">
        <v>39.707958221435547</v>
      </c>
      <c r="C5967" s="3">
        <v>27.430000305175781</v>
      </c>
      <c r="D5967" s="4">
        <v>-4.303315707308264E-2</v>
      </c>
      <c r="E5967" s="4">
        <v>-2.31481346259379E-2</v>
      </c>
      <c r="F5967" s="2">
        <v>5</v>
      </c>
      <c r="G5967" s="4">
        <v>-0.55579990091146936</v>
      </c>
      <c r="H5967" s="4">
        <v>-0.6033968366094653</v>
      </c>
    </row>
    <row r="5968" spans="1:9" x14ac:dyDescent="0.25">
      <c r="A5968" t="s">
        <v>6168</v>
      </c>
      <c r="B5968" s="3">
        <v>41.493556976318359</v>
      </c>
      <c r="C5968" s="3">
        <v>28.079999923706051</v>
      </c>
      <c r="D5968" s="4">
        <v>2.8451141633850648E-2</v>
      </c>
      <c r="E5968" s="4">
        <v>-9.5238255425262874E-3</v>
      </c>
      <c r="F5968" s="2">
        <v>5</v>
      </c>
      <c r="G5968" s="4">
        <v>-0.54657362604637139</v>
      </c>
      <c r="H5968" s="4">
        <v>-0.58556227279775996</v>
      </c>
    </row>
    <row r="5969" spans="1:8" x14ac:dyDescent="0.25">
      <c r="A5969" t="s">
        <v>6169</v>
      </c>
      <c r="B5969" s="3">
        <v>40.345676422119141</v>
      </c>
      <c r="C5969" s="3">
        <v>28.35000038146973</v>
      </c>
      <c r="D5969" s="4">
        <v>-3.163180613549621E-2</v>
      </c>
      <c r="E5969" s="4">
        <v>7.0215199185449162E-2</v>
      </c>
      <c r="F5969" s="2">
        <v>5</v>
      </c>
      <c r="G5969" s="4">
        <v>-0.55550325022459401</v>
      </c>
      <c r="H5969" s="4">
        <v>-0.5970273059896235</v>
      </c>
    </row>
    <row r="5970" spans="1:8" x14ac:dyDescent="0.25">
      <c r="A5970" t="s">
        <v>6170</v>
      </c>
      <c r="B5970" s="3">
        <v>41.663570404052727</v>
      </c>
      <c r="C5970" s="3">
        <v>26.489999771118161</v>
      </c>
      <c r="D5970" s="4">
        <v>-6.0403068518964147E-2</v>
      </c>
      <c r="E5970" s="4">
        <v>4.1683030012651612E-2</v>
      </c>
      <c r="F5970" s="2">
        <v>5</v>
      </c>
      <c r="G5970" s="4">
        <v>-0.52884631644554392</v>
      </c>
      <c r="H5970" s="4">
        <v>-0.58386417835325832</v>
      </c>
    </row>
    <row r="5971" spans="1:8" x14ac:dyDescent="0.25">
      <c r="A5971" t="s">
        <v>6171</v>
      </c>
      <c r="B5971" s="3">
        <v>44.341960906982422</v>
      </c>
      <c r="C5971" s="3">
        <v>25.430000305175781</v>
      </c>
      <c r="D5971" s="4">
        <v>1.8952873256812941E-2</v>
      </c>
      <c r="E5971" s="4">
        <v>-6.5417083395369446E-2</v>
      </c>
      <c r="F5971" s="2">
        <v>5</v>
      </c>
      <c r="G5971" s="4">
        <v>-0.49885897950707192</v>
      </c>
      <c r="H5971" s="4">
        <v>-0.55711240883810764</v>
      </c>
    </row>
    <row r="5972" spans="1:8" x14ac:dyDescent="0.25">
      <c r="A5972" t="s">
        <v>6172</v>
      </c>
      <c r="B5972" s="3">
        <v>43.517185211181641</v>
      </c>
      <c r="C5972" s="3">
        <v>27.20999908447266</v>
      </c>
      <c r="D5972" s="4">
        <v>3.529225477561404E-3</v>
      </c>
      <c r="E5972" s="4">
        <v>1.6816100588262991E-2</v>
      </c>
      <c r="F5972" s="2">
        <v>5</v>
      </c>
      <c r="G5972" s="4">
        <v>-0.51943666962868407</v>
      </c>
      <c r="H5972" s="4">
        <v>-0.56535027008038208</v>
      </c>
    </row>
    <row r="5973" spans="1:8" x14ac:dyDescent="0.25">
      <c r="A5973" t="s">
        <v>6173</v>
      </c>
      <c r="B5973" s="3">
        <v>43.364143371582031</v>
      </c>
      <c r="C5973" s="3">
        <v>26.760000228881839</v>
      </c>
      <c r="D5973" s="4">
        <v>-9.708604231552731E-3</v>
      </c>
      <c r="E5973" s="4">
        <v>3.9223309859488742E-2</v>
      </c>
      <c r="F5973" s="2">
        <v>5</v>
      </c>
      <c r="G5973" s="4">
        <v>-0.5107914517383576</v>
      </c>
      <c r="H5973" s="4">
        <v>-0.56687885226982204</v>
      </c>
    </row>
    <row r="5974" spans="1:8" x14ac:dyDescent="0.25">
      <c r="A5974" t="s">
        <v>6174</v>
      </c>
      <c r="B5974" s="3">
        <v>43.789276123046882</v>
      </c>
      <c r="C5974" s="3">
        <v>25.75</v>
      </c>
      <c r="D5974" s="4">
        <v>-2.8118623907404609E-2</v>
      </c>
      <c r="E5974" s="4">
        <v>4.2932338720698349E-2</v>
      </c>
      <c r="F5974" s="2">
        <v>5</v>
      </c>
      <c r="G5974" s="4">
        <v>-0.47848091880362459</v>
      </c>
      <c r="H5974" s="4">
        <v>-0.56263262552727311</v>
      </c>
    </row>
    <row r="5975" spans="1:8" x14ac:dyDescent="0.25">
      <c r="A5975" t="s">
        <v>6175</v>
      </c>
      <c r="B5975" s="3">
        <v>45.056194305419922</v>
      </c>
      <c r="C5975" s="3">
        <v>24.690000534057621</v>
      </c>
      <c r="D5975" s="4">
        <v>-3.8817145288278072E-2</v>
      </c>
      <c r="E5975" s="4">
        <v>0.11618443025851551</v>
      </c>
      <c r="F5975" s="2">
        <v>5</v>
      </c>
      <c r="G5975" s="4">
        <v>-0.46168884575954122</v>
      </c>
      <c r="H5975" s="4">
        <v>-0.54997864427535137</v>
      </c>
    </row>
    <row r="5976" spans="1:8" x14ac:dyDescent="0.25">
      <c r="A5976" t="s">
        <v>6176</v>
      </c>
      <c r="B5976" s="3">
        <v>46.875778198242188</v>
      </c>
      <c r="C5976" s="3">
        <v>22.120000839233398</v>
      </c>
      <c r="D5976" s="4">
        <v>-5.5993237188823992E-2</v>
      </c>
      <c r="E5976" s="4">
        <v>9.1267900330073815E-2</v>
      </c>
      <c r="F5976" s="2">
        <v>4</v>
      </c>
      <c r="G5976" s="4">
        <v>-0.46017138746741559</v>
      </c>
      <c r="H5976" s="4">
        <v>-0.53180463684028245</v>
      </c>
    </row>
    <row r="5977" spans="1:8" x14ac:dyDescent="0.25">
      <c r="A5977" t="s">
        <v>6177</v>
      </c>
      <c r="B5977" s="3">
        <v>49.65618896484375</v>
      </c>
      <c r="C5977" s="3">
        <v>20.270000457763668</v>
      </c>
      <c r="D5977" s="4">
        <v>1.6535775817031029E-2</v>
      </c>
      <c r="E5977" s="4">
        <v>-5.8085500623167641E-2</v>
      </c>
      <c r="F5977" s="2">
        <v>4</v>
      </c>
      <c r="G5977" s="4">
        <v>-0.41599987294467139</v>
      </c>
      <c r="H5977" s="4">
        <v>-0.50403388873457899</v>
      </c>
    </row>
    <row r="5978" spans="1:8" x14ac:dyDescent="0.25">
      <c r="A5978" t="s">
        <v>6178</v>
      </c>
      <c r="B5978" s="3">
        <v>48.848442077636719</v>
      </c>
      <c r="C5978" s="3">
        <v>21.520000457763668</v>
      </c>
      <c r="D5978" s="4">
        <v>3.9819484462422887E-2</v>
      </c>
      <c r="E5978" s="4">
        <v>7.0191676480839682E-3</v>
      </c>
      <c r="F5978" s="2">
        <v>4</v>
      </c>
      <c r="G5978" s="4">
        <v>-0.4281802904993447</v>
      </c>
      <c r="H5978" s="4">
        <v>-0.51210166620373698</v>
      </c>
    </row>
    <row r="5979" spans="1:8" x14ac:dyDescent="0.25">
      <c r="A5979" t="s">
        <v>6179</v>
      </c>
      <c r="B5979" s="3">
        <v>46.977809906005859</v>
      </c>
      <c r="C5979" s="3">
        <v>21.370000839233398</v>
      </c>
      <c r="D5979" s="4">
        <v>-3.2060500271479997E-2</v>
      </c>
      <c r="E5979" s="4">
        <v>-2.5091205982948891E-2</v>
      </c>
      <c r="F5979" s="2">
        <v>4</v>
      </c>
      <c r="G5979" s="4">
        <v>-0.44611552956108702</v>
      </c>
      <c r="H5979" s="4">
        <v>-0.53078554394611888</v>
      </c>
    </row>
    <row r="5980" spans="1:8" x14ac:dyDescent="0.25">
      <c r="A5980" t="s">
        <v>6180</v>
      </c>
      <c r="B5980" s="3">
        <v>48.533828735351563</v>
      </c>
      <c r="C5980" s="3">
        <v>21.920000076293949</v>
      </c>
      <c r="D5980" s="4">
        <v>1.205644259016592E-2</v>
      </c>
      <c r="E5980" s="4">
        <v>-4.9932186528820477E-3</v>
      </c>
      <c r="F5980" s="2">
        <v>4</v>
      </c>
      <c r="G5980" s="4">
        <v>-0.42848551526562911</v>
      </c>
      <c r="H5980" s="4">
        <v>-0.51524402487398979</v>
      </c>
    </row>
    <row r="5981" spans="1:8" x14ac:dyDescent="0.25">
      <c r="A5981" t="s">
        <v>6181</v>
      </c>
      <c r="B5981" s="3">
        <v>47.955654144287109</v>
      </c>
      <c r="C5981" s="3">
        <v>22.030000686645511</v>
      </c>
      <c r="D5981" s="4">
        <v>-4.0652994306167763E-2</v>
      </c>
      <c r="E5981" s="4">
        <v>2.6561119594141761E-2</v>
      </c>
      <c r="F5981" s="2">
        <v>4</v>
      </c>
      <c r="G5981" s="4">
        <v>-0.44841041750837263</v>
      </c>
      <c r="H5981" s="4">
        <v>-0.52101883380597869</v>
      </c>
    </row>
    <row r="5982" spans="1:8" x14ac:dyDescent="0.25">
      <c r="A5982" t="s">
        <v>6182</v>
      </c>
      <c r="B5982" s="3">
        <v>49.987808227539063</v>
      </c>
      <c r="C5982" s="3">
        <v>21.45999908447266</v>
      </c>
      <c r="D5982" s="4">
        <v>-2.9867687733574951E-2</v>
      </c>
      <c r="E5982" s="4">
        <v>-9.690862532622746E-3</v>
      </c>
      <c r="F5982" s="2">
        <v>4</v>
      </c>
      <c r="G5982" s="4">
        <v>-0.4061613819396257</v>
      </c>
      <c r="H5982" s="4">
        <v>-0.50072167489843178</v>
      </c>
    </row>
    <row r="5983" spans="1:8" x14ac:dyDescent="0.25">
      <c r="A5983" t="s">
        <v>6183</v>
      </c>
      <c r="B5983" s="3">
        <v>51.52679443359375</v>
      </c>
      <c r="C5983" s="3">
        <v>21.670000076293949</v>
      </c>
      <c r="D5983" s="4">
        <v>-1.623376268678078E-2</v>
      </c>
      <c r="E5983" s="4">
        <v>-1.410370666053451E-2</v>
      </c>
      <c r="F5983" s="2">
        <v>4</v>
      </c>
      <c r="G5983" s="4">
        <v>-0.40950070051473658</v>
      </c>
      <c r="H5983" s="4">
        <v>-0.48535027770062289</v>
      </c>
    </row>
    <row r="5984" spans="1:8" x14ac:dyDescent="0.25">
      <c r="A5984" t="s">
        <v>6184</v>
      </c>
      <c r="B5984" s="3">
        <v>52.377071380615227</v>
      </c>
      <c r="C5984" s="3">
        <v>21.979999542236332</v>
      </c>
      <c r="D5984" s="4">
        <v>1.6257601647031721E-3</v>
      </c>
      <c r="E5984" s="4">
        <v>-9.4637668664755425E-3</v>
      </c>
      <c r="F5984" s="2">
        <v>4</v>
      </c>
      <c r="G5984" s="4">
        <v>-0.37461950875351913</v>
      </c>
      <c r="H5984" s="4">
        <v>-0.47685770991191379</v>
      </c>
    </row>
    <row r="5985" spans="1:8" x14ac:dyDescent="0.25">
      <c r="A5985" t="s">
        <v>6185</v>
      </c>
      <c r="B5985" s="3">
        <v>52.292057037353523</v>
      </c>
      <c r="C5985" s="3">
        <v>22.190000534057621</v>
      </c>
      <c r="D5985" s="4">
        <v>-8.1243833912991725E-4</v>
      </c>
      <c r="E5985" s="4">
        <v>1.0933929967026801E-2</v>
      </c>
      <c r="F5985" s="2">
        <v>4</v>
      </c>
      <c r="G5985" s="4">
        <v>-0.36699907562246792</v>
      </c>
      <c r="H5985" s="4">
        <v>-0.47770683333657188</v>
      </c>
    </row>
    <row r="5986" spans="1:8" x14ac:dyDescent="0.25">
      <c r="A5986" t="s">
        <v>6186</v>
      </c>
      <c r="B5986" s="3">
        <v>52.334575653076172</v>
      </c>
      <c r="C5986" s="3">
        <v>21.95000076293945</v>
      </c>
      <c r="D5986" s="4">
        <v>-5.5257069512300139E-2</v>
      </c>
      <c r="E5986" s="4">
        <v>1.3388777357816741E-2</v>
      </c>
      <c r="F5986" s="2">
        <v>4</v>
      </c>
      <c r="G5986" s="4">
        <v>-0.36217587962827358</v>
      </c>
      <c r="H5986" s="4">
        <v>-0.47728215732063201</v>
      </c>
    </row>
    <row r="5987" spans="1:8" x14ac:dyDescent="0.25">
      <c r="A5987" t="s">
        <v>6187</v>
      </c>
      <c r="B5987" s="3">
        <v>55.395572662353523</v>
      </c>
      <c r="C5987" s="3">
        <v>21.659999847412109</v>
      </c>
      <c r="D5987" s="4">
        <v>1.321929512907905E-2</v>
      </c>
      <c r="E5987" s="4">
        <v>-1.6348801220148701E-2</v>
      </c>
      <c r="F5987" s="2">
        <v>4</v>
      </c>
      <c r="G5987" s="4">
        <v>-0.29851950961346352</v>
      </c>
      <c r="H5987" s="4">
        <v>-0.44670891328127948</v>
      </c>
    </row>
    <row r="5988" spans="1:8" x14ac:dyDescent="0.25">
      <c r="A5988" t="s">
        <v>6188</v>
      </c>
      <c r="B5988" s="3">
        <v>54.672836303710938</v>
      </c>
      <c r="C5988" s="3">
        <v>22.020000457763668</v>
      </c>
      <c r="D5988" s="4">
        <v>-3.6703988043752737E-2</v>
      </c>
      <c r="E5988" s="4">
        <v>-2.436859745224873E-2</v>
      </c>
      <c r="F5988" s="2">
        <v>4</v>
      </c>
      <c r="G5988" s="4">
        <v>-0.30179853609226759</v>
      </c>
      <c r="H5988" s="4">
        <v>-0.45392760542698313</v>
      </c>
    </row>
    <row r="5989" spans="1:8" x14ac:dyDescent="0.25">
      <c r="A5989" t="s">
        <v>6189</v>
      </c>
      <c r="B5989" s="3">
        <v>56.756008148193359</v>
      </c>
      <c r="C5989" s="3">
        <v>22.569999694824219</v>
      </c>
      <c r="D5989" s="4">
        <v>-3.731225101645808E-3</v>
      </c>
      <c r="E5989" s="4">
        <v>-1.769169148497451E-3</v>
      </c>
      <c r="F5989" s="2">
        <v>4</v>
      </c>
      <c r="G5989" s="4">
        <v>-0.25574923917905468</v>
      </c>
      <c r="H5989" s="4">
        <v>-0.43312088102175239</v>
      </c>
    </row>
    <row r="5990" spans="1:8" x14ac:dyDescent="0.25">
      <c r="A5990" t="s">
        <v>6190</v>
      </c>
      <c r="B5990" s="3">
        <v>56.968570709228523</v>
      </c>
      <c r="C5990" s="3">
        <v>22.610000610351559</v>
      </c>
      <c r="D5990" s="4">
        <v>2.2169152302835341E-2</v>
      </c>
      <c r="E5990" s="4">
        <v>1.772304655215162E-3</v>
      </c>
      <c r="F5990" s="2">
        <v>4</v>
      </c>
      <c r="G5990" s="4">
        <v>-0.22093067416294221</v>
      </c>
      <c r="H5990" s="4">
        <v>-0.43099780575168151</v>
      </c>
    </row>
    <row r="5991" spans="1:8" x14ac:dyDescent="0.25">
      <c r="A5991" t="s">
        <v>6191</v>
      </c>
      <c r="B5991" s="3">
        <v>55.733016967773438</v>
      </c>
      <c r="C5991" s="3">
        <v>22.569999694824219</v>
      </c>
      <c r="D5991" s="4">
        <v>1.6230387759780699E-2</v>
      </c>
      <c r="E5991" s="4">
        <v>-3.0918593953772611E-3</v>
      </c>
      <c r="F5991" s="2">
        <v>4</v>
      </c>
      <c r="G5991" s="4">
        <v>-0.27622506320984441</v>
      </c>
      <c r="H5991" s="4">
        <v>-0.44333851890715081</v>
      </c>
    </row>
    <row r="5992" spans="1:8" x14ac:dyDescent="0.25">
      <c r="A5992" t="s">
        <v>6192</v>
      </c>
      <c r="B5992" s="3">
        <v>54.8428955078125</v>
      </c>
      <c r="C5992" s="3">
        <v>22.639999389648441</v>
      </c>
      <c r="D5992" s="4">
        <v>-3.9106098951097963E-2</v>
      </c>
      <c r="E5992" s="4">
        <v>2.768945456151117E-2</v>
      </c>
      <c r="F5992" s="2">
        <v>4</v>
      </c>
      <c r="G5992" s="4">
        <v>-0.27731076047084191</v>
      </c>
      <c r="H5992" s="4">
        <v>-0.45222905376803763</v>
      </c>
    </row>
    <row r="5993" spans="1:8" x14ac:dyDescent="0.25">
      <c r="A5993" t="s">
        <v>6193</v>
      </c>
      <c r="B5993" s="3">
        <v>57.074871063232422</v>
      </c>
      <c r="C5993" s="3">
        <v>22.030000686645511</v>
      </c>
      <c r="D5993" s="4">
        <v>-9.4530680017107516E-3</v>
      </c>
      <c r="E5993" s="4">
        <v>2.1325961906789811E-2</v>
      </c>
      <c r="F5993" s="2">
        <v>4</v>
      </c>
      <c r="G5993" s="4">
        <v>-0.27822558858887247</v>
      </c>
      <c r="H5993" s="4">
        <v>-0.4299360776106278</v>
      </c>
    </row>
    <row r="5994" spans="1:8" x14ac:dyDescent="0.25">
      <c r="A5994" t="s">
        <v>6194</v>
      </c>
      <c r="B5994" s="3">
        <v>57.619552612304688</v>
      </c>
      <c r="C5994" s="3">
        <v>21.569999694824219</v>
      </c>
      <c r="D5994" s="4">
        <v>2.0951285575944171E-2</v>
      </c>
      <c r="E5994" s="4">
        <v>-7.2258077641969121E-2</v>
      </c>
      <c r="F5994" s="2">
        <v>4</v>
      </c>
      <c r="G5994" s="4">
        <v>-0.26040253720873552</v>
      </c>
      <c r="H5994" s="4">
        <v>-0.42449579724673081</v>
      </c>
    </row>
    <row r="5995" spans="1:8" x14ac:dyDescent="0.25">
      <c r="A5995" t="s">
        <v>6195</v>
      </c>
      <c r="B5995" s="3">
        <v>56.437122344970703</v>
      </c>
      <c r="C5995" s="3">
        <v>23.25</v>
      </c>
      <c r="D5995" s="4">
        <v>9.4217287146980411E-4</v>
      </c>
      <c r="E5995" s="4">
        <v>4.3030245182129612E-4</v>
      </c>
      <c r="F5995" s="2">
        <v>4</v>
      </c>
      <c r="G5995" s="4">
        <v>-0.31038980507089559</v>
      </c>
      <c r="H5995" s="4">
        <v>-0.4363059130400988</v>
      </c>
    </row>
    <row r="5996" spans="1:8" x14ac:dyDescent="0.25">
      <c r="A5996" t="s">
        <v>6196</v>
      </c>
      <c r="B5996" s="3">
        <v>56.383998870849609</v>
      </c>
      <c r="C5996" s="3">
        <v>23.239999771118161</v>
      </c>
      <c r="D5996" s="4">
        <v>-3.7564219332928421E-3</v>
      </c>
      <c r="E5996" s="4">
        <v>-5.5627327106034796E-3</v>
      </c>
      <c r="F5996" s="2">
        <v>4</v>
      </c>
      <c r="G5996" s="4">
        <v>-0.30243289810055868</v>
      </c>
      <c r="H5996" s="4">
        <v>-0.43683651040220012</v>
      </c>
    </row>
    <row r="5997" spans="1:8" x14ac:dyDescent="0.25">
      <c r="A5997" t="s">
        <v>6197</v>
      </c>
      <c r="B5997" s="3">
        <v>56.596599578857422</v>
      </c>
      <c r="C5997" s="3">
        <v>23.370000839233398</v>
      </c>
      <c r="D5997" s="4">
        <v>4.2074602675694413E-2</v>
      </c>
      <c r="E5997" s="4">
        <v>-6.2575188401361892E-2</v>
      </c>
      <c r="F5997" s="2">
        <v>4</v>
      </c>
      <c r="G5997" s="4">
        <v>-0.30664032579606082</v>
      </c>
      <c r="H5997" s="4">
        <v>-0.43471305412009281</v>
      </c>
    </row>
    <row r="5998" spans="1:8" x14ac:dyDescent="0.25">
      <c r="A5998" t="s">
        <v>6198</v>
      </c>
      <c r="B5998" s="3">
        <v>54.311466217041023</v>
      </c>
      <c r="C5998" s="3">
        <v>24.930000305175781</v>
      </c>
      <c r="D5998" s="4">
        <v>3.0501783003662689E-2</v>
      </c>
      <c r="E5998" s="4">
        <v>-1.384495142259312E-2</v>
      </c>
      <c r="F5998" s="2">
        <v>5</v>
      </c>
      <c r="G5998" s="4">
        <v>-0.31957363387109811</v>
      </c>
      <c r="H5998" s="4">
        <v>-0.45753697055043657</v>
      </c>
    </row>
    <row r="5999" spans="1:8" x14ac:dyDescent="0.25">
      <c r="A5999" t="s">
        <v>6199</v>
      </c>
      <c r="B5999" s="3">
        <v>52.703903198242188</v>
      </c>
      <c r="C5999" s="3">
        <v>25.280000686645511</v>
      </c>
      <c r="D5999" s="4">
        <v>-1.195528772593657E-2</v>
      </c>
      <c r="E5999" s="4">
        <v>2.931601125242533E-2</v>
      </c>
      <c r="F5999" s="2">
        <v>5</v>
      </c>
      <c r="G5999" s="4">
        <v>-0.33617818084535539</v>
      </c>
      <c r="H5999" s="4">
        <v>-0.47359331308635372</v>
      </c>
    </row>
    <row r="6000" spans="1:8" x14ac:dyDescent="0.25">
      <c r="A6000" t="s">
        <v>6200</v>
      </c>
      <c r="B6000" s="3">
        <v>53.341617584228523</v>
      </c>
      <c r="C6000" s="3">
        <v>24.559999465942379</v>
      </c>
      <c r="D6000" s="4">
        <v>1.2865972941487501E-2</v>
      </c>
      <c r="E6000" s="4">
        <v>-4.769295874062629E-2</v>
      </c>
      <c r="F6000" s="2">
        <v>5</v>
      </c>
      <c r="G6000" s="4">
        <v>-0.31249999385422561</v>
      </c>
      <c r="H6000" s="4">
        <v>-0.46722382056771561</v>
      </c>
    </row>
    <row r="6001" spans="1:8" x14ac:dyDescent="0.25">
      <c r="A6001" t="s">
        <v>6201</v>
      </c>
      <c r="B6001" s="3">
        <v>52.664043426513672</v>
      </c>
      <c r="C6001" s="3">
        <v>25.79000091552734</v>
      </c>
      <c r="D6001" s="4">
        <v>2.9075546941970121E-2</v>
      </c>
      <c r="E6001" s="4">
        <v>-3.7686505607676279E-2</v>
      </c>
      <c r="F6001" s="2">
        <v>5</v>
      </c>
      <c r="G6001" s="4">
        <v>-0.28031936982214678</v>
      </c>
      <c r="H6001" s="4">
        <v>-0.47399143256334608</v>
      </c>
    </row>
    <row r="6002" spans="1:8" x14ac:dyDescent="0.25">
      <c r="A6002" t="s">
        <v>6202</v>
      </c>
      <c r="B6002" s="3">
        <v>51.176071166992188</v>
      </c>
      <c r="C6002" s="3">
        <v>26.79999923706055</v>
      </c>
      <c r="D6002" s="4">
        <v>5.1310256777368002E-2</v>
      </c>
      <c r="E6002" s="4">
        <v>-4.2515203422242798E-2</v>
      </c>
      <c r="F6002" s="2">
        <v>5</v>
      </c>
      <c r="G6002" s="4">
        <v>-0.31605111862132462</v>
      </c>
      <c r="H6002" s="4">
        <v>-0.48885330236467511</v>
      </c>
    </row>
    <row r="6003" spans="1:8" x14ac:dyDescent="0.25">
      <c r="A6003" t="s">
        <v>6203</v>
      </c>
      <c r="B6003" s="3">
        <v>48.678371429443359</v>
      </c>
      <c r="C6003" s="3">
        <v>27.989999771118161</v>
      </c>
      <c r="D6003" s="4">
        <v>0</v>
      </c>
      <c r="E6003" s="4">
        <v>-6.1997331501664983E-2</v>
      </c>
      <c r="F6003" s="2">
        <v>5</v>
      </c>
      <c r="G6003" s="4">
        <v>-0.38108082992034159</v>
      </c>
      <c r="H6003" s="4">
        <v>-0.51380033216629339</v>
      </c>
    </row>
    <row r="6004" spans="1:8" x14ac:dyDescent="0.25">
      <c r="A6004" t="s">
        <v>6204</v>
      </c>
      <c r="B6004" s="3">
        <v>48.678371429443359</v>
      </c>
      <c r="C6004" s="3">
        <v>29.840000152587891</v>
      </c>
      <c r="D6004" s="4">
        <v>1.1037493837863449E-2</v>
      </c>
      <c r="E6004" s="4">
        <v>4.0809210784110483E-2</v>
      </c>
      <c r="F6004" s="2">
        <v>5</v>
      </c>
      <c r="G6004" s="4">
        <v>-0.36388924780195647</v>
      </c>
      <c r="H6004" s="4">
        <v>-0.51380033216629339</v>
      </c>
    </row>
    <row r="6005" spans="1:8" x14ac:dyDescent="0.25">
      <c r="A6005" t="s">
        <v>6205</v>
      </c>
      <c r="B6005" s="3">
        <v>48.146949768066413</v>
      </c>
      <c r="C6005" s="3">
        <v>28.670000076293949</v>
      </c>
      <c r="D6005" s="4">
        <v>-7.645295786850248E-2</v>
      </c>
      <c r="E6005" s="4">
        <v>6.3033029522461925E-2</v>
      </c>
      <c r="F6005" s="2">
        <v>5</v>
      </c>
      <c r="G6005" s="4">
        <v>-0.29301611773719621</v>
      </c>
      <c r="H6005" s="4">
        <v>-0.51910817274628518</v>
      </c>
    </row>
    <row r="6006" spans="1:8" x14ac:dyDescent="0.25">
      <c r="A6006" t="s">
        <v>6206</v>
      </c>
      <c r="B6006" s="3">
        <v>52.132644653320313</v>
      </c>
      <c r="C6006" s="3">
        <v>26.969999313354489</v>
      </c>
      <c r="D6006" s="4">
        <v>-1.8017660687509651E-2</v>
      </c>
      <c r="E6006" s="4">
        <v>1.390973408190321E-2</v>
      </c>
      <c r="F6006" s="2">
        <v>5</v>
      </c>
      <c r="G6006" s="4">
        <v>-0.28706401058459741</v>
      </c>
      <c r="H6006" s="4">
        <v>-0.47929904453611588</v>
      </c>
    </row>
    <row r="6007" spans="1:8" x14ac:dyDescent="0.25">
      <c r="A6007" t="s">
        <v>6207</v>
      </c>
      <c r="B6007" s="3">
        <v>53.089187622070313</v>
      </c>
      <c r="C6007" s="3">
        <v>26.60000038146973</v>
      </c>
      <c r="D6007" s="4">
        <v>0.16842117193793449</v>
      </c>
      <c r="E6007" s="4">
        <v>-0.1130376597372692</v>
      </c>
      <c r="F6007" s="2">
        <v>5</v>
      </c>
      <c r="G6007" s="4">
        <v>-0.29249315396081987</v>
      </c>
      <c r="H6007" s="4">
        <v>-0.46974509151718608</v>
      </c>
    </row>
    <row r="6008" spans="1:8" x14ac:dyDescent="0.25">
      <c r="A6008" t="s">
        <v>6208</v>
      </c>
      <c r="B6008" s="3">
        <v>45.436687469482422</v>
      </c>
      <c r="C6008" s="3">
        <v>29.989999771118161</v>
      </c>
      <c r="D6008" s="4">
        <v>-8.4582484725050922E-2</v>
      </c>
      <c r="E6008" s="4">
        <v>0.11694597188220079</v>
      </c>
      <c r="F6008" s="2">
        <v>5</v>
      </c>
      <c r="G6008" s="4">
        <v>-0.43601606226262257</v>
      </c>
      <c r="H6008" s="4">
        <v>-0.54617827781797457</v>
      </c>
    </row>
    <row r="6009" spans="1:8" x14ac:dyDescent="0.25">
      <c r="A6009" t="s">
        <v>6209</v>
      </c>
      <c r="B6009" s="3">
        <v>49.634933471679688</v>
      </c>
      <c r="C6009" s="3">
        <v>26.85000038146973</v>
      </c>
      <c r="D6009" s="4">
        <v>-4.9847255543513103E-2</v>
      </c>
      <c r="E6009" s="4">
        <v>1.053822694247342E-2</v>
      </c>
      <c r="F6009" s="2">
        <v>5</v>
      </c>
      <c r="G6009" s="4">
        <v>-0.36114912733014981</v>
      </c>
      <c r="H6009" s="4">
        <v>-0.50424618864134541</v>
      </c>
    </row>
    <row r="6010" spans="1:8" x14ac:dyDescent="0.25">
      <c r="A6010" t="s">
        <v>6210</v>
      </c>
      <c r="B6010" s="3">
        <v>52.238899230957031</v>
      </c>
      <c r="C6010" s="3">
        <v>26.569999694824219</v>
      </c>
      <c r="D6010" s="4">
        <v>-2.0306837665324822E-3</v>
      </c>
      <c r="E6010" s="4">
        <v>-5.5792456605445302E-2</v>
      </c>
      <c r="F6010" s="2">
        <v>5</v>
      </c>
      <c r="G6010" s="4">
        <v>-0.32855230334944391</v>
      </c>
      <c r="H6010" s="4">
        <v>-0.47823777360950609</v>
      </c>
    </row>
    <row r="6011" spans="1:8" x14ac:dyDescent="0.25">
      <c r="A6011" t="s">
        <v>6211</v>
      </c>
      <c r="B6011" s="3">
        <v>52.345195770263672</v>
      </c>
      <c r="C6011" s="3">
        <v>28.139999389648441</v>
      </c>
      <c r="D6011" s="4">
        <v>1.129368110726281E-2</v>
      </c>
      <c r="E6011" s="4">
        <v>-2.053603069921817E-2</v>
      </c>
      <c r="F6011" s="2">
        <v>5</v>
      </c>
      <c r="G6011" s="4">
        <v>-0.33445914124824072</v>
      </c>
      <c r="H6011" s="4">
        <v>-0.47717608356965602</v>
      </c>
    </row>
    <row r="6012" spans="1:8" x14ac:dyDescent="0.25">
      <c r="A6012" t="s">
        <v>6212</v>
      </c>
      <c r="B6012" s="3">
        <v>51.760627746582031</v>
      </c>
      <c r="C6012" s="3">
        <v>28.729999542236332</v>
      </c>
      <c r="D6012" s="4">
        <v>6.1982982321371338E-3</v>
      </c>
      <c r="E6012" s="4">
        <v>4.283122823424379E-2</v>
      </c>
      <c r="F6012" s="2">
        <v>5</v>
      </c>
      <c r="G6012" s="4">
        <v>-0.316970821622094</v>
      </c>
      <c r="H6012" s="4">
        <v>-0.48301475011897099</v>
      </c>
    </row>
    <row r="6013" spans="1:8" x14ac:dyDescent="0.25">
      <c r="A6013" t="s">
        <v>6213</v>
      </c>
      <c r="B6013" s="3">
        <v>51.441776275634773</v>
      </c>
      <c r="C6013" s="3">
        <v>27.54999923706055</v>
      </c>
      <c r="D6013" s="4">
        <v>7.9152906989678584E-2</v>
      </c>
      <c r="E6013" s="4">
        <v>-7.1139602872778318E-2</v>
      </c>
      <c r="F6013" s="2">
        <v>5</v>
      </c>
      <c r="G6013" s="4">
        <v>-0.32543562557895078</v>
      </c>
      <c r="H6013" s="4">
        <v>-0.48619943922648462</v>
      </c>
    </row>
    <row r="6014" spans="1:8" x14ac:dyDescent="0.25">
      <c r="A6014" t="s">
        <v>6214</v>
      </c>
      <c r="B6014" s="3">
        <v>47.668663024902337</v>
      </c>
      <c r="C6014" s="3">
        <v>29.659999847412109</v>
      </c>
      <c r="D6014" s="4">
        <v>5.887264641629697E-3</v>
      </c>
      <c r="E6014" s="4">
        <v>-6.553244923456969E-2</v>
      </c>
      <c r="F6014" s="2">
        <v>5</v>
      </c>
      <c r="G6014" s="4">
        <v>-0.37859384390858009</v>
      </c>
      <c r="H6014" s="4">
        <v>-0.52388530166056468</v>
      </c>
    </row>
    <row r="6015" spans="1:8" x14ac:dyDescent="0.25">
      <c r="A6015" t="s">
        <v>6215</v>
      </c>
      <c r="B6015" s="3">
        <v>47.389667510986328</v>
      </c>
      <c r="C6015" s="3">
        <v>31.739999771118161</v>
      </c>
      <c r="D6015" s="4">
        <v>-5.7346968291347111E-2</v>
      </c>
      <c r="E6015" s="4">
        <v>0.16820020912740369</v>
      </c>
      <c r="F6015" s="2">
        <v>5</v>
      </c>
      <c r="G6015" s="4">
        <v>-0.37486849908964581</v>
      </c>
      <c r="H6015" s="4">
        <v>-0.52667190939228958</v>
      </c>
    </row>
    <row r="6016" spans="1:8" x14ac:dyDescent="0.25">
      <c r="A6016" t="s">
        <v>6216</v>
      </c>
      <c r="B6016" s="3">
        <v>50.272651672363281</v>
      </c>
      <c r="C6016" s="3">
        <v>27.170000076293949</v>
      </c>
      <c r="D6016" s="4">
        <v>-7.6171699338639209E-2</v>
      </c>
      <c r="E6016" s="4">
        <v>-1.913359826887118E-2</v>
      </c>
      <c r="F6016" s="2">
        <v>5</v>
      </c>
      <c r="G6016" s="4">
        <v>-0.3389236855572596</v>
      </c>
      <c r="H6016" s="4">
        <v>-0.4978766580215036</v>
      </c>
    </row>
    <row r="6017" spans="1:8" x14ac:dyDescent="0.25">
      <c r="A6017" t="s">
        <v>6217</v>
      </c>
      <c r="B6017" s="3">
        <v>54.417743682861328</v>
      </c>
      <c r="C6017" s="3">
        <v>27.70000076293945</v>
      </c>
      <c r="D6017" s="4">
        <v>1.9568145222890192E-3</v>
      </c>
      <c r="E6017" s="4">
        <v>4.3314559658203189E-2</v>
      </c>
      <c r="F6017" s="2">
        <v>5</v>
      </c>
      <c r="G6017" s="4">
        <v>-0.24595017524370411</v>
      </c>
      <c r="H6017" s="4">
        <v>-0.45647547101660491</v>
      </c>
    </row>
    <row r="6018" spans="1:8" x14ac:dyDescent="0.25">
      <c r="A6018" t="s">
        <v>6218</v>
      </c>
      <c r="B6018" s="3">
        <v>54.311466217041023</v>
      </c>
      <c r="C6018" s="3">
        <v>26.54999923706055</v>
      </c>
      <c r="D6018" s="4">
        <v>-2.2944238113123291E-2</v>
      </c>
      <c r="E6018" s="4">
        <v>6.7980634964476927E-2</v>
      </c>
      <c r="F6018" s="2">
        <v>5</v>
      </c>
      <c r="G6018" s="4">
        <v>-0.23759771786292119</v>
      </c>
      <c r="H6018" s="4">
        <v>-0.45753697055043657</v>
      </c>
    </row>
    <row r="6019" spans="1:8" x14ac:dyDescent="0.25">
      <c r="A6019" t="s">
        <v>6219</v>
      </c>
      <c r="B6019" s="3">
        <v>55.586864471435547</v>
      </c>
      <c r="C6019" s="3">
        <v>24.860000610351559</v>
      </c>
      <c r="D6019" s="4">
        <v>-4.8875053881856527E-2</v>
      </c>
      <c r="E6019" s="4">
        <v>5.2052538860312803E-2</v>
      </c>
      <c r="F6019" s="2">
        <v>5</v>
      </c>
      <c r="G6019" s="4">
        <v>-0.21294219114365159</v>
      </c>
      <c r="H6019" s="4">
        <v>-0.44479829032278961</v>
      </c>
    </row>
    <row r="6020" spans="1:8" x14ac:dyDescent="0.25">
      <c r="A6020" t="s">
        <v>6220</v>
      </c>
      <c r="B6020" s="3">
        <v>58.443283081054688</v>
      </c>
      <c r="C6020" s="3">
        <v>23.629999160766602</v>
      </c>
      <c r="D6020" s="4">
        <v>-4.0776116692989077E-2</v>
      </c>
      <c r="E6020" s="4">
        <v>-5.0241159250966949E-2</v>
      </c>
      <c r="F6020" s="2">
        <v>4</v>
      </c>
      <c r="G6020" s="4">
        <v>-0.1520816911969238</v>
      </c>
      <c r="H6020" s="4">
        <v>-0.41626837573425779</v>
      </c>
    </row>
    <row r="6021" spans="1:8" x14ac:dyDescent="0.25">
      <c r="A6021" t="s">
        <v>6221</v>
      </c>
      <c r="B6021" s="3">
        <v>60.927677154541023</v>
      </c>
      <c r="C6021" s="3">
        <v>24.879999160766602</v>
      </c>
      <c r="D6021" s="4">
        <v>-3.6555088124023971E-2</v>
      </c>
      <c r="E6021" s="4">
        <v>5.8273029287414957E-2</v>
      </c>
      <c r="F6021" s="2">
        <v>5</v>
      </c>
      <c r="G6021" s="4">
        <v>-9.9017595749609E-2</v>
      </c>
      <c r="H6021" s="4">
        <v>-0.39145424293098841</v>
      </c>
    </row>
    <row r="6022" spans="1:8" x14ac:dyDescent="0.25">
      <c r="A6022" t="s">
        <v>6222</v>
      </c>
      <c r="B6022" s="3">
        <v>63.239398956298828</v>
      </c>
      <c r="C6022" s="3">
        <v>23.510000228881839</v>
      </c>
      <c r="D6022" s="4">
        <v>9.3751098925060727E-2</v>
      </c>
      <c r="E6022" s="4">
        <v>4.9085247164638128E-2</v>
      </c>
      <c r="F6022" s="2">
        <v>4</v>
      </c>
      <c r="G6022" s="4">
        <v>-8.1701034268558903E-2</v>
      </c>
      <c r="H6022" s="4">
        <v>-0.36836476111116823</v>
      </c>
    </row>
    <row r="6023" spans="1:8" x14ac:dyDescent="0.25">
      <c r="A6023" t="s">
        <v>6223</v>
      </c>
      <c r="B6023" s="3">
        <v>57.818820953369141</v>
      </c>
      <c r="C6023" s="3">
        <v>22.409999847412109</v>
      </c>
      <c r="D6023" s="4">
        <v>2.2556085102673821E-2</v>
      </c>
      <c r="E6023" s="4">
        <v>-0.11562747780317401</v>
      </c>
      <c r="F6023" s="2">
        <v>4</v>
      </c>
      <c r="G6023" s="4">
        <v>-0.14900311655213261</v>
      </c>
      <c r="H6023" s="4">
        <v>-0.42250550467139802</v>
      </c>
    </row>
    <row r="6024" spans="1:8" x14ac:dyDescent="0.25">
      <c r="A6024" t="s">
        <v>6224</v>
      </c>
      <c r="B6024" s="3">
        <v>56.543422698974609</v>
      </c>
      <c r="C6024" s="3">
        <v>25.340000152587891</v>
      </c>
      <c r="D6024" s="4">
        <v>-2.2058531000193501E-2</v>
      </c>
      <c r="E6024" s="4">
        <v>1.076986282610193E-2</v>
      </c>
      <c r="F6024" s="2">
        <v>5</v>
      </c>
      <c r="G6024" s="4">
        <v>-0.16088363524500471</v>
      </c>
      <c r="H6024" s="4">
        <v>-0.43524418489904521</v>
      </c>
    </row>
    <row r="6025" spans="1:8" x14ac:dyDescent="0.25">
      <c r="A6025" t="s">
        <v>6225</v>
      </c>
      <c r="B6025" s="3">
        <v>57.818820953369141</v>
      </c>
      <c r="C6025" s="3">
        <v>25.069999694824219</v>
      </c>
      <c r="D6025" s="4">
        <v>-3.8019928414095183E-2</v>
      </c>
      <c r="E6025" s="4">
        <v>3.2012774885461499E-3</v>
      </c>
      <c r="F6025" s="2">
        <v>5</v>
      </c>
      <c r="G6025" s="4">
        <v>-0.13787620793459421</v>
      </c>
      <c r="H6025" s="4">
        <v>-0.42250550467139802</v>
      </c>
    </row>
    <row r="6026" spans="1:8" x14ac:dyDescent="0.25">
      <c r="A6026" t="s">
        <v>6226</v>
      </c>
      <c r="B6026" s="3">
        <v>60.103969573974609</v>
      </c>
      <c r="C6026" s="3">
        <v>24.989999771118161</v>
      </c>
      <c r="D6026" s="4">
        <v>8.7499572927872027E-2</v>
      </c>
      <c r="E6026" s="4">
        <v>-0.10043199591670859</v>
      </c>
      <c r="F6026" s="2">
        <v>5</v>
      </c>
      <c r="G6026" s="4">
        <v>-0.1146775041291164</v>
      </c>
      <c r="H6026" s="4">
        <v>-0.3996814358362395</v>
      </c>
    </row>
    <row r="6027" spans="1:8" x14ac:dyDescent="0.25">
      <c r="A6027" t="s">
        <v>6227</v>
      </c>
      <c r="B6027" s="3">
        <v>55.268039703369141</v>
      </c>
      <c r="C6027" s="3">
        <v>27.780000686645511</v>
      </c>
      <c r="D6027" s="4">
        <v>1.56253450246524E-2</v>
      </c>
      <c r="E6027" s="4">
        <v>1.0917072394709629E-2</v>
      </c>
      <c r="F6027" s="2">
        <v>5</v>
      </c>
      <c r="G6027" s="4">
        <v>-0.18591002892319999</v>
      </c>
      <c r="H6027" s="4">
        <v>-0.44798271272187762</v>
      </c>
    </row>
    <row r="6028" spans="1:8" x14ac:dyDescent="0.25">
      <c r="A6028" t="s">
        <v>6228</v>
      </c>
      <c r="B6028" s="3">
        <v>54.417743682861328</v>
      </c>
      <c r="C6028" s="3">
        <v>27.479999542236332</v>
      </c>
      <c r="D6028" s="4">
        <v>1.6124899734017761E-2</v>
      </c>
      <c r="E6028" s="4">
        <v>-7.3187187325890135E-2</v>
      </c>
      <c r="F6028" s="2">
        <v>5</v>
      </c>
      <c r="G6028" s="4">
        <v>-0.19115300663938689</v>
      </c>
      <c r="H6028" s="4">
        <v>-0.45647547101660491</v>
      </c>
    </row>
    <row r="6029" spans="1:8" x14ac:dyDescent="0.25">
      <c r="A6029" t="s">
        <v>6229</v>
      </c>
      <c r="B6029" s="3">
        <v>53.554187774658203</v>
      </c>
      <c r="C6029" s="3">
        <v>29.64999961853027</v>
      </c>
      <c r="D6029" s="4">
        <v>7.4470030998408099E-4</v>
      </c>
      <c r="E6029" s="4">
        <v>7.8574022022418255E-2</v>
      </c>
      <c r="F6029" s="2">
        <v>5</v>
      </c>
      <c r="G6029" s="4">
        <v>-0.18705240977780949</v>
      </c>
      <c r="H6029" s="4">
        <v>-0.4651006690952374</v>
      </c>
    </row>
    <row r="6030" spans="1:8" x14ac:dyDescent="0.25">
      <c r="A6030" t="s">
        <v>6230</v>
      </c>
      <c r="B6030" s="3">
        <v>53.514335632324219</v>
      </c>
      <c r="C6030" s="3">
        <v>27.489999771118161</v>
      </c>
      <c r="D6030" s="4">
        <v>-3.8433496068146389E-2</v>
      </c>
      <c r="E6030" s="4">
        <v>-5.4269038293267569E-3</v>
      </c>
      <c r="F6030" s="2">
        <v>5</v>
      </c>
      <c r="G6030" s="4">
        <v>-0.16188103834429279</v>
      </c>
      <c r="H6030" s="4">
        <v>-0.46549871236982238</v>
      </c>
    </row>
    <row r="6031" spans="1:8" x14ac:dyDescent="0.25">
      <c r="A6031" t="s">
        <v>6231</v>
      </c>
      <c r="B6031" s="3">
        <v>55.653285980224609</v>
      </c>
      <c r="C6031" s="3">
        <v>27.639999389648441</v>
      </c>
      <c r="D6031" s="4">
        <v>-5.9074683382332127E-2</v>
      </c>
      <c r="E6031" s="4">
        <v>2.6364614794905931E-2</v>
      </c>
      <c r="F6031" s="2">
        <v>5</v>
      </c>
      <c r="G6031" s="4">
        <v>-0.10948154856181989</v>
      </c>
      <c r="H6031" s="4">
        <v>-0.44413487216474662</v>
      </c>
    </row>
    <row r="6032" spans="1:8" x14ac:dyDescent="0.25">
      <c r="A6032" t="s">
        <v>6232</v>
      </c>
      <c r="B6032" s="3">
        <v>59.14739990234375</v>
      </c>
      <c r="C6032" s="3">
        <v>26.930000305175781</v>
      </c>
      <c r="D6032" s="4">
        <v>-1.2422664869828791E-2</v>
      </c>
      <c r="E6032" s="4">
        <v>3.5769242506760827E-2</v>
      </c>
      <c r="F6032" s="2">
        <v>5</v>
      </c>
      <c r="G6032" s="4">
        <v>-8.9571198548305975E-2</v>
      </c>
      <c r="H6032" s="4">
        <v>-0.40923565556359492</v>
      </c>
    </row>
    <row r="6033" spans="1:8" x14ac:dyDescent="0.25">
      <c r="A6033" t="s">
        <v>6233</v>
      </c>
      <c r="B6033" s="3">
        <v>59.891410827636719</v>
      </c>
      <c r="C6033" s="3">
        <v>26</v>
      </c>
      <c r="D6033" s="4">
        <v>5.7223507299441367E-2</v>
      </c>
      <c r="E6033" s="4">
        <v>-6.1710542799362833E-2</v>
      </c>
      <c r="F6033" s="2">
        <v>5</v>
      </c>
      <c r="G6033" s="4">
        <v>-9.332273668432145E-2</v>
      </c>
      <c r="H6033" s="4">
        <v>-0.40180447300510669</v>
      </c>
    </row>
    <row r="6034" spans="1:8" x14ac:dyDescent="0.25">
      <c r="A6034" t="s">
        <v>6234</v>
      </c>
      <c r="B6034" s="3">
        <v>56.649715423583977</v>
      </c>
      <c r="C6034" s="3">
        <v>27.70999908447266</v>
      </c>
      <c r="D6034" s="4">
        <v>-4.4803110375331912E-2</v>
      </c>
      <c r="E6034" s="4">
        <v>4.0946589439350589E-2</v>
      </c>
      <c r="F6034" s="2">
        <v>5</v>
      </c>
      <c r="G6034" s="4">
        <v>-0.1396283452530841</v>
      </c>
      <c r="H6034" s="4">
        <v>-0.43418253296039883</v>
      </c>
    </row>
    <row r="6035" spans="1:8" x14ac:dyDescent="0.25">
      <c r="A6035" t="s">
        <v>6235</v>
      </c>
      <c r="B6035" s="3">
        <v>59.306846618652337</v>
      </c>
      <c r="C6035" s="3">
        <v>26.620000839233398</v>
      </c>
      <c r="D6035" s="4">
        <v>-1.565378992864352E-3</v>
      </c>
      <c r="E6035" s="4">
        <v>-2.9529692195794269E-2</v>
      </c>
      <c r="F6035" s="2">
        <v>5</v>
      </c>
      <c r="G6035" s="4">
        <v>-6.96122348515269E-2</v>
      </c>
      <c r="H6035" s="4">
        <v>-0.40764310145321803</v>
      </c>
    </row>
    <row r="6036" spans="1:8" x14ac:dyDescent="0.25">
      <c r="A6036" t="s">
        <v>6236</v>
      </c>
      <c r="B6036" s="3">
        <v>59.399829864501953</v>
      </c>
      <c r="C6036" s="3">
        <v>27.430000305175781</v>
      </c>
      <c r="D6036" s="4">
        <v>-4.0763685047773279E-2</v>
      </c>
      <c r="E6036" s="4">
        <v>0.1056026157046062</v>
      </c>
      <c r="F6036" s="2">
        <v>5</v>
      </c>
      <c r="G6036" s="4">
        <v>-6.3861014826425477E-2</v>
      </c>
      <c r="H6036" s="4">
        <v>-0.40671438461412429</v>
      </c>
    </row>
    <row r="6037" spans="1:8" x14ac:dyDescent="0.25">
      <c r="A6037" t="s">
        <v>6237</v>
      </c>
      <c r="B6037" s="3">
        <v>61.924083709716797</v>
      </c>
      <c r="C6037" s="3">
        <v>24.809999465942379</v>
      </c>
      <c r="D6037" s="4">
        <v>-6.4345821483191568E-4</v>
      </c>
      <c r="E6037" s="4">
        <v>-9.5808294781539738E-3</v>
      </c>
      <c r="F6037" s="2">
        <v>5</v>
      </c>
      <c r="G6037" s="4">
        <v>-3.8969078927426633E-2</v>
      </c>
      <c r="H6037" s="4">
        <v>-0.38150213233386249</v>
      </c>
    </row>
    <row r="6038" spans="1:8" x14ac:dyDescent="0.25">
      <c r="A6038" t="s">
        <v>6238</v>
      </c>
      <c r="B6038" s="3">
        <v>61.963954925537109</v>
      </c>
      <c r="C6038" s="3">
        <v>25.04999923706055</v>
      </c>
      <c r="D6038" s="4">
        <v>-5.8158272753913158E-2</v>
      </c>
      <c r="E6038" s="4">
        <v>-4.206502476161611E-2</v>
      </c>
      <c r="F6038" s="2">
        <v>5</v>
      </c>
      <c r="G6038" s="4">
        <v>-2.9747982633580469E-2</v>
      </c>
      <c r="H6038" s="4">
        <v>-0.38110389855325921</v>
      </c>
    </row>
    <row r="6039" spans="1:8" x14ac:dyDescent="0.25">
      <c r="A6039" t="s">
        <v>6239</v>
      </c>
      <c r="B6039" s="3">
        <v>65.790199279785156</v>
      </c>
      <c r="C6039" s="3">
        <v>26.14999961853027</v>
      </c>
      <c r="D6039" s="4">
        <v>2.0189891957453021E-2</v>
      </c>
      <c r="E6039" s="4">
        <v>-2.4617674769092379E-2</v>
      </c>
      <c r="F6039" s="2">
        <v>5</v>
      </c>
      <c r="G6039" s="4">
        <v>6.1749518068142883E-2</v>
      </c>
      <c r="H6039" s="4">
        <v>-0.34288736255467039</v>
      </c>
    </row>
    <row r="6040" spans="1:8" x14ac:dyDescent="0.25">
      <c r="A6040" t="s">
        <v>6240</v>
      </c>
      <c r="B6040" s="3">
        <v>64.488189697265625</v>
      </c>
      <c r="C6040" s="3">
        <v>26.809999465942379</v>
      </c>
      <c r="D6040" s="4">
        <v>5.5446096192408367E-2</v>
      </c>
      <c r="E6040" s="4">
        <v>-7.7426016564003941E-2</v>
      </c>
      <c r="F6040" s="2">
        <v>5</v>
      </c>
      <c r="G6040" s="4">
        <v>2.664940239116409E-2</v>
      </c>
      <c r="H6040" s="4">
        <v>-0.3558918367790157</v>
      </c>
    </row>
    <row r="6041" spans="1:8" x14ac:dyDescent="0.25">
      <c r="A6041" t="s">
        <v>6241</v>
      </c>
      <c r="B6041" s="3">
        <v>61.100410461425781</v>
      </c>
      <c r="C6041" s="3">
        <v>29.059999465942379</v>
      </c>
      <c r="D6041" s="4">
        <v>1.5241299312793719E-3</v>
      </c>
      <c r="E6041" s="4">
        <v>1.8576893324259821E-2</v>
      </c>
      <c r="F6041" s="2">
        <v>5</v>
      </c>
      <c r="G6041" s="4">
        <v>-2.6024822747811038E-3</v>
      </c>
      <c r="H6041" s="4">
        <v>-0.38972898232828068</v>
      </c>
    </row>
    <row r="6042" spans="1:8" x14ac:dyDescent="0.25">
      <c r="A6042" t="s">
        <v>6242</v>
      </c>
      <c r="B6042" s="3">
        <v>61.007427215576172</v>
      </c>
      <c r="C6042" s="3">
        <v>28.530000686645511</v>
      </c>
      <c r="D6042" s="4">
        <v>-5.2023072390781973E-2</v>
      </c>
      <c r="E6042" s="4">
        <v>4.8897054647079503E-2</v>
      </c>
      <c r="F6042" s="2">
        <v>5</v>
      </c>
      <c r="G6042" s="4">
        <v>-6.0600715750710474E-3</v>
      </c>
      <c r="H6042" s="4">
        <v>-0.39065769916737442</v>
      </c>
    </row>
    <row r="6043" spans="1:8" x14ac:dyDescent="0.25">
      <c r="A6043" t="s">
        <v>6243</v>
      </c>
      <c r="B6043" s="3">
        <v>64.355392456054688</v>
      </c>
      <c r="C6043" s="3">
        <v>27.20000076293945</v>
      </c>
      <c r="D6043" s="4">
        <v>-2.0599915040164779E-4</v>
      </c>
      <c r="E6043" s="4">
        <v>6.0015624500584508E-2</v>
      </c>
      <c r="F6043" s="2">
        <v>5</v>
      </c>
      <c r="G6043" s="4">
        <v>6.2281542974837567E-2</v>
      </c>
      <c r="H6043" s="4">
        <v>-0.35721821588065789</v>
      </c>
    </row>
    <row r="6044" spans="1:8" x14ac:dyDescent="0.25">
      <c r="A6044" t="s">
        <v>6244</v>
      </c>
      <c r="B6044" s="3">
        <v>64.36865234375</v>
      </c>
      <c r="C6044" s="3">
        <v>25.659999847412109</v>
      </c>
      <c r="D6044" s="4">
        <v>-7.8196422427605827E-2</v>
      </c>
      <c r="E6044" s="4">
        <v>3.0108390389168131E-2</v>
      </c>
      <c r="F6044" s="2">
        <v>5</v>
      </c>
      <c r="G6044" s="4">
        <v>8.1473654701371023E-2</v>
      </c>
      <c r="H6044" s="4">
        <v>-0.35708577609675263</v>
      </c>
    </row>
    <row r="6045" spans="1:8" x14ac:dyDescent="0.25">
      <c r="A6045" t="s">
        <v>6245</v>
      </c>
      <c r="B6045" s="3">
        <v>69.829032897949219</v>
      </c>
      <c r="C6045" s="3">
        <v>24.909999847412109</v>
      </c>
      <c r="D6045" s="4">
        <v>-3.7904943435919099E-3</v>
      </c>
      <c r="E6045" s="4">
        <v>1.590535817159644E-2</v>
      </c>
      <c r="F6045" s="2">
        <v>5</v>
      </c>
      <c r="G6045" s="4">
        <v>0.1886023593402906</v>
      </c>
      <c r="H6045" s="4">
        <v>-0.30254748457758529</v>
      </c>
    </row>
    <row r="6046" spans="1:8" x14ac:dyDescent="0.25">
      <c r="A6046" t="s">
        <v>6246</v>
      </c>
      <c r="B6046" s="3">
        <v>70.0947265625</v>
      </c>
      <c r="C6046" s="3">
        <v>24.520000457763668</v>
      </c>
      <c r="D6046" s="4">
        <v>-7.5244857709927393E-3</v>
      </c>
      <c r="E6046" s="4">
        <v>3.5910451150400258E-2</v>
      </c>
      <c r="F6046" s="2">
        <v>5</v>
      </c>
      <c r="G6046" s="4">
        <v>0.1850855097304531</v>
      </c>
      <c r="H6046" s="4">
        <v>-0.29989373574300582</v>
      </c>
    </row>
    <row r="6047" spans="1:8" x14ac:dyDescent="0.25">
      <c r="A6047" t="s">
        <v>6247</v>
      </c>
      <c r="B6047" s="3">
        <v>70.626152038574219</v>
      </c>
      <c r="C6047" s="3">
        <v>23.670000076293949</v>
      </c>
      <c r="D6047" s="4">
        <v>1.295731623914032E-2</v>
      </c>
      <c r="E6047" s="4">
        <v>-1.0451504983386871E-2</v>
      </c>
      <c r="F6047" s="2">
        <v>4</v>
      </c>
      <c r="G6047" s="4">
        <v>0.21814847073998231</v>
      </c>
      <c r="H6047" s="4">
        <v>-0.2945858570618104</v>
      </c>
    </row>
    <row r="6048" spans="1:8" x14ac:dyDescent="0.25">
      <c r="A6048" t="s">
        <v>6248</v>
      </c>
      <c r="B6048" s="3">
        <v>69.722732543945313</v>
      </c>
      <c r="C6048" s="3">
        <v>23.920000076293949</v>
      </c>
      <c r="D6048" s="4">
        <v>1.2345843124522251E-2</v>
      </c>
      <c r="E6048" s="4">
        <v>-1.482704284063596E-2</v>
      </c>
      <c r="F6048" s="2">
        <v>4</v>
      </c>
      <c r="G6048" s="4">
        <v>0.2148146080335411</v>
      </c>
      <c r="H6048" s="4">
        <v>-0.30360921271863889</v>
      </c>
    </row>
    <row r="6049" spans="1:8" x14ac:dyDescent="0.25">
      <c r="A6049" t="s">
        <v>6249</v>
      </c>
      <c r="B6049" s="3">
        <v>68.872444152832031</v>
      </c>
      <c r="C6049" s="3">
        <v>24.280000686645511</v>
      </c>
      <c r="D6049" s="4">
        <v>-8.6056846939067677E-3</v>
      </c>
      <c r="E6049" s="4">
        <v>2.750747139077836E-2</v>
      </c>
      <c r="F6049" s="2">
        <v>4</v>
      </c>
      <c r="G6049" s="4">
        <v>0.2134828787289256</v>
      </c>
      <c r="H6049" s="4">
        <v>-0.31210189481095901</v>
      </c>
    </row>
    <row r="6050" spans="1:8" x14ac:dyDescent="0.25">
      <c r="A6050" t="s">
        <v>6250</v>
      </c>
      <c r="B6050" s="3">
        <v>69.470283508300781</v>
      </c>
      <c r="C6050" s="3">
        <v>23.629999160766602</v>
      </c>
      <c r="D6050" s="4">
        <v>6.4318776343196271E-2</v>
      </c>
      <c r="E6050" s="4">
        <v>-7.1877454419160602E-2</v>
      </c>
      <c r="F6050" s="2">
        <v>4</v>
      </c>
      <c r="G6050" s="4">
        <v>0.24841759428538571</v>
      </c>
      <c r="H6050" s="4">
        <v>-0.30613067417412793</v>
      </c>
    </row>
    <row r="6051" spans="1:8" x14ac:dyDescent="0.25">
      <c r="A6051" t="s">
        <v>6251</v>
      </c>
      <c r="B6051" s="3">
        <v>65.272064208984375</v>
      </c>
      <c r="C6051" s="3">
        <v>25.45999908447266</v>
      </c>
      <c r="D6051" s="4">
        <v>-3.7044132241283889E-2</v>
      </c>
      <c r="E6051" s="4">
        <v>-3.815641311226925E-2</v>
      </c>
      <c r="F6051" s="2">
        <v>5</v>
      </c>
      <c r="G6051" s="4">
        <v>0.17367433059493731</v>
      </c>
      <c r="H6051" s="4">
        <v>-0.34806249664233152</v>
      </c>
    </row>
    <row r="6052" spans="1:8" x14ac:dyDescent="0.25">
      <c r="A6052" t="s">
        <v>6252</v>
      </c>
      <c r="B6052" s="3">
        <v>67.783027648925781</v>
      </c>
      <c r="C6052" s="3">
        <v>26.469999313354489</v>
      </c>
      <c r="D6052" s="4">
        <v>-1.9555452705697358E-3</v>
      </c>
      <c r="E6052" s="4">
        <v>-7.5122343215713761E-2</v>
      </c>
      <c r="F6052" s="2">
        <v>5</v>
      </c>
      <c r="G6052" s="4">
        <v>0.21245246360219741</v>
      </c>
      <c r="H6052" s="4">
        <v>-0.32298298895560412</v>
      </c>
    </row>
    <row r="6053" spans="1:8" x14ac:dyDescent="0.25">
      <c r="A6053" t="s">
        <v>6253</v>
      </c>
      <c r="B6053" s="3">
        <v>67.915840148925781</v>
      </c>
      <c r="C6053" s="3">
        <v>28.620000839233398</v>
      </c>
      <c r="D6053" s="4">
        <v>2.5680895026731761E-2</v>
      </c>
      <c r="E6053" s="4">
        <v>7.3921247613577545E-2</v>
      </c>
      <c r="F6053" s="2">
        <v>5</v>
      </c>
      <c r="G6053" s="4">
        <v>0.25725453364216722</v>
      </c>
      <c r="H6053" s="4">
        <v>-0.32165645744914728</v>
      </c>
    </row>
    <row r="6054" spans="1:8" x14ac:dyDescent="0.25">
      <c r="A6054" t="s">
        <v>6254</v>
      </c>
      <c r="B6054" s="3">
        <v>66.215370178222656</v>
      </c>
      <c r="C6054" s="3">
        <v>26.64999961853027</v>
      </c>
      <c r="D6054" s="4">
        <v>-5.605997985734823E-2</v>
      </c>
      <c r="E6054" s="4">
        <v>9.76111558838757E-2</v>
      </c>
      <c r="F6054" s="2">
        <v>5</v>
      </c>
      <c r="G6054" s="4">
        <v>0.26819394335607161</v>
      </c>
      <c r="H6054" s="4">
        <v>-0.33864075480008488</v>
      </c>
    </row>
    <row r="6055" spans="1:8" x14ac:dyDescent="0.25">
      <c r="A6055" t="s">
        <v>6255</v>
      </c>
      <c r="B6055" s="3">
        <v>70.147857666015625</v>
      </c>
      <c r="C6055" s="3">
        <v>24.280000686645511</v>
      </c>
      <c r="D6055" s="4">
        <v>-4.2784455921113351E-2</v>
      </c>
      <c r="E6055" s="4">
        <v>-1.660590678588891E-2</v>
      </c>
      <c r="F6055" s="2">
        <v>4</v>
      </c>
      <c r="G6055" s="4">
        <v>0.34146296092171841</v>
      </c>
      <c r="H6055" s="4">
        <v>-0.29936306217849729</v>
      </c>
    </row>
    <row r="6056" spans="1:8" x14ac:dyDescent="0.25">
      <c r="A6056" t="s">
        <v>6256</v>
      </c>
      <c r="B6056" s="3">
        <v>73.283241271972656</v>
      </c>
      <c r="C6056" s="3">
        <v>24.690000534057621</v>
      </c>
      <c r="D6056" s="4">
        <v>-1.4485438931982619E-3</v>
      </c>
      <c r="E6056" s="4">
        <v>1.8564388085334341E-2</v>
      </c>
      <c r="F6056" s="2">
        <v>5</v>
      </c>
      <c r="G6056" s="4">
        <v>0.39012060717422847</v>
      </c>
      <c r="H6056" s="4">
        <v>-0.26804684466786988</v>
      </c>
    </row>
    <row r="6057" spans="1:8" x14ac:dyDescent="0.25">
      <c r="A6057" t="s">
        <v>6257</v>
      </c>
      <c r="B6057" s="3">
        <v>73.389549255371094</v>
      </c>
      <c r="C6057" s="3">
        <v>24.239999771118161</v>
      </c>
      <c r="D6057" s="4">
        <v>1.4694925858176999E-2</v>
      </c>
      <c r="E6057" s="4">
        <v>-3.3878054057407181E-2</v>
      </c>
      <c r="F6057" s="2">
        <v>4</v>
      </c>
      <c r="G6057" s="4">
        <v>0.39283856242453408</v>
      </c>
      <c r="H6057" s="4">
        <v>-0.26698504032440878</v>
      </c>
    </row>
    <row r="6058" spans="1:8" x14ac:dyDescent="0.25">
      <c r="A6058" t="s">
        <v>6258</v>
      </c>
      <c r="B6058" s="3">
        <v>72.326713562011719</v>
      </c>
      <c r="C6058" s="3">
        <v>25.090000152587891</v>
      </c>
      <c r="D6058" s="4">
        <v>9.0545210082796146E-2</v>
      </c>
      <c r="E6058" s="4">
        <v>-0.12639273146078001</v>
      </c>
      <c r="F6058" s="2">
        <v>5</v>
      </c>
      <c r="G6058" s="4">
        <v>0.36646622294024112</v>
      </c>
      <c r="H6058" s="4">
        <v>-0.27760064528198508</v>
      </c>
    </row>
    <row r="6059" spans="1:8" x14ac:dyDescent="0.25">
      <c r="A6059" t="s">
        <v>6259</v>
      </c>
      <c r="B6059" s="3">
        <v>66.321609497070313</v>
      </c>
      <c r="C6059" s="3">
        <v>28.719999313354489</v>
      </c>
      <c r="D6059" s="4">
        <v>-3.1950164027966239E-3</v>
      </c>
      <c r="E6059" s="4">
        <v>3.1609165084174773E-2</v>
      </c>
      <c r="F6059" s="2">
        <v>5</v>
      </c>
      <c r="G6059" s="4">
        <v>0.27346876470216391</v>
      </c>
      <c r="H6059" s="4">
        <v>-0.33757963627828969</v>
      </c>
    </row>
    <row r="6060" spans="1:8" x14ac:dyDescent="0.25">
      <c r="A6060" t="s">
        <v>6260</v>
      </c>
      <c r="B6060" s="3">
        <v>66.534187316894531</v>
      </c>
      <c r="C6060" s="3">
        <v>27.840000152587891</v>
      </c>
      <c r="D6060" s="4">
        <v>-4.5731788051208137E-2</v>
      </c>
      <c r="E6060" s="4">
        <v>3.9193699185428921E-2</v>
      </c>
      <c r="F6060" s="2">
        <v>5</v>
      </c>
      <c r="G6060" s="4">
        <v>0.31650931465202259</v>
      </c>
      <c r="H6060" s="4">
        <v>-0.3354564086034042</v>
      </c>
    </row>
    <row r="6061" spans="1:8" x14ac:dyDescent="0.25">
      <c r="A6061" t="s">
        <v>6261</v>
      </c>
      <c r="B6061" s="3">
        <v>69.722732543945313</v>
      </c>
      <c r="C6061" s="3">
        <v>26.79000091552734</v>
      </c>
      <c r="D6061" s="4">
        <v>9.230473605249534E-3</v>
      </c>
      <c r="E6061" s="4">
        <v>-2.934780633141609E-2</v>
      </c>
      <c r="F6061" s="2">
        <v>5</v>
      </c>
      <c r="G6061" s="4">
        <v>0.38707533643456138</v>
      </c>
      <c r="H6061" s="4">
        <v>-0.30360921271863889</v>
      </c>
    </row>
    <row r="6062" spans="1:8" x14ac:dyDescent="0.25">
      <c r="A6062" t="s">
        <v>6262</v>
      </c>
      <c r="B6062" s="3">
        <v>69.085044860839844</v>
      </c>
      <c r="C6062" s="3">
        <v>27.60000038146973</v>
      </c>
      <c r="D6062" s="4">
        <v>8.1531445799271074E-2</v>
      </c>
      <c r="E6062" s="4">
        <v>-9.537855868835432E-2</v>
      </c>
      <c r="F6062" s="2">
        <v>5</v>
      </c>
      <c r="G6062" s="4">
        <v>0.35699377918792119</v>
      </c>
      <c r="H6062" s="4">
        <v>-0.30997843852885149</v>
      </c>
    </row>
    <row r="6063" spans="1:8" x14ac:dyDescent="0.25">
      <c r="A6063" t="s">
        <v>6263</v>
      </c>
      <c r="B6063" s="3">
        <v>63.877056121826172</v>
      </c>
      <c r="C6063" s="3">
        <v>30.510000228881839</v>
      </c>
      <c r="D6063" s="4">
        <v>-2.514238055466966E-2</v>
      </c>
      <c r="E6063" s="4">
        <v>0.14828756414419991</v>
      </c>
      <c r="F6063" s="2">
        <v>5</v>
      </c>
      <c r="G6063" s="4">
        <v>0.21767713707412001</v>
      </c>
      <c r="H6063" s="4">
        <v>-0.36199584011058489</v>
      </c>
    </row>
    <row r="6064" spans="1:8" x14ac:dyDescent="0.25">
      <c r="A6064" t="s">
        <v>6264</v>
      </c>
      <c r="B6064" s="3">
        <v>65.524497985839844</v>
      </c>
      <c r="C6064" s="3">
        <v>26.569999694824219</v>
      </c>
      <c r="D6064" s="4">
        <v>-1.5961529537732329E-2</v>
      </c>
      <c r="E6064" s="4">
        <v>6.878515858767198E-2</v>
      </c>
      <c r="F6064" s="2">
        <v>5</v>
      </c>
      <c r="G6064" s="4">
        <v>0.256880375464831</v>
      </c>
      <c r="H6064" s="4">
        <v>-0.3455411875916572</v>
      </c>
    </row>
    <row r="6065" spans="1:8" x14ac:dyDescent="0.25">
      <c r="A6065" t="s">
        <v>6265</v>
      </c>
      <c r="B6065" s="3">
        <v>66.587333679199219</v>
      </c>
      <c r="C6065" s="3">
        <v>24.860000610351559</v>
      </c>
      <c r="D6065" s="4">
        <v>-5.2193801411196783E-2</v>
      </c>
      <c r="E6065" s="4">
        <v>3.4970863304725208E-2</v>
      </c>
      <c r="F6065" s="2">
        <v>5</v>
      </c>
      <c r="G6065" s="4">
        <v>0.23936697211098229</v>
      </c>
      <c r="H6065" s="4">
        <v>-0.33492558263408101</v>
      </c>
    </row>
    <row r="6066" spans="1:8" x14ac:dyDescent="0.25">
      <c r="A6066" t="s">
        <v>6266</v>
      </c>
      <c r="B6066" s="3">
        <v>70.254165649414063</v>
      </c>
      <c r="C6066" s="3">
        <v>24.020000457763668</v>
      </c>
      <c r="D6066" s="4">
        <v>-4.5178751252007432E-3</v>
      </c>
      <c r="E6066" s="4">
        <v>5.7683902514408032E-2</v>
      </c>
      <c r="F6066" s="2">
        <v>4</v>
      </c>
      <c r="G6066" s="4">
        <v>0.2779123534041219</v>
      </c>
      <c r="H6066" s="4">
        <v>-0.29830125783503619</v>
      </c>
    </row>
    <row r="6067" spans="1:8" x14ac:dyDescent="0.25">
      <c r="A6067" t="s">
        <v>6267</v>
      </c>
      <c r="B6067" s="3">
        <v>70.573005676269531</v>
      </c>
      <c r="C6067" s="3">
        <v>22.70999908447266</v>
      </c>
      <c r="D6067" s="4">
        <v>-3.3478727200251128E-2</v>
      </c>
      <c r="E6067" s="4">
        <v>7.9885798524675478E-2</v>
      </c>
      <c r="F6067" s="2">
        <v>4</v>
      </c>
      <c r="G6067" s="4">
        <v>0.30180101699323297</v>
      </c>
      <c r="H6067" s="4">
        <v>-0.29511668303113359</v>
      </c>
    </row>
    <row r="6068" spans="1:8" x14ac:dyDescent="0.25">
      <c r="A6068" t="s">
        <v>6268</v>
      </c>
      <c r="B6068" s="3">
        <v>73.017539978027344</v>
      </c>
      <c r="C6068" s="3">
        <v>21.030000686645511</v>
      </c>
      <c r="D6068" s="4">
        <v>2.9196157814554979E-3</v>
      </c>
      <c r="E6068" s="4">
        <v>-2.3676889842386029E-2</v>
      </c>
      <c r="F6068" s="2">
        <v>4</v>
      </c>
      <c r="G6068" s="4">
        <v>0.3610691381604163</v>
      </c>
      <c r="H6068" s="4">
        <v>-0.27070066970485662</v>
      </c>
    </row>
    <row r="6069" spans="1:8" x14ac:dyDescent="0.25">
      <c r="A6069" t="s">
        <v>6269</v>
      </c>
      <c r="B6069" s="3">
        <v>72.804977416992188</v>
      </c>
      <c r="C6069" s="3">
        <v>21.54000091552734</v>
      </c>
      <c r="D6069" s="4">
        <v>1.934521393369848E-2</v>
      </c>
      <c r="E6069" s="4">
        <v>-1.418761833090321E-2</v>
      </c>
      <c r="F6069" s="2">
        <v>4</v>
      </c>
      <c r="G6069" s="4">
        <v>0.35392169972776699</v>
      </c>
      <c r="H6069" s="4">
        <v>-0.27282374497492751</v>
      </c>
    </row>
    <row r="6070" spans="1:8" x14ac:dyDescent="0.25">
      <c r="A6070" t="s">
        <v>6270</v>
      </c>
      <c r="B6070" s="3">
        <v>71.42327880859375</v>
      </c>
      <c r="C6070" s="3">
        <v>21.85000038146973</v>
      </c>
      <c r="D6070" s="4">
        <v>-3.1700118875833683E-2</v>
      </c>
      <c r="E6070" s="4">
        <v>2.9203996825338141E-2</v>
      </c>
      <c r="F6070" s="2">
        <v>4</v>
      </c>
      <c r="G6070" s="4">
        <v>0.35483870500893189</v>
      </c>
      <c r="H6070" s="4">
        <v>-0.28662415334362817</v>
      </c>
    </row>
    <row r="6071" spans="1:8" x14ac:dyDescent="0.25">
      <c r="A6071" t="s">
        <v>6271</v>
      </c>
      <c r="B6071" s="3">
        <v>73.761528015136719</v>
      </c>
      <c r="C6071" s="3">
        <v>21.229999542236332</v>
      </c>
      <c r="D6071" s="4">
        <v>-2.253521041321949E-2</v>
      </c>
      <c r="E6071" s="4">
        <v>3.2085554555364222E-2</v>
      </c>
      <c r="F6071" s="2">
        <v>4</v>
      </c>
      <c r="G6071" s="4">
        <v>0.40913653927031951</v>
      </c>
      <c r="H6071" s="4">
        <v>-0.26326971575359043</v>
      </c>
    </row>
    <row r="6072" spans="1:8" x14ac:dyDescent="0.25">
      <c r="A6072" t="s">
        <v>6272</v>
      </c>
      <c r="B6072" s="3">
        <v>75.462081909179688</v>
      </c>
      <c r="C6072" s="3">
        <v>20.569999694824219</v>
      </c>
      <c r="D6072" s="4">
        <v>-3.0717283435468871E-2</v>
      </c>
      <c r="E6072" s="4">
        <v>5.6497196726413623E-2</v>
      </c>
      <c r="F6072" s="2">
        <v>4</v>
      </c>
      <c r="G6072" s="4">
        <v>0.47398462585980861</v>
      </c>
      <c r="H6072" s="4">
        <v>-0.24628458017617241</v>
      </c>
    </row>
    <row r="6073" spans="1:8" x14ac:dyDescent="0.25">
      <c r="A6073" t="s">
        <v>6273</v>
      </c>
      <c r="B6073" s="3">
        <v>77.853530883789063</v>
      </c>
      <c r="C6073" s="3">
        <v>19.469999313354489</v>
      </c>
      <c r="D6073" s="4">
        <v>2.2331067813319061E-2</v>
      </c>
      <c r="E6073" s="4">
        <v>-0.1015228774893342</v>
      </c>
      <c r="F6073" s="2">
        <v>3</v>
      </c>
      <c r="G6073" s="4">
        <v>0.52128776415340461</v>
      </c>
      <c r="H6073" s="4">
        <v>-0.22239878319996009</v>
      </c>
    </row>
    <row r="6074" spans="1:8" x14ac:dyDescent="0.25">
      <c r="A6074" t="s">
        <v>6274</v>
      </c>
      <c r="B6074" s="3">
        <v>76.1529541015625</v>
      </c>
      <c r="C6074" s="3">
        <v>21.670000076293949</v>
      </c>
      <c r="D6074" s="4">
        <v>1.397629858133298E-3</v>
      </c>
      <c r="E6074" s="4">
        <v>-9.5977647407413658E-3</v>
      </c>
      <c r="F6074" s="2">
        <v>4</v>
      </c>
      <c r="G6074" s="4">
        <v>0.5036723638332985</v>
      </c>
      <c r="H6074" s="4">
        <v>-0.23938414738460001</v>
      </c>
    </row>
    <row r="6075" spans="1:8" x14ac:dyDescent="0.25">
      <c r="A6075" t="s">
        <v>6275</v>
      </c>
      <c r="B6075" s="3">
        <v>76.046669006347656</v>
      </c>
      <c r="C6075" s="3">
        <v>21.879999160766602</v>
      </c>
      <c r="D6075" s="4">
        <v>-1.1399133212814491E-2</v>
      </c>
      <c r="E6075" s="4">
        <v>2.1952326796083721E-2</v>
      </c>
      <c r="F6075" s="2">
        <v>4</v>
      </c>
      <c r="G6075" s="4">
        <v>0.47146552302548028</v>
      </c>
      <c r="H6075" s="4">
        <v>-0.24044572312083909</v>
      </c>
    </row>
    <row r="6076" spans="1:8" x14ac:dyDescent="0.25">
      <c r="A6076" t="s">
        <v>6276</v>
      </c>
      <c r="B6076" s="3">
        <v>76.923530578613281</v>
      </c>
      <c r="C6076" s="3">
        <v>21.409999847412109</v>
      </c>
      <c r="D6076" s="4">
        <v>-2.656363050411592E-2</v>
      </c>
      <c r="E6076" s="4">
        <v>3.2304729203852967E-2</v>
      </c>
      <c r="F6076" s="2">
        <v>4</v>
      </c>
      <c r="G6076" s="4">
        <v>0.49535136902043297</v>
      </c>
      <c r="H6076" s="4">
        <v>-0.23168762804385759</v>
      </c>
    </row>
    <row r="6077" spans="1:8" x14ac:dyDescent="0.25">
      <c r="A6077" t="s">
        <v>6277</v>
      </c>
      <c r="B6077" s="3">
        <v>79.022659301757813</v>
      </c>
      <c r="C6077" s="3">
        <v>20.739999771118161</v>
      </c>
      <c r="D6077" s="4">
        <v>5.9116674889629017E-2</v>
      </c>
      <c r="E6077" s="4">
        <v>2.7750220885712999E-2</v>
      </c>
      <c r="F6077" s="2">
        <v>4</v>
      </c>
      <c r="G6077" s="4">
        <v>0.54694401260775605</v>
      </c>
      <c r="H6077" s="4">
        <v>-0.21072152630373739</v>
      </c>
    </row>
    <row r="6078" spans="1:8" x14ac:dyDescent="0.25">
      <c r="A6078" t="s">
        <v>6278</v>
      </c>
      <c r="B6078" s="3">
        <v>74.611854553222656</v>
      </c>
      <c r="C6078" s="3">
        <v>20.180000305175781</v>
      </c>
      <c r="D6078" s="4">
        <v>-7.2654857329364719E-2</v>
      </c>
      <c r="E6078" s="4">
        <v>1.254390347074286E-2</v>
      </c>
      <c r="F6078" s="2">
        <v>4</v>
      </c>
      <c r="G6078" s="4">
        <v>0.46250091878082222</v>
      </c>
      <c r="H6078" s="4">
        <v>-0.25477665264923388</v>
      </c>
    </row>
    <row r="6079" spans="1:8" x14ac:dyDescent="0.25">
      <c r="A6079" t="s">
        <v>6279</v>
      </c>
      <c r="B6079" s="3">
        <v>80.457481384277344</v>
      </c>
      <c r="C6079" s="3">
        <v>19.930000305175781</v>
      </c>
      <c r="D6079" s="4">
        <v>1.542561181337088E-2</v>
      </c>
      <c r="E6079" s="4">
        <v>1.9959026170696111E-2</v>
      </c>
      <c r="F6079" s="2">
        <v>4</v>
      </c>
      <c r="G6079" s="4">
        <v>0.51173210761217813</v>
      </c>
      <c r="H6079" s="4">
        <v>-0.19639052057293541</v>
      </c>
    </row>
    <row r="6080" spans="1:8" x14ac:dyDescent="0.25">
      <c r="A6080" t="s">
        <v>6280</v>
      </c>
      <c r="B6080" s="3">
        <v>79.2352294921875</v>
      </c>
      <c r="C6080" s="3">
        <v>19.54000091552734</v>
      </c>
      <c r="D6080" s="4">
        <v>3.6857256813737971E-2</v>
      </c>
      <c r="E6080" s="4">
        <v>-3.5061683183834853E-2</v>
      </c>
      <c r="F6080" s="2">
        <v>3</v>
      </c>
      <c r="G6080" s="4">
        <v>0.50454132149482067</v>
      </c>
      <c r="H6080" s="4">
        <v>-0.20859837483125929</v>
      </c>
    </row>
    <row r="6081" spans="1:8" x14ac:dyDescent="0.25">
      <c r="A6081" t="s">
        <v>6281</v>
      </c>
      <c r="B6081" s="3">
        <v>76.418647766113281</v>
      </c>
      <c r="C6081" s="3">
        <v>20.25</v>
      </c>
      <c r="D6081" s="4">
        <v>-1.5742951887249831E-2</v>
      </c>
      <c r="E6081" s="4">
        <v>9.3412499971678109E-2</v>
      </c>
      <c r="F6081" s="2">
        <v>4</v>
      </c>
      <c r="G6081" s="4">
        <v>0.4162249305114345</v>
      </c>
      <c r="H6081" s="4">
        <v>-0.23673039855002059</v>
      </c>
    </row>
    <row r="6082" spans="1:8" x14ac:dyDescent="0.25">
      <c r="A6082" t="s">
        <v>6282</v>
      </c>
      <c r="B6082" s="3">
        <v>77.640945434570313</v>
      </c>
      <c r="C6082" s="3">
        <v>18.520000457763668</v>
      </c>
      <c r="D6082" s="4">
        <v>-1.8144997115186131E-2</v>
      </c>
      <c r="E6082" s="4">
        <v>1.423878563104242E-2</v>
      </c>
      <c r="F6082" s="2">
        <v>3</v>
      </c>
      <c r="G6082" s="4">
        <v>0.442250377673717</v>
      </c>
      <c r="H6082" s="4">
        <v>-0.22452208707725291</v>
      </c>
    </row>
    <row r="6083" spans="1:8" x14ac:dyDescent="0.25">
      <c r="A6083" t="s">
        <v>6283</v>
      </c>
      <c r="B6083" s="3">
        <v>79.075775146484375</v>
      </c>
      <c r="C6083" s="3">
        <v>18.260000228881839</v>
      </c>
      <c r="D6083" s="4">
        <v>-5.3476161631516028E-3</v>
      </c>
      <c r="E6083" s="4">
        <v>-3.275080073245507E-3</v>
      </c>
      <c r="F6083" s="2">
        <v>3</v>
      </c>
      <c r="G6083" s="4">
        <v>0.51296361024891235</v>
      </c>
      <c r="H6083" s="4">
        <v>-0.21019100514404351</v>
      </c>
    </row>
    <row r="6084" spans="1:8" x14ac:dyDescent="0.25">
      <c r="A6084" t="s">
        <v>6284</v>
      </c>
      <c r="B6084" s="3">
        <v>79.50091552734375</v>
      </c>
      <c r="C6084" s="3">
        <v>18.319999694824219</v>
      </c>
      <c r="D6084" s="4">
        <v>2.3255713471934451E-2</v>
      </c>
      <c r="E6084" s="4">
        <v>-1.4523962105835951E-2</v>
      </c>
      <c r="F6084" s="2">
        <v>3</v>
      </c>
      <c r="G6084" s="4">
        <v>0.52032488357752449</v>
      </c>
      <c r="H6084" s="4">
        <v>-0.2059447021990872</v>
      </c>
    </row>
    <row r="6085" spans="1:8" x14ac:dyDescent="0.25">
      <c r="A6085" t="s">
        <v>6285</v>
      </c>
      <c r="B6085" s="3">
        <v>77.694084167480469</v>
      </c>
      <c r="C6085" s="3">
        <v>18.590000152587891</v>
      </c>
      <c r="D6085" s="4">
        <v>-1.5488040427996791E-2</v>
      </c>
      <c r="E6085" s="4">
        <v>1.0326116195473739E-2</v>
      </c>
      <c r="F6085" s="2">
        <v>3</v>
      </c>
      <c r="G6085" s="4">
        <v>0.45708250089176122</v>
      </c>
      <c r="H6085" s="4">
        <v>-0.22399133731033691</v>
      </c>
    </row>
    <row r="6086" spans="1:8" x14ac:dyDescent="0.25">
      <c r="A6086" t="s">
        <v>6286</v>
      </c>
      <c r="B6086" s="3">
        <v>78.916343688964844</v>
      </c>
      <c r="C6086" s="3">
        <v>18.39999961853027</v>
      </c>
      <c r="D6086" s="4">
        <v>-2.4310358358594079E-2</v>
      </c>
      <c r="E6086" s="4">
        <v>-3.250242086569211E-3</v>
      </c>
      <c r="F6086" s="2">
        <v>3</v>
      </c>
      <c r="G6086" s="4">
        <v>0.48816179042282393</v>
      </c>
      <c r="H6086" s="4">
        <v>-0.21178340684960581</v>
      </c>
    </row>
    <row r="6087" spans="1:8" x14ac:dyDescent="0.25">
      <c r="A6087" t="s">
        <v>6287</v>
      </c>
      <c r="B6087" s="3">
        <v>80.88262939453125</v>
      </c>
      <c r="C6087" s="3">
        <v>18.45999908447266</v>
      </c>
      <c r="D6087" s="4">
        <v>-3.0573191328655769E-2</v>
      </c>
      <c r="E6087" s="4">
        <v>-4.9433624513378072E-2</v>
      </c>
      <c r="F6087" s="2">
        <v>3</v>
      </c>
      <c r="G6087" s="4">
        <v>0.50693079271074892</v>
      </c>
      <c r="H6087" s="4">
        <v>-0.19214414142557179</v>
      </c>
    </row>
    <row r="6088" spans="1:8" x14ac:dyDescent="0.25">
      <c r="A6088" t="s">
        <v>6288</v>
      </c>
      <c r="B6088" s="3">
        <v>83.433456420898438</v>
      </c>
      <c r="C6088" s="3">
        <v>19.420000076293949</v>
      </c>
      <c r="D6088" s="4">
        <v>2.2135509768563599E-2</v>
      </c>
      <c r="E6088" s="4">
        <v>-6.5897103362328013E-2</v>
      </c>
      <c r="F6088" s="2">
        <v>3</v>
      </c>
      <c r="G6088" s="4">
        <v>0.57235845428847232</v>
      </c>
      <c r="H6088" s="4">
        <v>-0.16666647616064831</v>
      </c>
    </row>
    <row r="6089" spans="1:8" x14ac:dyDescent="0.25">
      <c r="A6089" t="s">
        <v>6289</v>
      </c>
      <c r="B6089" s="3">
        <v>81.626609802246094</v>
      </c>
      <c r="C6089" s="3">
        <v>20.79000091552734</v>
      </c>
      <c r="D6089" s="4">
        <v>-3.5176109150014123E-2</v>
      </c>
      <c r="E6089" s="4">
        <v>4.8940526520614869E-2</v>
      </c>
      <c r="F6089" s="2">
        <v>4</v>
      </c>
      <c r="G6089" s="4">
        <v>0.56018247154669543</v>
      </c>
      <c r="H6089" s="4">
        <v>-0.18471326367671281</v>
      </c>
    </row>
    <row r="6090" spans="1:8" x14ac:dyDescent="0.25">
      <c r="A6090" t="s">
        <v>6290</v>
      </c>
      <c r="B6090" s="3">
        <v>84.60260009765625</v>
      </c>
      <c r="C6090" s="3">
        <v>19.819999694824219</v>
      </c>
      <c r="D6090" s="4">
        <v>-3.0450532747927309E-2</v>
      </c>
      <c r="E6090" s="4">
        <v>0.13063313853280389</v>
      </c>
      <c r="F6090" s="2">
        <v>4</v>
      </c>
      <c r="G6090" s="4">
        <v>0.59519105015386153</v>
      </c>
      <c r="H6090" s="4">
        <v>-0.15498906685961111</v>
      </c>
    </row>
    <row r="6091" spans="1:8" x14ac:dyDescent="0.25">
      <c r="A6091" t="s">
        <v>6291</v>
      </c>
      <c r="B6091" s="3">
        <v>87.25970458984375</v>
      </c>
      <c r="C6091" s="3">
        <v>17.530000686645511</v>
      </c>
      <c r="D6091" s="4">
        <v>9.8399609106878394E-3</v>
      </c>
      <c r="E6091" s="4">
        <v>4.097390307633586E-2</v>
      </c>
      <c r="F6091" s="2">
        <v>3</v>
      </c>
      <c r="G6091" s="4">
        <v>0.63790560160426568</v>
      </c>
      <c r="H6091" s="4">
        <v>-0.12844990206085599</v>
      </c>
    </row>
    <row r="6092" spans="1:8" x14ac:dyDescent="0.25">
      <c r="A6092" t="s">
        <v>6292</v>
      </c>
      <c r="B6092" s="3">
        <v>86.409439086914063</v>
      </c>
      <c r="C6092" s="3">
        <v>16.840000152587891</v>
      </c>
      <c r="D6092" s="4">
        <v>2.7813568289294151E-2</v>
      </c>
      <c r="E6092" s="4">
        <v>-4.8049765732525951E-2</v>
      </c>
      <c r="F6092" s="2">
        <v>3</v>
      </c>
      <c r="G6092" s="4">
        <v>0.69640080974722252</v>
      </c>
      <c r="H6092" s="4">
        <v>-0.13694235554595399</v>
      </c>
    </row>
    <row r="6093" spans="1:8" x14ac:dyDescent="0.25">
      <c r="A6093" t="s">
        <v>6293</v>
      </c>
      <c r="B6093" s="3">
        <v>84.071121215820313</v>
      </c>
      <c r="C6093" s="3">
        <v>17.690000534057621</v>
      </c>
      <c r="D6093" s="4">
        <v>-1.2629036596834009E-3</v>
      </c>
      <c r="E6093" s="4">
        <v>4.7365374382398517E-2</v>
      </c>
      <c r="F6093" s="2">
        <v>3</v>
      </c>
      <c r="G6093" s="4">
        <v>0.64470320066794895</v>
      </c>
      <c r="H6093" s="4">
        <v>-0.16029747895765781</v>
      </c>
    </row>
    <row r="6094" spans="1:8" x14ac:dyDescent="0.25">
      <c r="A6094" t="s">
        <v>6294</v>
      </c>
      <c r="B6094" s="3">
        <v>84.17742919921875</v>
      </c>
      <c r="C6094" s="3">
        <v>16.889999389648441</v>
      </c>
      <c r="D6094" s="4">
        <v>5.0757065420126146E-3</v>
      </c>
      <c r="E6094" s="4">
        <v>2.1160728823933939E-2</v>
      </c>
      <c r="F6094" s="2">
        <v>3</v>
      </c>
      <c r="G6094" s="4">
        <v>0.65863863389548816</v>
      </c>
      <c r="H6094" s="4">
        <v>-0.15923567461419669</v>
      </c>
    </row>
    <row r="6095" spans="1:8" x14ac:dyDescent="0.25">
      <c r="A6095" t="s">
        <v>6295</v>
      </c>
      <c r="B6095" s="3">
        <v>83.752326965332031</v>
      </c>
      <c r="C6095" s="3">
        <v>16.54000091552734</v>
      </c>
      <c r="D6095" s="4">
        <v>4.7818182716843349E-3</v>
      </c>
      <c r="E6095" s="4">
        <v>6.0497449887675359E-4</v>
      </c>
      <c r="F6095" s="2">
        <v>3</v>
      </c>
      <c r="G6095" s="4">
        <v>0.66860810433374951</v>
      </c>
      <c r="H6095" s="4">
        <v>-0.1634815965471165</v>
      </c>
    </row>
    <row r="6096" spans="1:8" x14ac:dyDescent="0.25">
      <c r="A6096" t="s">
        <v>6296</v>
      </c>
      <c r="B6096" s="3">
        <v>83.353744506835938</v>
      </c>
      <c r="C6096" s="3">
        <v>16.530000686645511</v>
      </c>
      <c r="D6096" s="4">
        <v>-5.3898444787937594E-3</v>
      </c>
      <c r="E6096" s="4">
        <v>-2.9929589288760439E-2</v>
      </c>
      <c r="F6096" s="2">
        <v>3</v>
      </c>
      <c r="G6096" s="4">
        <v>0.63726480884014403</v>
      </c>
      <c r="H6096" s="4">
        <v>-0.1674626389122259</v>
      </c>
    </row>
    <row r="6097" spans="1:8" x14ac:dyDescent="0.25">
      <c r="A6097" t="s">
        <v>6297</v>
      </c>
      <c r="B6097" s="3">
        <v>83.805442810058594</v>
      </c>
      <c r="C6097" s="3">
        <v>17.04000091552734</v>
      </c>
      <c r="D6097" s="4">
        <v>1.5453932635788981E-2</v>
      </c>
      <c r="E6097" s="4">
        <v>-1.956261574550389E-2</v>
      </c>
      <c r="F6097" s="2">
        <v>3</v>
      </c>
      <c r="G6097" s="4">
        <v>0.62976345274247758</v>
      </c>
      <c r="H6097" s="4">
        <v>-0.16295107538742259</v>
      </c>
    </row>
    <row r="6098" spans="1:8" x14ac:dyDescent="0.25">
      <c r="A6098" t="s">
        <v>6298</v>
      </c>
      <c r="B6098" s="3">
        <v>82.530029296875</v>
      </c>
      <c r="C6098" s="3">
        <v>17.379999160766602</v>
      </c>
      <c r="D6098" s="4">
        <v>1.636156522320853E-2</v>
      </c>
      <c r="E6098" s="4">
        <v>-5.1516975458087977E-3</v>
      </c>
      <c r="F6098" s="2">
        <v>3</v>
      </c>
      <c r="G6098" s="4">
        <v>0.57825172641270828</v>
      </c>
      <c r="H6098" s="4">
        <v>-0.17568990801988429</v>
      </c>
    </row>
    <row r="6099" spans="1:8" x14ac:dyDescent="0.25">
      <c r="A6099" t="s">
        <v>6299</v>
      </c>
      <c r="B6099" s="3">
        <v>81.201446533203125</v>
      </c>
      <c r="C6099" s="3">
        <v>17.469999313354489</v>
      </c>
      <c r="D6099" s="4">
        <v>0</v>
      </c>
      <c r="E6099" s="4">
        <v>6.9163647980623466E-3</v>
      </c>
      <c r="F6099" s="2">
        <v>3</v>
      </c>
      <c r="G6099" s="4">
        <v>0.58588431839106714</v>
      </c>
      <c r="H6099" s="4">
        <v>-0.18895979522889109</v>
      </c>
    </row>
    <row r="6100" spans="1:8" x14ac:dyDescent="0.25">
      <c r="A6100" t="s">
        <v>6300</v>
      </c>
      <c r="B6100" s="3">
        <v>81.201446533203125</v>
      </c>
      <c r="C6100" s="3">
        <v>17.35000038146973</v>
      </c>
      <c r="D6100" s="4">
        <v>2.6239281827069578E-3</v>
      </c>
      <c r="E6100" s="4">
        <v>1.7595375826005011E-2</v>
      </c>
      <c r="F6100" s="2">
        <v>3</v>
      </c>
      <c r="G6100" s="4">
        <v>0.59665560348733182</v>
      </c>
      <c r="H6100" s="4">
        <v>-0.18895979522889109</v>
      </c>
    </row>
    <row r="6101" spans="1:8" x14ac:dyDescent="0.25">
      <c r="A6101" t="s">
        <v>6301</v>
      </c>
      <c r="B6101" s="3">
        <v>80.988937377929688</v>
      </c>
      <c r="C6101" s="3">
        <v>17.04999923706055</v>
      </c>
      <c r="D6101" s="4">
        <v>-5.2216720239697256E-3</v>
      </c>
      <c r="E6101" s="4">
        <v>-2.4599560436874501E-2</v>
      </c>
      <c r="F6101" s="2">
        <v>3</v>
      </c>
      <c r="G6101" s="4">
        <v>0.64312742377726462</v>
      </c>
      <c r="H6101" s="4">
        <v>-0.19108233708211081</v>
      </c>
    </row>
    <row r="6102" spans="1:8" x14ac:dyDescent="0.25">
      <c r="A6102" t="s">
        <v>6302</v>
      </c>
      <c r="B6102" s="3">
        <v>81.414054870605469</v>
      </c>
      <c r="C6102" s="3">
        <v>17.479999542236332</v>
      </c>
      <c r="D6102" s="4">
        <v>1.929487177650269E-2</v>
      </c>
      <c r="E6102" s="4">
        <v>-2.9966753707527879E-2</v>
      </c>
      <c r="F6102" s="2">
        <v>3</v>
      </c>
      <c r="G6102" s="4">
        <v>0.677984500768263</v>
      </c>
      <c r="H6102" s="4">
        <v>-0.1868362627443764</v>
      </c>
    </row>
    <row r="6103" spans="1:8" x14ac:dyDescent="0.25">
      <c r="A6103" t="s">
        <v>6303</v>
      </c>
      <c r="B6103" s="3">
        <v>79.872917175292969</v>
      </c>
      <c r="C6103" s="3">
        <v>18.020000457763668</v>
      </c>
      <c r="D6103" s="4">
        <v>1.0080736196792509E-2</v>
      </c>
      <c r="E6103" s="4">
        <v>2.2247450804089301E-3</v>
      </c>
      <c r="F6103" s="2">
        <v>3</v>
      </c>
      <c r="G6103" s="4">
        <v>0.6266229362298299</v>
      </c>
      <c r="H6103" s="4">
        <v>-0.20222914902104669</v>
      </c>
    </row>
    <row r="6104" spans="1:8" x14ac:dyDescent="0.25">
      <c r="A6104" t="s">
        <v>6304</v>
      </c>
      <c r="B6104" s="3">
        <v>79.075775146484375</v>
      </c>
      <c r="C6104" s="3">
        <v>17.979999542236332</v>
      </c>
      <c r="D6104" s="4">
        <v>0</v>
      </c>
      <c r="E6104" s="4">
        <v>5.5928627608190506E-3</v>
      </c>
      <c r="F6104" s="2">
        <v>3</v>
      </c>
      <c r="G6104" s="4">
        <v>0.59229439522549199</v>
      </c>
      <c r="H6104" s="4">
        <v>-0.21019100514404351</v>
      </c>
    </row>
    <row r="6105" spans="1:8" x14ac:dyDescent="0.25">
      <c r="A6105" t="s">
        <v>6305</v>
      </c>
      <c r="B6105" s="3">
        <v>79.075775146484375</v>
      </c>
      <c r="C6105" s="3">
        <v>17.879999160766602</v>
      </c>
      <c r="D6105" s="4">
        <v>2.1276033886520999E-2</v>
      </c>
      <c r="E6105" s="4">
        <v>-3.6118603981145747E-2</v>
      </c>
      <c r="F6105" s="2">
        <v>3</v>
      </c>
      <c r="G6105" s="4">
        <v>0.60021516079200965</v>
      </c>
      <c r="H6105" s="4">
        <v>-0.21019100514404351</v>
      </c>
    </row>
    <row r="6106" spans="1:8" x14ac:dyDescent="0.25">
      <c r="A6106" t="s">
        <v>6306</v>
      </c>
      <c r="B6106" s="3">
        <v>77.42840576171875</v>
      </c>
      <c r="C6106" s="3">
        <v>18.54999923706055</v>
      </c>
      <c r="D6106" s="4">
        <v>1.3918341811712139E-2</v>
      </c>
      <c r="E6106" s="4">
        <v>-3.3350770150382347E-2</v>
      </c>
      <c r="F6106" s="2">
        <v>3</v>
      </c>
      <c r="G6106" s="4">
        <v>0.57940441021702482</v>
      </c>
      <c r="H6106" s="4">
        <v>-0.22664493374010181</v>
      </c>
    </row>
    <row r="6107" spans="1:8" x14ac:dyDescent="0.25">
      <c r="A6107" t="s">
        <v>6307</v>
      </c>
      <c r="B6107" s="3">
        <v>76.365524291992188</v>
      </c>
      <c r="C6107" s="3">
        <v>19.190000534057621</v>
      </c>
      <c r="D6107" s="4">
        <v>-1.9781559376064631E-2</v>
      </c>
      <c r="E6107" s="4">
        <v>5.2138835884885104E-4</v>
      </c>
      <c r="F6107" s="2">
        <v>3</v>
      </c>
      <c r="G6107" s="4">
        <v>0.62556586705054684</v>
      </c>
      <c r="H6107" s="4">
        <v>-0.23726099591212191</v>
      </c>
    </row>
    <row r="6108" spans="1:8" x14ac:dyDescent="0.25">
      <c r="A6108" t="s">
        <v>6308</v>
      </c>
      <c r="B6108" s="3">
        <v>77.906639099121094</v>
      </c>
      <c r="C6108" s="3">
        <v>19.180000305175781</v>
      </c>
      <c r="D6108" s="4">
        <v>-2.656053637374034E-2</v>
      </c>
      <c r="E6108" s="4">
        <v>2.075568763416924E-2</v>
      </c>
      <c r="F6108" s="2">
        <v>3</v>
      </c>
      <c r="G6108" s="4">
        <v>0.63890412726578782</v>
      </c>
      <c r="H6108" s="4">
        <v>-0.22186833824267341</v>
      </c>
    </row>
    <row r="6109" spans="1:8" x14ac:dyDescent="0.25">
      <c r="A6109" t="s">
        <v>6309</v>
      </c>
      <c r="B6109" s="3">
        <v>80.032341003417969</v>
      </c>
      <c r="C6109" s="3">
        <v>18.79000091552734</v>
      </c>
      <c r="D6109" s="4">
        <v>2.0325190994875619E-2</v>
      </c>
      <c r="E6109" s="4">
        <v>-1.261165330837777E-2</v>
      </c>
      <c r="F6109" s="2">
        <v>3</v>
      </c>
      <c r="G6109" s="4">
        <v>0.73902979203671815</v>
      </c>
      <c r="H6109" s="4">
        <v>-0.2006368235178918</v>
      </c>
    </row>
    <row r="6110" spans="1:8" x14ac:dyDescent="0.25">
      <c r="A6110" t="s">
        <v>6310</v>
      </c>
      <c r="B6110" s="3">
        <v>78.438072204589844</v>
      </c>
      <c r="C6110" s="3">
        <v>19.030000686645511</v>
      </c>
      <c r="D6110" s="4">
        <v>2.3578158603000169E-2</v>
      </c>
      <c r="E6110" s="4">
        <v>2.201932486212432E-2</v>
      </c>
      <c r="F6110" s="2">
        <v>3</v>
      </c>
      <c r="G6110" s="4">
        <v>0.68902912698717156</v>
      </c>
      <c r="H6110" s="4">
        <v>-0.21656038335907071</v>
      </c>
    </row>
    <row r="6111" spans="1:8" x14ac:dyDescent="0.25">
      <c r="A6111" t="s">
        <v>6311</v>
      </c>
      <c r="B6111" s="3">
        <v>76.631248474121094</v>
      </c>
      <c r="C6111" s="3">
        <v>18.620000839233398</v>
      </c>
      <c r="D6111" s="4">
        <v>-3.455191548080605E-3</v>
      </c>
      <c r="E6111" s="4">
        <v>-6.8534214485792999E-2</v>
      </c>
      <c r="F6111" s="2">
        <v>3</v>
      </c>
      <c r="G6111" s="4">
        <v>0.62891899720118549</v>
      </c>
      <c r="H6111" s="4">
        <v>-0.2346069422679132</v>
      </c>
    </row>
    <row r="6112" spans="1:8" x14ac:dyDescent="0.25">
      <c r="A6112" t="s">
        <v>6312</v>
      </c>
      <c r="B6112" s="3">
        <v>76.896942138671875</v>
      </c>
      <c r="C6112" s="3">
        <v>19.989999771118161</v>
      </c>
      <c r="D6112" s="4">
        <v>4.3259238281670553E-2</v>
      </c>
      <c r="E6112" s="4">
        <v>-5.0001144409184128E-4</v>
      </c>
      <c r="F6112" s="2">
        <v>4</v>
      </c>
      <c r="G6112" s="4">
        <v>0.61698562004535207</v>
      </c>
      <c r="H6112" s="4">
        <v>-0.23195319343333379</v>
      </c>
    </row>
    <row r="6113" spans="1:8" x14ac:dyDescent="0.25">
      <c r="A6113" t="s">
        <v>6313</v>
      </c>
      <c r="B6113" s="3">
        <v>73.7083740234375</v>
      </c>
      <c r="C6113" s="3">
        <v>20</v>
      </c>
      <c r="D6113" s="4">
        <v>-1.7706211606843939E-2</v>
      </c>
      <c r="E6113" s="4">
        <v>-2.6763954135271221E-2</v>
      </c>
      <c r="F6113" s="2">
        <v>4</v>
      </c>
      <c r="G6113" s="4">
        <v>0.57457023911745475</v>
      </c>
      <c r="H6113" s="4">
        <v>-0.26380061792532078</v>
      </c>
    </row>
    <row r="6114" spans="1:8" x14ac:dyDescent="0.25">
      <c r="A6114" t="s">
        <v>6314</v>
      </c>
      <c r="B6114" s="3">
        <v>75.036994934082031</v>
      </c>
      <c r="C6114" s="3">
        <v>20.54999923706055</v>
      </c>
      <c r="D6114" s="4">
        <v>-1.3277032189027871E-2</v>
      </c>
      <c r="E6114" s="4">
        <v>-9.1610673169922885E-3</v>
      </c>
      <c r="F6114" s="2">
        <v>4</v>
      </c>
      <c r="G6114" s="4">
        <v>0.57391710123655382</v>
      </c>
      <c r="H6114" s="4">
        <v>-0.25053034970427751</v>
      </c>
    </row>
    <row r="6115" spans="1:8" x14ac:dyDescent="0.25">
      <c r="A6115" t="s">
        <v>6315</v>
      </c>
      <c r="B6115" s="3">
        <v>76.046669006347656</v>
      </c>
      <c r="C6115" s="3">
        <v>20.739999771118161</v>
      </c>
      <c r="D6115" s="4">
        <v>2.949636981183135E-2</v>
      </c>
      <c r="E6115" s="4">
        <v>-4.7984827609182101E-3</v>
      </c>
      <c r="F6115" s="2">
        <v>4</v>
      </c>
      <c r="G6115" s="4">
        <v>0.5847179386243071</v>
      </c>
      <c r="H6115" s="4">
        <v>-0.24044572312083909</v>
      </c>
    </row>
    <row r="6116" spans="1:8" x14ac:dyDescent="0.25">
      <c r="A6116" t="s">
        <v>6316</v>
      </c>
      <c r="B6116" s="3">
        <v>73.867835998535156</v>
      </c>
      <c r="C6116" s="3">
        <v>20.840000152587891</v>
      </c>
      <c r="D6116" s="4">
        <v>-5.4421888959770848E-2</v>
      </c>
      <c r="E6116" s="4">
        <v>6.3265293213488283E-2</v>
      </c>
      <c r="F6116" s="2">
        <v>4</v>
      </c>
      <c r="G6116" s="4">
        <v>0.53506342597536216</v>
      </c>
      <c r="H6116" s="4">
        <v>-0.26220791141012928</v>
      </c>
    </row>
    <row r="6117" spans="1:8" x14ac:dyDescent="0.25">
      <c r="A6117" t="s">
        <v>6317</v>
      </c>
      <c r="B6117" s="3">
        <v>78.119232177734375</v>
      </c>
      <c r="C6117" s="3">
        <v>19.60000038146973</v>
      </c>
      <c r="D6117" s="4">
        <v>-3.9215476528947191E-2</v>
      </c>
      <c r="E6117" s="4">
        <v>-3.5587033326238689E-3</v>
      </c>
      <c r="F6117" s="2">
        <v>4</v>
      </c>
      <c r="G6117" s="4">
        <v>0.61538490057352768</v>
      </c>
      <c r="H6117" s="4">
        <v>-0.21974495816297329</v>
      </c>
    </row>
    <row r="6118" spans="1:8" x14ac:dyDescent="0.25">
      <c r="A6118" t="s">
        <v>6318</v>
      </c>
      <c r="B6118" s="3">
        <v>81.307754516601563</v>
      </c>
      <c r="C6118" s="3">
        <v>19.670000076293949</v>
      </c>
      <c r="D6118" s="4">
        <v>-1.3056757113112381E-3</v>
      </c>
      <c r="E6118" s="4">
        <v>1.444046907990049E-2</v>
      </c>
      <c r="F6118" s="2">
        <v>4</v>
      </c>
      <c r="G6118" s="4">
        <v>0.64538256155438223</v>
      </c>
      <c r="H6118" s="4">
        <v>-0.18789799088542999</v>
      </c>
    </row>
    <row r="6119" spans="1:8" x14ac:dyDescent="0.25">
      <c r="A6119" t="s">
        <v>6319</v>
      </c>
      <c r="B6119" s="3">
        <v>81.414054870605469</v>
      </c>
      <c r="C6119" s="3">
        <v>19.389999389648441</v>
      </c>
      <c r="D6119" s="4">
        <v>7.8949592987589412E-3</v>
      </c>
      <c r="E6119" s="4">
        <v>-2.6606460071064039E-2</v>
      </c>
      <c r="F6119" s="2">
        <v>3</v>
      </c>
      <c r="G6119" s="4">
        <v>0.67982453551237731</v>
      </c>
      <c r="H6119" s="4">
        <v>-0.1868362627443764</v>
      </c>
    </row>
    <row r="6120" spans="1:8" x14ac:dyDescent="0.25">
      <c r="A6120" t="s">
        <v>6320</v>
      </c>
      <c r="B6120" s="3">
        <v>80.776329040527344</v>
      </c>
      <c r="C6120" s="3">
        <v>19.920000076293949</v>
      </c>
      <c r="D6120" s="4">
        <v>-2.061918610540181E-2</v>
      </c>
      <c r="E6120" s="4">
        <v>5.1742318616839977E-2</v>
      </c>
      <c r="F6120" s="2">
        <v>4</v>
      </c>
      <c r="G6120" s="4">
        <v>0.70022331307574648</v>
      </c>
      <c r="H6120" s="4">
        <v>-0.19320586956662539</v>
      </c>
    </row>
    <row r="6121" spans="1:8" x14ac:dyDescent="0.25">
      <c r="A6121" t="s">
        <v>6321</v>
      </c>
      <c r="B6121" s="3">
        <v>82.476936340332031</v>
      </c>
      <c r="C6121" s="3">
        <v>18.940000534057621</v>
      </c>
      <c r="D6121" s="4">
        <v>-3.3623422848891638E-2</v>
      </c>
      <c r="E6121" s="4">
        <v>0</v>
      </c>
      <c r="F6121" s="2">
        <v>3</v>
      </c>
      <c r="G6121" s="4">
        <v>0.69340005166159058</v>
      </c>
      <c r="H6121" s="4">
        <v>-0.17622020057235629</v>
      </c>
    </row>
    <row r="6122" spans="1:8" x14ac:dyDescent="0.25">
      <c r="A6122" t="s">
        <v>6322</v>
      </c>
      <c r="B6122" s="3">
        <v>85.346580505371094</v>
      </c>
      <c r="C6122" s="3">
        <v>18.940000534057621</v>
      </c>
      <c r="D6122" s="4">
        <v>3.2133336322738293E-2</v>
      </c>
      <c r="E6122" s="4">
        <v>-3.6132269631349738E-2</v>
      </c>
      <c r="F6122" s="2">
        <v>3</v>
      </c>
      <c r="G6122" s="4">
        <v>0.75495108975862912</v>
      </c>
      <c r="H6122" s="4">
        <v>-0.14755818911075219</v>
      </c>
    </row>
    <row r="6123" spans="1:8" x14ac:dyDescent="0.25">
      <c r="A6123" t="s">
        <v>6323</v>
      </c>
      <c r="B6123" s="3">
        <v>82.689491271972656</v>
      </c>
      <c r="C6123" s="3">
        <v>19.64999961853027</v>
      </c>
      <c r="D6123" s="4">
        <v>-2.2612884515077591E-2</v>
      </c>
      <c r="E6123" s="4">
        <v>-5.0633104541634166E-3</v>
      </c>
      <c r="F6123" s="2">
        <v>4</v>
      </c>
      <c r="G6123" s="4">
        <v>0.65708219409932966</v>
      </c>
      <c r="H6123" s="4">
        <v>-0.17409720150469279</v>
      </c>
    </row>
    <row r="6124" spans="1:8" x14ac:dyDescent="0.25">
      <c r="A6124" t="s">
        <v>6324</v>
      </c>
      <c r="B6124" s="3">
        <v>84.60260009765625</v>
      </c>
      <c r="C6124" s="3">
        <v>19.75</v>
      </c>
      <c r="D6124" s="4">
        <v>-2.2113021679680319E-2</v>
      </c>
      <c r="E6124" s="4">
        <v>1.542412469372101E-2</v>
      </c>
      <c r="F6124" s="2">
        <v>4</v>
      </c>
      <c r="G6124" s="4">
        <v>0.70358426088714565</v>
      </c>
      <c r="H6124" s="4">
        <v>-0.15498906685961111</v>
      </c>
    </row>
    <row r="6125" spans="1:8" x14ac:dyDescent="0.25">
      <c r="A6125" t="s">
        <v>6325</v>
      </c>
      <c r="B6125" s="3">
        <v>86.515724182128906</v>
      </c>
      <c r="C6125" s="3">
        <v>19.45000076293945</v>
      </c>
      <c r="D6125" s="4">
        <v>1.118043958989534E-2</v>
      </c>
      <c r="E6125" s="4">
        <v>6.7288338596640518E-3</v>
      </c>
      <c r="F6125" s="2">
        <v>3</v>
      </c>
      <c r="G6125" s="4">
        <v>0.67489752323982022</v>
      </c>
      <c r="H6125" s="4">
        <v>-0.13588077980971491</v>
      </c>
    </row>
    <row r="6126" spans="1:8" x14ac:dyDescent="0.25">
      <c r="A6126" t="s">
        <v>6326</v>
      </c>
      <c r="B6126" s="3">
        <v>85.559135437011719</v>
      </c>
      <c r="C6126" s="3">
        <v>19.319999694824219</v>
      </c>
      <c r="D6126" s="4">
        <v>2.1573233092706531E-2</v>
      </c>
      <c r="E6126" s="4">
        <v>-3.544687805700697E-2</v>
      </c>
      <c r="F6126" s="2">
        <v>3</v>
      </c>
      <c r="G6126" s="4">
        <v>0.63951029631092138</v>
      </c>
      <c r="H6126" s="4">
        <v>-0.14543519004308869</v>
      </c>
    </row>
    <row r="6127" spans="1:8" x14ac:dyDescent="0.25">
      <c r="A6127" t="s">
        <v>6327</v>
      </c>
      <c r="B6127" s="3">
        <v>83.752326965332031</v>
      </c>
      <c r="C6127" s="3">
        <v>20.030000686645511</v>
      </c>
      <c r="D6127" s="4">
        <v>1.2853334529095321E-2</v>
      </c>
      <c r="E6127" s="4">
        <v>0</v>
      </c>
      <c r="F6127" s="2">
        <v>4</v>
      </c>
      <c r="G6127" s="4">
        <v>0.61973301281729709</v>
      </c>
      <c r="H6127" s="4">
        <v>-0.1634815965471165</v>
      </c>
    </row>
    <row r="6128" spans="1:8" x14ac:dyDescent="0.25">
      <c r="A6128" t="s">
        <v>6328</v>
      </c>
      <c r="B6128" s="3">
        <v>82.689491271972656</v>
      </c>
      <c r="C6128" s="3">
        <v>20.030000686645511</v>
      </c>
      <c r="D6128" s="4">
        <v>2.3684688994537462E-2</v>
      </c>
      <c r="E6128" s="4">
        <v>-3.978116423570599E-3</v>
      </c>
      <c r="F6128" s="2">
        <v>4</v>
      </c>
      <c r="G6128" s="4">
        <v>0.61389940174972124</v>
      </c>
      <c r="H6128" s="4">
        <v>-0.17409720150469279</v>
      </c>
    </row>
    <row r="6129" spans="1:8" x14ac:dyDescent="0.25">
      <c r="A6129" t="s">
        <v>6329</v>
      </c>
      <c r="B6129" s="3">
        <v>80.776329040527344</v>
      </c>
      <c r="C6129" s="3">
        <v>20.110000610351559</v>
      </c>
      <c r="D6129" s="4">
        <v>5.4571435598935736E-3</v>
      </c>
      <c r="E6129" s="4">
        <v>-1.082141240433354E-2</v>
      </c>
      <c r="F6129" s="2">
        <v>4</v>
      </c>
      <c r="G6129" s="4">
        <v>0.60337514722824714</v>
      </c>
      <c r="H6129" s="4">
        <v>-0.19320586956662539</v>
      </c>
    </row>
    <row r="6130" spans="1:8" x14ac:dyDescent="0.25">
      <c r="A6130" t="s">
        <v>6330</v>
      </c>
      <c r="B6130" s="3">
        <v>80.337913513183594</v>
      </c>
      <c r="C6130" s="3">
        <v>20.329999923706051</v>
      </c>
      <c r="D6130" s="4">
        <v>-1.5146008339699479E-2</v>
      </c>
      <c r="E6130" s="4">
        <v>5.7752375130435629E-2</v>
      </c>
      <c r="F6130" s="2">
        <v>4</v>
      </c>
      <c r="G6130" s="4">
        <v>0.587138572578493</v>
      </c>
      <c r="H6130" s="4">
        <v>-0.19758476470030159</v>
      </c>
    </row>
    <row r="6131" spans="1:8" x14ac:dyDescent="0.25">
      <c r="A6131" t="s">
        <v>6331</v>
      </c>
      <c r="B6131" s="3">
        <v>81.57342529296875</v>
      </c>
      <c r="C6131" s="3">
        <v>19.219999313354489</v>
      </c>
      <c r="D6131" s="4">
        <v>2.061126565914484E-2</v>
      </c>
      <c r="E6131" s="4">
        <v>-8.2139502236671325E-2</v>
      </c>
      <c r="F6131" s="2">
        <v>3</v>
      </c>
      <c r="G6131" s="4">
        <v>0.60313249805549574</v>
      </c>
      <c r="H6131" s="4">
        <v>-0.18524447065807259</v>
      </c>
    </row>
    <row r="6132" spans="1:8" x14ac:dyDescent="0.25">
      <c r="A6132" t="s">
        <v>6332</v>
      </c>
      <c r="B6132" s="3">
        <v>79.926048278808594</v>
      </c>
      <c r="C6132" s="3">
        <v>20.940000534057621</v>
      </c>
      <c r="D6132" s="4">
        <v>2.6620724474438529E-2</v>
      </c>
      <c r="E6132" s="4">
        <v>-1.039694305013894E-2</v>
      </c>
      <c r="F6132" s="2">
        <v>4</v>
      </c>
      <c r="G6132" s="4">
        <v>0.58649744236470802</v>
      </c>
      <c r="H6132" s="4">
        <v>-0.20169847545653821</v>
      </c>
    </row>
    <row r="6133" spans="1:8" x14ac:dyDescent="0.25">
      <c r="A6133" t="s">
        <v>6333</v>
      </c>
      <c r="B6133" s="3">
        <v>77.853530883789063</v>
      </c>
      <c r="C6133" s="3">
        <v>21.159999847412109</v>
      </c>
      <c r="D6133" s="4">
        <v>-3.8714009538234229E-2</v>
      </c>
      <c r="E6133" s="4">
        <v>6.707009222506799E-2</v>
      </c>
      <c r="F6133" s="2">
        <v>4</v>
      </c>
      <c r="G6133" s="4">
        <v>0.56600712853953339</v>
      </c>
      <c r="H6133" s="4">
        <v>-0.22239878319996009</v>
      </c>
    </row>
    <row r="6134" spans="1:8" x14ac:dyDescent="0.25">
      <c r="A6134" t="s">
        <v>6334</v>
      </c>
      <c r="B6134" s="3">
        <v>80.988937377929688</v>
      </c>
      <c r="C6134" s="3">
        <v>19.829999923706051</v>
      </c>
      <c r="D6134" s="4">
        <v>1.9398410448712159E-2</v>
      </c>
      <c r="E6134" s="4">
        <v>1.4841299620834031E-2</v>
      </c>
      <c r="F6134" s="2">
        <v>4</v>
      </c>
      <c r="G6134" s="4">
        <v>0.63169227222072788</v>
      </c>
      <c r="H6134" s="4">
        <v>-0.19108233708211081</v>
      </c>
    </row>
    <row r="6135" spans="1:8" x14ac:dyDescent="0.25">
      <c r="A6135" t="s">
        <v>6335</v>
      </c>
      <c r="B6135" s="3">
        <v>79.447776794433594</v>
      </c>
      <c r="C6135" s="3">
        <v>19.54000091552734</v>
      </c>
      <c r="D6135" s="4">
        <v>1.960771450613108E-2</v>
      </c>
      <c r="E6135" s="4">
        <v>-8.1218193510483871E-3</v>
      </c>
      <c r="F6135" s="2">
        <v>3</v>
      </c>
      <c r="G6135" s="4">
        <v>0.59042532516202462</v>
      </c>
      <c r="H6135" s="4">
        <v>-0.206475451966003</v>
      </c>
    </row>
    <row r="6136" spans="1:8" x14ac:dyDescent="0.25">
      <c r="A6136" t="s">
        <v>6336</v>
      </c>
      <c r="B6136" s="3">
        <v>77.919944763183594</v>
      </c>
      <c r="C6136" s="3">
        <v>19.70000076293945</v>
      </c>
      <c r="D6136" s="4">
        <v>-2.5099495831784949E-2</v>
      </c>
      <c r="E6136" s="4">
        <v>-2.907836993424584E-2</v>
      </c>
      <c r="F6136" s="2">
        <v>4</v>
      </c>
      <c r="G6136" s="4">
        <v>0.57958552966748522</v>
      </c>
      <c r="H6136" s="4">
        <v>-0.22173544124432429</v>
      </c>
    </row>
    <row r="6137" spans="1:8" x14ac:dyDescent="0.25">
      <c r="A6137" t="s">
        <v>6337</v>
      </c>
      <c r="B6137" s="3">
        <v>79.926048278808594</v>
      </c>
      <c r="C6137" s="3">
        <v>20.29000091552734</v>
      </c>
      <c r="D6137" s="4">
        <v>1.211271671497904E-2</v>
      </c>
      <c r="E6137" s="4">
        <v>-6.9265980476098776E-2</v>
      </c>
      <c r="F6137" s="2">
        <v>4</v>
      </c>
      <c r="G6137" s="4">
        <v>0.63123603955986796</v>
      </c>
      <c r="H6137" s="4">
        <v>-0.20169847545653821</v>
      </c>
    </row>
    <row r="6138" spans="1:8" x14ac:dyDescent="0.25">
      <c r="A6138" t="s">
        <v>6338</v>
      </c>
      <c r="B6138" s="3">
        <v>78.969512939453125</v>
      </c>
      <c r="C6138" s="3">
        <v>21.79999923706055</v>
      </c>
      <c r="D6138" s="4">
        <v>-1.1967754692672311E-2</v>
      </c>
      <c r="E6138" s="4">
        <v>-2.8953296382596579E-2</v>
      </c>
      <c r="F6138" s="2">
        <v>4</v>
      </c>
      <c r="G6138" s="4">
        <v>0.63656360431011993</v>
      </c>
      <c r="H6138" s="4">
        <v>-0.21125235227306061</v>
      </c>
    </row>
    <row r="6139" spans="1:8" x14ac:dyDescent="0.25">
      <c r="A6139" t="s">
        <v>6339</v>
      </c>
      <c r="B6139" s="3">
        <v>79.926048278808594</v>
      </c>
      <c r="C6139" s="3">
        <v>22.45000076293945</v>
      </c>
      <c r="D6139" s="4">
        <v>2.7321819740496078E-2</v>
      </c>
      <c r="E6139" s="4">
        <v>4.9239305998312064E-3</v>
      </c>
      <c r="F6139" s="2">
        <v>4</v>
      </c>
      <c r="G6139" s="4">
        <v>0.67903919055314099</v>
      </c>
      <c r="H6139" s="4">
        <v>-0.20169847545653821</v>
      </c>
    </row>
    <row r="6140" spans="1:8" x14ac:dyDescent="0.25">
      <c r="A6140" t="s">
        <v>6340</v>
      </c>
      <c r="B6140" s="3">
        <v>77.800399780273438</v>
      </c>
      <c r="C6140" s="3">
        <v>22.340000152587891</v>
      </c>
      <c r="D6140" s="4">
        <v>-3.9370038685371811E-2</v>
      </c>
      <c r="E6140" s="4">
        <v>1.5454552390358639E-2</v>
      </c>
      <c r="F6140" s="2">
        <v>4</v>
      </c>
      <c r="G6140" s="4">
        <v>0.67314389709499234</v>
      </c>
      <c r="H6140" s="4">
        <v>-0.2229294567644686</v>
      </c>
    </row>
    <row r="6141" spans="1:8" x14ac:dyDescent="0.25">
      <c r="A6141" t="s">
        <v>6341</v>
      </c>
      <c r="B6141" s="3">
        <v>80.988937377929688</v>
      </c>
      <c r="C6141" s="3">
        <v>22</v>
      </c>
      <c r="D6141" s="4">
        <v>-3.6661624031137929E-2</v>
      </c>
      <c r="E6141" s="4">
        <v>6.7442957228749378E-2</v>
      </c>
      <c r="F6141" s="2">
        <v>4</v>
      </c>
      <c r="G6141" s="4">
        <v>0.73947929418190106</v>
      </c>
      <c r="H6141" s="4">
        <v>-0.19108233708211081</v>
      </c>
    </row>
    <row r="6142" spans="1:8" x14ac:dyDescent="0.25">
      <c r="A6142" t="s">
        <v>6342</v>
      </c>
      <c r="B6142" s="3">
        <v>84.071121215820313</v>
      </c>
      <c r="C6142" s="3">
        <v>20.610000610351559</v>
      </c>
      <c r="D6142" s="4">
        <v>1.28035057137057E-2</v>
      </c>
      <c r="E6142" s="4">
        <v>-1.293096557792806E-2</v>
      </c>
      <c r="F6142" s="2">
        <v>4</v>
      </c>
      <c r="G6142" s="4">
        <v>0.76982169070999285</v>
      </c>
      <c r="H6142" s="4">
        <v>-0.16029747895765781</v>
      </c>
    </row>
    <row r="6143" spans="1:8" x14ac:dyDescent="0.25">
      <c r="A6143" t="s">
        <v>6343</v>
      </c>
      <c r="B6143" s="3">
        <v>83.008323669433594</v>
      </c>
      <c r="C6143" s="3">
        <v>20.879999160766602</v>
      </c>
      <c r="D6143" s="4">
        <v>-3.8260899819673182E-3</v>
      </c>
      <c r="E6143" s="4">
        <v>1.211827485070582E-2</v>
      </c>
      <c r="F6143" s="2">
        <v>4</v>
      </c>
      <c r="G6143" s="4">
        <v>0.77500020596727581</v>
      </c>
      <c r="H6143" s="4">
        <v>-0.17091270290319741</v>
      </c>
    </row>
    <row r="6144" spans="1:8" x14ac:dyDescent="0.25">
      <c r="A6144" t="s">
        <v>6344</v>
      </c>
      <c r="B6144" s="3">
        <v>83.327140808105469</v>
      </c>
      <c r="C6144" s="3">
        <v>20.629999160766602</v>
      </c>
      <c r="D6144" s="4">
        <v>3.9787786034689798E-2</v>
      </c>
      <c r="E6144" s="4">
        <v>6.3414224764195559E-3</v>
      </c>
      <c r="F6144" s="2">
        <v>4</v>
      </c>
      <c r="G6144" s="4">
        <v>0.72806149968047373</v>
      </c>
      <c r="H6144" s="4">
        <v>-0.16772835670651681</v>
      </c>
    </row>
    <row r="6145" spans="1:8" x14ac:dyDescent="0.25">
      <c r="A6145" t="s">
        <v>6345</v>
      </c>
      <c r="B6145" s="3">
        <v>80.138603210449219</v>
      </c>
      <c r="C6145" s="3">
        <v>20.5</v>
      </c>
      <c r="D6145" s="4">
        <v>5.3333573246998611E-3</v>
      </c>
      <c r="E6145" s="4">
        <v>-8.7040765241541695E-3</v>
      </c>
      <c r="F6145" s="2">
        <v>4</v>
      </c>
      <c r="G6145" s="4">
        <v>0.71169071372001991</v>
      </c>
      <c r="H6145" s="4">
        <v>-0.1995754763888746</v>
      </c>
    </row>
    <row r="6146" spans="1:8" x14ac:dyDescent="0.25">
      <c r="A6146" t="s">
        <v>6346</v>
      </c>
      <c r="B6146" s="3">
        <v>79.713462829589844</v>
      </c>
      <c r="C6146" s="3">
        <v>20.680000305175781</v>
      </c>
      <c r="D6146" s="4">
        <v>1.763846427236038E-2</v>
      </c>
      <c r="E6146" s="4">
        <v>-3.7243913133587443E-2</v>
      </c>
      <c r="F6146" s="2">
        <v>4</v>
      </c>
      <c r="G6146" s="4">
        <v>0.71037572858986131</v>
      </c>
      <c r="H6146" s="4">
        <v>-0.20382177933383089</v>
      </c>
    </row>
    <row r="6147" spans="1:8" x14ac:dyDescent="0.25">
      <c r="A6147" t="s">
        <v>6347</v>
      </c>
      <c r="B6147" s="3">
        <v>78.331809997558594</v>
      </c>
      <c r="C6147" s="3">
        <v>21.479999542236332</v>
      </c>
      <c r="D6147" s="4">
        <v>-2.2545853565052339E-2</v>
      </c>
      <c r="E6147" s="4">
        <v>-8.7679064784808025E-3</v>
      </c>
      <c r="F6147" s="2">
        <v>4</v>
      </c>
      <c r="G6147" s="4">
        <v>0.69937989914557686</v>
      </c>
      <c r="H6147" s="4">
        <v>-0.21762173048808789</v>
      </c>
    </row>
    <row r="6148" spans="1:8" x14ac:dyDescent="0.25">
      <c r="A6148" t="s">
        <v>6348</v>
      </c>
      <c r="B6148" s="3">
        <v>80.138603210449219</v>
      </c>
      <c r="C6148" s="3">
        <v>21.670000076293949</v>
      </c>
      <c r="D6148" s="4">
        <v>3.8567364276870693E-2</v>
      </c>
      <c r="E6148" s="4">
        <v>-2.9121847106521329E-2</v>
      </c>
      <c r="F6148" s="2">
        <v>4</v>
      </c>
      <c r="G6148" s="4">
        <v>0.82787792495781565</v>
      </c>
      <c r="H6148" s="4">
        <v>-0.1995754763888746</v>
      </c>
    </row>
    <row r="6149" spans="1:8" x14ac:dyDescent="0.25">
      <c r="A6149" t="s">
        <v>6349</v>
      </c>
      <c r="B6149" s="3">
        <v>77.162643432617188</v>
      </c>
      <c r="C6149" s="3">
        <v>22.319999694824219</v>
      </c>
      <c r="D6149" s="4">
        <v>-3.1999856817483303E-2</v>
      </c>
      <c r="E6149" s="4">
        <v>8.1300953088525585E-3</v>
      </c>
      <c r="F6149" s="2">
        <v>4</v>
      </c>
      <c r="G6149" s="4">
        <v>0.78625208239231048</v>
      </c>
      <c r="H6149" s="4">
        <v>-0.22929936839634699</v>
      </c>
    </row>
    <row r="6150" spans="1:8" x14ac:dyDescent="0.25">
      <c r="A6150" t="s">
        <v>6350</v>
      </c>
      <c r="B6150" s="3">
        <v>79.713462829589844</v>
      </c>
      <c r="C6150" s="3">
        <v>22.139999389648441</v>
      </c>
      <c r="D6150" s="4">
        <v>5.3615675868798904E-3</v>
      </c>
      <c r="E6150" s="4">
        <v>-2.7668030542372209E-2</v>
      </c>
      <c r="F6150" s="2">
        <v>4</v>
      </c>
      <c r="G6150" s="4">
        <v>0.81050068260683816</v>
      </c>
      <c r="H6150" s="4">
        <v>-0.20382177933383089</v>
      </c>
    </row>
    <row r="6151" spans="1:8" x14ac:dyDescent="0.25">
      <c r="A6151" t="s">
        <v>6351</v>
      </c>
      <c r="B6151" s="3">
        <v>79.288352966308594</v>
      </c>
      <c r="C6151" s="3">
        <v>22.770000457763668</v>
      </c>
      <c r="D6151" s="4">
        <v>-4.6696560944868848E-3</v>
      </c>
      <c r="E6151" s="4">
        <v>1.2900396860884291E-2</v>
      </c>
      <c r="F6151" s="2">
        <v>4</v>
      </c>
      <c r="G6151" s="4">
        <v>0.77355160497509989</v>
      </c>
      <c r="H6151" s="4">
        <v>-0.20806777746915811</v>
      </c>
    </row>
    <row r="6152" spans="1:8" x14ac:dyDescent="0.25">
      <c r="A6152" t="s">
        <v>6352</v>
      </c>
      <c r="B6152" s="3">
        <v>79.66033935546875</v>
      </c>
      <c r="C6152" s="3">
        <v>22.479999542236332</v>
      </c>
      <c r="D6152" s="4">
        <v>2.6712092297928699E-2</v>
      </c>
      <c r="E6152" s="4">
        <v>-2.4728837904157249E-2</v>
      </c>
      <c r="F6152" s="2">
        <v>4</v>
      </c>
      <c r="G6152" s="4">
        <v>0.7614570310776736</v>
      </c>
      <c r="H6152" s="4">
        <v>-0.2043523766959322</v>
      </c>
    </row>
    <row r="6153" spans="1:8" x14ac:dyDescent="0.25">
      <c r="A6153" t="s">
        <v>6353</v>
      </c>
      <c r="B6153" s="3">
        <v>77.587806701660156</v>
      </c>
      <c r="C6153" s="3">
        <v>23.04999923706055</v>
      </c>
      <c r="D6153" s="4">
        <v>-2.7801042770930651E-2</v>
      </c>
      <c r="E6153" s="4">
        <v>1.497138556999578E-2</v>
      </c>
      <c r="F6153" s="2">
        <v>4</v>
      </c>
      <c r="G6153" s="4">
        <v>0.74432571667969527</v>
      </c>
      <c r="H6153" s="4">
        <v>-0.2250528368441688</v>
      </c>
    </row>
    <row r="6154" spans="1:8" x14ac:dyDescent="0.25">
      <c r="A6154" t="s">
        <v>6354</v>
      </c>
      <c r="B6154" s="3">
        <v>79.806510925292969</v>
      </c>
      <c r="C6154" s="3">
        <v>22.70999908447266</v>
      </c>
      <c r="D6154" s="4">
        <v>2.5033835594565619E-3</v>
      </c>
      <c r="E6154" s="4">
        <v>5.7262549741575519E-2</v>
      </c>
      <c r="F6154" s="2">
        <v>4</v>
      </c>
      <c r="G6154" s="4">
        <v>0.74927287122573438</v>
      </c>
      <c r="H6154" s="4">
        <v>-0.20289241477427511</v>
      </c>
    </row>
    <row r="6155" spans="1:8" x14ac:dyDescent="0.25">
      <c r="A6155" t="s">
        <v>6355</v>
      </c>
      <c r="B6155" s="3">
        <v>79.607223510742188</v>
      </c>
      <c r="C6155" s="3">
        <v>21.479999542236332</v>
      </c>
      <c r="D6155" s="4">
        <v>7.1531059401125141E-2</v>
      </c>
      <c r="E6155" s="4">
        <v>-3.9356039539097283E-2</v>
      </c>
      <c r="F6155" s="2">
        <v>4</v>
      </c>
      <c r="G6155" s="4">
        <v>0.78121253230751608</v>
      </c>
      <c r="H6155" s="4">
        <v>-0.20488289785562619</v>
      </c>
    </row>
    <row r="6156" spans="1:8" x14ac:dyDescent="0.25">
      <c r="A6156" t="s">
        <v>6356</v>
      </c>
      <c r="B6156" s="3">
        <v>74.29296875</v>
      </c>
      <c r="C6156" s="3">
        <v>22.360000610351559</v>
      </c>
      <c r="D6156" s="4">
        <v>5.1127705436817987E-2</v>
      </c>
      <c r="E6156" s="4">
        <v>-5.4545413487785847E-2</v>
      </c>
      <c r="F6156" s="2">
        <v>4</v>
      </c>
      <c r="G6156" s="4">
        <v>0.71323501339326945</v>
      </c>
      <c r="H6156" s="4">
        <v>-0.25796168466758029</v>
      </c>
    </row>
    <row r="6157" spans="1:8" x14ac:dyDescent="0.25">
      <c r="A6157" t="s">
        <v>6357</v>
      </c>
      <c r="B6157" s="3">
        <v>70.679298400878906</v>
      </c>
      <c r="C6157" s="3">
        <v>23.64999961853027</v>
      </c>
      <c r="D6157" s="4">
        <v>-2.848831563464338E-2</v>
      </c>
      <c r="E6157" s="4">
        <v>1.2700583501692451E-3</v>
      </c>
      <c r="F6157" s="2">
        <v>4</v>
      </c>
      <c r="G6157" s="4">
        <v>0.60676573874577411</v>
      </c>
      <c r="H6157" s="4">
        <v>-0.29405503109248721</v>
      </c>
    </row>
    <row r="6158" spans="1:8" x14ac:dyDescent="0.25">
      <c r="A6158" t="s">
        <v>6358</v>
      </c>
      <c r="B6158" s="3">
        <v>72.751876831054688</v>
      </c>
      <c r="C6158" s="3">
        <v>23.620000839233398</v>
      </c>
      <c r="D6158" s="4">
        <v>0.1004829172843302</v>
      </c>
      <c r="E6158" s="4">
        <v>-3.4736350550578332E-2</v>
      </c>
      <c r="F6158" s="2">
        <v>4</v>
      </c>
      <c r="G6158" s="4">
        <v>0.68181859468461004</v>
      </c>
      <c r="H6158" s="4">
        <v>-0.27335411372980689</v>
      </c>
    </row>
    <row r="6159" spans="1:8" x14ac:dyDescent="0.25">
      <c r="A6159" t="s">
        <v>6359</v>
      </c>
      <c r="B6159" s="3">
        <v>66.109046936035156</v>
      </c>
      <c r="C6159" s="3">
        <v>24.469999313354489</v>
      </c>
      <c r="D6159" s="4">
        <v>0</v>
      </c>
      <c r="E6159" s="4">
        <v>-4.4752079207890372E-3</v>
      </c>
      <c r="F6159" s="2">
        <v>5</v>
      </c>
      <c r="G6159" s="4">
        <v>0.49429364726730629</v>
      </c>
      <c r="H6159" s="4">
        <v>-0.33970271154836051</v>
      </c>
    </row>
    <row r="6160" spans="1:8" x14ac:dyDescent="0.25">
      <c r="A6160" t="s">
        <v>6360</v>
      </c>
      <c r="B6160" s="3">
        <v>66.109046936035156</v>
      </c>
      <c r="C6160" s="3">
        <v>24.579999923706051</v>
      </c>
      <c r="D6160" s="4">
        <v>-2.2012891304266868E-2</v>
      </c>
      <c r="E6160" s="4">
        <v>1.0690799019095859E-2</v>
      </c>
      <c r="F6160" s="2">
        <v>5</v>
      </c>
      <c r="G6160" s="4">
        <v>0.51892462448004717</v>
      </c>
      <c r="H6160" s="4">
        <v>-0.33970271154836051</v>
      </c>
    </row>
    <row r="6161" spans="1:8" x14ac:dyDescent="0.25">
      <c r="A6161" t="s">
        <v>6361</v>
      </c>
      <c r="B6161" s="3">
        <v>67.597053527832031</v>
      </c>
      <c r="C6161" s="3">
        <v>24.319999694824219</v>
      </c>
      <c r="D6161" s="4">
        <v>6.2656394815219674E-2</v>
      </c>
      <c r="E6161" s="4">
        <v>-5.9915001705701958E-2</v>
      </c>
      <c r="F6161" s="2">
        <v>4</v>
      </c>
      <c r="G6161" s="4">
        <v>0.55169220032233213</v>
      </c>
      <c r="H6161" s="4">
        <v>-0.3248404988361987</v>
      </c>
    </row>
    <row r="6162" spans="1:8" x14ac:dyDescent="0.25">
      <c r="A6162" t="s">
        <v>6362</v>
      </c>
      <c r="B6162" s="3">
        <v>63.611392974853523</v>
      </c>
      <c r="C6162" s="3">
        <v>25.870000839233398</v>
      </c>
      <c r="D6162" s="4">
        <v>-8.3460427855455044E-2</v>
      </c>
      <c r="E6162" s="4">
        <v>-4.9999677217923422E-3</v>
      </c>
      <c r="F6162" s="2">
        <v>5</v>
      </c>
      <c r="G6162" s="4">
        <v>0.50094059998577856</v>
      </c>
      <c r="H6162" s="4">
        <v>-0.3646492841355351</v>
      </c>
    </row>
    <row r="6163" spans="1:8" x14ac:dyDescent="0.25">
      <c r="A6163" t="s">
        <v>6363</v>
      </c>
      <c r="B6163" s="3">
        <v>69.40386962890625</v>
      </c>
      <c r="C6163" s="3">
        <v>26</v>
      </c>
      <c r="D6163" s="4">
        <v>-7.6505933905679502E-4</v>
      </c>
      <c r="E6163" s="4">
        <v>2.2012557161415369E-2</v>
      </c>
      <c r="F6163" s="2">
        <v>5</v>
      </c>
      <c r="G6163" s="4">
        <v>0.58398991891303398</v>
      </c>
      <c r="H6163" s="4">
        <v>-0.30679401612976348</v>
      </c>
    </row>
    <row r="6164" spans="1:8" x14ac:dyDescent="0.25">
      <c r="A6164" t="s">
        <v>6364</v>
      </c>
      <c r="B6164" s="3">
        <v>69.457008361816406</v>
      </c>
      <c r="C6164" s="3">
        <v>25.440000534057621</v>
      </c>
      <c r="D6164" s="4">
        <v>-4.7376737680883567E-2</v>
      </c>
      <c r="E6164" s="4">
        <v>6.1769678887178207E-2</v>
      </c>
      <c r="F6164" s="2">
        <v>5</v>
      </c>
      <c r="G6164" s="4">
        <v>0.54491710884559219</v>
      </c>
      <c r="H6164" s="4">
        <v>-0.30626326636284762</v>
      </c>
    </row>
    <row r="6165" spans="1:8" x14ac:dyDescent="0.25">
      <c r="A6165" t="s">
        <v>6365</v>
      </c>
      <c r="B6165" s="3">
        <v>72.911308288574219</v>
      </c>
      <c r="C6165" s="3">
        <v>23.95999908447266</v>
      </c>
      <c r="D6165" s="4">
        <v>-3.5839366674246809E-2</v>
      </c>
      <c r="E6165" s="4">
        <v>-8.3404746227977444E-4</v>
      </c>
      <c r="F6165" s="2">
        <v>4</v>
      </c>
      <c r="G6165" s="4">
        <v>0.60679378711556176</v>
      </c>
      <c r="H6165" s="4">
        <v>-0.27176171202424459</v>
      </c>
    </row>
    <row r="6166" spans="1:8" x14ac:dyDescent="0.25">
      <c r="A6166" t="s">
        <v>6366</v>
      </c>
      <c r="B6166" s="3">
        <v>75.621536254882813</v>
      </c>
      <c r="C6166" s="3">
        <v>23.979999542236332</v>
      </c>
      <c r="D6166" s="4">
        <v>-2.064701999272589E-2</v>
      </c>
      <c r="E6166" s="4">
        <v>-1.47904933481805E-2</v>
      </c>
      <c r="F6166" s="2">
        <v>4</v>
      </c>
      <c r="G6166" s="4">
        <v>0.62072906487067225</v>
      </c>
      <c r="H6166" s="4">
        <v>-0.24469194986338819</v>
      </c>
    </row>
    <row r="6167" spans="1:8" x14ac:dyDescent="0.25">
      <c r="A6167" t="s">
        <v>6367</v>
      </c>
      <c r="B6167" s="3">
        <v>77.215812683105469</v>
      </c>
      <c r="C6167" s="3">
        <v>24.340000152587891</v>
      </c>
      <c r="D6167" s="4">
        <v>2.830867982814023E-2</v>
      </c>
      <c r="E6167" s="4">
        <v>-2.091715386149862E-2</v>
      </c>
      <c r="F6167" s="2">
        <v>5</v>
      </c>
      <c r="G6167" s="4">
        <v>0.67782919990447765</v>
      </c>
      <c r="H6167" s="4">
        <v>-0.22876831381980189</v>
      </c>
    </row>
    <row r="6168" spans="1:8" x14ac:dyDescent="0.25">
      <c r="A6168" t="s">
        <v>6368</v>
      </c>
      <c r="B6168" s="3">
        <v>75.090110778808594</v>
      </c>
      <c r="C6168" s="3">
        <v>24.860000610351559</v>
      </c>
      <c r="D6168" s="4">
        <v>4.3574836241149877E-2</v>
      </c>
      <c r="E6168" s="4">
        <v>-4.5681330578160262E-2</v>
      </c>
      <c r="F6168" s="2">
        <v>5</v>
      </c>
      <c r="G6168" s="4">
        <v>0.62437141953188013</v>
      </c>
      <c r="H6168" s="4">
        <v>-0.24999982854458361</v>
      </c>
    </row>
    <row r="6169" spans="1:8" x14ac:dyDescent="0.25">
      <c r="A6169" t="s">
        <v>6369</v>
      </c>
      <c r="B6169" s="3">
        <v>71.954696655273438</v>
      </c>
      <c r="C6169" s="3">
        <v>26.04999923706055</v>
      </c>
      <c r="D6169" s="4">
        <v>0</v>
      </c>
      <c r="E6169" s="4">
        <v>-6.1599458851667621E-2</v>
      </c>
      <c r="F6169" s="2">
        <v>5</v>
      </c>
      <c r="G6169" s="4">
        <v>0.58455193724524834</v>
      </c>
      <c r="H6169" s="4">
        <v>-0.28131635086484019</v>
      </c>
    </row>
    <row r="6170" spans="1:8" x14ac:dyDescent="0.25">
      <c r="A6170" t="s">
        <v>6370</v>
      </c>
      <c r="B6170" s="3">
        <v>71.954696655273438</v>
      </c>
      <c r="C6170" s="3">
        <v>27.760000228881839</v>
      </c>
      <c r="D6170" s="4">
        <v>6.1128331072404667E-2</v>
      </c>
      <c r="E6170" s="4">
        <v>-7.0639456011669655E-2</v>
      </c>
      <c r="F6170" s="2">
        <v>5</v>
      </c>
      <c r="G6170" s="4">
        <v>0.55453428069927324</v>
      </c>
      <c r="H6170" s="4">
        <v>-0.28131635086484019</v>
      </c>
    </row>
    <row r="6171" spans="1:8" x14ac:dyDescent="0.25">
      <c r="A6171" t="s">
        <v>6371</v>
      </c>
      <c r="B6171" s="3">
        <v>67.809608459472656</v>
      </c>
      <c r="C6171" s="3">
        <v>29.870000839233398</v>
      </c>
      <c r="D6171" s="4">
        <v>-7.2674892662554003E-2</v>
      </c>
      <c r="E6171" s="4">
        <v>3.2492240723877457E-2</v>
      </c>
      <c r="F6171" s="2">
        <v>5</v>
      </c>
      <c r="G6171" s="4">
        <v>0.43774683129041869</v>
      </c>
      <c r="H6171" s="4">
        <v>-0.32271749976853509</v>
      </c>
    </row>
    <row r="6172" spans="1:8" x14ac:dyDescent="0.25">
      <c r="A6172" t="s">
        <v>6372</v>
      </c>
      <c r="B6172" s="3">
        <v>73.123878479003906</v>
      </c>
      <c r="C6172" s="3">
        <v>28.930000305175781</v>
      </c>
      <c r="D6172" s="4">
        <v>-2.1337002994652798E-2</v>
      </c>
      <c r="E6172" s="4">
        <v>2.5886507889591789E-2</v>
      </c>
      <c r="F6172" s="2">
        <v>5</v>
      </c>
      <c r="G6172" s="4">
        <v>0.58251898504064825</v>
      </c>
      <c r="H6172" s="4">
        <v>-0.26963856055176638</v>
      </c>
    </row>
    <row r="6173" spans="1:8" x14ac:dyDescent="0.25">
      <c r="A6173" t="s">
        <v>6373</v>
      </c>
      <c r="B6173" s="3">
        <v>74.7181396484375</v>
      </c>
      <c r="C6173" s="3">
        <v>28.20000076293945</v>
      </c>
      <c r="D6173" s="4">
        <v>-3.8960944653577363E-2</v>
      </c>
      <c r="E6173" s="4">
        <v>2.433708897867759E-2</v>
      </c>
      <c r="F6173" s="2">
        <v>5</v>
      </c>
      <c r="G6173" s="4">
        <v>0.64252363271473634</v>
      </c>
      <c r="H6173" s="4">
        <v>-0.25371507691299477</v>
      </c>
    </row>
    <row r="6174" spans="1:8" x14ac:dyDescent="0.25">
      <c r="A6174" t="s">
        <v>6374</v>
      </c>
      <c r="B6174" s="3">
        <v>77.747245788574219</v>
      </c>
      <c r="C6174" s="3">
        <v>27.530000686645511</v>
      </c>
      <c r="D6174" s="4">
        <v>2.3793470840610901E-2</v>
      </c>
      <c r="E6174" s="4">
        <v>-0.1052973585608339</v>
      </c>
      <c r="F6174" s="2">
        <v>5</v>
      </c>
      <c r="G6174" s="4">
        <v>0.72625379495117759</v>
      </c>
      <c r="H6174" s="4">
        <v>-0.2234603589361992</v>
      </c>
    </row>
    <row r="6175" spans="1:8" x14ac:dyDescent="0.25">
      <c r="A6175" t="s">
        <v>6375</v>
      </c>
      <c r="B6175" s="3">
        <v>75.940361022949219</v>
      </c>
      <c r="C6175" s="3">
        <v>30.770000457763668</v>
      </c>
      <c r="D6175" s="4">
        <v>2.1030395762871019E-3</v>
      </c>
      <c r="E6175" s="4">
        <v>-2.718933688969738E-2</v>
      </c>
      <c r="F6175" s="2">
        <v>5</v>
      </c>
      <c r="G6175" s="4">
        <v>0.7103524154324361</v>
      </c>
      <c r="H6175" s="4">
        <v>-0.24150752746430021</v>
      </c>
    </row>
    <row r="6176" spans="1:8" x14ac:dyDescent="0.25">
      <c r="A6176" t="s">
        <v>6376</v>
      </c>
      <c r="B6176" s="3">
        <v>75.780990600585938</v>
      </c>
      <c r="C6176" s="3">
        <v>31.629999160766602</v>
      </c>
      <c r="D6176" s="4">
        <v>-1.109544592402534E-2</v>
      </c>
      <c r="E6176" s="4">
        <v>0.1098245319567228</v>
      </c>
      <c r="F6176" s="2">
        <v>5</v>
      </c>
      <c r="G6176" s="4">
        <v>0.64475310900931304</v>
      </c>
      <c r="H6176" s="4">
        <v>-0.2430993195506039</v>
      </c>
    </row>
    <row r="6177" spans="1:8" x14ac:dyDescent="0.25">
      <c r="A6177" t="s">
        <v>6377</v>
      </c>
      <c r="B6177" s="3">
        <v>76.631248474121094</v>
      </c>
      <c r="C6177" s="3">
        <v>28.5</v>
      </c>
      <c r="D6177" s="4">
        <v>-5.7516113564858203E-2</v>
      </c>
      <c r="E6177" s="4">
        <v>0.1012365117540364</v>
      </c>
      <c r="F6177" s="2">
        <v>5</v>
      </c>
      <c r="G6177" s="4">
        <v>0.71360735859816082</v>
      </c>
      <c r="H6177" s="4">
        <v>-0.2346069422679132</v>
      </c>
    </row>
    <row r="6178" spans="1:8" x14ac:dyDescent="0.25">
      <c r="A6178" t="s">
        <v>6378</v>
      </c>
      <c r="B6178" s="3">
        <v>81.307754516601563</v>
      </c>
      <c r="C6178" s="3">
        <v>25.879999160766602</v>
      </c>
      <c r="D6178" s="4">
        <v>9.2343899774027793E-3</v>
      </c>
      <c r="E6178" s="4">
        <v>-1.2213801253987079E-2</v>
      </c>
      <c r="F6178" s="2">
        <v>5</v>
      </c>
      <c r="G6178" s="4">
        <v>0.78947364002298714</v>
      </c>
      <c r="H6178" s="4">
        <v>-0.18789799088542999</v>
      </c>
    </row>
    <row r="6179" spans="1:8" x14ac:dyDescent="0.25">
      <c r="A6179" t="s">
        <v>6379</v>
      </c>
      <c r="B6179" s="3">
        <v>80.563796997070313</v>
      </c>
      <c r="C6179" s="3">
        <v>26.20000076293945</v>
      </c>
      <c r="D6179" s="4">
        <v>3.8356417353739618E-2</v>
      </c>
      <c r="E6179" s="4">
        <v>3.818338555905409E-4</v>
      </c>
      <c r="F6179" s="2">
        <v>5</v>
      </c>
      <c r="G6179" s="4">
        <v>0.76381722453368828</v>
      </c>
      <c r="H6179" s="4">
        <v>-0.1953286400270671</v>
      </c>
    </row>
    <row r="6180" spans="1:8" x14ac:dyDescent="0.25">
      <c r="A6180" t="s">
        <v>6380</v>
      </c>
      <c r="B6180" s="3">
        <v>77.587806701660156</v>
      </c>
      <c r="C6180" s="3">
        <v>26.190000534057621</v>
      </c>
      <c r="D6180" s="4">
        <v>4.4349256828697607E-2</v>
      </c>
      <c r="E6180" s="4">
        <v>-2.8920978834087289E-2</v>
      </c>
      <c r="F6180" s="2">
        <v>5</v>
      </c>
      <c r="G6180" s="4">
        <v>0.7096021660543006</v>
      </c>
      <c r="H6180" s="4">
        <v>-0.2250528368441688</v>
      </c>
    </row>
    <row r="6181" spans="1:8" x14ac:dyDescent="0.25">
      <c r="A6181" t="s">
        <v>6381</v>
      </c>
      <c r="B6181" s="3">
        <v>74.29296875</v>
      </c>
      <c r="C6181" s="3">
        <v>26.969999313354489</v>
      </c>
      <c r="D6181" s="4">
        <v>-3.419710209381166E-2</v>
      </c>
      <c r="E6181" s="4">
        <v>6.8541979315544399E-2</v>
      </c>
      <c r="F6181" s="2">
        <v>5</v>
      </c>
      <c r="G6181" s="4">
        <v>0.6236926349692602</v>
      </c>
      <c r="H6181" s="4">
        <v>-0.25796168466758029</v>
      </c>
    </row>
    <row r="6182" spans="1:8" x14ac:dyDescent="0.25">
      <c r="A6182" t="s">
        <v>6382</v>
      </c>
      <c r="B6182" s="3">
        <v>76.923530578613281</v>
      </c>
      <c r="C6182" s="3">
        <v>25.239999771118161</v>
      </c>
      <c r="D6182" s="4">
        <v>6.7478248422448761E-2</v>
      </c>
      <c r="E6182" s="4">
        <v>-7.7822469959956786E-2</v>
      </c>
      <c r="F6182" s="2">
        <v>5</v>
      </c>
      <c r="G6182" s="4">
        <v>0.62366809571706794</v>
      </c>
      <c r="H6182" s="4">
        <v>-0.23168762804385759</v>
      </c>
    </row>
    <row r="6183" spans="1:8" x14ac:dyDescent="0.25">
      <c r="A6183" t="s">
        <v>6383</v>
      </c>
      <c r="B6183" s="3">
        <v>72.060981750488281</v>
      </c>
      <c r="C6183" s="3">
        <v>27.370000839233398</v>
      </c>
      <c r="D6183" s="4">
        <v>-2.865301636922957E-2</v>
      </c>
      <c r="E6183" s="4">
        <v>5.880079053512377E-2</v>
      </c>
      <c r="F6183" s="2">
        <v>5</v>
      </c>
      <c r="G6183" s="4">
        <v>0.49772150798780412</v>
      </c>
      <c r="H6183" s="4">
        <v>-0.28025477512860109</v>
      </c>
    </row>
    <row r="6184" spans="1:8" x14ac:dyDescent="0.25">
      <c r="A6184" t="s">
        <v>6384</v>
      </c>
      <c r="B6184" s="3">
        <v>74.186653137207031</v>
      </c>
      <c r="C6184" s="3">
        <v>25.85000038146973</v>
      </c>
      <c r="D6184" s="4">
        <v>-2.1724634371356188E-2</v>
      </c>
      <c r="E6184" s="4">
        <v>-4.3301260417179972E-2</v>
      </c>
      <c r="F6184" s="2">
        <v>5</v>
      </c>
      <c r="G6184" s="4">
        <v>0.57740022719005002</v>
      </c>
      <c r="H6184" s="4">
        <v>-0.2590235652134486</v>
      </c>
    </row>
    <row r="6185" spans="1:8" x14ac:dyDescent="0.25">
      <c r="A6185" t="s">
        <v>6385</v>
      </c>
      <c r="B6185" s="3">
        <v>75.834121704101563</v>
      </c>
      <c r="C6185" s="3">
        <v>27.020000457763668</v>
      </c>
      <c r="D6185" s="4">
        <v>-3.0570057845524801E-2</v>
      </c>
      <c r="E6185" s="4">
        <v>3.445633957172145E-2</v>
      </c>
      <c r="F6185" s="2">
        <v>5</v>
      </c>
      <c r="G6185" s="4">
        <v>0.63365828512006694</v>
      </c>
      <c r="H6185" s="4">
        <v>-0.2425686459860954</v>
      </c>
    </row>
    <row r="6186" spans="1:8" x14ac:dyDescent="0.25">
      <c r="A6186" t="s">
        <v>6386</v>
      </c>
      <c r="B6186" s="3">
        <v>78.225479125976563</v>
      </c>
      <c r="C6186" s="3">
        <v>26.120000839233398</v>
      </c>
      <c r="D6186" s="4">
        <v>2.6499321918986189E-2</v>
      </c>
      <c r="E6186" s="4">
        <v>-9.7754744356652989E-2</v>
      </c>
      <c r="F6186" s="2">
        <v>5</v>
      </c>
      <c r="G6186" s="4">
        <v>0.73074550124195348</v>
      </c>
      <c r="H6186" s="4">
        <v>-0.2186837634387708</v>
      </c>
    </row>
    <row r="6187" spans="1:8" x14ac:dyDescent="0.25">
      <c r="A6187" t="s">
        <v>6387</v>
      </c>
      <c r="B6187" s="3">
        <v>76.206069946289063</v>
      </c>
      <c r="C6187" s="3">
        <v>28.95000076293945</v>
      </c>
      <c r="D6187" s="4">
        <v>0.1150853677896095</v>
      </c>
      <c r="E6187" s="4">
        <v>-0.13556287512659179</v>
      </c>
      <c r="F6187" s="2">
        <v>5</v>
      </c>
      <c r="G6187" s="4">
        <v>0.76927738213431374</v>
      </c>
      <c r="H6187" s="4">
        <v>-0.238853626224906</v>
      </c>
    </row>
    <row r="6188" spans="1:8" x14ac:dyDescent="0.25">
      <c r="A6188" t="s">
        <v>6388</v>
      </c>
      <c r="B6188" s="3">
        <v>68.341018676757813</v>
      </c>
      <c r="C6188" s="3">
        <v>33.490001678466797</v>
      </c>
      <c r="D6188" s="4">
        <v>-8.6648071835662588E-2</v>
      </c>
      <c r="E6188" s="4">
        <v>0.13911571812942031</v>
      </c>
      <c r="F6188" s="2">
        <v>5</v>
      </c>
      <c r="G6188" s="4">
        <v>0.62271314428236701</v>
      </c>
      <c r="H6188" s="4">
        <v>-0.31740977349215438</v>
      </c>
    </row>
    <row r="6189" spans="1:8" x14ac:dyDescent="0.25">
      <c r="A6189" t="s">
        <v>6389</v>
      </c>
      <c r="B6189" s="3">
        <v>74.824409484863281</v>
      </c>
      <c r="C6189" s="3">
        <v>29.39999961853027</v>
      </c>
      <c r="D6189" s="4">
        <v>-4.3477773215503057E-2</v>
      </c>
      <c r="E6189" s="4">
        <v>1.4492756484755009E-2</v>
      </c>
      <c r="F6189" s="2">
        <v>5</v>
      </c>
      <c r="G6189" s="4">
        <v>0.69332537954587448</v>
      </c>
      <c r="H6189" s="4">
        <v>-0.25265365358157033</v>
      </c>
    </row>
    <row r="6190" spans="1:8" x14ac:dyDescent="0.25">
      <c r="A6190" t="s">
        <v>6390</v>
      </c>
      <c r="B6190" s="3">
        <v>78.225479125976563</v>
      </c>
      <c r="C6190" s="3">
        <v>28.979999542236332</v>
      </c>
      <c r="D6190" s="4">
        <v>-5.882360500657513E-2</v>
      </c>
      <c r="E6190" s="4">
        <v>6.3486221733443315E-2</v>
      </c>
      <c r="F6190" s="2">
        <v>5</v>
      </c>
      <c r="G6190" s="4">
        <v>0.71862157537475535</v>
      </c>
      <c r="H6190" s="4">
        <v>-0.2186837634387708</v>
      </c>
    </row>
    <row r="6191" spans="1:8" x14ac:dyDescent="0.25">
      <c r="A6191" t="s">
        <v>6391</v>
      </c>
      <c r="B6191" s="3">
        <v>83.114578247070313</v>
      </c>
      <c r="C6191" s="3">
        <v>27.25</v>
      </c>
      <c r="D6191" s="4">
        <v>-2.3720626579207149E-2</v>
      </c>
      <c r="E6191" s="4">
        <v>4.8480193919895109E-2</v>
      </c>
      <c r="F6191" s="2">
        <v>5</v>
      </c>
      <c r="G6191" s="4">
        <v>0.85088696594452751</v>
      </c>
      <c r="H6191" s="4">
        <v>-0.16985143197658761</v>
      </c>
    </row>
    <row r="6192" spans="1:8" x14ac:dyDescent="0.25">
      <c r="A6192" t="s">
        <v>6392</v>
      </c>
      <c r="B6192" s="3">
        <v>85.134010314941406</v>
      </c>
      <c r="C6192" s="3">
        <v>25.989999771118161</v>
      </c>
      <c r="D6192" s="4">
        <v>-6.0961311927684843E-2</v>
      </c>
      <c r="E6192" s="4">
        <v>6.5600673288610079E-2</v>
      </c>
      <c r="F6192" s="2">
        <v>5</v>
      </c>
      <c r="G6192" s="4">
        <v>0.83085755595028266</v>
      </c>
      <c r="H6192" s="4">
        <v>-0.14968134058323029</v>
      </c>
    </row>
    <row r="6193" spans="1:8" x14ac:dyDescent="0.25">
      <c r="A6193" t="s">
        <v>6393</v>
      </c>
      <c r="B6193" s="3">
        <v>90.660812377929688</v>
      </c>
      <c r="C6193" s="3">
        <v>24.389999389648441</v>
      </c>
      <c r="D6193" s="4">
        <v>4.0243619749538162E-2</v>
      </c>
      <c r="E6193" s="4">
        <v>-0.1016574684221393</v>
      </c>
      <c r="F6193" s="2">
        <v>5</v>
      </c>
      <c r="G6193" s="4">
        <v>0.92333663166582092</v>
      </c>
      <c r="H6193" s="4">
        <v>-9.4479630906019962E-2</v>
      </c>
    </row>
    <row r="6194" spans="1:8" x14ac:dyDescent="0.25">
      <c r="A6194" t="s">
        <v>6394</v>
      </c>
      <c r="B6194" s="3">
        <v>87.1534423828125</v>
      </c>
      <c r="C6194" s="3">
        <v>27.14999961853027</v>
      </c>
      <c r="D6194" s="4">
        <v>2.3720626579207149E-2</v>
      </c>
      <c r="E6194" s="4">
        <v>-4.4350589076001312E-2</v>
      </c>
      <c r="F6194" s="2">
        <v>5</v>
      </c>
      <c r="G6194" s="4">
        <v>0.83650587600641368</v>
      </c>
      <c r="H6194" s="4">
        <v>-0.12951124918987311</v>
      </c>
    </row>
    <row r="6195" spans="1:8" x14ac:dyDescent="0.25">
      <c r="A6195" t="s">
        <v>6395</v>
      </c>
      <c r="B6195" s="3">
        <v>85.134010314941406</v>
      </c>
      <c r="C6195" s="3">
        <v>28.409999847412109</v>
      </c>
      <c r="D6195" s="4">
        <v>-1.7780531524334231E-2</v>
      </c>
      <c r="E6195" s="4">
        <v>4.7566333637885538E-2</v>
      </c>
      <c r="F6195" s="2">
        <v>5</v>
      </c>
      <c r="G6195" s="4">
        <v>0.80507093826544596</v>
      </c>
      <c r="H6195" s="4">
        <v>-0.14968134058323029</v>
      </c>
    </row>
    <row r="6196" spans="1:8" x14ac:dyDescent="0.25">
      <c r="A6196" t="s">
        <v>6396</v>
      </c>
      <c r="B6196" s="3">
        <v>86.675140380859375</v>
      </c>
      <c r="C6196" s="3">
        <v>27.120000839233398</v>
      </c>
      <c r="D6196" s="4">
        <v>-9.7144130788626715E-3</v>
      </c>
      <c r="E6196" s="4">
        <v>0.12858926609624</v>
      </c>
      <c r="F6196" s="2">
        <v>5</v>
      </c>
      <c r="G6196" s="4">
        <v>0.8523568109227686</v>
      </c>
      <c r="H6196" s="4">
        <v>-0.1342885305089673</v>
      </c>
    </row>
    <row r="6197" spans="1:8" x14ac:dyDescent="0.25">
      <c r="A6197" t="s">
        <v>6397</v>
      </c>
      <c r="B6197" s="3">
        <v>87.525398254394531</v>
      </c>
      <c r="C6197" s="3">
        <v>24.030000686645511</v>
      </c>
      <c r="D6197" s="4">
        <v>-5.9931403297184722E-2</v>
      </c>
      <c r="E6197" s="4">
        <v>-3.3181220108184921E-3</v>
      </c>
      <c r="F6197" s="2">
        <v>4</v>
      </c>
      <c r="G6197" s="4">
        <v>0.85108098315627223</v>
      </c>
      <c r="H6197" s="4">
        <v>-0.1257961532262766</v>
      </c>
    </row>
    <row r="6198" spans="1:8" x14ac:dyDescent="0.25">
      <c r="A6198" t="s">
        <v>6398</v>
      </c>
      <c r="B6198" s="3">
        <v>93.105331420898438</v>
      </c>
      <c r="C6198" s="3">
        <v>24.110000610351559</v>
      </c>
      <c r="D6198" s="4">
        <v>2.097920117583052E-2</v>
      </c>
      <c r="E6198" s="4">
        <v>-5.3396102853047633E-2</v>
      </c>
      <c r="F6198" s="2">
        <v>4</v>
      </c>
      <c r="G6198" s="4">
        <v>0.97297205755642024</v>
      </c>
      <c r="H6198" s="4">
        <v>-7.0063769984557545E-2</v>
      </c>
    </row>
    <row r="6199" spans="1:8" x14ac:dyDescent="0.25">
      <c r="A6199" t="s">
        <v>6399</v>
      </c>
      <c r="B6199" s="3">
        <v>91.192192077636719</v>
      </c>
      <c r="C6199" s="3">
        <v>25.469999313354489</v>
      </c>
      <c r="D6199" s="4">
        <v>-2.5000430288071081E-2</v>
      </c>
      <c r="E6199" s="4">
        <v>5.6846427809110978E-2</v>
      </c>
      <c r="F6199" s="2">
        <v>5</v>
      </c>
      <c r="G6199" s="4">
        <v>1.0023332298892309</v>
      </c>
      <c r="H6199" s="4">
        <v>-8.9172209439268402E-2</v>
      </c>
    </row>
    <row r="6200" spans="1:8" x14ac:dyDescent="0.25">
      <c r="A6200" t="s">
        <v>6400</v>
      </c>
      <c r="B6200" s="3">
        <v>93.530494689941406</v>
      </c>
      <c r="C6200" s="3">
        <v>24.10000038146973</v>
      </c>
      <c r="D6200" s="4">
        <v>-4.1394350673900737E-2</v>
      </c>
      <c r="E6200" s="4">
        <v>-3.057120716905282E-2</v>
      </c>
      <c r="F6200" s="2">
        <v>4</v>
      </c>
      <c r="G6200" s="4">
        <v>1.096486513964102</v>
      </c>
      <c r="H6200" s="4">
        <v>-6.5817238432379299E-2</v>
      </c>
    </row>
    <row r="6201" spans="1:8" x14ac:dyDescent="0.25">
      <c r="A6201" t="s">
        <v>6401</v>
      </c>
      <c r="B6201" s="3">
        <v>97.569313049316406</v>
      </c>
      <c r="C6201" s="3">
        <v>24.860000610351559</v>
      </c>
      <c r="D6201" s="4">
        <v>-2.5477512860108801E-2</v>
      </c>
      <c r="E6201" s="4">
        <v>1.345291131140125E-2</v>
      </c>
      <c r="F6201" s="2">
        <v>5</v>
      </c>
      <c r="G6201" s="4">
        <v>1.154929543052025</v>
      </c>
      <c r="H6201" s="4">
        <v>-2.5477512860108801E-2</v>
      </c>
    </row>
    <row r="6202" spans="1:8" x14ac:dyDescent="0.25">
      <c r="A6202" t="s">
        <v>6402</v>
      </c>
      <c r="B6202" s="3">
        <v>100.1201248168945</v>
      </c>
      <c r="C6202" s="3">
        <v>24.530000686645511</v>
      </c>
      <c r="D6202" s="4">
        <v>1.594712156135047E-3</v>
      </c>
      <c r="E6202" s="4">
        <v>5.2338105905392007E-2</v>
      </c>
      <c r="F6202" s="2">
        <v>5</v>
      </c>
      <c r="G6202" s="4">
        <v>1.195804762137026</v>
      </c>
      <c r="H6202" s="4">
        <v>0</v>
      </c>
    </row>
    <row r="6203" spans="1:8" x14ac:dyDescent="0.25">
      <c r="A6203" t="s">
        <v>6403</v>
      </c>
      <c r="B6203" s="3">
        <v>99.960716247558594</v>
      </c>
      <c r="C6203" s="3">
        <v>23.309999465942379</v>
      </c>
      <c r="D6203" s="4">
        <v>1.346976677987133E-2</v>
      </c>
      <c r="E6203" s="4">
        <v>4.7169776561735821E-2</v>
      </c>
      <c r="F6203" s="2">
        <v>4</v>
      </c>
      <c r="G6203" s="4">
        <v>1.271739134204088</v>
      </c>
      <c r="H6203" s="4">
        <v>0</v>
      </c>
    </row>
    <row r="6204" spans="1:8" x14ac:dyDescent="0.25">
      <c r="A6204" t="s">
        <v>6404</v>
      </c>
      <c r="B6204" s="3">
        <v>98.632164001464844</v>
      </c>
      <c r="C6204" s="3">
        <v>22.260000228881839</v>
      </c>
      <c r="D6204" s="4">
        <v>1.7543772654921241E-2</v>
      </c>
      <c r="E6204" s="4">
        <v>3.5830640575367889E-2</v>
      </c>
      <c r="F6204" s="2">
        <v>4</v>
      </c>
      <c r="G6204" s="4">
        <v>1.217444047891137</v>
      </c>
      <c r="H6204" s="4">
        <v>0</v>
      </c>
    </row>
    <row r="6205" spans="1:8" x14ac:dyDescent="0.25">
      <c r="A6205" t="s">
        <v>6405</v>
      </c>
      <c r="B6205" s="3">
        <v>96.931617736816406</v>
      </c>
      <c r="C6205" s="3">
        <v>21.489999771118161</v>
      </c>
      <c r="D6205" s="4">
        <v>2.0134228726804041E-2</v>
      </c>
      <c r="E6205" s="4">
        <v>-9.6774647206437914E-3</v>
      </c>
      <c r="F6205" s="2">
        <v>4</v>
      </c>
      <c r="G6205" s="4">
        <v>1.2588240000320019</v>
      </c>
      <c r="H6205" s="4">
        <v>-8.6955320838417727E-3</v>
      </c>
    </row>
    <row r="6206" spans="1:8" x14ac:dyDescent="0.25">
      <c r="A6206" t="s">
        <v>6406</v>
      </c>
      <c r="B6206" s="3">
        <v>95.01849365234375</v>
      </c>
      <c r="C6206" s="3">
        <v>21.70000076293945</v>
      </c>
      <c r="D6206" s="4">
        <v>3.7725012367196831E-2</v>
      </c>
      <c r="E6206" s="4">
        <v>-5.4877977864786209E-2</v>
      </c>
      <c r="F6206" s="2">
        <v>4</v>
      </c>
      <c r="G6206" s="4">
        <v>1.289372666546998</v>
      </c>
      <c r="H6206" s="4">
        <v>-2.8260752358664879E-2</v>
      </c>
    </row>
    <row r="6207" spans="1:8" x14ac:dyDescent="0.25">
      <c r="A6207" t="s">
        <v>6407</v>
      </c>
      <c r="B6207" s="3">
        <v>91.564231872558594</v>
      </c>
      <c r="C6207" s="3">
        <v>22.95999908447266</v>
      </c>
      <c r="D6207" s="4">
        <v>-2.8200902655609591E-2</v>
      </c>
      <c r="E6207" s="4">
        <v>2.6374529419082249E-2</v>
      </c>
      <c r="F6207" s="2">
        <v>4</v>
      </c>
      <c r="G6207" s="4">
        <v>1.1284754970519</v>
      </c>
      <c r="H6207" s="4">
        <v>-6.3586946387019117E-2</v>
      </c>
    </row>
    <row r="6208" spans="1:8" x14ac:dyDescent="0.25">
      <c r="A6208" t="s">
        <v>6408</v>
      </c>
      <c r="B6208" s="3">
        <v>94.221359252929688</v>
      </c>
      <c r="C6208" s="3">
        <v>22.370000839233398</v>
      </c>
      <c r="D6208" s="4">
        <v>1.8965804884158551E-2</v>
      </c>
      <c r="E6208" s="4">
        <v>7.7034200587687396E-2</v>
      </c>
      <c r="F6208" s="2">
        <v>4</v>
      </c>
      <c r="G6208" s="4">
        <v>1.163515236496536</v>
      </c>
      <c r="H6208" s="4">
        <v>-3.6412920971122593E-2</v>
      </c>
    </row>
    <row r="6209" spans="1:8" x14ac:dyDescent="0.25">
      <c r="A6209" t="s">
        <v>6409</v>
      </c>
      <c r="B6209" s="3">
        <v>92.467636108398438</v>
      </c>
      <c r="C6209" s="3">
        <v>20.770000457763668</v>
      </c>
      <c r="D6209" s="4">
        <v>5.7107754548385133E-2</v>
      </c>
      <c r="E6209" s="4">
        <v>-7.0277514955269571E-2</v>
      </c>
      <c r="F6209" s="2">
        <v>4</v>
      </c>
      <c r="G6209" s="4">
        <v>1.0689644105839851</v>
      </c>
      <c r="H6209" s="4">
        <v>-5.434797280717063E-2</v>
      </c>
    </row>
    <row r="6210" spans="1:8" x14ac:dyDescent="0.25">
      <c r="A6210" t="s">
        <v>6410</v>
      </c>
      <c r="B6210" s="3">
        <v>87.4722900390625</v>
      </c>
      <c r="C6210" s="3">
        <v>22.340000152587891</v>
      </c>
      <c r="D6210" s="4">
        <v>-4.1908713831643851E-2</v>
      </c>
      <c r="E6210" s="4">
        <v>-8.4801298966156069E-2</v>
      </c>
      <c r="F6210" s="2">
        <v>4</v>
      </c>
      <c r="G6210" s="4">
        <v>0.99515166976434144</v>
      </c>
      <c r="H6210" s="4">
        <v>-0.1054345944166984</v>
      </c>
    </row>
    <row r="6211" spans="1:8" x14ac:dyDescent="0.25">
      <c r="A6211" t="s">
        <v>6411</v>
      </c>
      <c r="B6211" s="3">
        <v>91.298492431640625</v>
      </c>
      <c r="C6211" s="3">
        <v>24.409999847412109</v>
      </c>
      <c r="D6211" s="4">
        <v>-3.6995905975036103E-2</v>
      </c>
      <c r="E6211" s="4">
        <v>6.8271310280041408E-2</v>
      </c>
      <c r="F6211" s="2">
        <v>5</v>
      </c>
      <c r="G6211" s="4">
        <v>1.067387568180546</v>
      </c>
      <c r="H6211" s="4">
        <v>-6.6304622014787706E-2</v>
      </c>
    </row>
    <row r="6212" spans="1:8" x14ac:dyDescent="0.25">
      <c r="A6212" t="s">
        <v>6412</v>
      </c>
      <c r="B6212" s="3">
        <v>94.805923461914063</v>
      </c>
      <c r="C6212" s="3">
        <v>22.85000038146973</v>
      </c>
      <c r="D6212" s="4">
        <v>-2.6200747088159341E-2</v>
      </c>
      <c r="E6212" s="4">
        <v>7.580040620060724E-2</v>
      </c>
      <c r="F6212" s="2">
        <v>4</v>
      </c>
      <c r="G6212" s="4">
        <v>1.165048885382612</v>
      </c>
      <c r="H6212" s="4">
        <v>-3.0434674391936589E-2</v>
      </c>
    </row>
    <row r="6213" spans="1:8" x14ac:dyDescent="0.25">
      <c r="A6213" t="s">
        <v>6413</v>
      </c>
      <c r="B6213" s="3">
        <v>97.356742858886719</v>
      </c>
      <c r="C6213" s="3">
        <v>21.239999771118161</v>
      </c>
      <c r="D6213" s="4">
        <v>-4.347844066543427E-3</v>
      </c>
      <c r="E6213" s="4">
        <v>-4.367399159564278E-2</v>
      </c>
      <c r="F6213" s="2">
        <v>4</v>
      </c>
      <c r="G6213" s="4">
        <v>1.28714100272568</v>
      </c>
      <c r="H6213" s="4">
        <v>-4.347844066543427E-3</v>
      </c>
    </row>
    <row r="6214" spans="1:8" x14ac:dyDescent="0.25">
      <c r="A6214" t="s">
        <v>6414</v>
      </c>
      <c r="B6214" s="3">
        <v>97.781883239746094</v>
      </c>
      <c r="C6214" s="3">
        <v>22.20999908447266</v>
      </c>
      <c r="D6214" s="4">
        <v>3.3707675766043721E-2</v>
      </c>
      <c r="E6214" s="4">
        <v>-6.7590286774915187E-2</v>
      </c>
      <c r="F6214" s="2">
        <v>4</v>
      </c>
      <c r="G6214" s="4">
        <v>1.2411692475779259</v>
      </c>
      <c r="H6214" s="4">
        <v>0</v>
      </c>
    </row>
    <row r="6215" spans="1:8" x14ac:dyDescent="0.25">
      <c r="A6215" t="s">
        <v>6415</v>
      </c>
      <c r="B6215" s="3">
        <v>94.593360900878906</v>
      </c>
      <c r="C6215" s="3">
        <v>23.819999694824219</v>
      </c>
      <c r="D6215" s="4">
        <v>9.0704130806540384E-3</v>
      </c>
      <c r="E6215" s="4">
        <v>-2.015630530163692E-2</v>
      </c>
      <c r="F6215" s="2">
        <v>4</v>
      </c>
      <c r="G6215" s="4">
        <v>1.1787031483065751</v>
      </c>
      <c r="H6215" s="4">
        <v>-6.1414061675861831E-3</v>
      </c>
    </row>
    <row r="6216" spans="1:8" x14ac:dyDescent="0.25">
      <c r="A6216" t="s">
        <v>6416</v>
      </c>
      <c r="B6216" s="3">
        <v>93.743072509765625</v>
      </c>
      <c r="C6216" s="3">
        <v>24.309999465942379</v>
      </c>
      <c r="D6216" s="4">
        <v>-1.507508202703034E-2</v>
      </c>
      <c r="E6216" s="4">
        <v>0.13069764957871549</v>
      </c>
      <c r="F6216" s="2">
        <v>4</v>
      </c>
      <c r="H6216" s="4">
        <v>-1.507508202703034E-2</v>
      </c>
    </row>
    <row r="6217" spans="1:8" x14ac:dyDescent="0.25">
      <c r="A6217" t="s">
        <v>6417</v>
      </c>
      <c r="B6217" s="3">
        <v>95.177886962890625</v>
      </c>
      <c r="C6217" s="3">
        <v>21.5</v>
      </c>
      <c r="D6217" s="4">
        <v>7.8780743734430114E-3</v>
      </c>
      <c r="E6217" s="4">
        <v>0.11920879878533359</v>
      </c>
      <c r="F6217" s="2">
        <v>4</v>
      </c>
      <c r="H6217" s="4">
        <v>0</v>
      </c>
    </row>
    <row r="6218" spans="1:8" x14ac:dyDescent="0.25">
      <c r="A6218" t="s">
        <v>6418</v>
      </c>
      <c r="B6218" s="3">
        <v>94.433929443359375</v>
      </c>
      <c r="C6218" s="3">
        <v>19.20999908447266</v>
      </c>
      <c r="D6218" s="4">
        <v>5.6401857333852723E-2</v>
      </c>
      <c r="E6218" s="4">
        <v>-8.7844274852024284E-2</v>
      </c>
      <c r="F6218" s="2">
        <v>3</v>
      </c>
      <c r="H6218" s="4">
        <v>0</v>
      </c>
    </row>
    <row r="6219" spans="1:8" x14ac:dyDescent="0.25">
      <c r="A6219" t="s">
        <v>6419</v>
      </c>
      <c r="B6219" s="3">
        <v>89.392051696777344</v>
      </c>
      <c r="C6219" s="3">
        <v>21.059999465942379</v>
      </c>
      <c r="D6219" s="4">
        <v>-2.315644126922356E-2</v>
      </c>
      <c r="E6219" s="4">
        <v>-2.6802215344955079E-2</v>
      </c>
      <c r="F6219" s="2">
        <v>4</v>
      </c>
      <c r="H6219" s="4">
        <v>-2.315644126922356E-2</v>
      </c>
    </row>
    <row r="6220" spans="1:8" x14ac:dyDescent="0.25">
      <c r="A6220" t="s">
        <v>6420</v>
      </c>
      <c r="B6220" s="3">
        <v>91.511123657226563</v>
      </c>
      <c r="C6220" s="3">
        <v>21.639999389648441</v>
      </c>
      <c r="D6220" s="4">
        <v>8.1971760332668619E-3</v>
      </c>
      <c r="E6220" s="4">
        <v>-7.4026589108231677E-2</v>
      </c>
      <c r="F6220" s="2">
        <v>4</v>
      </c>
      <c r="H6220" s="4">
        <v>0</v>
      </c>
    </row>
    <row r="6221" spans="1:8" x14ac:dyDescent="0.25">
      <c r="A6221" t="s">
        <v>6421</v>
      </c>
      <c r="B6221" s="3">
        <v>90.76708984375</v>
      </c>
      <c r="C6221" s="3">
        <v>23.370000839233398</v>
      </c>
      <c r="D6221" s="4">
        <v>2.6442244643564591E-2</v>
      </c>
      <c r="E6221" s="4">
        <v>-5.3079394235973958E-2</v>
      </c>
      <c r="F6221" s="2">
        <v>4</v>
      </c>
      <c r="H6221" s="4">
        <v>0</v>
      </c>
    </row>
    <row r="6222" spans="1:8" x14ac:dyDescent="0.25">
      <c r="A6222" t="s">
        <v>6422</v>
      </c>
      <c r="B6222" s="3">
        <v>88.4288330078125</v>
      </c>
      <c r="C6222" s="3">
        <v>24.680000305175781</v>
      </c>
      <c r="D6222" s="4">
        <v>-6.0090469396323343E-4</v>
      </c>
      <c r="E6222" s="4">
        <v>-2.063493817541517E-2</v>
      </c>
      <c r="F6222" s="2">
        <v>5</v>
      </c>
      <c r="H6222" s="4">
        <v>-2.3474191061324201E-2</v>
      </c>
    </row>
    <row r="6223" spans="1:8" x14ac:dyDescent="0.25">
      <c r="A6223" t="s">
        <v>6423</v>
      </c>
      <c r="B6223" s="3">
        <v>88.482002258300781</v>
      </c>
      <c r="C6223" s="3">
        <v>25.20000076293945</v>
      </c>
      <c r="D6223" s="4">
        <v>-2.288703929670521E-2</v>
      </c>
      <c r="E6223" s="4">
        <v>3.3634193207538583E-2</v>
      </c>
      <c r="F6223" s="2">
        <v>5</v>
      </c>
      <c r="H6223" s="4">
        <v>-2.288703929670521E-2</v>
      </c>
    </row>
    <row r="6224" spans="1:8" x14ac:dyDescent="0.25">
      <c r="A6224" t="s">
        <v>6424</v>
      </c>
      <c r="B6224" s="3">
        <v>90.554527282714844</v>
      </c>
      <c r="C6224" s="3">
        <v>24.379999160766602</v>
      </c>
      <c r="D6224" s="4">
        <v>2.158247312519301E-2</v>
      </c>
      <c r="E6224" s="4">
        <v>2.0510664865503569E-2</v>
      </c>
      <c r="F6224" s="2">
        <v>5</v>
      </c>
      <c r="H6224" s="4">
        <v>0</v>
      </c>
    </row>
    <row r="6225" spans="1:8" x14ac:dyDescent="0.25">
      <c r="A6225" t="s">
        <v>6425</v>
      </c>
      <c r="B6225" s="3">
        <v>88.641426086425781</v>
      </c>
      <c r="C6225" s="3">
        <v>23.889999389648441</v>
      </c>
      <c r="D6225" s="4">
        <v>5.5696718041855942E-2</v>
      </c>
      <c r="E6225" s="4">
        <v>-7.6179473093846317E-2</v>
      </c>
      <c r="F6225" s="2">
        <v>4</v>
      </c>
      <c r="H6225" s="4">
        <v>0</v>
      </c>
    </row>
    <row r="6226" spans="1:8" x14ac:dyDescent="0.25">
      <c r="A6226" t="s">
        <v>6426</v>
      </c>
      <c r="B6226" s="3">
        <v>83.964859008789063</v>
      </c>
      <c r="C6226" s="3">
        <v>25.860000610351559</v>
      </c>
      <c r="D6226" s="4">
        <v>3.1743884596462379E-3</v>
      </c>
      <c r="E6226" s="4">
        <v>-5.3845919095553141E-3</v>
      </c>
      <c r="F6226" s="2">
        <v>5</v>
      </c>
      <c r="H6226" s="4">
        <v>-3.7759073292097489E-2</v>
      </c>
    </row>
    <row r="6227" spans="1:8" x14ac:dyDescent="0.25">
      <c r="A6227" t="s">
        <v>6427</v>
      </c>
      <c r="B6227" s="3">
        <v>83.699165344238281</v>
      </c>
      <c r="C6227" s="3">
        <v>26</v>
      </c>
      <c r="D6227" s="4">
        <v>-3.6107643763664037E-2</v>
      </c>
      <c r="E6227" s="4">
        <v>0.12214069548500039</v>
      </c>
      <c r="F6227" s="2">
        <v>5</v>
      </c>
      <c r="H6227" s="4">
        <v>-4.0803934213867188E-2</v>
      </c>
    </row>
    <row r="6228" spans="1:8" x14ac:dyDescent="0.25">
      <c r="A6228" t="s">
        <v>6428</v>
      </c>
      <c r="B6228" s="3">
        <v>86.834556579589844</v>
      </c>
      <c r="C6228" s="3">
        <v>23.170000076293949</v>
      </c>
      <c r="D6228" s="4">
        <v>2.125018315797278E-2</v>
      </c>
      <c r="E6228" s="4">
        <v>-1.4461937442697409E-2</v>
      </c>
      <c r="F6228" s="2">
        <v>4</v>
      </c>
      <c r="H6228" s="4">
        <v>-4.8722146407930156E-3</v>
      </c>
    </row>
    <row r="6229" spans="1:8" x14ac:dyDescent="0.25">
      <c r="A6229" t="s">
        <v>6429</v>
      </c>
      <c r="B6229" s="3">
        <v>85.027702331542969</v>
      </c>
      <c r="C6229" s="3">
        <v>23.510000228881839</v>
      </c>
      <c r="D6229" s="4">
        <v>-4.6659836263226451E-3</v>
      </c>
      <c r="E6229" s="4">
        <v>2.5741716868409759E-2</v>
      </c>
      <c r="F6229" s="2">
        <v>4</v>
      </c>
      <c r="H6229" s="4">
        <v>-2.5578842706288071E-2</v>
      </c>
    </row>
    <row r="6230" spans="1:8" x14ac:dyDescent="0.25">
      <c r="A6230" t="s">
        <v>6430</v>
      </c>
      <c r="B6230" s="3">
        <v>85.426300048828125</v>
      </c>
      <c r="C6230" s="3">
        <v>22.920000076293949</v>
      </c>
      <c r="D6230" s="4">
        <v>7.205339260647925E-3</v>
      </c>
      <c r="E6230" s="4">
        <v>-5.9885116272774597E-2</v>
      </c>
      <c r="F6230" s="2">
        <v>4</v>
      </c>
      <c r="H6230" s="4">
        <v>-2.1010895574691379E-2</v>
      </c>
    </row>
    <row r="6231" spans="1:8" x14ac:dyDescent="0.25">
      <c r="A6231" t="s">
        <v>6431</v>
      </c>
      <c r="B6231" s="3">
        <v>84.815177917480469</v>
      </c>
      <c r="C6231" s="3">
        <v>24.379999160766602</v>
      </c>
      <c r="D6231" s="4">
        <v>-1.251210377813949E-3</v>
      </c>
      <c r="E6231" s="4">
        <v>-1.638039123766255E-3</v>
      </c>
      <c r="F6231" s="2">
        <v>5</v>
      </c>
      <c r="H6231" s="4">
        <v>-2.8014381710934622E-2</v>
      </c>
    </row>
    <row r="6232" spans="1:8" x14ac:dyDescent="0.25">
      <c r="A6232" t="s">
        <v>6432</v>
      </c>
      <c r="B6232" s="3">
        <v>84.921432495117188</v>
      </c>
      <c r="C6232" s="3">
        <v>24.420000076293949</v>
      </c>
      <c r="D6232" s="4">
        <v>-2.322722251610021E-2</v>
      </c>
      <c r="E6232" s="4">
        <v>5.8517572575980559E-2</v>
      </c>
      <c r="F6232" s="2">
        <v>5</v>
      </c>
      <c r="H6232" s="4">
        <v>-2.6796699641803649E-2</v>
      </c>
    </row>
    <row r="6233" spans="1:8" x14ac:dyDescent="0.25">
      <c r="A6233" t="s">
        <v>6433</v>
      </c>
      <c r="B6233" s="3">
        <v>86.940826416015625</v>
      </c>
      <c r="C6233" s="3">
        <v>23.069999694824219</v>
      </c>
      <c r="D6233" s="4">
        <v>3.2828244377205662E-2</v>
      </c>
      <c r="E6233" s="4">
        <v>7.4235842413021844E-3</v>
      </c>
      <c r="F6233" s="2">
        <v>4</v>
      </c>
      <c r="H6233" s="4">
        <v>-3.654357705277445E-3</v>
      </c>
    </row>
    <row r="6234" spans="1:8" x14ac:dyDescent="0.25">
      <c r="A6234" t="s">
        <v>6434</v>
      </c>
      <c r="B6234" s="3">
        <v>84.17742919921875</v>
      </c>
      <c r="C6234" s="3">
        <v>22.89999961853027</v>
      </c>
      <c r="D6234" s="4">
        <v>-3.5323009688297158E-2</v>
      </c>
      <c r="E6234" s="4">
        <v>7.7647040872012907E-2</v>
      </c>
      <c r="F6234" s="2">
        <v>4</v>
      </c>
      <c r="H6234" s="4">
        <v>-3.5323009688297158E-2</v>
      </c>
    </row>
    <row r="6235" spans="1:8" x14ac:dyDescent="0.25">
      <c r="A6235" t="s">
        <v>6435</v>
      </c>
      <c r="B6235" s="3">
        <v>87.25970458984375</v>
      </c>
      <c r="C6235" s="3">
        <v>21.25</v>
      </c>
      <c r="D6235" s="4">
        <v>4.1877972249816382E-2</v>
      </c>
      <c r="E6235" s="4">
        <v>-6.7573534605613217E-2</v>
      </c>
      <c r="F6235" s="2">
        <v>4</v>
      </c>
      <c r="H6235" s="4">
        <v>0</v>
      </c>
    </row>
    <row r="6236" spans="1:8" x14ac:dyDescent="0.25">
      <c r="A6236" t="s">
        <v>6436</v>
      </c>
      <c r="B6236" s="3">
        <v>83.752326965332031</v>
      </c>
      <c r="C6236" s="3">
        <v>22.79000091552734</v>
      </c>
      <c r="D6236" s="4">
        <v>1.383084528409984E-2</v>
      </c>
      <c r="E6236" s="4">
        <v>5.803156670708054E-2</v>
      </c>
      <c r="F6236" s="2">
        <v>4</v>
      </c>
      <c r="H6236" s="4">
        <v>0</v>
      </c>
    </row>
    <row r="6237" spans="1:8" x14ac:dyDescent="0.25">
      <c r="A6237" t="s">
        <v>6437</v>
      </c>
      <c r="B6237" s="3">
        <v>82.609764099121094</v>
      </c>
      <c r="C6237" s="3">
        <v>21.54000091552734</v>
      </c>
      <c r="D6237" s="4">
        <v>6.8009430308744179E-3</v>
      </c>
      <c r="E6237" s="4">
        <v>-2.1353898612765709E-2</v>
      </c>
      <c r="F6237" s="2">
        <v>4</v>
      </c>
      <c r="H6237" s="4">
        <v>0</v>
      </c>
    </row>
    <row r="6238" spans="1:8" x14ac:dyDescent="0.25">
      <c r="A6238" t="s">
        <v>6438</v>
      </c>
      <c r="B6238" s="3">
        <v>82.051734924316406</v>
      </c>
      <c r="C6238" s="3">
        <v>22.010000228881839</v>
      </c>
      <c r="D6238" s="4">
        <v>3.9030530519118978E-2</v>
      </c>
      <c r="E6238" s="4">
        <v>-4.8010405279395603E-2</v>
      </c>
      <c r="F6238" s="2">
        <v>4</v>
      </c>
      <c r="H6238" s="4">
        <v>0</v>
      </c>
    </row>
    <row r="6239" spans="1:8" x14ac:dyDescent="0.25">
      <c r="A6239" t="s">
        <v>6439</v>
      </c>
      <c r="B6239" s="3">
        <v>78.969512939453125</v>
      </c>
      <c r="C6239" s="3">
        <v>23.120000839233398</v>
      </c>
      <c r="D6239" s="4">
        <v>8.483065193827688E-3</v>
      </c>
      <c r="E6239" s="4">
        <v>-1.4072490958191739E-2</v>
      </c>
      <c r="F6239" s="2">
        <v>4</v>
      </c>
      <c r="H6239" s="4">
        <v>-3.5064529357853647E-2</v>
      </c>
    </row>
    <row r="6240" spans="1:8" x14ac:dyDescent="0.25">
      <c r="A6240" t="s">
        <v>6440</v>
      </c>
      <c r="B6240" s="3">
        <v>78.305244445800781</v>
      </c>
      <c r="C6240" s="3">
        <v>23.45000076293945</v>
      </c>
      <c r="D6240" s="4">
        <v>2.6829399327874311E-2</v>
      </c>
      <c r="E6240" s="4">
        <v>-6.0120238642560997E-2</v>
      </c>
      <c r="F6240" s="2">
        <v>4</v>
      </c>
      <c r="H6240" s="4">
        <v>-4.3181284896748988E-2</v>
      </c>
    </row>
    <row r="6241" spans="1:8" x14ac:dyDescent="0.25">
      <c r="A6241" t="s">
        <v>6441</v>
      </c>
      <c r="B6241" s="3">
        <v>76.259254455566406</v>
      </c>
      <c r="C6241" s="3">
        <v>24.95000076293945</v>
      </c>
      <c r="D6241" s="4">
        <v>4.2877594046967227E-2</v>
      </c>
      <c r="E6241" s="4">
        <v>-4.5524049521601377E-2</v>
      </c>
      <c r="F6241" s="2">
        <v>5</v>
      </c>
      <c r="H6241" s="4">
        <v>-6.8181417741301376E-2</v>
      </c>
    </row>
    <row r="6242" spans="1:8" x14ac:dyDescent="0.25">
      <c r="A6242" t="s">
        <v>6442</v>
      </c>
      <c r="B6242" s="3">
        <v>73.123878479003906</v>
      </c>
      <c r="C6242" s="3">
        <v>26.139999389648441</v>
      </c>
      <c r="D6242" s="4">
        <v>-5.0379229342723653E-2</v>
      </c>
      <c r="E6242" s="4">
        <v>0.11045022824982539</v>
      </c>
      <c r="F6242" s="2">
        <v>5</v>
      </c>
      <c r="H6242" s="4">
        <v>-0.1064928544080572</v>
      </c>
    </row>
    <row r="6243" spans="1:8" x14ac:dyDescent="0.25">
      <c r="A6243" t="s">
        <v>6443</v>
      </c>
      <c r="B6243" s="3">
        <v>77.003242492675781</v>
      </c>
      <c r="C6243" s="3">
        <v>23.54000091552734</v>
      </c>
      <c r="D6243" s="4">
        <v>1.470599323815458E-2</v>
      </c>
      <c r="E6243" s="4">
        <v>2.2145037502216521E-2</v>
      </c>
      <c r="F6243" s="2">
        <v>4</v>
      </c>
      <c r="H6243" s="4">
        <v>-5.9090562042461207E-2</v>
      </c>
    </row>
    <row r="6244" spans="1:8" x14ac:dyDescent="0.25">
      <c r="A6244" t="s">
        <v>6444</v>
      </c>
      <c r="B6244" s="3">
        <v>75.887245178222656</v>
      </c>
      <c r="C6244" s="3">
        <v>23.030000686645511</v>
      </c>
      <c r="D6244" s="4">
        <v>-4.032246237681647E-2</v>
      </c>
      <c r="E6244" s="4">
        <v>4.344147994341796E-4</v>
      </c>
      <c r="F6244" s="2">
        <v>4</v>
      </c>
      <c r="H6244" s="4">
        <v>-7.2727032039216044E-2</v>
      </c>
    </row>
    <row r="6245" spans="1:8" x14ac:dyDescent="0.25">
      <c r="A6245" t="s">
        <v>6445</v>
      </c>
      <c r="B6245" s="3">
        <v>79.075775146484375</v>
      </c>
      <c r="C6245" s="3">
        <v>23.020000457763668</v>
      </c>
      <c r="D6245" s="4">
        <v>1.5006885945571201E-2</v>
      </c>
      <c r="E6245" s="4">
        <v>-4.3622735786171603E-2</v>
      </c>
      <c r="F6245" s="2">
        <v>4</v>
      </c>
      <c r="H6245" s="4">
        <v>-3.3766102041583028E-2</v>
      </c>
    </row>
    <row r="6246" spans="1:8" x14ac:dyDescent="0.25">
      <c r="A6246" t="s">
        <v>6446</v>
      </c>
      <c r="B6246" s="3">
        <v>77.906639099121094</v>
      </c>
      <c r="C6246" s="3">
        <v>24.069999694824219</v>
      </c>
      <c r="D6246" s="4">
        <v>-4.8051878920720492E-2</v>
      </c>
      <c r="E6246" s="4">
        <v>0.15609990622660491</v>
      </c>
      <c r="F6246" s="2">
        <v>4</v>
      </c>
      <c r="H6246" s="4">
        <v>-4.8051878920720492E-2</v>
      </c>
    </row>
    <row r="6247" spans="1:8" x14ac:dyDescent="0.25">
      <c r="A6247" t="s">
        <v>6447</v>
      </c>
      <c r="B6247" s="3">
        <v>81.839164733886719</v>
      </c>
      <c r="C6247" s="3">
        <v>20.819999694824219</v>
      </c>
      <c r="D6247" s="4">
        <v>1.249131151644578E-2</v>
      </c>
      <c r="E6247" s="4">
        <v>-4.2758634720725608E-2</v>
      </c>
      <c r="F6247" s="2">
        <v>4</v>
      </c>
      <c r="H6247" s="4">
        <v>0</v>
      </c>
    </row>
    <row r="6248" spans="1:8" x14ac:dyDescent="0.25">
      <c r="A6248" t="s">
        <v>6448</v>
      </c>
      <c r="B6248" s="3">
        <v>80.829498291015625</v>
      </c>
      <c r="C6248" s="3">
        <v>21.75</v>
      </c>
      <c r="D6248" s="4">
        <v>-9.7653389398579815E-3</v>
      </c>
      <c r="E6248" s="4">
        <v>1.381247126792662E-3</v>
      </c>
      <c r="F6248" s="2">
        <v>4</v>
      </c>
      <c r="H6248" s="4">
        <v>-9.7653389398579815E-3</v>
      </c>
    </row>
    <row r="6249" spans="1:8" x14ac:dyDescent="0.25">
      <c r="A6249" t="s">
        <v>6449</v>
      </c>
      <c r="B6249" s="3">
        <v>81.626609802246094</v>
      </c>
      <c r="C6249" s="3">
        <v>21.719999313354489</v>
      </c>
      <c r="D6249" s="4">
        <v>2.2636679798148322E-2</v>
      </c>
      <c r="E6249" s="4">
        <v>1.023252620253445E-2</v>
      </c>
      <c r="F6249" s="2">
        <v>4</v>
      </c>
      <c r="H6249" s="4">
        <v>0</v>
      </c>
    </row>
    <row r="6250" spans="1:8" x14ac:dyDescent="0.25">
      <c r="A6250" t="s">
        <v>6450</v>
      </c>
      <c r="B6250" s="3">
        <v>79.819755554199219</v>
      </c>
      <c r="C6250" s="3">
        <v>21.5</v>
      </c>
      <c r="D6250" s="4">
        <v>5.3542929669543327E-3</v>
      </c>
      <c r="E6250" s="4">
        <v>9.3591056300546871E-2</v>
      </c>
      <c r="F6250" s="2">
        <v>4</v>
      </c>
      <c r="H6250" s="4">
        <v>-9.2354316778062717E-3</v>
      </c>
    </row>
    <row r="6251" spans="1:8" x14ac:dyDescent="0.25">
      <c r="A6251" t="s">
        <v>6451</v>
      </c>
      <c r="B6251" s="3">
        <v>79.3946533203125</v>
      </c>
      <c r="C6251" s="3">
        <v>19.659999847412109</v>
      </c>
      <c r="D6251" s="4">
        <v>2.3287765120104661E-2</v>
      </c>
      <c r="E6251" s="4">
        <v>-9.4426500392012391E-2</v>
      </c>
      <c r="F6251" s="2">
        <v>4</v>
      </c>
      <c r="H6251" s="4">
        <v>-1.451202302195775E-2</v>
      </c>
    </row>
    <row r="6252" spans="1:8" x14ac:dyDescent="0.25">
      <c r="A6252" t="s">
        <v>6452</v>
      </c>
      <c r="B6252" s="3">
        <v>77.587806701660156</v>
      </c>
      <c r="C6252" s="3">
        <v>21.70999908447266</v>
      </c>
      <c r="D6252" s="4">
        <v>6.0276385710566593E-2</v>
      </c>
      <c r="E6252" s="4">
        <v>-4.9474652389054352E-2</v>
      </c>
      <c r="F6252" s="2">
        <v>4</v>
      </c>
      <c r="H6252" s="4">
        <v>-3.6939548610381179E-2</v>
      </c>
    </row>
    <row r="6253" spans="1:8" x14ac:dyDescent="0.25">
      <c r="A6253" t="s">
        <v>6453</v>
      </c>
      <c r="B6253" s="3">
        <v>73.176963806152344</v>
      </c>
      <c r="C6253" s="3">
        <v>22.840000152587891</v>
      </c>
      <c r="D6253" s="4">
        <v>-2.2017489881349661E-2</v>
      </c>
      <c r="E6253" s="4">
        <v>1.511111789279518E-2</v>
      </c>
      <c r="F6253" s="2">
        <v>4</v>
      </c>
      <c r="H6253" s="4">
        <v>-9.168923842041099E-2</v>
      </c>
    </row>
    <row r="6254" spans="1:8" x14ac:dyDescent="0.25">
      <c r="A6254" t="s">
        <v>6454</v>
      </c>
      <c r="B6254" s="3">
        <v>74.824409484863281</v>
      </c>
      <c r="C6254" s="3">
        <v>22.5</v>
      </c>
      <c r="D6254" s="4">
        <v>-4.8648094417121257E-2</v>
      </c>
      <c r="E6254" s="4">
        <v>3.638880464496963E-2</v>
      </c>
      <c r="F6254" s="2">
        <v>4</v>
      </c>
      <c r="H6254" s="4">
        <v>-7.1240280698484759E-2</v>
      </c>
    </row>
    <row r="6255" spans="1:8" x14ac:dyDescent="0.25">
      <c r="A6255" t="s">
        <v>6455</v>
      </c>
      <c r="B6255" s="3">
        <v>78.650611877441406</v>
      </c>
      <c r="C6255" s="3">
        <v>21.70999908447266</v>
      </c>
      <c r="D6255" s="4">
        <v>2.7776780797034158E-2</v>
      </c>
      <c r="E6255" s="4">
        <v>-4.6041570893085032E-4</v>
      </c>
      <c r="F6255" s="2">
        <v>4</v>
      </c>
      <c r="H6255" s="4">
        <v>-2.3747454699763911E-2</v>
      </c>
    </row>
    <row r="6256" spans="1:8" x14ac:dyDescent="0.25">
      <c r="A6256" t="s">
        <v>6456</v>
      </c>
      <c r="B6256" s="3">
        <v>76.524993896484375</v>
      </c>
      <c r="C6256" s="3">
        <v>21.719999313354489</v>
      </c>
      <c r="D6256" s="4">
        <v>0.12368358817523981</v>
      </c>
      <c r="E6256" s="4">
        <v>-0.15584921493291659</v>
      </c>
      <c r="F6256" s="2">
        <v>4</v>
      </c>
      <c r="H6256" s="4">
        <v>-5.0131737221035033E-2</v>
      </c>
    </row>
    <row r="6257" spans="1:8" x14ac:dyDescent="0.25">
      <c r="A6257" t="s">
        <v>6457</v>
      </c>
      <c r="B6257" s="3">
        <v>68.101905822753906</v>
      </c>
      <c r="C6257" s="3">
        <v>25.729999542236332</v>
      </c>
      <c r="D6257" s="4">
        <v>-6.8677602456384546E-2</v>
      </c>
      <c r="E6257" s="4">
        <v>-2.5747834498469849E-2</v>
      </c>
      <c r="F6257" s="2">
        <v>5</v>
      </c>
      <c r="H6257" s="4">
        <v>-0.1546835134243931</v>
      </c>
    </row>
    <row r="6258" spans="1:8" x14ac:dyDescent="0.25">
      <c r="A6258" t="s">
        <v>6458</v>
      </c>
      <c r="B6258" s="3">
        <v>73.123878479003906</v>
      </c>
      <c r="C6258" s="3">
        <v>26.409999847412109</v>
      </c>
      <c r="D6258" s="4">
        <v>-2.5495643272478441E-2</v>
      </c>
      <c r="E6258" s="4">
        <v>-2.2214008751771371E-2</v>
      </c>
      <c r="F6258" s="2">
        <v>5</v>
      </c>
      <c r="H6258" s="4">
        <v>-9.2348161275677687E-2</v>
      </c>
    </row>
    <row r="6259" spans="1:8" x14ac:dyDescent="0.25">
      <c r="A6259" t="s">
        <v>6459</v>
      </c>
      <c r="B6259" s="3">
        <v>75.036994934082031</v>
      </c>
      <c r="C6259" s="3">
        <v>27.010000228881839</v>
      </c>
      <c r="D6259" s="4">
        <v>-6.8601558876243862E-2</v>
      </c>
      <c r="E6259" s="4">
        <v>0.1156547397891059</v>
      </c>
      <c r="F6259" s="2">
        <v>5</v>
      </c>
      <c r="H6259" s="4">
        <v>-6.8601558876243862E-2</v>
      </c>
    </row>
    <row r="6260" spans="1:8" x14ac:dyDescent="0.25">
      <c r="A6260" t="s">
        <v>6460</v>
      </c>
      <c r="B6260" s="3">
        <v>80.563796997070313</v>
      </c>
      <c r="C6260" s="3">
        <v>24.20999908447266</v>
      </c>
      <c r="D6260" s="4">
        <v>3.6936053244462919E-2</v>
      </c>
      <c r="E6260" s="4">
        <v>-1.7451311518961728E-2</v>
      </c>
      <c r="F6260" s="2">
        <v>4</v>
      </c>
      <c r="H6260" s="4">
        <v>0</v>
      </c>
    </row>
    <row r="6261" spans="1:8" x14ac:dyDescent="0.25">
      <c r="A6261" t="s">
        <v>6461</v>
      </c>
      <c r="B6261" s="3">
        <v>77.694084167480469</v>
      </c>
      <c r="C6261" s="3">
        <v>24.639999389648441</v>
      </c>
      <c r="D6261" s="4">
        <v>-1.366517564090008E-3</v>
      </c>
      <c r="E6261" s="4">
        <v>-4.8465605058202188E-3</v>
      </c>
      <c r="F6261" s="2">
        <v>5</v>
      </c>
      <c r="H6261" s="4">
        <v>-1.2161732593402591E-2</v>
      </c>
    </row>
    <row r="6262" spans="1:8" x14ac:dyDescent="0.25">
      <c r="A6262" t="s">
        <v>6462</v>
      </c>
      <c r="B6262" s="3">
        <v>77.800399780273438</v>
      </c>
      <c r="C6262" s="3">
        <v>24.760000228881839</v>
      </c>
      <c r="D6262" s="4">
        <v>-1.0809987066506601E-2</v>
      </c>
      <c r="E6262" s="4">
        <v>7.2325684939710699E-2</v>
      </c>
      <c r="F6262" s="2">
        <v>5</v>
      </c>
      <c r="H6262" s="4">
        <v>-1.0809987066506601E-2</v>
      </c>
    </row>
    <row r="6263" spans="1:8" x14ac:dyDescent="0.25">
      <c r="A6263" t="s">
        <v>6463</v>
      </c>
      <c r="B6263" s="3">
        <v>78.650611877441406</v>
      </c>
      <c r="C6263" s="3">
        <v>23.090000152587891</v>
      </c>
      <c r="D6263" s="4">
        <v>3.786729698454594E-2</v>
      </c>
      <c r="E6263" s="4">
        <v>5.2242421776491632E-3</v>
      </c>
      <c r="F6263" s="2">
        <v>4</v>
      </c>
      <c r="H6263" s="4">
        <v>0</v>
      </c>
    </row>
    <row r="6264" spans="1:8" x14ac:dyDescent="0.25">
      <c r="A6264" t="s">
        <v>6464</v>
      </c>
      <c r="B6264" s="3">
        <v>75.780990600585938</v>
      </c>
      <c r="C6264" s="3">
        <v>22.969999313354489</v>
      </c>
      <c r="D6264" s="4">
        <v>-6.2715516745464051E-3</v>
      </c>
      <c r="E6264" s="4">
        <v>-4.3346503161055816E-3</v>
      </c>
      <c r="F6264" s="2">
        <v>4</v>
      </c>
      <c r="H6264" s="4">
        <v>-1.212303669373571E-2</v>
      </c>
    </row>
    <row r="6265" spans="1:8" x14ac:dyDescent="0.25">
      <c r="A6265" t="s">
        <v>6465</v>
      </c>
      <c r="B6265" s="3">
        <v>76.259254455566406</v>
      </c>
      <c r="C6265" s="3">
        <v>23.069999694824219</v>
      </c>
      <c r="D6265" s="4">
        <v>-5.888414515101914E-3</v>
      </c>
      <c r="E6265" s="4">
        <v>9.2329487599660531E-2</v>
      </c>
      <c r="F6265" s="2">
        <v>4</v>
      </c>
      <c r="H6265" s="4">
        <v>-5.888414515101914E-3</v>
      </c>
    </row>
    <row r="6266" spans="1:8" x14ac:dyDescent="0.25">
      <c r="A6266" t="s">
        <v>6466</v>
      </c>
      <c r="B6266" s="3">
        <v>76.710960388183594</v>
      </c>
      <c r="C6266" s="3">
        <v>21.120000839233398</v>
      </c>
      <c r="D6266" s="4">
        <v>1.19175829335092E-2</v>
      </c>
      <c r="E6266" s="4">
        <v>-5.8403898712390823E-2</v>
      </c>
      <c r="F6266" s="2">
        <v>4</v>
      </c>
      <c r="H6266" s="4">
        <v>0</v>
      </c>
    </row>
    <row r="6267" spans="1:8" x14ac:dyDescent="0.25">
      <c r="A6267" t="s">
        <v>6467</v>
      </c>
      <c r="B6267" s="3">
        <v>75.807518005371094</v>
      </c>
      <c r="C6267" s="3">
        <v>22.430000305175781</v>
      </c>
      <c r="D6267" s="4">
        <v>-3.1447925872545301E-3</v>
      </c>
      <c r="E6267" s="4">
        <v>-1.015002399757714E-2</v>
      </c>
      <c r="F6267" s="2">
        <v>4</v>
      </c>
      <c r="H6267" s="4">
        <v>-3.1447925872545301E-3</v>
      </c>
    </row>
    <row r="6268" spans="1:8" x14ac:dyDescent="0.25">
      <c r="A6268" t="s">
        <v>6468</v>
      </c>
      <c r="B6268" s="3">
        <v>76.046669006347656</v>
      </c>
      <c r="C6268" s="3">
        <v>22.659999847412109</v>
      </c>
      <c r="D6268" s="4">
        <v>5.3755145963474638E-2</v>
      </c>
      <c r="E6268" s="4">
        <v>-4.7098435950103879E-2</v>
      </c>
      <c r="F6268" s="2">
        <v>4</v>
      </c>
      <c r="H6268" s="4">
        <v>0</v>
      </c>
    </row>
    <row r="6269" spans="1:8" x14ac:dyDescent="0.25">
      <c r="A6269" t="s">
        <v>6469</v>
      </c>
      <c r="B6269" s="3">
        <v>72.167304992675781</v>
      </c>
      <c r="C6269" s="3">
        <v>23.780000686645511</v>
      </c>
      <c r="D6269" s="4">
        <v>1.30552874824641E-2</v>
      </c>
      <c r="E6269" s="4">
        <v>0.1138173424710964</v>
      </c>
      <c r="F6269" s="2">
        <v>4</v>
      </c>
      <c r="H6269" s="4">
        <v>0</v>
      </c>
    </row>
    <row r="6270" spans="1:8" x14ac:dyDescent="0.25">
      <c r="A6270" t="s">
        <v>6470</v>
      </c>
      <c r="B6270" s="3">
        <v>71.237281799316406</v>
      </c>
      <c r="C6270" s="3">
        <v>21.35000038146973</v>
      </c>
      <c r="D6270" s="4">
        <v>8.6530236053126153E-3</v>
      </c>
      <c r="E6270" s="4">
        <v>-2.555908123424866E-2</v>
      </c>
      <c r="F6270" s="2">
        <v>4</v>
      </c>
      <c r="H6270" s="4">
        <v>0</v>
      </c>
    </row>
    <row r="6271" spans="1:8" x14ac:dyDescent="0.25">
      <c r="A6271" t="s">
        <v>6471</v>
      </c>
      <c r="B6271" s="3">
        <v>70.626152038574219</v>
      </c>
      <c r="C6271" s="3">
        <v>21.909999847412109</v>
      </c>
      <c r="D6271" s="4">
        <v>2.4672199040603141E-2</v>
      </c>
      <c r="E6271" s="4">
        <v>-5.447155492198541E-3</v>
      </c>
      <c r="F6271" s="2">
        <v>4</v>
      </c>
      <c r="H6271" s="4">
        <v>0</v>
      </c>
    </row>
    <row r="6272" spans="1:8" x14ac:dyDescent="0.25">
      <c r="A6272" t="s">
        <v>6472</v>
      </c>
      <c r="B6272" s="3">
        <v>68.925605773925781</v>
      </c>
      <c r="C6272" s="3">
        <v>22.030000686645511</v>
      </c>
      <c r="D6272" s="4">
        <v>1.9253661141385599E-2</v>
      </c>
      <c r="E6272" s="4">
        <v>-4.4666036563361322E-2</v>
      </c>
      <c r="F6272" s="2">
        <v>4</v>
      </c>
      <c r="H6272" s="4">
        <v>0</v>
      </c>
    </row>
    <row r="6273" spans="1:8" x14ac:dyDescent="0.25">
      <c r="A6273" t="s">
        <v>6473</v>
      </c>
      <c r="B6273" s="3">
        <v>67.623603820800781</v>
      </c>
      <c r="C6273" s="3">
        <v>23.059999465942379</v>
      </c>
      <c r="D6273" s="4">
        <v>-1.8038019453869621E-2</v>
      </c>
      <c r="E6273" s="4">
        <v>6.169429995165765E-2</v>
      </c>
      <c r="F6273" s="2">
        <v>4</v>
      </c>
      <c r="H6273" s="4">
        <v>-1.8038019453869621E-2</v>
      </c>
    </row>
    <row r="6274" spans="1:8" x14ac:dyDescent="0.25">
      <c r="A6274" t="s">
        <v>6474</v>
      </c>
      <c r="B6274" s="3">
        <v>68.865806579589844</v>
      </c>
      <c r="C6274" s="3">
        <v>21.719999313354489</v>
      </c>
      <c r="D6274" s="4">
        <v>1.3590139145507329E-2</v>
      </c>
      <c r="E6274" s="4">
        <v>1.117317394007622E-2</v>
      </c>
      <c r="F6274" s="2">
        <v>4</v>
      </c>
      <c r="H6274" s="4">
        <v>0</v>
      </c>
    </row>
    <row r="6275" spans="1:8" x14ac:dyDescent="0.25">
      <c r="A6275" t="s">
        <v>6475</v>
      </c>
      <c r="B6275" s="3">
        <v>67.942459106445313</v>
      </c>
      <c r="C6275" s="3">
        <v>21.479999542236332</v>
      </c>
      <c r="D6275" s="4">
        <v>8.2804785524452917E-3</v>
      </c>
      <c r="E6275" s="4">
        <v>1.368565365124041E-2</v>
      </c>
      <c r="F6275" s="2">
        <v>4</v>
      </c>
      <c r="H6275" s="4">
        <v>0</v>
      </c>
    </row>
    <row r="6276" spans="1:8" x14ac:dyDescent="0.25">
      <c r="A6276" t="s">
        <v>6476</v>
      </c>
      <c r="B6276" s="3">
        <v>67.384483337402344</v>
      </c>
      <c r="C6276" s="3">
        <v>21.190000534057621</v>
      </c>
      <c r="D6276" s="4">
        <v>4.7552915003585827E-3</v>
      </c>
      <c r="E6276" s="4">
        <v>-2.8235042796415089E-3</v>
      </c>
      <c r="F6276" s="2">
        <v>4</v>
      </c>
      <c r="H6276" s="4">
        <v>-7.4366236690153187E-3</v>
      </c>
    </row>
    <row r="6277" spans="1:8" x14ac:dyDescent="0.25">
      <c r="A6277" t="s">
        <v>6477</v>
      </c>
      <c r="B6277" s="3">
        <v>67.065567016601563</v>
      </c>
      <c r="C6277" s="3">
        <v>21.25</v>
      </c>
      <c r="D6277" s="4">
        <v>-1.213421344730448E-2</v>
      </c>
      <c r="E6277" s="4">
        <v>7.5865266123515962E-3</v>
      </c>
      <c r="F6277" s="2">
        <v>4</v>
      </c>
      <c r="H6277" s="4">
        <v>-1.213421344730448E-2</v>
      </c>
    </row>
    <row r="6278" spans="1:8" x14ac:dyDescent="0.25">
      <c r="A6278" t="s">
        <v>6478</v>
      </c>
      <c r="B6278" s="3">
        <v>67.889350891113281</v>
      </c>
      <c r="C6278" s="3">
        <v>21.090000152587891</v>
      </c>
      <c r="D6278" s="4">
        <v>0</v>
      </c>
      <c r="E6278" s="4">
        <v>2.4781352321307178E-2</v>
      </c>
      <c r="F6278" s="2">
        <v>4</v>
      </c>
      <c r="H6278" s="4">
        <v>0</v>
      </c>
    </row>
    <row r="6279" spans="1:8" x14ac:dyDescent="0.25">
      <c r="A6279" t="s">
        <v>6479</v>
      </c>
      <c r="B6279" s="3">
        <v>67.889350891113281</v>
      </c>
      <c r="C6279" s="3">
        <v>20.579999923706051</v>
      </c>
      <c r="D6279" s="4">
        <v>9.0844205063025374E-3</v>
      </c>
      <c r="E6279" s="4">
        <v>6.5217404181397987E-2</v>
      </c>
      <c r="F6279" s="2">
        <v>4</v>
      </c>
      <c r="H6279" s="4">
        <v>0</v>
      </c>
    </row>
    <row r="6280" spans="1:8" x14ac:dyDescent="0.25">
      <c r="A6280" t="s">
        <v>6480</v>
      </c>
      <c r="B6280" s="3">
        <v>67.278167724609375</v>
      </c>
      <c r="C6280" s="3">
        <v>19.319999694824219</v>
      </c>
      <c r="D6280" s="4">
        <v>2.127632962004378E-2</v>
      </c>
      <c r="E6280" s="4">
        <v>-0.1125402256050816</v>
      </c>
      <c r="F6280" s="2">
        <v>3</v>
      </c>
      <c r="H6280" s="4">
        <v>0</v>
      </c>
    </row>
    <row r="6281" spans="1:8" x14ac:dyDescent="0.25">
      <c r="A6281" t="s">
        <v>6481</v>
      </c>
      <c r="B6281" s="3">
        <v>65.876556396484375</v>
      </c>
      <c r="C6281" s="3">
        <v>21.770000457763668</v>
      </c>
      <c r="D6281" s="4">
        <v>3.1730851034339043E-2</v>
      </c>
      <c r="E6281" s="4">
        <v>-2.0692716776654518E-2</v>
      </c>
      <c r="F6281" s="2">
        <v>4</v>
      </c>
      <c r="H6281" s="4">
        <v>-2.7154971833834858E-3</v>
      </c>
    </row>
    <row r="6282" spans="1:8" x14ac:dyDescent="0.25">
      <c r="A6282" t="s">
        <v>6482</v>
      </c>
      <c r="B6282" s="3">
        <v>63.85052490234375</v>
      </c>
      <c r="C6282" s="3">
        <v>22.229999542236332</v>
      </c>
      <c r="D6282" s="4">
        <v>2.168397711061143E-2</v>
      </c>
      <c r="E6282" s="4">
        <v>-8.064519182499974E-2</v>
      </c>
      <c r="F6282" s="2">
        <v>4</v>
      </c>
      <c r="H6282" s="4">
        <v>-3.338695182293816E-2</v>
      </c>
    </row>
    <row r="6283" spans="1:8" x14ac:dyDescent="0.25">
      <c r="A6283" t="s">
        <v>6483</v>
      </c>
      <c r="B6283" s="3">
        <v>62.495376586914063</v>
      </c>
      <c r="C6283" s="3">
        <v>24.180000305175781</v>
      </c>
      <c r="D6283" s="4">
        <v>-3.8037328838831493E-2</v>
      </c>
      <c r="E6283" s="4">
        <v>2.588038261559733E-2</v>
      </c>
      <c r="F6283" s="2">
        <v>4</v>
      </c>
      <c r="H6283" s="4">
        <v>-5.3902116669475197E-2</v>
      </c>
    </row>
    <row r="6284" spans="1:8" x14ac:dyDescent="0.25">
      <c r="A6284" t="s">
        <v>6484</v>
      </c>
      <c r="B6284" s="3">
        <v>64.966529846191406</v>
      </c>
      <c r="C6284" s="3">
        <v>23.569999694824219</v>
      </c>
      <c r="D6284" s="4">
        <v>-1.6492103390554291E-2</v>
      </c>
      <c r="E6284" s="4">
        <v>5.5530666160090281E-2</v>
      </c>
      <c r="F6284" s="2">
        <v>4</v>
      </c>
      <c r="H6284" s="4">
        <v>-1.6492103390554291E-2</v>
      </c>
    </row>
    <row r="6285" spans="1:8" x14ac:dyDescent="0.25">
      <c r="A6285" t="s">
        <v>6485</v>
      </c>
      <c r="B6285" s="3">
        <v>66.055931091308594</v>
      </c>
      <c r="C6285" s="3">
        <v>22.329999923706051</v>
      </c>
      <c r="D6285" s="4">
        <v>3.2292362622756698E-3</v>
      </c>
      <c r="E6285" s="4">
        <v>0.10217175081139999</v>
      </c>
      <c r="F6285" s="2">
        <v>4</v>
      </c>
      <c r="H6285" s="4">
        <v>0</v>
      </c>
    </row>
    <row r="6286" spans="1:8" x14ac:dyDescent="0.25">
      <c r="A6286" t="s">
        <v>6486</v>
      </c>
      <c r="B6286" s="3">
        <v>65.843307495117188</v>
      </c>
      <c r="C6286" s="3">
        <v>20.260000228881839</v>
      </c>
      <c r="D6286" s="4">
        <v>3.2929774605470641E-2</v>
      </c>
      <c r="E6286" s="4">
        <v>-3.5238084338960141E-2</v>
      </c>
      <c r="F6286" s="2">
        <v>4</v>
      </c>
      <c r="H6286" s="4">
        <v>0</v>
      </c>
    </row>
    <row r="6287" spans="1:8" x14ac:dyDescent="0.25">
      <c r="A6287" t="s">
        <v>6487</v>
      </c>
      <c r="B6287" s="3">
        <v>63.744224548339837</v>
      </c>
      <c r="C6287" s="3">
        <v>21</v>
      </c>
      <c r="D6287" s="4">
        <v>4.6064747236067571E-3</v>
      </c>
      <c r="E6287" s="4">
        <v>5.1051075131781858E-2</v>
      </c>
      <c r="F6287" s="2">
        <v>4</v>
      </c>
      <c r="H6287" s="4">
        <v>-1.072140012730838E-2</v>
      </c>
    </row>
    <row r="6288" spans="1:8" x14ac:dyDescent="0.25">
      <c r="A6288" t="s">
        <v>6488</v>
      </c>
      <c r="B6288" s="3">
        <v>63.451934814453118</v>
      </c>
      <c r="C6288" s="3">
        <v>19.979999542236332</v>
      </c>
      <c r="D6288" s="4">
        <v>-1.525759114297187E-2</v>
      </c>
      <c r="E6288" s="4">
        <v>4.5525845321716003E-2</v>
      </c>
      <c r="F6288" s="2">
        <v>4</v>
      </c>
      <c r="H6288" s="4">
        <v>-1.525759114297187E-2</v>
      </c>
    </row>
    <row r="6289" spans="1:8" x14ac:dyDescent="0.25">
      <c r="A6289" t="s">
        <v>6489</v>
      </c>
      <c r="B6289" s="3">
        <v>64.43505859375</v>
      </c>
      <c r="C6289" s="3">
        <v>19.110000610351559</v>
      </c>
      <c r="D6289" s="4">
        <v>8.9453725934436346E-3</v>
      </c>
      <c r="E6289" s="4">
        <v>-3.2894717155934727E-2</v>
      </c>
      <c r="F6289" s="2">
        <v>3</v>
      </c>
      <c r="H6289" s="4">
        <v>0</v>
      </c>
    </row>
    <row r="6290" spans="1:8" x14ac:dyDescent="0.25">
      <c r="A6290" t="s">
        <v>6490</v>
      </c>
      <c r="B6290" s="3">
        <v>63.863773345947273</v>
      </c>
      <c r="C6290" s="3">
        <v>19.760000228881839</v>
      </c>
      <c r="D6290" s="4">
        <v>3.066005749137846E-2</v>
      </c>
      <c r="E6290" s="4">
        <v>-5.72518562980181E-2</v>
      </c>
      <c r="F6290" s="2">
        <v>4</v>
      </c>
      <c r="H6290" s="4">
        <v>0</v>
      </c>
    </row>
    <row r="6291" spans="1:8" x14ac:dyDescent="0.25">
      <c r="A6291" t="s">
        <v>6491</v>
      </c>
      <c r="B6291" s="3">
        <v>61.963954925537109</v>
      </c>
      <c r="C6291" s="3">
        <v>20.95999908447266</v>
      </c>
      <c r="D6291" s="4">
        <v>-1.3536314281232481E-2</v>
      </c>
      <c r="E6291" s="4">
        <v>1.1095009518341531E-2</v>
      </c>
      <c r="F6291" s="2">
        <v>4</v>
      </c>
      <c r="H6291" s="4">
        <v>-1.3536314281232481E-2</v>
      </c>
    </row>
    <row r="6292" spans="1:8" x14ac:dyDescent="0.25">
      <c r="A6292" t="s">
        <v>6492</v>
      </c>
      <c r="B6292" s="3">
        <v>62.814228057861328</v>
      </c>
      <c r="C6292" s="3">
        <v>20.729999542236332</v>
      </c>
      <c r="D6292" s="4">
        <v>2.5373719580651159E-2</v>
      </c>
      <c r="E6292" s="4">
        <v>-8.839051227409056E-2</v>
      </c>
      <c r="F6292" s="2">
        <v>4</v>
      </c>
      <c r="H6292" s="4">
        <v>0</v>
      </c>
    </row>
    <row r="6293" spans="1:8" x14ac:dyDescent="0.25">
      <c r="A6293" t="s">
        <v>6493</v>
      </c>
      <c r="B6293" s="3">
        <v>61.259838104248047</v>
      </c>
      <c r="C6293" s="3">
        <v>22.739999771118161</v>
      </c>
      <c r="D6293" s="4">
        <v>-1.9477647286656461E-3</v>
      </c>
      <c r="E6293" s="4">
        <v>5.0346428258361657E-2</v>
      </c>
      <c r="F6293" s="2">
        <v>4</v>
      </c>
      <c r="H6293" s="4">
        <v>-1.9477647286656461E-3</v>
      </c>
    </row>
    <row r="6294" spans="1:8" x14ac:dyDescent="0.25">
      <c r="A6294" t="s">
        <v>6494</v>
      </c>
      <c r="B6294" s="3">
        <v>61.379390716552727</v>
      </c>
      <c r="C6294" s="3">
        <v>21.64999961853027</v>
      </c>
      <c r="D6294" s="4">
        <v>1.3158204602024879E-2</v>
      </c>
      <c r="E6294" s="4">
        <v>-1.9030361672023099E-2</v>
      </c>
      <c r="F6294" s="2">
        <v>4</v>
      </c>
      <c r="H6294" s="4">
        <v>0</v>
      </c>
    </row>
    <row r="6295" spans="1:8" x14ac:dyDescent="0.25">
      <c r="A6295" t="s">
        <v>6495</v>
      </c>
      <c r="B6295" s="3">
        <v>60.582237243652337</v>
      </c>
      <c r="C6295" s="3">
        <v>22.069999694824219</v>
      </c>
      <c r="D6295" s="4">
        <v>1.7857157735566839E-2</v>
      </c>
      <c r="E6295" s="4">
        <v>-8.5355135716079777E-3</v>
      </c>
      <c r="F6295" s="2">
        <v>4</v>
      </c>
      <c r="H6295" s="4">
        <v>0</v>
      </c>
    </row>
    <row r="6296" spans="1:8" x14ac:dyDescent="0.25">
      <c r="A6296" t="s">
        <v>6496</v>
      </c>
      <c r="B6296" s="3">
        <v>59.519390106201172</v>
      </c>
      <c r="C6296" s="3">
        <v>22.260000228881839</v>
      </c>
      <c r="D6296" s="4">
        <v>1.3115670814389141E-2</v>
      </c>
      <c r="E6296" s="4">
        <v>-1.938328278719581E-2</v>
      </c>
      <c r="F6296" s="2">
        <v>4</v>
      </c>
      <c r="H6296" s="4">
        <v>0</v>
      </c>
    </row>
    <row r="6297" spans="1:8" x14ac:dyDescent="0.25">
      <c r="A6297" t="s">
        <v>6497</v>
      </c>
      <c r="B6297" s="3">
        <v>58.748859405517578</v>
      </c>
      <c r="C6297" s="3">
        <v>22.70000076293945</v>
      </c>
      <c r="D6297" s="4">
        <v>-6.7380898819591204E-3</v>
      </c>
      <c r="E6297" s="4">
        <v>3.7951526833830178E-2</v>
      </c>
      <c r="F6297" s="2">
        <v>4</v>
      </c>
      <c r="H6297" s="4">
        <v>-6.7380898819591204E-3</v>
      </c>
    </row>
    <row r="6298" spans="1:8" x14ac:dyDescent="0.25">
      <c r="A6298" t="s">
        <v>6498</v>
      </c>
      <c r="B6298" s="3">
        <v>59.14739990234375</v>
      </c>
      <c r="C6298" s="3">
        <v>21.870000839233398</v>
      </c>
      <c r="D6298" s="4">
        <v>2.0164806655956099E-2</v>
      </c>
      <c r="E6298" s="4">
        <v>9.6953367174830163E-3</v>
      </c>
      <c r="F6298" s="2">
        <v>4</v>
      </c>
      <c r="H6298" s="4">
        <v>0</v>
      </c>
    </row>
    <row r="6299" spans="1:8" x14ac:dyDescent="0.25">
      <c r="A6299" t="s">
        <v>6499</v>
      </c>
      <c r="B6299" s="3">
        <v>57.978279113769531</v>
      </c>
      <c r="C6299" s="3">
        <v>21.659999847412109</v>
      </c>
      <c r="D6299" s="4">
        <v>1.018502640670715E-2</v>
      </c>
      <c r="E6299" s="4">
        <v>-5.826087619947351E-2</v>
      </c>
      <c r="F6299" s="2">
        <v>4</v>
      </c>
      <c r="H6299" s="4">
        <v>0</v>
      </c>
    </row>
    <row r="6300" spans="1:8" x14ac:dyDescent="0.25">
      <c r="A6300" t="s">
        <v>6500</v>
      </c>
      <c r="B6300" s="3">
        <v>57.393722534179688</v>
      </c>
      <c r="C6300" s="3">
        <v>23</v>
      </c>
      <c r="D6300" s="4">
        <v>1.1236068335201081E-2</v>
      </c>
      <c r="E6300" s="4">
        <v>-6.9084563241043062E-3</v>
      </c>
      <c r="F6300" s="2">
        <v>4</v>
      </c>
      <c r="H6300" s="4">
        <v>0</v>
      </c>
    </row>
    <row r="6301" spans="1:8" x14ac:dyDescent="0.25">
      <c r="A6301" t="s">
        <v>6501</v>
      </c>
      <c r="B6301" s="3">
        <v>56.756008148193359</v>
      </c>
      <c r="C6301" s="3">
        <v>23.159999847412109</v>
      </c>
      <c r="D6301" s="4">
        <v>1.9935367690604441E-2</v>
      </c>
      <c r="E6301" s="4">
        <v>2.597379435132607E-3</v>
      </c>
      <c r="F6301" s="2">
        <v>4</v>
      </c>
      <c r="H6301" s="4">
        <v>0</v>
      </c>
    </row>
    <row r="6302" spans="1:8" x14ac:dyDescent="0.25">
      <c r="A6302" t="s">
        <v>6502</v>
      </c>
      <c r="B6302" s="3">
        <v>55.646671295166023</v>
      </c>
      <c r="C6302" s="3">
        <v>23.10000038146973</v>
      </c>
      <c r="D6302" s="4">
        <v>5.9758295802048167E-4</v>
      </c>
      <c r="E6302" s="4">
        <v>4.5722056220244722E-2</v>
      </c>
      <c r="F6302" s="2">
        <v>4</v>
      </c>
      <c r="H6302" s="4">
        <v>-4.6336665199853133E-3</v>
      </c>
    </row>
    <row r="6303" spans="1:8" x14ac:dyDescent="0.25">
      <c r="A6303" t="s">
        <v>6503</v>
      </c>
      <c r="B6303" s="3">
        <v>55.613437652587891</v>
      </c>
      <c r="C6303" s="3">
        <v>22.090000152587891</v>
      </c>
      <c r="D6303" s="4">
        <v>-5.2281252394603683E-3</v>
      </c>
      <c r="E6303" s="4">
        <v>-4.9549822779825234E-3</v>
      </c>
      <c r="F6303" s="2">
        <v>4</v>
      </c>
      <c r="H6303" s="4">
        <v>-5.2281252394603683E-3</v>
      </c>
    </row>
    <row r="6304" spans="1:8" x14ac:dyDescent="0.25">
      <c r="A6304" t="s">
        <v>6504</v>
      </c>
      <c r="B6304" s="3">
        <v>55.905719757080078</v>
      </c>
      <c r="C6304" s="3">
        <v>22.20000076293945</v>
      </c>
      <c r="D6304" s="4">
        <v>3.4923803739901782E-2</v>
      </c>
      <c r="E6304" s="4">
        <v>4.029993459242176E-2</v>
      </c>
      <c r="F6304" s="2">
        <v>4</v>
      </c>
      <c r="H6304" s="4">
        <v>0</v>
      </c>
    </row>
    <row r="6305" spans="1:8" x14ac:dyDescent="0.25">
      <c r="A6305" t="s">
        <v>6505</v>
      </c>
      <c r="B6305" s="3">
        <v>54.0191650390625</v>
      </c>
      <c r="C6305" s="3">
        <v>21.340000152587891</v>
      </c>
      <c r="D6305" s="4">
        <v>3.4605375508752763E-2</v>
      </c>
      <c r="E6305" s="4">
        <v>-0.1181818396771064</v>
      </c>
      <c r="F6305" s="2">
        <v>4</v>
      </c>
      <c r="H6305" s="4">
        <v>-1.739978425649746E-2</v>
      </c>
    </row>
    <row r="6306" spans="1:8" x14ac:dyDescent="0.25">
      <c r="A6306" t="s">
        <v>6506</v>
      </c>
      <c r="B6306" s="3">
        <v>52.212337493896477</v>
      </c>
      <c r="C6306" s="3">
        <v>24.20000076293945</v>
      </c>
      <c r="D6306" s="4">
        <v>-1.5245057848859429E-3</v>
      </c>
      <c r="E6306" s="4">
        <v>-2.4731848877294071E-3</v>
      </c>
      <c r="F6306" s="2">
        <v>4</v>
      </c>
      <c r="H6306" s="4">
        <v>-5.0265696463907661E-2</v>
      </c>
    </row>
    <row r="6307" spans="1:8" x14ac:dyDescent="0.25">
      <c r="A6307" t="s">
        <v>6507</v>
      </c>
      <c r="B6307" s="3">
        <v>52.292057037353523</v>
      </c>
      <c r="C6307" s="3">
        <v>24.260000228881839</v>
      </c>
      <c r="D6307" s="4">
        <v>-8.0642611129077002E-3</v>
      </c>
      <c r="E6307" s="4">
        <v>2.7966094777283509E-2</v>
      </c>
      <c r="F6307" s="2">
        <v>4</v>
      </c>
      <c r="H6307" s="4">
        <v>-4.8815610359407402E-2</v>
      </c>
    </row>
    <row r="6308" spans="1:8" x14ac:dyDescent="0.25">
      <c r="A6308" t="s">
        <v>6508</v>
      </c>
      <c r="B6308" s="3">
        <v>52.717182159423828</v>
      </c>
      <c r="C6308" s="3">
        <v>23.60000038146973</v>
      </c>
      <c r="D6308" s="4">
        <v>5.0381776435814984E-4</v>
      </c>
      <c r="E6308" s="4">
        <v>9.0573061326372439E-2</v>
      </c>
      <c r="F6308" s="2">
        <v>4</v>
      </c>
      <c r="H6308" s="4">
        <v>-4.1082650467076487E-2</v>
      </c>
    </row>
    <row r="6309" spans="1:8" x14ac:dyDescent="0.25">
      <c r="A6309" t="s">
        <v>6509</v>
      </c>
      <c r="B6309" s="3">
        <v>52.690635681152337</v>
      </c>
      <c r="C6309" s="3">
        <v>21.639999389648441</v>
      </c>
      <c r="D6309" s="4">
        <v>-4.5175512943366192E-3</v>
      </c>
      <c r="E6309" s="4">
        <v>-9.9084139165616758E-2</v>
      </c>
      <c r="F6309" s="2">
        <v>4</v>
      </c>
      <c r="H6309" s="4">
        <v>-4.1565526780657613E-2</v>
      </c>
    </row>
    <row r="6310" spans="1:8" x14ac:dyDescent="0.25">
      <c r="A6310" t="s">
        <v>6510</v>
      </c>
      <c r="B6310" s="3">
        <v>52.92974853515625</v>
      </c>
      <c r="C6310" s="3">
        <v>24.020000457763668</v>
      </c>
      <c r="D6310" s="4">
        <v>1.632608126072577E-2</v>
      </c>
      <c r="E6310" s="4">
        <v>5.0209556966001054E-3</v>
      </c>
      <c r="F6310" s="2">
        <v>4</v>
      </c>
      <c r="H6310" s="4">
        <v>-3.7216101132160673E-2</v>
      </c>
    </row>
    <row r="6311" spans="1:8" x14ac:dyDescent="0.25">
      <c r="A6311" t="s">
        <v>6511</v>
      </c>
      <c r="B6311" s="3">
        <v>52.079494476318359</v>
      </c>
      <c r="C6311" s="3">
        <v>23.89999961853027</v>
      </c>
      <c r="D6311" s="4">
        <v>3.0494883087449409E-2</v>
      </c>
      <c r="E6311" s="4">
        <v>-0.1001505986783998</v>
      </c>
      <c r="F6311" s="2">
        <v>4</v>
      </c>
      <c r="H6311" s="4">
        <v>-5.2682090305572797E-2</v>
      </c>
    </row>
    <row r="6312" spans="1:8" x14ac:dyDescent="0.25">
      <c r="A6312" t="s">
        <v>6512</v>
      </c>
      <c r="B6312" s="3">
        <v>50.538333892822273</v>
      </c>
      <c r="C6312" s="3">
        <v>26.559999465942379</v>
      </c>
      <c r="D6312" s="4">
        <v>5.4178017627928288E-3</v>
      </c>
      <c r="E6312" s="4">
        <v>-5.7821959462042487E-2</v>
      </c>
      <c r="F6312" s="2">
        <v>5</v>
      </c>
      <c r="H6312" s="4">
        <v>-8.0715561773404332E-2</v>
      </c>
    </row>
    <row r="6313" spans="1:8" x14ac:dyDescent="0.25">
      <c r="A6313" t="s">
        <v>6513</v>
      </c>
      <c r="B6313" s="3">
        <v>50.266002655029297</v>
      </c>
      <c r="C6313" s="3">
        <v>28.190000534057621</v>
      </c>
      <c r="D6313" s="4">
        <v>-1.2656747275519241E-2</v>
      </c>
      <c r="E6313" s="4">
        <v>-1.947824229364814E-2</v>
      </c>
      <c r="F6313" s="2">
        <v>5</v>
      </c>
      <c r="H6313" s="4">
        <v>-8.5669224659818188E-2</v>
      </c>
    </row>
    <row r="6314" spans="1:8" x14ac:dyDescent="0.25">
      <c r="A6314" t="s">
        <v>6514</v>
      </c>
      <c r="B6314" s="3">
        <v>50.910362243652337</v>
      </c>
      <c r="C6314" s="3">
        <v>28.75</v>
      </c>
      <c r="D6314" s="4">
        <v>-2.9504678079947499E-2</v>
      </c>
      <c r="E6314" s="4">
        <v>0.1036468653364966</v>
      </c>
      <c r="F6314" s="2">
        <v>5</v>
      </c>
      <c r="H6314" s="4">
        <v>-7.3948423896985971E-2</v>
      </c>
    </row>
    <row r="6315" spans="1:8" x14ac:dyDescent="0.25">
      <c r="A6315" t="s">
        <v>6515</v>
      </c>
      <c r="B6315" s="3">
        <v>52.458122253417969</v>
      </c>
      <c r="C6315" s="3">
        <v>26.04999923706055</v>
      </c>
      <c r="D6315" s="4">
        <v>6.2432589457539489E-3</v>
      </c>
      <c r="E6315" s="4">
        <v>3.4668781110136489E-3</v>
      </c>
      <c r="F6315" s="2">
        <v>5</v>
      </c>
      <c r="H6315" s="4">
        <v>-4.5794909891074931E-2</v>
      </c>
    </row>
    <row r="6316" spans="1:8" x14ac:dyDescent="0.25">
      <c r="A6316" t="s">
        <v>6516</v>
      </c>
      <c r="B6316" s="3">
        <v>52.132644653320313</v>
      </c>
      <c r="C6316" s="3">
        <v>25.95999908447266</v>
      </c>
      <c r="D6316" s="4">
        <v>-2.9673146796881818E-2</v>
      </c>
      <c r="E6316" s="4">
        <v>0.13660240416116001</v>
      </c>
      <c r="F6316" s="2">
        <v>5</v>
      </c>
      <c r="H6316" s="4">
        <v>-5.171529684715559E-2</v>
      </c>
    </row>
    <row r="6317" spans="1:8" x14ac:dyDescent="0.25">
      <c r="A6317" t="s">
        <v>6517</v>
      </c>
      <c r="B6317" s="3">
        <v>53.726890563964837</v>
      </c>
      <c r="C6317" s="3">
        <v>22.840000152587891</v>
      </c>
      <c r="D6317" s="4">
        <v>-2.2716211529662519E-2</v>
      </c>
      <c r="E6317" s="4">
        <v>0.1071255977568915</v>
      </c>
      <c r="F6317" s="2">
        <v>4</v>
      </c>
      <c r="H6317" s="4">
        <v>-2.2716211529662519E-2</v>
      </c>
    </row>
    <row r="6318" spans="1:8" x14ac:dyDescent="0.25">
      <c r="A6318" t="s">
        <v>6518</v>
      </c>
      <c r="B6318" s="3">
        <v>54.975730895996087</v>
      </c>
      <c r="C6318" s="3">
        <v>20.629999160766602</v>
      </c>
      <c r="D6318" s="4">
        <v>1.409117699543971E-2</v>
      </c>
      <c r="E6318" s="4">
        <v>6.832571557456868E-3</v>
      </c>
      <c r="F6318" s="2">
        <v>4</v>
      </c>
      <c r="H6318" s="4">
        <v>0</v>
      </c>
    </row>
    <row r="6319" spans="1:8" x14ac:dyDescent="0.25">
      <c r="A6319" t="s">
        <v>6519</v>
      </c>
      <c r="B6319" s="3">
        <v>54.211822509765618</v>
      </c>
      <c r="C6319" s="3">
        <v>20.489999771118161</v>
      </c>
      <c r="D6319" s="4">
        <v>1.052484873738657E-2</v>
      </c>
      <c r="E6319" s="4">
        <v>-0.1310432638925233</v>
      </c>
      <c r="F6319" s="2">
        <v>4</v>
      </c>
      <c r="H6319" s="4">
        <v>0</v>
      </c>
    </row>
    <row r="6320" spans="1:8" x14ac:dyDescent="0.25">
      <c r="A6320" t="s">
        <v>6520</v>
      </c>
      <c r="B6320" s="3">
        <v>53.647193908691413</v>
      </c>
      <c r="C6320" s="3">
        <v>23.579999923706051</v>
      </c>
      <c r="D6320" s="4">
        <v>-2.3470573108335109E-3</v>
      </c>
      <c r="E6320" s="4">
        <v>6.8903014259376727E-2</v>
      </c>
      <c r="F6320" s="2">
        <v>4</v>
      </c>
      <c r="H6320" s="4">
        <v>-5.7859477178475727E-3</v>
      </c>
    </row>
    <row r="6321" spans="1:8" x14ac:dyDescent="0.25">
      <c r="A6321" t="s">
        <v>6521</v>
      </c>
      <c r="B6321" s="3">
        <v>53.773403167724609</v>
      </c>
      <c r="C6321" s="3">
        <v>22.059999465942379</v>
      </c>
      <c r="D6321" s="4">
        <v>2.0035612015578241E-2</v>
      </c>
      <c r="E6321" s="4">
        <v>-0.11012510483107769</v>
      </c>
      <c r="F6321" s="2">
        <v>4</v>
      </c>
      <c r="H6321" s="4">
        <v>-3.446980668191713E-3</v>
      </c>
    </row>
    <row r="6322" spans="1:8" x14ac:dyDescent="0.25">
      <c r="A6322" t="s">
        <v>6522</v>
      </c>
      <c r="B6322" s="3">
        <v>52.717182159423828</v>
      </c>
      <c r="C6322" s="3">
        <v>24.79000091552734</v>
      </c>
      <c r="D6322" s="4">
        <v>7.1064093597577038E-3</v>
      </c>
      <c r="E6322" s="4">
        <v>1.3491489918500131E-2</v>
      </c>
      <c r="F6322" s="2">
        <v>5</v>
      </c>
      <c r="H6322" s="4">
        <v>-2.3021345928666781E-2</v>
      </c>
    </row>
    <row r="6323" spans="1:8" x14ac:dyDescent="0.25">
      <c r="A6323" t="s">
        <v>6523</v>
      </c>
      <c r="B6323" s="3">
        <v>52.345195770263672</v>
      </c>
      <c r="C6323" s="3">
        <v>24.45999908447266</v>
      </c>
      <c r="D6323" s="4">
        <v>2.244745772916179E-2</v>
      </c>
      <c r="E6323" s="4">
        <v>-1.885283654030068E-2</v>
      </c>
      <c r="F6323" s="2">
        <v>5</v>
      </c>
      <c r="H6323" s="4">
        <v>-2.9915165873661279E-2</v>
      </c>
    </row>
    <row r="6324" spans="1:8" x14ac:dyDescent="0.25">
      <c r="A6324" t="s">
        <v>6524</v>
      </c>
      <c r="B6324" s="3">
        <v>51.195976257324219</v>
      </c>
      <c r="C6324" s="3">
        <v>24.930000305175781</v>
      </c>
      <c r="D6324" s="4">
        <v>3.8895307666497741E-4</v>
      </c>
      <c r="E6324" s="4">
        <v>-1.8890182806719499E-2</v>
      </c>
      <c r="F6324" s="2">
        <v>5</v>
      </c>
      <c r="H6324" s="4">
        <v>-5.1213021468232263E-2</v>
      </c>
    </row>
    <row r="6325" spans="1:8" x14ac:dyDescent="0.25">
      <c r="A6325" t="s">
        <v>6525</v>
      </c>
      <c r="B6325" s="3">
        <v>51.176071166992188</v>
      </c>
      <c r="C6325" s="3">
        <v>25.409999847412109</v>
      </c>
      <c r="D6325" s="4">
        <v>1.049322132328623E-2</v>
      </c>
      <c r="E6325" s="4">
        <v>-4.0770099397417492E-2</v>
      </c>
      <c r="F6325" s="2">
        <v>5</v>
      </c>
      <c r="H6325" s="4">
        <v>-5.1581911601679582E-2</v>
      </c>
    </row>
    <row r="6326" spans="1:8" x14ac:dyDescent="0.25">
      <c r="A6326" t="s">
        <v>6526</v>
      </c>
      <c r="B6326" s="3">
        <v>50.644645690917969</v>
      </c>
      <c r="C6326" s="3">
        <v>26.489999771118161</v>
      </c>
      <c r="D6326" s="4">
        <v>-2.0051094495587059E-2</v>
      </c>
      <c r="E6326" s="4">
        <v>1.650039577850904E-2</v>
      </c>
      <c r="F6326" s="2">
        <v>5</v>
      </c>
      <c r="H6326" s="4">
        <v>-6.1430528790362038E-2</v>
      </c>
    </row>
    <row r="6327" spans="1:8" x14ac:dyDescent="0.25">
      <c r="A6327" t="s">
        <v>6527</v>
      </c>
      <c r="B6327" s="3">
        <v>51.680904388427727</v>
      </c>
      <c r="C6327" s="3">
        <v>26.059999465942379</v>
      </c>
      <c r="D6327" s="4">
        <v>4.6485197461236796E-3</v>
      </c>
      <c r="E6327" s="4">
        <v>-1.2878793844725791E-2</v>
      </c>
      <c r="F6327" s="2">
        <v>5</v>
      </c>
      <c r="H6327" s="4">
        <v>-4.2226114098750427E-2</v>
      </c>
    </row>
    <row r="6328" spans="1:8" x14ac:dyDescent="0.25">
      <c r="A6328" t="s">
        <v>6528</v>
      </c>
      <c r="B6328" s="3">
        <v>51.441776275634773</v>
      </c>
      <c r="C6328" s="3">
        <v>26.39999961853027</v>
      </c>
      <c r="D6328" s="4">
        <v>7.0218910708155216E-3</v>
      </c>
      <c r="E6328" s="4">
        <v>-5.0018037107023683E-2</v>
      </c>
      <c r="F6328" s="2">
        <v>5</v>
      </c>
      <c r="H6328" s="4">
        <v>-4.6657744398727163E-2</v>
      </c>
    </row>
    <row r="6329" spans="1:8" x14ac:dyDescent="0.25">
      <c r="A6329" t="s">
        <v>6529</v>
      </c>
      <c r="B6329" s="3">
        <v>51.083076477050781</v>
      </c>
      <c r="C6329" s="3">
        <v>27.79000091552734</v>
      </c>
      <c r="D6329" s="4">
        <v>1.302631186385961E-3</v>
      </c>
      <c r="E6329" s="4">
        <v>-1.7959495972165169E-3</v>
      </c>
      <c r="F6329" s="2">
        <v>5</v>
      </c>
      <c r="H6329" s="4">
        <v>-5.3305331240080973E-2</v>
      </c>
    </row>
    <row r="6330" spans="1:8" x14ac:dyDescent="0.25">
      <c r="A6330" t="s">
        <v>6530</v>
      </c>
      <c r="B6330" s="3">
        <v>51.016620635986328</v>
      </c>
      <c r="C6330" s="3">
        <v>27.840000152587891</v>
      </c>
      <c r="D6330" s="4">
        <v>-4.1438258936580492E-2</v>
      </c>
      <c r="E6330" s="4">
        <v>0.1052004590054454</v>
      </c>
      <c r="F6330" s="2">
        <v>5</v>
      </c>
      <c r="H6330" s="4">
        <v>-5.4536920932450772E-2</v>
      </c>
    </row>
    <row r="6331" spans="1:8" x14ac:dyDescent="0.25">
      <c r="A6331" t="s">
        <v>6531</v>
      </c>
      <c r="B6331" s="3">
        <v>53.222049713134773</v>
      </c>
      <c r="C6331" s="3">
        <v>25.190000534057621</v>
      </c>
      <c r="D6331" s="4">
        <v>1.059558382370929E-2</v>
      </c>
      <c r="E6331" s="4">
        <v>-1.7933687770519069E-2</v>
      </c>
      <c r="F6331" s="2">
        <v>5</v>
      </c>
      <c r="H6331" s="4">
        <v>-1.3664912164487951E-2</v>
      </c>
    </row>
    <row r="6332" spans="1:8" x14ac:dyDescent="0.25">
      <c r="A6332" t="s">
        <v>6532</v>
      </c>
      <c r="B6332" s="3">
        <v>52.664043426513672</v>
      </c>
      <c r="C6332" s="3">
        <v>25.64999961853027</v>
      </c>
      <c r="D6332" s="4">
        <v>-2.4006136951840621E-2</v>
      </c>
      <c r="E6332" s="4">
        <v>6.7415683961468575E-2</v>
      </c>
      <c r="F6332" s="2">
        <v>5</v>
      </c>
      <c r="H6332" s="4">
        <v>-2.4006136951840621E-2</v>
      </c>
    </row>
    <row r="6333" spans="1:8" x14ac:dyDescent="0.25">
      <c r="A6333" t="s">
        <v>6533</v>
      </c>
      <c r="B6333" s="3">
        <v>53.959400177001953</v>
      </c>
      <c r="C6333" s="3">
        <v>24.030000686645511</v>
      </c>
      <c r="D6333" s="4">
        <v>2.3443796148949758E-3</v>
      </c>
      <c r="E6333" s="4">
        <v>3.1330535342843913E-2</v>
      </c>
      <c r="F6333" s="2">
        <v>4</v>
      </c>
      <c r="H6333" s="4">
        <v>0</v>
      </c>
    </row>
    <row r="6334" spans="1:8" x14ac:dyDescent="0.25">
      <c r="A6334" t="s">
        <v>6534</v>
      </c>
      <c r="B6334" s="3">
        <v>53.833194732666023</v>
      </c>
      <c r="C6334" s="3">
        <v>23.29999923706055</v>
      </c>
      <c r="D6334" s="4">
        <v>2.999514709895568E-2</v>
      </c>
      <c r="E6334" s="4">
        <v>-7.7227752987701126E-2</v>
      </c>
      <c r="F6334" s="2">
        <v>4</v>
      </c>
      <c r="H6334" s="4">
        <v>0</v>
      </c>
    </row>
    <row r="6335" spans="1:8" x14ac:dyDescent="0.25">
      <c r="A6335" t="s">
        <v>6535</v>
      </c>
      <c r="B6335" s="3">
        <v>52.265483856201172</v>
      </c>
      <c r="C6335" s="3">
        <v>25.25</v>
      </c>
      <c r="D6335" s="4">
        <v>-5.0816859496194411E-4</v>
      </c>
      <c r="E6335" s="4">
        <v>2.8094484896648671E-2</v>
      </c>
      <c r="F6335" s="2">
        <v>5</v>
      </c>
      <c r="H6335" s="4">
        <v>-2.6237554238545239E-2</v>
      </c>
    </row>
    <row r="6336" spans="1:8" x14ac:dyDescent="0.25">
      <c r="A6336" t="s">
        <v>6536</v>
      </c>
      <c r="B6336" s="3">
        <v>52.292057037353523</v>
      </c>
      <c r="C6336" s="3">
        <v>24.559999465942379</v>
      </c>
      <c r="D6336" s="4">
        <v>-1.9309615896685339E-2</v>
      </c>
      <c r="E6336" s="4">
        <v>3.32351280170331E-2</v>
      </c>
      <c r="F6336" s="2">
        <v>5</v>
      </c>
      <c r="H6336" s="4">
        <v>-2.5742467156949281E-2</v>
      </c>
    </row>
    <row r="6337" spans="1:8" x14ac:dyDescent="0.25">
      <c r="A6337" t="s">
        <v>6537</v>
      </c>
      <c r="B6337" s="3">
        <v>53.321678161621087</v>
      </c>
      <c r="C6337" s="3">
        <v>23.770000457763668</v>
      </c>
      <c r="D6337" s="4">
        <v>5.5114103372178036E-3</v>
      </c>
      <c r="E6337" s="4">
        <v>3.8444783380518377E-2</v>
      </c>
      <c r="F6337" s="2">
        <v>4</v>
      </c>
      <c r="H6337" s="4">
        <v>-6.5595129355181534E-3</v>
      </c>
    </row>
    <row r="6338" spans="1:8" x14ac:dyDescent="0.25">
      <c r="A6338" t="s">
        <v>6538</v>
      </c>
      <c r="B6338" s="3">
        <v>53.029411315917969</v>
      </c>
      <c r="C6338" s="3">
        <v>22.889999389648441</v>
      </c>
      <c r="D6338" s="4">
        <v>-1.200476011374918E-2</v>
      </c>
      <c r="E6338" s="4">
        <v>3.903761580562537E-2</v>
      </c>
      <c r="F6338" s="2">
        <v>4</v>
      </c>
      <c r="H6338" s="4">
        <v>-1.200476011374918E-2</v>
      </c>
    </row>
    <row r="6339" spans="1:8" x14ac:dyDescent="0.25">
      <c r="A6339" t="s">
        <v>6539</v>
      </c>
      <c r="B6339" s="3">
        <v>53.673751831054688</v>
      </c>
      <c r="C6339" s="3">
        <v>22.030000686645511</v>
      </c>
      <c r="D6339" s="4">
        <v>1.151721485915891E-2</v>
      </c>
      <c r="E6339" s="4">
        <v>-4.2590157865632923E-2</v>
      </c>
      <c r="F6339" s="2">
        <v>4</v>
      </c>
      <c r="H6339" s="4">
        <v>0</v>
      </c>
    </row>
    <row r="6340" spans="1:8" x14ac:dyDescent="0.25">
      <c r="A6340" t="s">
        <v>6540</v>
      </c>
      <c r="B6340" s="3">
        <v>53.062618255615227</v>
      </c>
      <c r="C6340" s="3">
        <v>23.010000228881839</v>
      </c>
      <c r="D6340" s="4">
        <v>1.422032713781207E-2</v>
      </c>
      <c r="E6340" s="4">
        <v>-3.4005015798484028E-2</v>
      </c>
      <c r="F6340" s="2">
        <v>4</v>
      </c>
      <c r="H6340" s="4">
        <v>-3.9897558078979536E-3</v>
      </c>
    </row>
    <row r="6341" spans="1:8" x14ac:dyDescent="0.25">
      <c r="A6341" t="s">
        <v>6541</v>
      </c>
      <c r="B6341" s="3">
        <v>52.318630218505859</v>
      </c>
      <c r="C6341" s="3">
        <v>23.819999694824219</v>
      </c>
      <c r="D6341" s="4">
        <v>-1.352664593600394E-2</v>
      </c>
      <c r="E6341" s="4">
        <v>1.6211567922725711E-2</v>
      </c>
      <c r="F6341" s="2">
        <v>4</v>
      </c>
      <c r="H6341" s="4">
        <v>-1.7954760379433551E-2</v>
      </c>
    </row>
    <row r="6342" spans="1:8" x14ac:dyDescent="0.25">
      <c r="A6342" t="s">
        <v>6542</v>
      </c>
      <c r="B6342" s="3">
        <v>53.036029815673828</v>
      </c>
      <c r="C6342" s="3">
        <v>23.440000534057621</v>
      </c>
      <c r="D6342" s="4">
        <v>-4.4888333021737559E-3</v>
      </c>
      <c r="E6342" s="4">
        <v>0.11725457795501321</v>
      </c>
      <c r="F6342" s="2">
        <v>4</v>
      </c>
      <c r="H6342" s="4">
        <v>-4.4888333021737559E-3</v>
      </c>
    </row>
    <row r="6343" spans="1:8" x14ac:dyDescent="0.25">
      <c r="A6343" t="s">
        <v>6543</v>
      </c>
      <c r="B6343" s="3">
        <v>53.275173187255859</v>
      </c>
      <c r="C6343" s="3">
        <v>20.979999542236332</v>
      </c>
      <c r="D6343" s="4">
        <v>4.5904798009168017E-2</v>
      </c>
      <c r="E6343" s="4">
        <v>-0.14472079270433341</v>
      </c>
      <c r="F6343" s="2">
        <v>4</v>
      </c>
      <c r="H6343" s="4">
        <v>0</v>
      </c>
    </row>
    <row r="6344" spans="1:8" x14ac:dyDescent="0.25">
      <c r="A6344" t="s">
        <v>6544</v>
      </c>
      <c r="B6344" s="3">
        <v>50.936923980712891</v>
      </c>
      <c r="C6344" s="3">
        <v>24.530000686645511</v>
      </c>
      <c r="D6344" s="4">
        <v>-3.508925636955929E-3</v>
      </c>
      <c r="E6344" s="4">
        <v>6.977759965875685E-2</v>
      </c>
      <c r="F6344" s="2">
        <v>5</v>
      </c>
      <c r="H6344" s="4">
        <v>-2.5914701647185571E-2</v>
      </c>
    </row>
    <row r="6345" spans="1:8" x14ac:dyDescent="0.25">
      <c r="A6345" t="s">
        <v>6545</v>
      </c>
      <c r="B6345" s="3">
        <v>51.116287231445313</v>
      </c>
      <c r="C6345" s="3">
        <v>22.930000305175781</v>
      </c>
      <c r="D6345" s="4">
        <v>7.1993125701290683E-3</v>
      </c>
      <c r="E6345" s="4">
        <v>-6.2167705944109468E-2</v>
      </c>
      <c r="F6345" s="2">
        <v>4</v>
      </c>
      <c r="H6345" s="4">
        <v>-2.2484673055954248E-2</v>
      </c>
    </row>
    <row r="6346" spans="1:8" x14ac:dyDescent="0.25">
      <c r="A6346" t="s">
        <v>6546</v>
      </c>
      <c r="B6346" s="3">
        <v>50.75091552734375</v>
      </c>
      <c r="C6346" s="3">
        <v>24.45000076293945</v>
      </c>
      <c r="D6346" s="4">
        <v>1.1116849163327339E-2</v>
      </c>
      <c r="E6346" s="4">
        <v>-7.3080959789015854E-3</v>
      </c>
      <c r="F6346" s="2">
        <v>5</v>
      </c>
      <c r="H6346" s="4">
        <v>-2.9471808862078008E-2</v>
      </c>
    </row>
    <row r="6347" spans="1:8" x14ac:dyDescent="0.25">
      <c r="A6347" t="s">
        <v>6547</v>
      </c>
      <c r="B6347" s="3">
        <v>50.192928314208977</v>
      </c>
      <c r="C6347" s="3">
        <v>24.629999160766602</v>
      </c>
      <c r="D6347" s="4">
        <v>-1.4092100268503049E-2</v>
      </c>
      <c r="E6347" s="4">
        <v>0.1282638225765598</v>
      </c>
      <c r="F6347" s="2">
        <v>5</v>
      </c>
      <c r="H6347" s="4">
        <v>-4.0142401008341877E-2</v>
      </c>
    </row>
    <row r="6348" spans="1:8" x14ac:dyDescent="0.25">
      <c r="A6348" t="s">
        <v>6548</v>
      </c>
      <c r="B6348" s="3">
        <v>50.910362243652337</v>
      </c>
      <c r="C6348" s="3">
        <v>21.829999923706051</v>
      </c>
      <c r="D6348" s="4">
        <v>-9.9467890332944897E-3</v>
      </c>
      <c r="E6348" s="4">
        <v>2.9231535407622241E-2</v>
      </c>
      <c r="F6348" s="2">
        <v>4</v>
      </c>
      <c r="H6348" s="4">
        <v>-2.642265139262345E-2</v>
      </c>
    </row>
    <row r="6349" spans="1:8" x14ac:dyDescent="0.25">
      <c r="A6349" t="s">
        <v>6549</v>
      </c>
      <c r="B6349" s="3">
        <v>51.421844482421882</v>
      </c>
      <c r="C6349" s="3">
        <v>21.20999908447266</v>
      </c>
      <c r="D6349" s="4">
        <v>-1.664139076246374E-2</v>
      </c>
      <c r="E6349" s="4">
        <v>1.192748143701983E-2</v>
      </c>
      <c r="F6349" s="2">
        <v>4</v>
      </c>
      <c r="H6349" s="4">
        <v>-1.664139076246374E-2</v>
      </c>
    </row>
    <row r="6350" spans="1:8" x14ac:dyDescent="0.25">
      <c r="A6350" t="s">
        <v>6550</v>
      </c>
      <c r="B6350" s="3">
        <v>52.292057037353523</v>
      </c>
      <c r="C6350" s="3">
        <v>20.95999908447266</v>
      </c>
      <c r="D6350" s="4">
        <v>2.127679705854257E-2</v>
      </c>
      <c r="E6350" s="4">
        <v>-6.4285739222351812E-2</v>
      </c>
      <c r="F6350" s="2">
        <v>4</v>
      </c>
      <c r="H6350" s="4">
        <v>0</v>
      </c>
    </row>
    <row r="6351" spans="1:8" x14ac:dyDescent="0.25">
      <c r="A6351" t="s">
        <v>6551</v>
      </c>
      <c r="B6351" s="3">
        <v>51.202629089355469</v>
      </c>
      <c r="C6351" s="3">
        <v>22.39999961853027</v>
      </c>
      <c r="D6351" s="4">
        <v>6.7919740244311022E-3</v>
      </c>
      <c r="E6351" s="4">
        <v>-6.6518680091017801E-3</v>
      </c>
      <c r="F6351" s="2">
        <v>4</v>
      </c>
      <c r="H6351" s="4">
        <v>-1.883957614334475E-2</v>
      </c>
    </row>
    <row r="6352" spans="1:8" x14ac:dyDescent="0.25">
      <c r="A6352" t="s">
        <v>6552</v>
      </c>
      <c r="B6352" s="3">
        <v>50.857208251953118</v>
      </c>
      <c r="C6352" s="3">
        <v>22.54999923706055</v>
      </c>
      <c r="D6352" s="4">
        <v>3.1806025378323673E-2</v>
      </c>
      <c r="E6352" s="4">
        <v>-1.742925980747001E-2</v>
      </c>
      <c r="F6352" s="2">
        <v>4</v>
      </c>
      <c r="H6352" s="4">
        <v>-2.545863577489527E-2</v>
      </c>
    </row>
    <row r="6353" spans="1:8" x14ac:dyDescent="0.25">
      <c r="A6353" t="s">
        <v>6553</v>
      </c>
      <c r="B6353" s="3">
        <v>49.289505004882813</v>
      </c>
      <c r="C6353" s="3">
        <v>22.95000076293945</v>
      </c>
      <c r="D6353" s="4">
        <v>1.5881417283325039E-2</v>
      </c>
      <c r="E6353" s="4">
        <v>-5.9040535577878923E-2</v>
      </c>
      <c r="F6353" s="2">
        <v>4</v>
      </c>
      <c r="H6353" s="4">
        <v>-5.54994444156518E-2</v>
      </c>
    </row>
    <row r="6354" spans="1:8" x14ac:dyDescent="0.25">
      <c r="A6354" t="s">
        <v>6554</v>
      </c>
      <c r="B6354" s="3">
        <v>48.518955230712891</v>
      </c>
      <c r="C6354" s="3">
        <v>24.389999389648441</v>
      </c>
      <c r="D6354" s="4">
        <v>-1.190480814692507E-2</v>
      </c>
      <c r="E6354" s="4">
        <v>4.6781123960474513E-2</v>
      </c>
      <c r="F6354" s="2">
        <v>5</v>
      </c>
      <c r="H6354" s="4">
        <v>-7.0264954634039811E-2</v>
      </c>
    </row>
    <row r="6355" spans="1:8" x14ac:dyDescent="0.25">
      <c r="A6355" t="s">
        <v>6555</v>
      </c>
      <c r="B6355" s="3">
        <v>49.103523254394531</v>
      </c>
      <c r="C6355" s="3">
        <v>23.29999923706055</v>
      </c>
      <c r="D6355" s="4">
        <v>-1.1236188087204059E-2</v>
      </c>
      <c r="E6355" s="4">
        <v>7.5219158053891899E-2</v>
      </c>
      <c r="F6355" s="2">
        <v>4</v>
      </c>
      <c r="H6355" s="4">
        <v>-5.9063283546260448E-2</v>
      </c>
    </row>
    <row r="6356" spans="1:8" x14ac:dyDescent="0.25">
      <c r="A6356" t="s">
        <v>6556</v>
      </c>
      <c r="B6356" s="3">
        <v>49.661529541015618</v>
      </c>
      <c r="C6356" s="3">
        <v>21.670000076293949</v>
      </c>
      <c r="D6356" s="4">
        <v>4.9744353746821179E-3</v>
      </c>
      <c r="E6356" s="4">
        <v>-6.0684856395744391E-2</v>
      </c>
      <c r="F6356" s="2">
        <v>4</v>
      </c>
      <c r="H6356" s="4">
        <v>-4.8370596580120877E-2</v>
      </c>
    </row>
    <row r="6357" spans="1:8" x14ac:dyDescent="0.25">
      <c r="A6357" t="s">
        <v>6557</v>
      </c>
      <c r="B6357" s="3">
        <v>49.415714263916023</v>
      </c>
      <c r="C6357" s="3">
        <v>23.069999694824219</v>
      </c>
      <c r="D6357" s="4">
        <v>7.9943694390331999E-3</v>
      </c>
      <c r="E6357" s="4">
        <v>3.4065452580670057E-2</v>
      </c>
      <c r="F6357" s="2">
        <v>4</v>
      </c>
      <c r="H6357" s="4">
        <v>-5.3080984030120633E-2</v>
      </c>
    </row>
    <row r="6358" spans="1:8" x14ac:dyDescent="0.25">
      <c r="A6358" t="s">
        <v>6558</v>
      </c>
      <c r="B6358" s="3">
        <v>49.023799896240227</v>
      </c>
      <c r="C6358" s="3">
        <v>22.309999465942379</v>
      </c>
      <c r="D6358" s="4">
        <v>4.3552264235562133E-2</v>
      </c>
      <c r="E6358" s="4">
        <v>-0.1086696422726969</v>
      </c>
      <c r="F6358" s="2">
        <v>4</v>
      </c>
      <c r="H6358" s="4">
        <v>-6.0590966895125997E-2</v>
      </c>
    </row>
    <row r="6359" spans="1:8" x14ac:dyDescent="0.25">
      <c r="A6359" t="s">
        <v>6559</v>
      </c>
      <c r="B6359" s="3">
        <v>46.977809906005859</v>
      </c>
      <c r="C6359" s="3">
        <v>25.030000686645511</v>
      </c>
      <c r="D6359" s="4">
        <v>-1.173857022758917E-2</v>
      </c>
      <c r="E6359" s="4">
        <v>-1.41787598131925E-2</v>
      </c>
      <c r="F6359" s="2">
        <v>5</v>
      </c>
      <c r="H6359" s="4">
        <v>-9.9796852251551216E-2</v>
      </c>
    </row>
    <row r="6360" spans="1:8" x14ac:dyDescent="0.25">
      <c r="A6360" t="s">
        <v>6560</v>
      </c>
      <c r="B6360" s="3">
        <v>47.535812377929688</v>
      </c>
      <c r="C6360" s="3">
        <v>25.389999389648441</v>
      </c>
      <c r="D6360" s="4">
        <v>3.2909857158333937E-2</v>
      </c>
      <c r="E6360" s="4">
        <v>-0.1075571631364293</v>
      </c>
      <c r="F6360" s="2">
        <v>5</v>
      </c>
      <c r="H6360" s="4">
        <v>-8.9104238383806211E-2</v>
      </c>
    </row>
    <row r="6361" spans="1:8" x14ac:dyDescent="0.25">
      <c r="A6361" t="s">
        <v>6561</v>
      </c>
      <c r="B6361" s="3">
        <v>46.021259307861328</v>
      </c>
      <c r="C6361" s="3">
        <v>28.45000076293945</v>
      </c>
      <c r="D6361" s="4">
        <v>-9.0112461094017382E-3</v>
      </c>
      <c r="E6361" s="4">
        <v>2.8561132316899052E-2</v>
      </c>
      <c r="F6361" s="2">
        <v>5</v>
      </c>
      <c r="H6361" s="4">
        <v>-0.1181265670925209</v>
      </c>
    </row>
    <row r="6362" spans="1:8" x14ac:dyDescent="0.25">
      <c r="A6362" t="s">
        <v>6562</v>
      </c>
      <c r="B6362" s="3">
        <v>46.439739227294922</v>
      </c>
      <c r="C6362" s="3">
        <v>27.659999847412109</v>
      </c>
      <c r="D6362" s="4">
        <v>-1.284952341659718E-2</v>
      </c>
      <c r="E6362" s="4">
        <v>3.9849603411314487E-2</v>
      </c>
      <c r="F6362" s="2">
        <v>5</v>
      </c>
      <c r="H6362" s="4">
        <v>-0.1101075270074811</v>
      </c>
    </row>
    <row r="6363" spans="1:8" x14ac:dyDescent="0.25">
      <c r="A6363" t="s">
        <v>6563</v>
      </c>
      <c r="B6363" s="3">
        <v>47.044235229492188</v>
      </c>
      <c r="C6363" s="3">
        <v>26.60000038146973</v>
      </c>
      <c r="D6363" s="4">
        <v>-1.0755827781298801E-2</v>
      </c>
      <c r="E6363" s="4">
        <v>-1.517955734682652E-2</v>
      </c>
      <c r="F6363" s="2">
        <v>5</v>
      </c>
      <c r="H6363" s="4">
        <v>-9.8523989906281306E-2</v>
      </c>
    </row>
    <row r="6364" spans="1:8" x14ac:dyDescent="0.25">
      <c r="A6364" t="s">
        <v>6564</v>
      </c>
      <c r="B6364" s="3">
        <v>47.555736541748047</v>
      </c>
      <c r="C6364" s="3">
        <v>27.010000228881839</v>
      </c>
      <c r="D6364" s="4">
        <v>1.5893356081045921E-2</v>
      </c>
      <c r="E6364" s="4">
        <v>-1.4233554564894391E-2</v>
      </c>
      <c r="F6364" s="2">
        <v>5</v>
      </c>
      <c r="H6364" s="4">
        <v>-8.8722445468780387E-2</v>
      </c>
    </row>
    <row r="6365" spans="1:8" x14ac:dyDescent="0.25">
      <c r="A6365" t="s">
        <v>6565</v>
      </c>
      <c r="B6365" s="3">
        <v>46.811740875244141</v>
      </c>
      <c r="C6365" s="3">
        <v>27.39999961853027</v>
      </c>
      <c r="D6365" s="4">
        <v>-1.8113670904266521E-2</v>
      </c>
      <c r="E6365" s="4">
        <v>4.3014813135743513E-2</v>
      </c>
      <c r="F6365" s="2">
        <v>5</v>
      </c>
      <c r="H6365" s="4">
        <v>-0.1029791177623178</v>
      </c>
    </row>
    <row r="6366" spans="1:8" x14ac:dyDescent="0.25">
      <c r="A6366" t="s">
        <v>6566</v>
      </c>
      <c r="B6366" s="3">
        <v>47.675315856933587</v>
      </c>
      <c r="C6366" s="3">
        <v>26.270000457763668</v>
      </c>
      <c r="D6366" s="4">
        <v>-6.5057515963495849E-3</v>
      </c>
      <c r="E6366" s="4">
        <v>2.657289179840094E-2</v>
      </c>
      <c r="F6366" s="2">
        <v>5</v>
      </c>
      <c r="H6366" s="4">
        <v>-8.6431030093073957E-2</v>
      </c>
    </row>
    <row r="6367" spans="1:8" x14ac:dyDescent="0.25">
      <c r="A6367" t="s">
        <v>6567</v>
      </c>
      <c r="B6367" s="3">
        <v>47.987510681152337</v>
      </c>
      <c r="C6367" s="3">
        <v>25.590000152587891</v>
      </c>
      <c r="D6367" s="4">
        <v>-2.76119430790156E-3</v>
      </c>
      <c r="E6367" s="4">
        <v>3.8555226723689051E-2</v>
      </c>
      <c r="F6367" s="2">
        <v>5</v>
      </c>
      <c r="H6367" s="4">
        <v>-8.0448657478539576E-2</v>
      </c>
    </row>
    <row r="6368" spans="1:8" x14ac:dyDescent="0.25">
      <c r="A6368" t="s">
        <v>6568</v>
      </c>
      <c r="B6368" s="3">
        <v>48.120380401611328</v>
      </c>
      <c r="C6368" s="3">
        <v>24.639999389648441</v>
      </c>
      <c r="D6368" s="4">
        <v>-4.9449572960246213E-3</v>
      </c>
      <c r="E6368" s="4">
        <v>4.8939204585851659E-3</v>
      </c>
      <c r="F6368" s="2">
        <v>5</v>
      </c>
      <c r="H6368" s="4">
        <v>-7.7902567296026737E-2</v>
      </c>
    </row>
    <row r="6369" spans="1:8" x14ac:dyDescent="0.25">
      <c r="A6369" t="s">
        <v>6569</v>
      </c>
      <c r="B6369" s="3">
        <v>48.359516143798828</v>
      </c>
      <c r="C6369" s="3">
        <v>24.520000457763668</v>
      </c>
      <c r="D6369" s="4">
        <v>-2.137372971027629E-2</v>
      </c>
      <c r="E6369" s="4">
        <v>7.3085341287269179E-2</v>
      </c>
      <c r="F6369" s="2">
        <v>5</v>
      </c>
      <c r="H6369" s="4">
        <v>-7.332017513498168E-2</v>
      </c>
    </row>
    <row r="6370" spans="1:8" x14ac:dyDescent="0.25">
      <c r="A6370" t="s">
        <v>6570</v>
      </c>
      <c r="B6370" s="3">
        <v>49.415714263916023</v>
      </c>
      <c r="C6370" s="3">
        <v>22.85000038146973</v>
      </c>
      <c r="D6370" s="4">
        <v>1.9599495349122309E-2</v>
      </c>
      <c r="E6370" s="4">
        <v>-1.6358121750097099E-2</v>
      </c>
      <c r="F6370" s="2">
        <v>4</v>
      </c>
      <c r="H6370" s="4">
        <v>-5.3080984030120633E-2</v>
      </c>
    </row>
    <row r="6371" spans="1:8" x14ac:dyDescent="0.25">
      <c r="A6371" t="s">
        <v>6571</v>
      </c>
      <c r="B6371" s="3">
        <v>48.465808868408203</v>
      </c>
      <c r="C6371" s="3">
        <v>23.229999542236332</v>
      </c>
      <c r="D6371" s="4">
        <v>2.0134228726804041E-2</v>
      </c>
      <c r="E6371" s="4">
        <v>-7.0056046119660209E-2</v>
      </c>
      <c r="F6371" s="2">
        <v>4</v>
      </c>
      <c r="H6371" s="4">
        <v>-7.1283361467687101E-2</v>
      </c>
    </row>
    <row r="6372" spans="1:8" x14ac:dyDescent="0.25">
      <c r="A6372" t="s">
        <v>6572</v>
      </c>
      <c r="B6372" s="3">
        <v>47.509246826171882</v>
      </c>
      <c r="C6372" s="3">
        <v>24.979999542236332</v>
      </c>
      <c r="D6372" s="4">
        <v>-2.454959410876156E-2</v>
      </c>
      <c r="E6372" s="4">
        <v>7.1183527836003346E-2</v>
      </c>
      <c r="F6372" s="2">
        <v>5</v>
      </c>
      <c r="H6372" s="4">
        <v>-8.961329560384057E-2</v>
      </c>
    </row>
    <row r="6373" spans="1:8" x14ac:dyDescent="0.25">
      <c r="A6373" t="s">
        <v>6573</v>
      </c>
      <c r="B6373" s="3">
        <v>48.704933166503913</v>
      </c>
      <c r="C6373" s="3">
        <v>23.319999694824219</v>
      </c>
      <c r="D6373" s="4">
        <v>1.502052349924732E-3</v>
      </c>
      <c r="E6373" s="4">
        <v>1.1713686190911289E-2</v>
      </c>
      <c r="F6373" s="2">
        <v>4</v>
      </c>
      <c r="H6373" s="4">
        <v>-6.6701188601825834E-2</v>
      </c>
    </row>
    <row r="6374" spans="1:8" x14ac:dyDescent="0.25">
      <c r="A6374" t="s">
        <v>6574</v>
      </c>
      <c r="B6374" s="3">
        <v>48.631885528564453</v>
      </c>
      <c r="C6374" s="3">
        <v>23.04999923706055</v>
      </c>
      <c r="D6374" s="4">
        <v>-2.5425959995284849E-2</v>
      </c>
      <c r="E6374" s="4">
        <v>7.4091342983249708E-2</v>
      </c>
      <c r="F6374" s="2">
        <v>4</v>
      </c>
      <c r="H6374" s="4">
        <v>-6.8100949760131257E-2</v>
      </c>
    </row>
    <row r="6375" spans="1:8" x14ac:dyDescent="0.25">
      <c r="A6375" t="s">
        <v>6575</v>
      </c>
      <c r="B6375" s="3">
        <v>49.900657653808587</v>
      </c>
      <c r="C6375" s="3">
        <v>21.45999908447266</v>
      </c>
      <c r="D6375" s="4">
        <v>4.8151580308348763E-3</v>
      </c>
      <c r="E6375" s="4">
        <v>-1.514464512112668E-2</v>
      </c>
      <c r="F6375" s="2">
        <v>4</v>
      </c>
      <c r="H6375" s="4">
        <v>-4.3788350615864953E-2</v>
      </c>
    </row>
    <row r="6376" spans="1:8" x14ac:dyDescent="0.25">
      <c r="A6376" t="s">
        <v>6576</v>
      </c>
      <c r="B6376" s="3">
        <v>49.661529541015618</v>
      </c>
      <c r="C6376" s="3">
        <v>21.79000091552734</v>
      </c>
      <c r="D6376" s="4">
        <v>-3.8579707736759998E-2</v>
      </c>
      <c r="E6376" s="4">
        <v>0.14263247321610389</v>
      </c>
      <c r="F6376" s="2">
        <v>4</v>
      </c>
      <c r="H6376" s="4">
        <v>-4.8370596580120877E-2</v>
      </c>
    </row>
    <row r="6377" spans="1:8" x14ac:dyDescent="0.25">
      <c r="A6377" t="s">
        <v>6577</v>
      </c>
      <c r="B6377" s="3">
        <v>51.654338836669922</v>
      </c>
      <c r="C6377" s="3">
        <v>19.069999694824219</v>
      </c>
      <c r="D6377" s="4">
        <v>-1.0183775942894321E-2</v>
      </c>
      <c r="E6377" s="4">
        <v>9.4718691808485023E-2</v>
      </c>
      <c r="F6377" s="2">
        <v>3</v>
      </c>
      <c r="H6377" s="4">
        <v>-1.0183775942894321E-2</v>
      </c>
    </row>
    <row r="6378" spans="1:8" x14ac:dyDescent="0.25">
      <c r="A6378" t="s">
        <v>6578</v>
      </c>
      <c r="B6378" s="3">
        <v>52.185787200927727</v>
      </c>
      <c r="C6378" s="3">
        <v>17.420000076293949</v>
      </c>
      <c r="D6378" s="4">
        <v>9.250075692698756E-3</v>
      </c>
      <c r="E6378" s="4">
        <v>-6.7451831279291774E-2</v>
      </c>
      <c r="F6378" s="2">
        <v>3</v>
      </c>
      <c r="H6378" s="4">
        <v>0</v>
      </c>
    </row>
    <row r="6379" spans="1:8" x14ac:dyDescent="0.25">
      <c r="A6379" t="s">
        <v>6579</v>
      </c>
      <c r="B6379" s="3">
        <v>51.707489013671882</v>
      </c>
      <c r="C6379" s="3">
        <v>18.680000305175781</v>
      </c>
      <c r="D6379" s="4">
        <v>9.205454060287277E-3</v>
      </c>
      <c r="E6379" s="4">
        <v>-5.2257677683419927E-2</v>
      </c>
      <c r="F6379" s="2">
        <v>3</v>
      </c>
      <c r="H6379" s="4">
        <v>0</v>
      </c>
    </row>
    <row r="6380" spans="1:8" x14ac:dyDescent="0.25">
      <c r="A6380" t="s">
        <v>6580</v>
      </c>
      <c r="B6380" s="3">
        <v>51.23583984375</v>
      </c>
      <c r="C6380" s="3">
        <v>19.70999908447266</v>
      </c>
      <c r="D6380" s="4">
        <v>1.7009230657398119E-2</v>
      </c>
      <c r="E6380" s="4">
        <v>-1.2030158861579651E-2</v>
      </c>
      <c r="F6380" s="2">
        <v>4</v>
      </c>
      <c r="H6380" s="4">
        <v>0</v>
      </c>
    </row>
    <row r="6381" spans="1:8" x14ac:dyDescent="0.25">
      <c r="A6381" t="s">
        <v>6581</v>
      </c>
      <c r="B6381" s="3">
        <v>50.378932952880859</v>
      </c>
      <c r="C6381" s="3">
        <v>19.95000076293945</v>
      </c>
      <c r="D6381" s="4">
        <v>-4.7246158348184242E-3</v>
      </c>
      <c r="E6381" s="4">
        <v>1.1150594313606771E-2</v>
      </c>
      <c r="F6381" s="2">
        <v>4</v>
      </c>
      <c r="H6381" s="4">
        <v>-9.9213764279221239E-3</v>
      </c>
    </row>
    <row r="6382" spans="1:8" x14ac:dyDescent="0.25">
      <c r="A6382" t="s">
        <v>6582</v>
      </c>
      <c r="B6382" s="3">
        <v>50.618083953857422</v>
      </c>
      <c r="C6382" s="3">
        <v>19.729999542236332</v>
      </c>
      <c r="D6382" s="4">
        <v>-5.2214298432213813E-3</v>
      </c>
      <c r="E6382" s="4">
        <v>9.8552369041818411E-2</v>
      </c>
      <c r="F6382" s="2">
        <v>4</v>
      </c>
      <c r="H6382" s="4">
        <v>-5.2214298432213813E-3</v>
      </c>
    </row>
    <row r="6383" spans="1:8" x14ac:dyDescent="0.25">
      <c r="A6383" t="s">
        <v>6583</v>
      </c>
      <c r="B6383" s="3">
        <v>50.883769989013672</v>
      </c>
      <c r="C6383" s="3">
        <v>17.95999908447266</v>
      </c>
      <c r="D6383" s="4">
        <v>1.0020796522327791E-2</v>
      </c>
      <c r="E6383" s="4">
        <v>-0.1126482565429173</v>
      </c>
      <c r="F6383" s="2">
        <v>3</v>
      </c>
      <c r="H6383" s="4">
        <v>0</v>
      </c>
    </row>
    <row r="6384" spans="1:8" x14ac:dyDescent="0.25">
      <c r="A6384" t="s">
        <v>6584</v>
      </c>
      <c r="B6384" s="3">
        <v>50.378932952880859</v>
      </c>
      <c r="C6384" s="3">
        <v>20.239999771118161</v>
      </c>
      <c r="D6384" s="4">
        <v>1.3361465264694511E-2</v>
      </c>
      <c r="E6384" s="4">
        <v>-5.4054352967839447E-3</v>
      </c>
      <c r="F6384" s="2">
        <v>4</v>
      </c>
      <c r="H6384" s="4">
        <v>0</v>
      </c>
    </row>
    <row r="6385" spans="1:8" x14ac:dyDescent="0.25">
      <c r="A6385" t="s">
        <v>6585</v>
      </c>
      <c r="B6385" s="3">
        <v>49.714672088623047</v>
      </c>
      <c r="C6385" s="3">
        <v>20.35000038146973</v>
      </c>
      <c r="D6385" s="4">
        <v>1.606501940591087E-3</v>
      </c>
      <c r="E6385" s="4">
        <v>-1.8330881290777309E-2</v>
      </c>
      <c r="F6385" s="2">
        <v>4</v>
      </c>
      <c r="H6385" s="4">
        <v>-4.7868334131724311E-3</v>
      </c>
    </row>
    <row r="6386" spans="1:8" x14ac:dyDescent="0.25">
      <c r="A6386" t="s">
        <v>6586</v>
      </c>
      <c r="B6386" s="3">
        <v>49.634933471679688</v>
      </c>
      <c r="C6386" s="3">
        <v>20.729999542236332</v>
      </c>
      <c r="D6386" s="4">
        <v>-6.3830809218755613E-3</v>
      </c>
      <c r="E6386" s="4">
        <v>0.11093246043682579</v>
      </c>
      <c r="F6386" s="2">
        <v>4</v>
      </c>
      <c r="H6386" s="4">
        <v>-6.3830809218755613E-3</v>
      </c>
    </row>
    <row r="6387" spans="1:8" x14ac:dyDescent="0.25">
      <c r="A6387" t="s">
        <v>6587</v>
      </c>
      <c r="B6387" s="3">
        <v>49.953792572021477</v>
      </c>
      <c r="C6387" s="3">
        <v>18.659999847412109</v>
      </c>
      <c r="D6387" s="4">
        <v>1.2658416771089479E-2</v>
      </c>
      <c r="E6387" s="4">
        <v>-5.2310851127907558E-2</v>
      </c>
      <c r="F6387" s="2">
        <v>3</v>
      </c>
      <c r="H6387" s="4">
        <v>0</v>
      </c>
    </row>
    <row r="6388" spans="1:8" x14ac:dyDescent="0.25">
      <c r="A6388" t="s">
        <v>6588</v>
      </c>
      <c r="B6388" s="3">
        <v>49.329360961914063</v>
      </c>
      <c r="C6388" s="3">
        <v>19.690000534057621</v>
      </c>
      <c r="D6388" s="4">
        <v>6.778555206850001E-3</v>
      </c>
      <c r="E6388" s="4">
        <v>-6.6382153077342854E-2</v>
      </c>
      <c r="F6388" s="2">
        <v>4</v>
      </c>
      <c r="H6388" s="4">
        <v>0</v>
      </c>
    </row>
    <row r="6389" spans="1:8" x14ac:dyDescent="0.25">
      <c r="A6389" t="s">
        <v>6589</v>
      </c>
      <c r="B6389" s="3">
        <v>48.997230529785163</v>
      </c>
      <c r="C6389" s="3">
        <v>21.090000152587891</v>
      </c>
      <c r="D6389" s="4">
        <v>1.541824448783724E-2</v>
      </c>
      <c r="E6389" s="4">
        <v>-6.3083076937155647E-2</v>
      </c>
      <c r="F6389" s="2">
        <v>4</v>
      </c>
      <c r="H6389" s="4">
        <v>0</v>
      </c>
    </row>
    <row r="6390" spans="1:8" x14ac:dyDescent="0.25">
      <c r="A6390" t="s">
        <v>6590</v>
      </c>
      <c r="B6390" s="3">
        <v>48.253250122070313</v>
      </c>
      <c r="C6390" s="3">
        <v>22.510000228881839</v>
      </c>
      <c r="D6390" s="4">
        <v>1.367576367466183E-2</v>
      </c>
      <c r="E6390" s="4">
        <v>-5.3026485344642724E-3</v>
      </c>
      <c r="F6390" s="2">
        <v>4</v>
      </c>
      <c r="H6390" s="4">
        <v>0</v>
      </c>
    </row>
    <row r="6391" spans="1:8" x14ac:dyDescent="0.25">
      <c r="A6391" t="s">
        <v>6591</v>
      </c>
      <c r="B6391" s="3">
        <v>47.602252960205078</v>
      </c>
      <c r="C6391" s="3">
        <v>22.629999160766602</v>
      </c>
      <c r="D6391" s="4">
        <v>2.3714778500836701E-2</v>
      </c>
      <c r="E6391" s="4">
        <v>3.9981568140335932E-2</v>
      </c>
      <c r="F6391" s="2">
        <v>4</v>
      </c>
      <c r="H6391" s="4">
        <v>-1.281119403799791E-2</v>
      </c>
    </row>
    <row r="6392" spans="1:8" x14ac:dyDescent="0.25">
      <c r="A6392" t="s">
        <v>6592</v>
      </c>
      <c r="B6392" s="3">
        <v>46.499526977539063</v>
      </c>
      <c r="C6392" s="3">
        <v>21.760000228881839</v>
      </c>
      <c r="D6392" s="4">
        <v>-1.283792757553859E-3</v>
      </c>
      <c r="E6392" s="4">
        <v>-5.6374642982127243E-2</v>
      </c>
      <c r="F6392" s="2">
        <v>4</v>
      </c>
      <c r="H6392" s="4">
        <v>-3.5679833197606481E-2</v>
      </c>
    </row>
    <row r="6393" spans="1:8" x14ac:dyDescent="0.25">
      <c r="A6393" t="s">
        <v>6593</v>
      </c>
      <c r="B6393" s="3">
        <v>46.559299468994141</v>
      </c>
      <c r="C6393" s="3">
        <v>23.059999465942379</v>
      </c>
      <c r="D6393" s="4">
        <v>-1.9857747668744929E-2</v>
      </c>
      <c r="E6393" s="4">
        <v>8.1613498875451551E-2</v>
      </c>
      <c r="F6393" s="2">
        <v>4</v>
      </c>
      <c r="H6393" s="4">
        <v>-3.4440254589462871E-2</v>
      </c>
    </row>
    <row r="6394" spans="1:8" x14ac:dyDescent="0.25">
      <c r="A6394" t="s">
        <v>6594</v>
      </c>
      <c r="B6394" s="3">
        <v>47.502593994140618</v>
      </c>
      <c r="C6394" s="3">
        <v>21.319999694824219</v>
      </c>
      <c r="D6394" s="4">
        <v>1.576697849432462E-2</v>
      </c>
      <c r="E6394" s="4">
        <v>-1.7511569343546921E-2</v>
      </c>
      <c r="F6394" s="2">
        <v>4</v>
      </c>
      <c r="H6394" s="4">
        <v>-1.487794948746834E-2</v>
      </c>
    </row>
    <row r="6395" spans="1:8" x14ac:dyDescent="0.25">
      <c r="A6395" t="s">
        <v>6595</v>
      </c>
      <c r="B6395" s="3">
        <v>46.765247344970703</v>
      </c>
      <c r="C6395" s="3">
        <v>21.70000076293945</v>
      </c>
      <c r="D6395" s="4">
        <v>-3.016925006483084E-2</v>
      </c>
      <c r="E6395" s="4">
        <v>-5.0434986564167339E-3</v>
      </c>
      <c r="F6395" s="2">
        <v>4</v>
      </c>
      <c r="H6395" s="4">
        <v>-3.016925006483084E-2</v>
      </c>
    </row>
    <row r="6396" spans="1:8" x14ac:dyDescent="0.25">
      <c r="A6396" t="s">
        <v>6596</v>
      </c>
      <c r="B6396" s="3">
        <v>48.220008850097663</v>
      </c>
      <c r="C6396" s="3">
        <v>21.809999465942379</v>
      </c>
      <c r="D6396" s="4">
        <v>2.9937359245703728E-2</v>
      </c>
      <c r="E6396" s="4">
        <v>2.7585961352820649E-3</v>
      </c>
      <c r="F6396" s="2">
        <v>4</v>
      </c>
      <c r="H6396" s="4">
        <v>0</v>
      </c>
    </row>
    <row r="6397" spans="1:8" x14ac:dyDescent="0.25">
      <c r="A6397" t="s">
        <v>6597</v>
      </c>
      <c r="B6397" s="3">
        <v>46.818389892578118</v>
      </c>
      <c r="C6397" s="3">
        <v>21.75</v>
      </c>
      <c r="D6397" s="4">
        <v>4.5610224600316496E-3</v>
      </c>
      <c r="E6397" s="4">
        <v>-9.1116517534312047E-3</v>
      </c>
      <c r="F6397" s="2">
        <v>4</v>
      </c>
      <c r="H6397" s="4">
        <v>-2.6922645124829451E-2</v>
      </c>
    </row>
    <row r="6398" spans="1:8" x14ac:dyDescent="0.25">
      <c r="A6398" t="s">
        <v>6598</v>
      </c>
      <c r="B6398" s="3">
        <v>46.605819702148438</v>
      </c>
      <c r="C6398" s="3">
        <v>21.95000076293945</v>
      </c>
      <c r="D6398" s="4">
        <v>1.109617137025753E-2</v>
      </c>
      <c r="E6398" s="4">
        <v>-2.0089234966707781E-2</v>
      </c>
      <c r="F6398" s="2">
        <v>4</v>
      </c>
      <c r="H6398" s="4">
        <v>-3.1340721848596147E-2</v>
      </c>
    </row>
    <row r="6399" spans="1:8" x14ac:dyDescent="0.25">
      <c r="A6399" t="s">
        <v>6599</v>
      </c>
      <c r="B6399" s="3">
        <v>46.094348907470703</v>
      </c>
      <c r="C6399" s="3">
        <v>22.39999961853027</v>
      </c>
      <c r="D6399" s="4">
        <v>5.1364005085169362E-2</v>
      </c>
      <c r="E6399" s="4">
        <v>-0.1354689405462276</v>
      </c>
      <c r="F6399" s="2">
        <v>4</v>
      </c>
      <c r="H6399" s="4">
        <v>-4.197117388086069E-2</v>
      </c>
    </row>
    <row r="6400" spans="1:8" x14ac:dyDescent="0.25">
      <c r="A6400" t="s">
        <v>6600</v>
      </c>
      <c r="B6400" s="3">
        <v>43.842426300048828</v>
      </c>
      <c r="C6400" s="3">
        <v>25.909999847412109</v>
      </c>
      <c r="D6400" s="4">
        <v>1.4916309133208291E-2</v>
      </c>
      <c r="E6400" s="4">
        <v>-2.263298288530546E-2</v>
      </c>
      <c r="F6400" s="2">
        <v>5</v>
      </c>
      <c r="H6400" s="4">
        <v>-8.877532283261802E-2</v>
      </c>
    </row>
    <row r="6401" spans="1:8" x14ac:dyDescent="0.25">
      <c r="A6401" t="s">
        <v>6601</v>
      </c>
      <c r="B6401" s="3">
        <v>43.198070526123047</v>
      </c>
      <c r="C6401" s="3">
        <v>26.510000228881839</v>
      </c>
      <c r="D6401" s="4">
        <v>-1.8859131210489769E-2</v>
      </c>
      <c r="E6401" s="4">
        <v>2.3552147464710241E-2</v>
      </c>
      <c r="F6401" s="2">
        <v>5</v>
      </c>
      <c r="H6401" s="4">
        <v>-0.1021676674546538</v>
      </c>
    </row>
    <row r="6402" spans="1:8" x14ac:dyDescent="0.25">
      <c r="A6402" t="s">
        <v>6602</v>
      </c>
      <c r="B6402" s="3">
        <v>44.028408050537109</v>
      </c>
      <c r="C6402" s="3">
        <v>25.89999961853027</v>
      </c>
      <c r="D6402" s="4">
        <v>-1.515606213046861E-2</v>
      </c>
      <c r="E6402" s="4">
        <v>2.290679031187404E-2</v>
      </c>
      <c r="F6402" s="2">
        <v>5</v>
      </c>
      <c r="H6402" s="4">
        <v>-8.4909862481772347E-2</v>
      </c>
    </row>
    <row r="6403" spans="1:8" x14ac:dyDescent="0.25">
      <c r="A6403" t="s">
        <v>6603</v>
      </c>
      <c r="B6403" s="3">
        <v>44.705974578857422</v>
      </c>
      <c r="C6403" s="3">
        <v>25.319999694824219</v>
      </c>
      <c r="D6403" s="4">
        <v>-1.14572208673116E-2</v>
      </c>
      <c r="E6403" s="4">
        <v>5.9414230081952901E-2</v>
      </c>
      <c r="F6403" s="2">
        <v>5</v>
      </c>
      <c r="H6403" s="4">
        <v>-7.0827262746013364E-2</v>
      </c>
    </row>
    <row r="6404" spans="1:8" x14ac:dyDescent="0.25">
      <c r="A6404" t="s">
        <v>6604</v>
      </c>
      <c r="B6404" s="3">
        <v>45.224117279052727</v>
      </c>
      <c r="C6404" s="3">
        <v>23.89999961853027</v>
      </c>
      <c r="D6404" s="4">
        <v>1.6726649940245419E-2</v>
      </c>
      <c r="E6404" s="4">
        <v>-4.9958716463975872E-3</v>
      </c>
      <c r="F6404" s="2">
        <v>4</v>
      </c>
      <c r="H6404" s="4">
        <v>-6.0058141268090497E-2</v>
      </c>
    </row>
    <row r="6405" spans="1:8" x14ac:dyDescent="0.25">
      <c r="A6405" t="s">
        <v>6605</v>
      </c>
      <c r="B6405" s="3">
        <v>44.480113983154297</v>
      </c>
      <c r="C6405" s="3">
        <v>24.020000457763668</v>
      </c>
      <c r="D6405" s="4">
        <v>-2.5043748966843801E-2</v>
      </c>
      <c r="E6405" s="4">
        <v>1.0092504801858301E-2</v>
      </c>
      <c r="F6405" s="2">
        <v>4</v>
      </c>
      <c r="H6405" s="4">
        <v>-7.5521568371251679E-2</v>
      </c>
    </row>
    <row r="6406" spans="1:8" x14ac:dyDescent="0.25">
      <c r="A6406" t="s">
        <v>6606</v>
      </c>
      <c r="B6406" s="3">
        <v>45.622676849365227</v>
      </c>
      <c r="C6406" s="3">
        <v>23.780000686645511</v>
      </c>
      <c r="D6406" s="4">
        <v>2.0807913876554451E-2</v>
      </c>
      <c r="E6406" s="4">
        <v>1.493812961634533E-2</v>
      </c>
      <c r="F6406" s="2">
        <v>4</v>
      </c>
      <c r="H6406" s="4">
        <v>-5.1774445623500309E-2</v>
      </c>
    </row>
    <row r="6407" spans="1:8" x14ac:dyDescent="0.25">
      <c r="A6407" t="s">
        <v>6607</v>
      </c>
      <c r="B6407" s="3">
        <v>44.692714691162109</v>
      </c>
      <c r="C6407" s="3">
        <v>23.430000305175781</v>
      </c>
      <c r="D6407" s="4">
        <v>3.0637554815639009E-2</v>
      </c>
      <c r="E6407" s="4">
        <v>-0.1057252052328909</v>
      </c>
      <c r="F6407" s="2">
        <v>4</v>
      </c>
      <c r="H6407" s="4">
        <v>-7.1102857367573491E-2</v>
      </c>
    </row>
    <row r="6408" spans="1:8" x14ac:dyDescent="0.25">
      <c r="A6408" t="s">
        <v>6608</v>
      </c>
      <c r="B6408" s="3">
        <v>43.364143371582031</v>
      </c>
      <c r="C6408" s="3">
        <v>26.20000076293945</v>
      </c>
      <c r="D6408" s="4">
        <v>-1.419480051529165E-2</v>
      </c>
      <c r="E6408" s="4">
        <v>-3.8146973988739669E-4</v>
      </c>
      <c r="F6408" s="2">
        <v>5</v>
      </c>
      <c r="H6408" s="4">
        <v>-9.8715995461092998E-2</v>
      </c>
    </row>
    <row r="6409" spans="1:8" x14ac:dyDescent="0.25">
      <c r="A6409" t="s">
        <v>6609</v>
      </c>
      <c r="B6409" s="3">
        <v>43.988552093505859</v>
      </c>
      <c r="C6409" s="3">
        <v>26.20999908447266</v>
      </c>
      <c r="D6409" s="4">
        <v>1.6891495952878751E-2</v>
      </c>
      <c r="E6409" s="4">
        <v>-1.540201885179771E-2</v>
      </c>
      <c r="F6409" s="2">
        <v>5</v>
      </c>
      <c r="H6409" s="4">
        <v>-8.5738232046231433E-2</v>
      </c>
    </row>
    <row r="6410" spans="1:8" x14ac:dyDescent="0.25">
      <c r="A6410" t="s">
        <v>6610</v>
      </c>
      <c r="B6410" s="3">
        <v>43.257862091064453</v>
      </c>
      <c r="C6410" s="3">
        <v>26.620000839233398</v>
      </c>
      <c r="D6410" s="4">
        <v>-2.222235060223687E-2</v>
      </c>
      <c r="E6410" s="4">
        <v>4.8444327654707742E-2</v>
      </c>
      <c r="F6410" s="2">
        <v>5</v>
      </c>
      <c r="H6410" s="4">
        <v>-0.1009249545379873</v>
      </c>
    </row>
    <row r="6411" spans="1:8" x14ac:dyDescent="0.25">
      <c r="A6411" t="s">
        <v>6611</v>
      </c>
      <c r="B6411" s="3">
        <v>44.241001129150391</v>
      </c>
      <c r="C6411" s="3">
        <v>25.389999389648441</v>
      </c>
      <c r="D6411" s="4">
        <v>1.6483358045310981E-2</v>
      </c>
      <c r="E6411" s="4">
        <v>-9.7083974683813912E-2</v>
      </c>
      <c r="F6411" s="2">
        <v>5</v>
      </c>
      <c r="H6411" s="4">
        <v>-8.0491310048072084E-2</v>
      </c>
    </row>
    <row r="6412" spans="1:8" x14ac:dyDescent="0.25">
      <c r="A6412" t="s">
        <v>6612</v>
      </c>
      <c r="B6412" s="3">
        <v>43.523586273193359</v>
      </c>
      <c r="C6412" s="3">
        <v>28.120000839233398</v>
      </c>
      <c r="D6412" s="4">
        <v>-9.148945765262706E-4</v>
      </c>
      <c r="E6412" s="4">
        <v>1.9949261896888389E-2</v>
      </c>
      <c r="F6412" s="2">
        <v>5</v>
      </c>
      <c r="H6412" s="4">
        <v>-9.5402120778312227E-2</v>
      </c>
    </row>
    <row r="6413" spans="1:8" x14ac:dyDescent="0.25">
      <c r="A6413" t="s">
        <v>6613</v>
      </c>
      <c r="B6413" s="3">
        <v>43.563442230224609</v>
      </c>
      <c r="C6413" s="3">
        <v>27.569999694824219</v>
      </c>
      <c r="D6413" s="4">
        <v>2.7899815750414229E-2</v>
      </c>
      <c r="E6413" s="4">
        <v>-4.6020759213203477E-2</v>
      </c>
      <c r="F6413" s="2">
        <v>5</v>
      </c>
      <c r="H6413" s="4">
        <v>-9.4573751213853141E-2</v>
      </c>
    </row>
    <row r="6414" spans="1:8" x14ac:dyDescent="0.25">
      <c r="A6414" t="s">
        <v>6614</v>
      </c>
      <c r="B6414" s="3">
        <v>42.381019592285163</v>
      </c>
      <c r="C6414" s="3">
        <v>28.89999961853027</v>
      </c>
      <c r="D6414" s="4">
        <v>-3.2746903791142312E-2</v>
      </c>
      <c r="E6414" s="4">
        <v>4.6343183939324017E-2</v>
      </c>
      <c r="F6414" s="2">
        <v>5</v>
      </c>
      <c r="H6414" s="4">
        <v>-0.1191493228110525</v>
      </c>
    </row>
    <row r="6415" spans="1:8" x14ac:dyDescent="0.25">
      <c r="A6415" t="s">
        <v>6615</v>
      </c>
      <c r="B6415" s="3">
        <v>43.815853118896477</v>
      </c>
      <c r="C6415" s="3">
        <v>27.620000839233398</v>
      </c>
      <c r="D6415" s="4">
        <v>-2.541352242775408E-2</v>
      </c>
      <c r="E6415" s="4">
        <v>0.13196726520674759</v>
      </c>
      <c r="F6415" s="2">
        <v>5</v>
      </c>
      <c r="H6415" s="4">
        <v>-8.9327622065583312E-2</v>
      </c>
    </row>
    <row r="6416" spans="1:8" x14ac:dyDescent="0.25">
      <c r="A6416" t="s">
        <v>6616</v>
      </c>
      <c r="B6416" s="3">
        <v>44.958404541015618</v>
      </c>
      <c r="C6416" s="3">
        <v>24.39999961853027</v>
      </c>
      <c r="D6416" s="4">
        <v>-9.222481522082715E-3</v>
      </c>
      <c r="E6416" s="4">
        <v>-2.4529627223277561E-3</v>
      </c>
      <c r="F6416" s="2">
        <v>5</v>
      </c>
      <c r="H6416" s="4">
        <v>-6.5580737172798775E-2</v>
      </c>
    </row>
    <row r="6417" spans="1:8" x14ac:dyDescent="0.25">
      <c r="A6417" t="s">
        <v>6617</v>
      </c>
      <c r="B6417" s="3">
        <v>45.37689208984375</v>
      </c>
      <c r="C6417" s="3">
        <v>24.45999908447266</v>
      </c>
      <c r="D6417" s="4">
        <v>-2.7477468381089332E-2</v>
      </c>
      <c r="E6417" s="4">
        <v>-2.4720926679404179E-2</v>
      </c>
      <c r="F6417" s="2">
        <v>5</v>
      </c>
      <c r="H6417" s="4">
        <v>-5.6882856745979149E-2</v>
      </c>
    </row>
    <row r="6418" spans="1:8" x14ac:dyDescent="0.25">
      <c r="A6418" t="s">
        <v>6618</v>
      </c>
      <c r="B6418" s="3">
        <v>46.658962249755859</v>
      </c>
      <c r="C6418" s="3">
        <v>25.079999923706051</v>
      </c>
      <c r="D6418" s="4">
        <v>1.3856703434136589E-2</v>
      </c>
      <c r="E6418" s="4">
        <v>-7.9970663494935756E-2</v>
      </c>
      <c r="F6418" s="2">
        <v>5</v>
      </c>
      <c r="H6418" s="4">
        <v>-3.0236202667654481E-2</v>
      </c>
    </row>
    <row r="6419" spans="1:8" x14ac:dyDescent="0.25">
      <c r="A6419" t="s">
        <v>6619</v>
      </c>
      <c r="B6419" s="3">
        <v>46.021259307861328</v>
      </c>
      <c r="C6419" s="3">
        <v>27.260000228881839</v>
      </c>
      <c r="D6419" s="4">
        <v>-4.4545475400674661E-3</v>
      </c>
      <c r="E6419" s="4">
        <v>-7.3315459165157471E-4</v>
      </c>
      <c r="F6419" s="2">
        <v>5</v>
      </c>
      <c r="H6419" s="4">
        <v>-4.3490274268976559E-2</v>
      </c>
    </row>
    <row r="6420" spans="1:8" x14ac:dyDescent="0.25">
      <c r="A6420" t="s">
        <v>6620</v>
      </c>
      <c r="B6420" s="3">
        <v>46.227180480957031</v>
      </c>
      <c r="C6420" s="3">
        <v>27.280000686645511</v>
      </c>
      <c r="D6420" s="4">
        <v>1.799287314649356E-2</v>
      </c>
      <c r="E6420" s="4">
        <v>1.563663688570727E-2</v>
      </c>
      <c r="F6420" s="2">
        <v>5</v>
      </c>
      <c r="H6420" s="4">
        <v>-3.921039128093462E-2</v>
      </c>
    </row>
    <row r="6421" spans="1:8" x14ac:dyDescent="0.25">
      <c r="A6421" t="s">
        <v>6621</v>
      </c>
      <c r="B6421" s="3">
        <v>45.410121917724609</v>
      </c>
      <c r="C6421" s="3">
        <v>26.860000610351559</v>
      </c>
      <c r="D6421" s="4">
        <v>-1.894393982324161E-2</v>
      </c>
      <c r="E6421" s="4">
        <v>7.3541171819480944E-2</v>
      </c>
      <c r="F6421" s="2">
        <v>5</v>
      </c>
      <c r="H6421" s="4">
        <v>-5.6192205207311163E-2</v>
      </c>
    </row>
    <row r="6422" spans="1:8" x14ac:dyDescent="0.25">
      <c r="A6422" t="s">
        <v>6622</v>
      </c>
      <c r="B6422" s="3">
        <v>46.286979675292969</v>
      </c>
      <c r="C6422" s="3">
        <v>25.020000457763668</v>
      </c>
      <c r="D6422" s="4">
        <v>-1.8591024634357241E-2</v>
      </c>
      <c r="E6422" s="4">
        <v>-4.2479859879580813E-2</v>
      </c>
      <c r="F6422" s="2">
        <v>5</v>
      </c>
      <c r="H6422" s="4">
        <v>-3.7967519794290361E-2</v>
      </c>
    </row>
    <row r="6423" spans="1:8" x14ac:dyDescent="0.25">
      <c r="A6423" t="s">
        <v>6623</v>
      </c>
      <c r="B6423" s="3">
        <v>47.163803100585938</v>
      </c>
      <c r="C6423" s="3">
        <v>26.129999160766602</v>
      </c>
      <c r="D6423" s="4">
        <v>2.07009716371509E-2</v>
      </c>
      <c r="E6423" s="4">
        <v>1.9906257019016719E-2</v>
      </c>
      <c r="F6423" s="2">
        <v>5</v>
      </c>
      <c r="H6423" s="4">
        <v>-1.9743547946169952E-2</v>
      </c>
    </row>
    <row r="6424" spans="1:8" x14ac:dyDescent="0.25">
      <c r="A6424" t="s">
        <v>6624</v>
      </c>
      <c r="B6424" s="3">
        <v>46.207267761230469</v>
      </c>
      <c r="C6424" s="3">
        <v>25.620000839233398</v>
      </c>
      <c r="D6424" s="4">
        <v>1.5771132125422801E-2</v>
      </c>
      <c r="E6424" s="4">
        <v>-3.756573886076553E-2</v>
      </c>
      <c r="F6424" s="2">
        <v>5</v>
      </c>
      <c r="H6424" s="4">
        <v>-3.9624258923208311E-2</v>
      </c>
    </row>
    <row r="6425" spans="1:8" x14ac:dyDescent="0.25">
      <c r="A6425" t="s">
        <v>6625</v>
      </c>
      <c r="B6425" s="3">
        <v>45.489841461181641</v>
      </c>
      <c r="C6425" s="3">
        <v>26.620000839233398</v>
      </c>
      <c r="D6425" s="4">
        <v>1.002949567677947E-2</v>
      </c>
      <c r="E6425" s="4">
        <v>4.9684550416277277E-2</v>
      </c>
      <c r="F6425" s="2">
        <v>5</v>
      </c>
      <c r="H6425" s="4">
        <v>-5.4535307508415287E-2</v>
      </c>
    </row>
    <row r="6426" spans="1:8" x14ac:dyDescent="0.25">
      <c r="A6426" t="s">
        <v>6626</v>
      </c>
      <c r="B6426" s="3">
        <v>45.038131713867188</v>
      </c>
      <c r="C6426" s="3">
        <v>25.360000610351559</v>
      </c>
      <c r="D6426" s="4">
        <v>1.43628016213686E-2</v>
      </c>
      <c r="E6426" s="4">
        <v>-7.5801745015435684E-2</v>
      </c>
      <c r="F6426" s="2">
        <v>5</v>
      </c>
      <c r="H6426" s="4">
        <v>-6.3923680903924973E-2</v>
      </c>
    </row>
    <row r="6427" spans="1:8" x14ac:dyDescent="0.25">
      <c r="A6427" t="s">
        <v>6627</v>
      </c>
      <c r="B6427" s="3">
        <v>44.400417327880859</v>
      </c>
      <c r="C6427" s="3">
        <v>27.440000534057621</v>
      </c>
      <c r="D6427" s="4">
        <v>-3.6331883991255642E-2</v>
      </c>
      <c r="E6427" s="4">
        <v>8.9321157296441189E-2</v>
      </c>
      <c r="F6427" s="2">
        <v>5</v>
      </c>
      <c r="H6427" s="4">
        <v>-7.7177990360213888E-2</v>
      </c>
    </row>
    <row r="6428" spans="1:8" x14ac:dyDescent="0.25">
      <c r="A6428" t="s">
        <v>6628</v>
      </c>
      <c r="B6428" s="3">
        <v>46.074386596679688</v>
      </c>
      <c r="C6428" s="3">
        <v>25.190000534057621</v>
      </c>
      <c r="D6428" s="4">
        <v>3.0303035472923231E-2</v>
      </c>
      <c r="E6428" s="4">
        <v>-1.6783774047239519E-2</v>
      </c>
      <c r="F6428" s="2">
        <v>5</v>
      </c>
      <c r="H6428" s="4">
        <v>-4.2386072227990623E-2</v>
      </c>
    </row>
    <row r="6429" spans="1:8" x14ac:dyDescent="0.25">
      <c r="A6429" t="s">
        <v>6629</v>
      </c>
      <c r="B6429" s="3">
        <v>44.719257354736328</v>
      </c>
      <c r="C6429" s="3">
        <v>25.620000839233398</v>
      </c>
      <c r="D6429" s="4">
        <v>-1.5789665900005519E-2</v>
      </c>
      <c r="E6429" s="4">
        <v>6.0869616725591769E-2</v>
      </c>
      <c r="F6429" s="2">
        <v>5</v>
      </c>
      <c r="H6429" s="4">
        <v>-7.0551192414519681E-2</v>
      </c>
    </row>
    <row r="6430" spans="1:8" x14ac:dyDescent="0.25">
      <c r="A6430" t="s">
        <v>6630</v>
      </c>
      <c r="B6430" s="3">
        <v>45.436687469482422</v>
      </c>
      <c r="C6430" s="3">
        <v>24.14999961853027</v>
      </c>
      <c r="D6430" s="4">
        <v>-5.2354162584784536E-3</v>
      </c>
      <c r="E6430" s="4">
        <v>-3.669725119637246E-2</v>
      </c>
      <c r="F6430" s="2">
        <v>4</v>
      </c>
      <c r="H6430" s="4">
        <v>-5.5640064544323797E-2</v>
      </c>
    </row>
    <row r="6431" spans="1:8" x14ac:dyDescent="0.25">
      <c r="A6431" t="s">
        <v>6631</v>
      </c>
      <c r="B6431" s="3">
        <v>45.675819396972663</v>
      </c>
      <c r="C6431" s="3">
        <v>25.069999694824219</v>
      </c>
      <c r="D6431" s="4">
        <v>6.44009796063294E-3</v>
      </c>
      <c r="E6431" s="4">
        <v>3.9905144034135809E-4</v>
      </c>
      <c r="F6431" s="2">
        <v>5</v>
      </c>
      <c r="H6431" s="4">
        <v>-5.0669926442558633E-2</v>
      </c>
    </row>
    <row r="6432" spans="1:8" x14ac:dyDescent="0.25">
      <c r="A6432" t="s">
        <v>6632</v>
      </c>
      <c r="B6432" s="3">
        <v>45.383544921875</v>
      </c>
      <c r="C6432" s="3">
        <v>25.059999465942379</v>
      </c>
      <c r="D6432" s="4">
        <v>-8.1305286586086378E-3</v>
      </c>
      <c r="E6432" s="4">
        <v>2.704917449715372E-2</v>
      </c>
      <c r="F6432" s="2">
        <v>5</v>
      </c>
      <c r="H6432" s="4">
        <v>-5.6744583725265467E-2</v>
      </c>
    </row>
    <row r="6433" spans="1:8" x14ac:dyDescent="0.25">
      <c r="A6433" t="s">
        <v>6633</v>
      </c>
      <c r="B6433" s="3">
        <v>45.755561828613281</v>
      </c>
      <c r="C6433" s="3">
        <v>24.39999961853027</v>
      </c>
      <c r="D6433" s="4">
        <v>-3.4211698502250809E-2</v>
      </c>
      <c r="E6433" s="4">
        <v>4.4520504323867893E-2</v>
      </c>
      <c r="F6433" s="2">
        <v>5</v>
      </c>
      <c r="H6433" s="4">
        <v>-4.9012553033729089E-2</v>
      </c>
    </row>
    <row r="6434" spans="1:8" x14ac:dyDescent="0.25">
      <c r="A6434" t="s">
        <v>6634</v>
      </c>
      <c r="B6434" s="3">
        <v>47.376388549804688</v>
      </c>
      <c r="C6434" s="3">
        <v>23.360000610351559</v>
      </c>
      <c r="D6434" s="4">
        <v>-1.5325154082447501E-2</v>
      </c>
      <c r="E6434" s="4">
        <v>-7.2248224110944559E-3</v>
      </c>
      <c r="F6434" s="2">
        <v>4</v>
      </c>
      <c r="H6434" s="4">
        <v>-1.5325154082447501E-2</v>
      </c>
    </row>
    <row r="6435" spans="1:8" x14ac:dyDescent="0.25">
      <c r="A6435" t="s">
        <v>6635</v>
      </c>
      <c r="B6435" s="3">
        <v>48.113739013671882</v>
      </c>
      <c r="C6435" s="3">
        <v>23.530000686645511</v>
      </c>
      <c r="D6435" s="4">
        <v>2.3022600989464959E-2</v>
      </c>
      <c r="E6435" s="4">
        <v>3.3831302724969259E-2</v>
      </c>
      <c r="F6435" s="2">
        <v>4</v>
      </c>
      <c r="H6435" s="4">
        <v>0</v>
      </c>
    </row>
    <row r="6436" spans="1:8" x14ac:dyDescent="0.25">
      <c r="A6436" t="s">
        <v>6636</v>
      </c>
      <c r="B6436" s="3">
        <v>47.030963897705078</v>
      </c>
      <c r="C6436" s="3">
        <v>22.760000228881839</v>
      </c>
      <c r="D6436" s="4">
        <v>1.316560543105871E-2</v>
      </c>
      <c r="E6436" s="4">
        <v>6.1891858733096328E-3</v>
      </c>
      <c r="F6436" s="2">
        <v>4</v>
      </c>
      <c r="H6436" s="4">
        <v>-8.9589212896724613E-3</v>
      </c>
    </row>
    <row r="6437" spans="1:8" x14ac:dyDescent="0.25">
      <c r="A6437" t="s">
        <v>6637</v>
      </c>
      <c r="B6437" s="3">
        <v>46.419818878173828</v>
      </c>
      <c r="C6437" s="3">
        <v>22.620000839233398</v>
      </c>
      <c r="D6437" s="4">
        <v>2.7042513379590401E-2</v>
      </c>
      <c r="E6437" s="4">
        <v>-2.960097136497675E-2</v>
      </c>
      <c r="F6437" s="2">
        <v>4</v>
      </c>
      <c r="H6437" s="4">
        <v>-2.183702901296003E-2</v>
      </c>
    </row>
    <row r="6438" spans="1:8" x14ac:dyDescent="0.25">
      <c r="A6438" t="s">
        <v>6638</v>
      </c>
      <c r="B6438" s="3">
        <v>45.197563171386719</v>
      </c>
      <c r="C6438" s="3">
        <v>23.309999465942379</v>
      </c>
      <c r="D6438" s="4">
        <v>4.935245057359694E-2</v>
      </c>
      <c r="E6438" s="4">
        <v>-6.8345362131705278E-2</v>
      </c>
      <c r="F6438" s="2">
        <v>4</v>
      </c>
      <c r="H6438" s="4">
        <v>-4.7592521006464723E-2</v>
      </c>
    </row>
    <row r="6439" spans="1:8" x14ac:dyDescent="0.25">
      <c r="A6439" t="s">
        <v>6639</v>
      </c>
      <c r="B6439" s="3">
        <v>43.071861267089837</v>
      </c>
      <c r="C6439" s="3">
        <v>25.020000457763668</v>
      </c>
      <c r="D6439" s="4">
        <v>2.271339789939875E-2</v>
      </c>
      <c r="E6439" s="4">
        <v>-5.2990144378783022E-2</v>
      </c>
      <c r="F6439" s="2">
        <v>5</v>
      </c>
      <c r="H6439" s="4">
        <v>-9.2385519781337133E-2</v>
      </c>
    </row>
    <row r="6440" spans="1:8" x14ac:dyDescent="0.25">
      <c r="A6440" t="s">
        <v>6640</v>
      </c>
      <c r="B6440" s="3">
        <v>42.115280151367188</v>
      </c>
      <c r="C6440" s="3">
        <v>26.420000076293949</v>
      </c>
      <c r="D6440" s="4">
        <v>-4.6903634282320361E-2</v>
      </c>
      <c r="E6440" s="4">
        <v>0.1054393513801504</v>
      </c>
      <c r="F6440" s="2">
        <v>5</v>
      </c>
      <c r="H6440" s="4">
        <v>-0.1125426907647277</v>
      </c>
    </row>
    <row r="6441" spans="1:8" x14ac:dyDescent="0.25">
      <c r="A6441" t="s">
        <v>6641</v>
      </c>
      <c r="B6441" s="3">
        <v>44.187850952148438</v>
      </c>
      <c r="C6441" s="3">
        <v>23.89999961853027</v>
      </c>
      <c r="D6441" s="4">
        <v>-2.9188509110864791E-2</v>
      </c>
      <c r="E6441" s="4">
        <v>-1.2536851760515111E-3</v>
      </c>
      <c r="F6441" s="2">
        <v>4</v>
      </c>
      <c r="H6441" s="4">
        <v>-6.8869275808203567E-2</v>
      </c>
    </row>
    <row r="6442" spans="1:8" x14ac:dyDescent="0.25">
      <c r="A6442" t="s">
        <v>6642</v>
      </c>
      <c r="B6442" s="3">
        <v>45.516407012939453</v>
      </c>
      <c r="C6442" s="3">
        <v>23.930000305175781</v>
      </c>
      <c r="D6442" s="4">
        <v>1.360948047456745E-2</v>
      </c>
      <c r="E6442" s="4">
        <v>-4.0497201573937318E-2</v>
      </c>
      <c r="F6442" s="2">
        <v>4</v>
      </c>
      <c r="H6442" s="4">
        <v>-4.087381234125731E-2</v>
      </c>
    </row>
    <row r="6443" spans="1:8" x14ac:dyDescent="0.25">
      <c r="A6443" t="s">
        <v>6643</v>
      </c>
      <c r="B6443" s="3">
        <v>44.905269622802727</v>
      </c>
      <c r="C6443" s="3">
        <v>24.940000534057621</v>
      </c>
      <c r="D6443" s="4">
        <v>-3.4285453172597007E-2</v>
      </c>
      <c r="E6443" s="4">
        <v>9.7228378193088716E-2</v>
      </c>
      <c r="F6443" s="2">
        <v>5</v>
      </c>
      <c r="H6443" s="4">
        <v>-5.3751759297195889E-2</v>
      </c>
    </row>
    <row r="6444" spans="1:8" x14ac:dyDescent="0.25">
      <c r="A6444" t="s">
        <v>6644</v>
      </c>
      <c r="B6444" s="3">
        <v>46.499526977539063</v>
      </c>
      <c r="C6444" s="3">
        <v>22.729999542236332</v>
      </c>
      <c r="D6444" s="4">
        <v>-1.3529205780581919E-2</v>
      </c>
      <c r="E6444" s="4">
        <v>3.6479672864926371E-2</v>
      </c>
      <c r="F6444" s="2">
        <v>4</v>
      </c>
      <c r="H6444" s="4">
        <v>-2.0157412134414021E-2</v>
      </c>
    </row>
    <row r="6445" spans="1:8" x14ac:dyDescent="0.25">
      <c r="A6445" t="s">
        <v>6645</v>
      </c>
      <c r="B6445" s="3">
        <v>47.137256622314453</v>
      </c>
      <c r="C6445" s="3">
        <v>21.930000305175781</v>
      </c>
      <c r="D6445" s="4">
        <v>-6.7191105835798792E-3</v>
      </c>
      <c r="E6445" s="4">
        <v>7.3495564560288607E-3</v>
      </c>
      <c r="F6445" s="2">
        <v>4</v>
      </c>
      <c r="H6445" s="4">
        <v>-6.7191105835798792E-3</v>
      </c>
    </row>
    <row r="6446" spans="1:8" x14ac:dyDescent="0.25">
      <c r="A6446" t="s">
        <v>6646</v>
      </c>
      <c r="B6446" s="3">
        <v>47.456119537353523</v>
      </c>
      <c r="C6446" s="3">
        <v>21.770000457763668</v>
      </c>
      <c r="D6446" s="4">
        <v>6.1978979121797284E-3</v>
      </c>
      <c r="E6446" s="4">
        <v>-3.6299233700106022E-2</v>
      </c>
      <c r="F6446" s="2">
        <v>4</v>
      </c>
      <c r="H6446" s="4">
        <v>0</v>
      </c>
    </row>
    <row r="6447" spans="1:8" x14ac:dyDescent="0.25">
      <c r="A6447" t="s">
        <v>6647</v>
      </c>
      <c r="B6447" s="3">
        <v>47.163803100585938</v>
      </c>
      <c r="C6447" s="3">
        <v>22.590000152587891</v>
      </c>
      <c r="D6447" s="4">
        <v>7.9498171967604669E-3</v>
      </c>
      <c r="E6447" s="4">
        <v>-9.6448627139590348E-3</v>
      </c>
      <c r="F6447" s="2">
        <v>4</v>
      </c>
      <c r="H6447" s="4">
        <v>-2.5293143017713899E-3</v>
      </c>
    </row>
    <row r="6448" spans="1:8" x14ac:dyDescent="0.25">
      <c r="A6448" t="s">
        <v>6648</v>
      </c>
      <c r="B6448" s="3">
        <v>46.791816711425781</v>
      </c>
      <c r="C6448" s="3">
        <v>22.809999465942379</v>
      </c>
      <c r="D6448" s="4">
        <v>-1.039648137213389E-2</v>
      </c>
      <c r="E6448" s="4">
        <v>7.0640110422435232E-3</v>
      </c>
      <c r="F6448" s="2">
        <v>4</v>
      </c>
      <c r="H6448" s="4">
        <v>-1.039648137213389E-2</v>
      </c>
    </row>
    <row r="6449" spans="1:8" x14ac:dyDescent="0.25">
      <c r="A6449" t="s">
        <v>6649</v>
      </c>
      <c r="B6449" s="3">
        <v>47.283397674560547</v>
      </c>
      <c r="C6449" s="3">
        <v>22.64999961853027</v>
      </c>
      <c r="D6449" s="4">
        <v>1.970789153934005E-3</v>
      </c>
      <c r="E6449" s="4">
        <v>2.073001682747333E-2</v>
      </c>
      <c r="F6449" s="2">
        <v>4</v>
      </c>
      <c r="H6449" s="4">
        <v>0</v>
      </c>
    </row>
    <row r="6450" spans="1:8" x14ac:dyDescent="0.25">
      <c r="A6450" t="s">
        <v>6650</v>
      </c>
      <c r="B6450" s="3">
        <v>47.190395355224609</v>
      </c>
      <c r="C6450" s="3">
        <v>22.190000534057621</v>
      </c>
      <c r="D6450" s="4">
        <v>3.6173104282125168E-2</v>
      </c>
      <c r="E6450" s="4">
        <v>5.8930676002932891E-3</v>
      </c>
      <c r="F6450" s="2">
        <v>4</v>
      </c>
      <c r="H6450" s="4">
        <v>0</v>
      </c>
    </row>
    <row r="6451" spans="1:8" x14ac:dyDescent="0.25">
      <c r="A6451" t="s">
        <v>6651</v>
      </c>
      <c r="B6451" s="3">
        <v>45.542964935302727</v>
      </c>
      <c r="C6451" s="3">
        <v>22.059999465942379</v>
      </c>
      <c r="D6451" s="4">
        <v>2.084579055552083E-2</v>
      </c>
      <c r="E6451" s="4">
        <v>-5.1590745964370972E-2</v>
      </c>
      <c r="F6451" s="2">
        <v>4</v>
      </c>
      <c r="H6451" s="4">
        <v>-1.165255540088173E-3</v>
      </c>
    </row>
    <row r="6452" spans="1:8" x14ac:dyDescent="0.25">
      <c r="A6452" t="s">
        <v>6652</v>
      </c>
      <c r="B6452" s="3">
        <v>44.612972259521477</v>
      </c>
      <c r="C6452" s="3">
        <v>23.260000228881839</v>
      </c>
      <c r="D6452" s="4">
        <v>-1.467163270063776E-2</v>
      </c>
      <c r="E6452" s="4">
        <v>2.3317232614135101E-2</v>
      </c>
      <c r="F6452" s="2">
        <v>4</v>
      </c>
      <c r="H6452" s="4">
        <v>-2.1561577957461279E-2</v>
      </c>
    </row>
    <row r="6453" spans="1:8" x14ac:dyDescent="0.25">
      <c r="A6453" t="s">
        <v>6653</v>
      </c>
      <c r="B6453" s="3">
        <v>45.277263641357422</v>
      </c>
      <c r="C6453" s="3">
        <v>22.729999542236332</v>
      </c>
      <c r="D6453" s="4">
        <v>-6.9925371941821357E-3</v>
      </c>
      <c r="E6453" s="4">
        <v>-3.4409572718271497E-2</v>
      </c>
      <c r="F6453" s="2">
        <v>4</v>
      </c>
      <c r="H6453" s="4">
        <v>-6.9925371941821357E-3</v>
      </c>
    </row>
    <row r="6454" spans="1:8" x14ac:dyDescent="0.25">
      <c r="A6454" t="s">
        <v>6654</v>
      </c>
      <c r="B6454" s="3">
        <v>45.596096038818359</v>
      </c>
      <c r="C6454" s="3">
        <v>23.54000091552734</v>
      </c>
      <c r="D6454" s="4">
        <v>3.6231427972001302E-2</v>
      </c>
      <c r="E6454" s="4">
        <v>-2.0798668093105269E-2</v>
      </c>
      <c r="F6454" s="2">
        <v>4</v>
      </c>
      <c r="H6454" s="4">
        <v>0</v>
      </c>
    </row>
    <row r="6455" spans="1:8" x14ac:dyDescent="0.25">
      <c r="A6455" t="s">
        <v>6655</v>
      </c>
      <c r="B6455" s="3">
        <v>44.001846313476563</v>
      </c>
      <c r="C6455" s="3">
        <v>24.04000091552734</v>
      </c>
      <c r="D6455" s="4">
        <v>-1.075239307747422E-2</v>
      </c>
      <c r="E6455" s="4">
        <v>-1.1919400291331209E-2</v>
      </c>
      <c r="F6455" s="2">
        <v>4</v>
      </c>
      <c r="H6455" s="4">
        <v>-1.5458187815612029E-2</v>
      </c>
    </row>
    <row r="6456" spans="1:8" x14ac:dyDescent="0.25">
      <c r="A6456" t="s">
        <v>6656</v>
      </c>
      <c r="B6456" s="3">
        <v>44.480113983154297</v>
      </c>
      <c r="C6456" s="3">
        <v>24.329999923706051</v>
      </c>
      <c r="D6456" s="4">
        <v>3.6532261971591762E-2</v>
      </c>
      <c r="E6456" s="4">
        <v>-8.5338361849987554E-2</v>
      </c>
      <c r="F6456" s="2">
        <v>5</v>
      </c>
      <c r="H6456" s="4">
        <v>-4.7569432619373186E-3</v>
      </c>
    </row>
    <row r="6457" spans="1:8" x14ac:dyDescent="0.25">
      <c r="A6457" t="s">
        <v>6657</v>
      </c>
      <c r="B6457" s="3">
        <v>42.912425994873047</v>
      </c>
      <c r="C6457" s="3">
        <v>26.60000038146973</v>
      </c>
      <c r="D6457" s="4">
        <v>3.3930673404860563E-2</v>
      </c>
      <c r="E6457" s="4">
        <v>-2.456912596432315E-2</v>
      </c>
      <c r="F6457" s="2">
        <v>5</v>
      </c>
      <c r="H6457" s="4">
        <v>-3.9833979846409129E-2</v>
      </c>
    </row>
    <row r="6458" spans="1:8" x14ac:dyDescent="0.25">
      <c r="A6458" t="s">
        <v>6658</v>
      </c>
      <c r="B6458" s="3">
        <v>41.504161834716797</v>
      </c>
      <c r="C6458" s="3">
        <v>27.270000457763668</v>
      </c>
      <c r="D6458" s="4">
        <v>-3.5206328014349753E-2</v>
      </c>
      <c r="E6458" s="4">
        <v>9.0800018310546848E-2</v>
      </c>
      <c r="F6458" s="2">
        <v>5</v>
      </c>
      <c r="H6458" s="4">
        <v>-7.1343906461690976E-2</v>
      </c>
    </row>
    <row r="6459" spans="1:8" x14ac:dyDescent="0.25">
      <c r="A6459" t="s">
        <v>6659</v>
      </c>
      <c r="B6459" s="3">
        <v>43.018692016601563</v>
      </c>
      <c r="C6459" s="3">
        <v>25</v>
      </c>
      <c r="D6459" s="4">
        <v>-1.2202791702185739E-2</v>
      </c>
      <c r="E6459" s="4">
        <v>2.7960539214994199E-2</v>
      </c>
      <c r="F6459" s="2">
        <v>5</v>
      </c>
      <c r="H6459" s="4">
        <v>-3.7456276400493087E-2</v>
      </c>
    </row>
    <row r="6460" spans="1:8" x14ac:dyDescent="0.25">
      <c r="A6460" t="s">
        <v>6660</v>
      </c>
      <c r="B6460" s="3">
        <v>43.550125122070313</v>
      </c>
      <c r="C6460" s="3">
        <v>24.319999694824219</v>
      </c>
      <c r="D6460" s="4">
        <v>-2.5565454615755101E-2</v>
      </c>
      <c r="E6460" s="4">
        <v>7.8740381544042393E-3</v>
      </c>
      <c r="F6460" s="2">
        <v>4</v>
      </c>
      <c r="H6460" s="4">
        <v>-2.5565454615755101E-2</v>
      </c>
    </row>
    <row r="6461" spans="1:8" x14ac:dyDescent="0.25">
      <c r="A6461" t="s">
        <v>6661</v>
      </c>
      <c r="B6461" s="3">
        <v>44.692714691162109</v>
      </c>
      <c r="C6461" s="3">
        <v>24.129999160766602</v>
      </c>
      <c r="D6461" s="4">
        <v>1.939419103527884E-2</v>
      </c>
      <c r="E6461" s="4">
        <v>-5.6316016865228802E-2</v>
      </c>
      <c r="F6461" s="2">
        <v>4</v>
      </c>
      <c r="H6461" s="4">
        <v>0</v>
      </c>
    </row>
    <row r="6462" spans="1:8" x14ac:dyDescent="0.25">
      <c r="A6462" t="s">
        <v>6662</v>
      </c>
      <c r="B6462" s="3">
        <v>43.842426300048828</v>
      </c>
      <c r="C6462" s="3">
        <v>25.569999694824219</v>
      </c>
      <c r="D6462" s="4">
        <v>-7.2203310535652321E-3</v>
      </c>
      <c r="E6462" s="4">
        <v>1.6699804479698429E-2</v>
      </c>
      <c r="F6462" s="2">
        <v>5</v>
      </c>
      <c r="H6462" s="4">
        <v>-7.2203310535652321E-3</v>
      </c>
    </row>
    <row r="6463" spans="1:8" x14ac:dyDescent="0.25">
      <c r="A6463" t="s">
        <v>6663</v>
      </c>
      <c r="B6463" s="3">
        <v>44.161285400390618</v>
      </c>
      <c r="C6463" s="3">
        <v>25.14999961853027</v>
      </c>
      <c r="D6463" s="4">
        <v>8.4954424982595089E-3</v>
      </c>
      <c r="E6463" s="4">
        <v>-3.5657746990503951E-3</v>
      </c>
      <c r="F6463" s="2">
        <v>5</v>
      </c>
      <c r="H6463" s="4">
        <v>0</v>
      </c>
    </row>
    <row r="6464" spans="1:8" x14ac:dyDescent="0.25">
      <c r="A6464" t="s">
        <v>6664</v>
      </c>
      <c r="B6464" s="3">
        <v>43.789276123046882</v>
      </c>
      <c r="C6464" s="3">
        <v>25.239999771118161</v>
      </c>
      <c r="D6464" s="4">
        <v>2.8714046502791302E-2</v>
      </c>
      <c r="E6464" s="4">
        <v>1.6103044125327811E-2</v>
      </c>
      <c r="F6464" s="2">
        <v>5</v>
      </c>
      <c r="H6464" s="4">
        <v>0</v>
      </c>
    </row>
    <row r="6465" spans="1:8" x14ac:dyDescent="0.25">
      <c r="A6465" t="s">
        <v>6665</v>
      </c>
      <c r="B6465" s="3">
        <v>42.567005157470703</v>
      </c>
      <c r="C6465" s="3">
        <v>24.840000152587891</v>
      </c>
      <c r="D6465" s="4">
        <v>-2.4360548604811069E-2</v>
      </c>
      <c r="E6465" s="4">
        <v>1.9285978546124571E-2</v>
      </c>
      <c r="F6465" s="2">
        <v>5</v>
      </c>
      <c r="H6465" s="4">
        <v>-2.4360548604811069E-2</v>
      </c>
    </row>
    <row r="6466" spans="1:8" x14ac:dyDescent="0.25">
      <c r="A6466" t="s">
        <v>6666</v>
      </c>
      <c r="B6466" s="3">
        <v>43.629852294921882</v>
      </c>
      <c r="C6466" s="3">
        <v>24.370000839233398</v>
      </c>
      <c r="D6466" s="4">
        <v>4.8960693415209811E-3</v>
      </c>
      <c r="E6466" s="4">
        <v>-1.694231790168577E-2</v>
      </c>
      <c r="F6466" s="2">
        <v>5</v>
      </c>
      <c r="H6466" s="4">
        <v>0</v>
      </c>
    </row>
    <row r="6467" spans="1:8" x14ac:dyDescent="0.25">
      <c r="A6467" t="s">
        <v>6667</v>
      </c>
      <c r="B6467" s="3">
        <v>43.417278289794922</v>
      </c>
      <c r="C6467" s="3">
        <v>24.79000091552734</v>
      </c>
      <c r="E6467" s="4">
        <v>-9.1926274191956869E-3</v>
      </c>
      <c r="F6467" s="2">
        <v>5</v>
      </c>
      <c r="H6467" s="4">
        <v>0</v>
      </c>
    </row>
  </sheetData>
  <conditionalFormatting sqref="D1:D646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6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6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6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6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210</v>
      </c>
      <c r="B1" s="3" t="s">
        <v>3</v>
      </c>
      <c r="C1" s="3" t="s">
        <v>4</v>
      </c>
      <c r="D1" s="4" t="s">
        <v>8210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  <c r="J1" t="s">
        <v>8211</v>
      </c>
    </row>
    <row r="2" spans="1:10" x14ac:dyDescent="0.25">
      <c r="A2" t="s">
        <v>157</v>
      </c>
      <c r="B2" s="3">
        <v>586.760009765625</v>
      </c>
      <c r="C2" s="3">
        <v>15.510000228881839</v>
      </c>
      <c r="D2" s="4">
        <v>3.1865494250154391E-2</v>
      </c>
      <c r="E2" s="4">
        <v>-0.3303108665341844</v>
      </c>
      <c r="F2" s="2">
        <v>2</v>
      </c>
      <c r="G2" s="4">
        <v>0.3030116539424994</v>
      </c>
      <c r="H2" s="4">
        <v>0</v>
      </c>
      <c r="I2" s="4">
        <v>0.5723013890209796</v>
      </c>
      <c r="J2" t="s">
        <v>8323</v>
      </c>
    </row>
    <row r="3" spans="1:10" x14ac:dyDescent="0.25">
      <c r="A3" t="s">
        <v>156</v>
      </c>
      <c r="B3" s="3">
        <v>568.6400146484375</v>
      </c>
      <c r="C3" s="3">
        <v>23.159999847412109</v>
      </c>
      <c r="D3" s="4">
        <v>-8.9235830835944219E-3</v>
      </c>
      <c r="E3" s="4">
        <v>0.38433953861999171</v>
      </c>
      <c r="F3" s="2">
        <v>4</v>
      </c>
      <c r="G3" s="4">
        <v>0.378119235015413</v>
      </c>
      <c r="H3" s="4">
        <v>-8.9235830835944219E-3</v>
      </c>
      <c r="I3" s="4">
        <v>0.52374645511676321</v>
      </c>
      <c r="J3" t="s">
        <v>8324</v>
      </c>
    </row>
    <row r="4" spans="1:10" x14ac:dyDescent="0.25">
      <c r="A4" t="s">
        <v>155</v>
      </c>
      <c r="B4" s="3">
        <v>573.760009765625</v>
      </c>
      <c r="C4" s="3">
        <v>16.729999542236332</v>
      </c>
      <c r="D4" s="4">
        <v>2.100467769845249E-2</v>
      </c>
      <c r="E4" s="4">
        <v>0.1153333028157553</v>
      </c>
      <c r="F4" s="2">
        <v>3</v>
      </c>
      <c r="G4" s="4">
        <v>0.36034127758266488</v>
      </c>
      <c r="H4" s="4">
        <v>0</v>
      </c>
      <c r="I4" s="4">
        <v>0.53746616215295018</v>
      </c>
      <c r="J4" t="s">
        <v>8325</v>
      </c>
    </row>
    <row r="5" spans="1:10" x14ac:dyDescent="0.25">
      <c r="A5" t="s">
        <v>154</v>
      </c>
      <c r="B5" s="3">
        <v>561.956298828125</v>
      </c>
      <c r="C5" s="3">
        <v>15</v>
      </c>
      <c r="D5" s="4">
        <v>2.3365557485237831E-2</v>
      </c>
      <c r="E5" s="4">
        <v>-8.3129618558268281E-2</v>
      </c>
      <c r="F5" s="2">
        <v>2</v>
      </c>
      <c r="G5" s="4">
        <v>0.26915597215521392</v>
      </c>
      <c r="H5" s="4">
        <v>0</v>
      </c>
      <c r="I5" s="4">
        <v>0.61969167936793434</v>
      </c>
      <c r="J5" t="s">
        <v>8326</v>
      </c>
    </row>
    <row r="6" spans="1:10" x14ac:dyDescent="0.25">
      <c r="A6" t="s">
        <v>289</v>
      </c>
      <c r="B6" s="3">
        <v>549.12567138671875</v>
      </c>
      <c r="C6" s="3">
        <v>16.360000610351559</v>
      </c>
      <c r="D6" s="4">
        <v>1.2109142362547679E-2</v>
      </c>
      <c r="E6" s="4">
        <v>0.31511263361694408</v>
      </c>
      <c r="F6" s="2">
        <v>3</v>
      </c>
      <c r="G6" s="4">
        <v>0.22002311255178089</v>
      </c>
      <c r="H6" s="4">
        <v>0</v>
      </c>
      <c r="I6" s="4">
        <v>0.58271076011984935</v>
      </c>
      <c r="J6" t="s">
        <v>8327</v>
      </c>
    </row>
    <row r="7" spans="1:10" x14ac:dyDescent="0.25">
      <c r="A7" t="s">
        <v>8212</v>
      </c>
      <c r="B7" s="3">
        <v>542.5557861328125</v>
      </c>
      <c r="C7" s="3">
        <v>12.439999580383301</v>
      </c>
      <c r="D7" s="4">
        <v>3.5280122725623198E-2</v>
      </c>
      <c r="E7" s="4">
        <v>-3.7151740950169598E-2</v>
      </c>
      <c r="F7" s="2">
        <v>1</v>
      </c>
      <c r="G7" s="4">
        <v>0.24488405195521051</v>
      </c>
      <c r="H7" s="4">
        <v>0</v>
      </c>
      <c r="I7" s="4">
        <v>0.56377478858194752</v>
      </c>
      <c r="J7" t="s">
        <v>8328</v>
      </c>
    </row>
    <row r="8" spans="1:10" x14ac:dyDescent="0.25">
      <c r="A8" t="s">
        <v>330</v>
      </c>
      <c r="B8" s="3">
        <v>524.066650390625</v>
      </c>
      <c r="C8" s="3">
        <v>12.920000076293951</v>
      </c>
      <c r="D8" s="4">
        <v>5.0579630339176562E-2</v>
      </c>
      <c r="E8" s="4">
        <v>-0.1744408695706223</v>
      </c>
      <c r="F8" s="2">
        <v>1</v>
      </c>
      <c r="G8" s="4">
        <v>0.28038014563391628</v>
      </c>
      <c r="H8" s="4">
        <v>0</v>
      </c>
      <c r="I8" s="4">
        <v>0.51048470288885239</v>
      </c>
      <c r="J8" t="s">
        <v>8329</v>
      </c>
    </row>
    <row r="9" spans="1:10" x14ac:dyDescent="0.25">
      <c r="A9" t="s">
        <v>352</v>
      </c>
      <c r="B9" s="3">
        <v>498.83572387695313</v>
      </c>
      <c r="C9" s="3">
        <v>15.64999961853027</v>
      </c>
      <c r="D9" s="4">
        <v>-4.0319685816573643E-2</v>
      </c>
      <c r="E9" s="4">
        <v>0.20292077964669919</v>
      </c>
      <c r="F9" s="2">
        <v>2</v>
      </c>
      <c r="G9" s="4">
        <v>0.22436295049179081</v>
      </c>
      <c r="H9" s="4">
        <v>-4.0319685816573643E-2</v>
      </c>
      <c r="I9" s="4">
        <v>0.43776317307922352</v>
      </c>
      <c r="J9" t="s">
        <v>8330</v>
      </c>
    </row>
    <row r="10" spans="1:10" x14ac:dyDescent="0.25">
      <c r="A10" t="s">
        <v>8213</v>
      </c>
      <c r="B10" s="3">
        <v>519.79364013671875</v>
      </c>
      <c r="C10" s="3">
        <v>13.010000228881839</v>
      </c>
      <c r="D10" s="4">
        <v>3.2702074517218627E-2</v>
      </c>
      <c r="E10" s="4">
        <v>-2.9104432891858049E-2</v>
      </c>
      <c r="F10" s="2">
        <v>1</v>
      </c>
      <c r="G10" s="4">
        <v>0.29618381177137398</v>
      </c>
      <c r="H10" s="4">
        <v>0</v>
      </c>
      <c r="I10" s="4">
        <v>0.4981688712689587</v>
      </c>
      <c r="J10" t="s">
        <v>8331</v>
      </c>
    </row>
    <row r="11" spans="1:10" x14ac:dyDescent="0.25">
      <c r="A11" t="s">
        <v>393</v>
      </c>
      <c r="B11" s="3">
        <v>503.33358764648438</v>
      </c>
      <c r="C11" s="3">
        <v>13.39999961853027</v>
      </c>
      <c r="D11" s="4">
        <v>5.2186776344820503E-2</v>
      </c>
      <c r="E11" s="4">
        <v>-6.6202141998978448E-2</v>
      </c>
      <c r="F11" s="2">
        <v>2</v>
      </c>
      <c r="G11" s="4">
        <v>0.30167582554177841</v>
      </c>
      <c r="H11" s="4">
        <v>0</v>
      </c>
      <c r="I11" s="4">
        <v>0.45072708599848837</v>
      </c>
      <c r="J11" t="s">
        <v>8332</v>
      </c>
    </row>
    <row r="12" spans="1:10" x14ac:dyDescent="0.25">
      <c r="A12" t="s">
        <v>413</v>
      </c>
      <c r="B12" s="3">
        <v>478.36904907226563</v>
      </c>
      <c r="C12" s="3">
        <v>14.35000038146973</v>
      </c>
      <c r="D12" s="4">
        <v>1.592648090082216E-2</v>
      </c>
      <c r="E12" s="4">
        <v>0.1526104900652796</v>
      </c>
      <c r="F12" s="2">
        <v>2</v>
      </c>
      <c r="G12" s="4">
        <v>0.20601037240516759</v>
      </c>
      <c r="H12" s="4">
        <v>0</v>
      </c>
      <c r="I12" s="4">
        <v>0.37877334957406772</v>
      </c>
      <c r="J12" t="s">
        <v>8333</v>
      </c>
    </row>
    <row r="13" spans="1:10" x14ac:dyDescent="0.25">
      <c r="A13" t="s">
        <v>159</v>
      </c>
      <c r="B13" s="3">
        <v>470.8697509765625</v>
      </c>
      <c r="C13" s="3">
        <v>12.44999980926514</v>
      </c>
      <c r="D13" s="4">
        <v>4.5655400504439607E-2</v>
      </c>
      <c r="E13" s="4">
        <v>-3.6377729431378292E-2</v>
      </c>
      <c r="F13" s="2">
        <v>1</v>
      </c>
      <c r="G13" s="4">
        <v>0.26175804619700749</v>
      </c>
      <c r="H13" s="4">
        <v>0</v>
      </c>
      <c r="I13" s="4">
        <v>0.35715858922341409</v>
      </c>
      <c r="J13" t="s">
        <v>8334</v>
      </c>
    </row>
    <row r="14" spans="1:10" x14ac:dyDescent="0.25">
      <c r="A14" t="s">
        <v>454</v>
      </c>
      <c r="B14" s="3">
        <v>450.31063842773438</v>
      </c>
      <c r="C14" s="3">
        <v>12.920000076293951</v>
      </c>
      <c r="D14" s="4">
        <v>9.1343796712946901E-2</v>
      </c>
      <c r="E14" s="4">
        <v>-0.28776182408987722</v>
      </c>
      <c r="F14" s="2">
        <v>1</v>
      </c>
      <c r="G14" s="4">
        <v>0.13712888534808759</v>
      </c>
      <c r="H14" s="4">
        <v>-1.2649133632808399E-2</v>
      </c>
      <c r="I14" s="4">
        <v>0.29790233815911132</v>
      </c>
      <c r="J14" t="s">
        <v>8323</v>
      </c>
    </row>
    <row r="15" spans="1:10" x14ac:dyDescent="0.25">
      <c r="A15" t="s">
        <v>475</v>
      </c>
      <c r="B15" s="3">
        <v>412.62033081054688</v>
      </c>
      <c r="C15" s="3">
        <v>18.139999389648441</v>
      </c>
      <c r="D15" s="4">
        <v>-2.1708626572478958E-2</v>
      </c>
      <c r="E15" s="4">
        <v>3.5388065963778192E-2</v>
      </c>
      <c r="F15" s="2">
        <v>3</v>
      </c>
      <c r="G15" s="4">
        <v>9.9876831952854905E-2</v>
      </c>
      <c r="H15" s="4">
        <v>-9.5288882072702363E-2</v>
      </c>
      <c r="I15" s="4">
        <v>0.18926990932491169</v>
      </c>
      <c r="J15" t="s">
        <v>8324</v>
      </c>
    </row>
    <row r="16" spans="1:10" x14ac:dyDescent="0.25">
      <c r="A16" t="s">
        <v>8214</v>
      </c>
      <c r="B16" s="3">
        <v>421.77651977539063</v>
      </c>
      <c r="C16" s="3">
        <v>17.520000457763668</v>
      </c>
      <c r="D16" s="4">
        <v>-4.7434488937900587E-2</v>
      </c>
      <c r="E16" s="4">
        <v>0.29108333469204412</v>
      </c>
      <c r="F16" s="2">
        <v>3</v>
      </c>
      <c r="G16" s="4">
        <v>0.21566022314825359</v>
      </c>
      <c r="H16" s="4">
        <v>-7.5213027017123957E-2</v>
      </c>
      <c r="I16" s="4">
        <v>0.21566022314825359</v>
      </c>
      <c r="J16" t="s">
        <v>8325</v>
      </c>
    </row>
    <row r="17" spans="1:10" x14ac:dyDescent="0.25">
      <c r="A17" t="s">
        <v>517</v>
      </c>
      <c r="B17" s="3">
        <v>442.779541015625</v>
      </c>
      <c r="C17" s="3">
        <v>13.569999694824221</v>
      </c>
      <c r="D17" s="4">
        <v>-1.6252013059324E-2</v>
      </c>
      <c r="E17" s="4">
        <v>-4.40208504130013E-3</v>
      </c>
      <c r="F17" s="2">
        <v>2</v>
      </c>
      <c r="G17" s="4">
        <v>0.15821676926093181</v>
      </c>
      <c r="H17" s="4">
        <v>-2.9161813813992299E-2</v>
      </c>
      <c r="I17" s="4">
        <v>0.2761959246170973</v>
      </c>
      <c r="J17" t="s">
        <v>8326</v>
      </c>
    </row>
    <row r="18" spans="1:10" x14ac:dyDescent="0.25">
      <c r="A18" t="s">
        <v>540</v>
      </c>
      <c r="B18" s="3">
        <v>450.094482421875</v>
      </c>
      <c r="C18" s="3">
        <v>13.63000011444092</v>
      </c>
      <c r="D18" s="4">
        <v>3.2733328739889427E-2</v>
      </c>
      <c r="E18" s="4">
        <v>2.943337851649019E-3</v>
      </c>
      <c r="F18" s="2">
        <v>2</v>
      </c>
      <c r="G18" s="4">
        <v>0.1293130267706073</v>
      </c>
      <c r="H18" s="4">
        <v>-1.3123077176316221E-2</v>
      </c>
      <c r="I18" s="4">
        <v>0.29727932515104311</v>
      </c>
      <c r="J18" t="s">
        <v>8327</v>
      </c>
    </row>
    <row r="19" spans="1:10" x14ac:dyDescent="0.25">
      <c r="A19" t="s">
        <v>560</v>
      </c>
      <c r="B19" s="3">
        <v>435.828369140625</v>
      </c>
      <c r="C19" s="3">
        <v>13.590000152587891</v>
      </c>
      <c r="D19" s="4">
        <v>6.4799659233665041E-2</v>
      </c>
      <c r="E19" s="4">
        <v>-0.24247493043334131</v>
      </c>
      <c r="F19" s="2">
        <v>2</v>
      </c>
      <c r="G19" s="4">
        <v>0.1942176721708582</v>
      </c>
      <c r="H19" s="4">
        <v>-4.4402949570881312E-2</v>
      </c>
      <c r="I19" s="4">
        <v>0.25616099437203671</v>
      </c>
      <c r="J19" t="s">
        <v>8328</v>
      </c>
    </row>
    <row r="20" spans="1:10" x14ac:dyDescent="0.25">
      <c r="A20" t="s">
        <v>580</v>
      </c>
      <c r="B20" s="3">
        <v>409.30551147460938</v>
      </c>
      <c r="C20" s="3">
        <v>17.940000534057621</v>
      </c>
      <c r="D20" s="4">
        <v>4.6163089258202117E-3</v>
      </c>
      <c r="E20" s="4">
        <v>0.136882182359817</v>
      </c>
      <c r="F20" s="2">
        <v>3</v>
      </c>
      <c r="G20" s="4">
        <v>2.90593822124896E-2</v>
      </c>
      <c r="H20" s="4">
        <v>-0.1025569531860475</v>
      </c>
      <c r="I20" s="4">
        <v>0.17971581177636201</v>
      </c>
      <c r="J20" t="s">
        <v>8329</v>
      </c>
    </row>
    <row r="21" spans="1:10" x14ac:dyDescent="0.25">
      <c r="A21" t="s">
        <v>8215</v>
      </c>
      <c r="B21" s="3">
        <v>407.42471313476563</v>
      </c>
      <c r="C21" s="3">
        <v>15.77999973297119</v>
      </c>
      <c r="D21" s="4">
        <v>1.5974950255213342E-2</v>
      </c>
      <c r="E21" s="4">
        <v>-0.15614978132809801</v>
      </c>
      <c r="F21" s="2">
        <v>2</v>
      </c>
      <c r="G21" s="4">
        <v>2.6642977594555809E-2</v>
      </c>
      <c r="H21" s="4">
        <v>-0.10668079062588789</v>
      </c>
      <c r="I21" s="4">
        <v>0.17429490373072459</v>
      </c>
      <c r="J21" t="s">
        <v>8330</v>
      </c>
    </row>
    <row r="22" spans="1:10" x14ac:dyDescent="0.25">
      <c r="A22" t="s">
        <v>621</v>
      </c>
      <c r="B22" s="3">
        <v>401.01846313476563</v>
      </c>
      <c r="C22" s="3">
        <v>18.70000076293945</v>
      </c>
      <c r="D22" s="4">
        <v>3.7077699303199367E-2</v>
      </c>
      <c r="E22" s="4">
        <v>-9.6618353926862133E-2</v>
      </c>
      <c r="F22" s="2">
        <v>3</v>
      </c>
      <c r="G22" s="4">
        <v>-7.8190453121188885E-2</v>
      </c>
      <c r="H22" s="4">
        <v>-0.12072713096941021</v>
      </c>
      <c r="I22" s="4">
        <v>0.15583056790498739</v>
      </c>
      <c r="J22" t="s">
        <v>8331</v>
      </c>
    </row>
    <row r="23" spans="1:10" x14ac:dyDescent="0.25">
      <c r="A23" t="s">
        <v>644</v>
      </c>
      <c r="B23" s="3">
        <v>386.68121337890619</v>
      </c>
      <c r="C23" s="3">
        <v>20.70000076293945</v>
      </c>
      <c r="D23" s="4">
        <v>-2.5142711357297402E-2</v>
      </c>
      <c r="E23" s="4">
        <v>6.7010369586165242E-2</v>
      </c>
      <c r="F23" s="2">
        <v>4</v>
      </c>
      <c r="G23" s="4">
        <v>-7.773480685905243E-2</v>
      </c>
      <c r="H23" s="4">
        <v>-0.1521629771603776</v>
      </c>
      <c r="I23" s="4">
        <v>0.1145072048907974</v>
      </c>
      <c r="J23" t="s">
        <v>8332</v>
      </c>
    </row>
    <row r="24" spans="1:10" x14ac:dyDescent="0.25">
      <c r="A24" t="s">
        <v>663</v>
      </c>
      <c r="B24" s="3">
        <v>396.6541748046875</v>
      </c>
      <c r="C24" s="3">
        <v>19.39999961853027</v>
      </c>
      <c r="D24" s="4">
        <v>6.2887551344023684E-2</v>
      </c>
      <c r="E24" s="4">
        <v>-0.1047531356608972</v>
      </c>
      <c r="F24" s="2">
        <v>3</v>
      </c>
      <c r="G24" s="4">
        <v>-8.1873002346324775E-2</v>
      </c>
      <c r="H24" s="4">
        <v>-0.1302962672412605</v>
      </c>
      <c r="I24" s="4">
        <v>0.14325165116478719</v>
      </c>
      <c r="J24" t="s">
        <v>8333</v>
      </c>
    </row>
    <row r="25" spans="1:10" x14ac:dyDescent="0.25">
      <c r="A25" t="s">
        <v>158</v>
      </c>
      <c r="B25" s="3">
        <v>373.18545532226563</v>
      </c>
      <c r="C25" s="3">
        <v>21.670000076293949</v>
      </c>
      <c r="D25" s="4">
        <v>-5.7628391102673149E-2</v>
      </c>
      <c r="E25" s="4">
        <v>5.2964050370686522E-2</v>
      </c>
      <c r="F25" s="2">
        <v>4</v>
      </c>
      <c r="G25" s="4">
        <v>-0.1817537690990951</v>
      </c>
      <c r="H25" s="4">
        <v>-0.1817537690990951</v>
      </c>
      <c r="I25" s="4">
        <v>7.560922104990575E-2</v>
      </c>
      <c r="J25" t="s">
        <v>8334</v>
      </c>
    </row>
    <row r="26" spans="1:10" x14ac:dyDescent="0.25">
      <c r="A26" t="s">
        <v>704</v>
      </c>
      <c r="B26" s="3">
        <v>396.00668334960938</v>
      </c>
      <c r="C26" s="3">
        <v>20.579999923706051</v>
      </c>
      <c r="D26" s="4">
        <v>5.5591651189652369E-2</v>
      </c>
      <c r="E26" s="4">
        <v>-0.20479132182875831</v>
      </c>
      <c r="F26" s="2">
        <v>4</v>
      </c>
      <c r="G26" s="4">
        <v>-9.1559669688279444E-2</v>
      </c>
      <c r="H26" s="4">
        <v>-0.13171595666136579</v>
      </c>
      <c r="I26" s="4">
        <v>0.14138542682592159</v>
      </c>
      <c r="J26" t="s">
        <v>8323</v>
      </c>
    </row>
    <row r="27" spans="1:10" x14ac:dyDescent="0.25">
      <c r="A27" t="s">
        <v>725</v>
      </c>
      <c r="B27" s="3">
        <v>375.15139770507813</v>
      </c>
      <c r="C27" s="3">
        <v>25.879999160766602</v>
      </c>
      <c r="D27" s="4">
        <v>8.1275534473562283E-2</v>
      </c>
      <c r="E27" s="4">
        <v>-0.1815307250512381</v>
      </c>
      <c r="F27" s="2">
        <v>5</v>
      </c>
      <c r="G27" s="4">
        <v>-0.1463165208381583</v>
      </c>
      <c r="H27" s="4">
        <v>-0.1774432448759162</v>
      </c>
      <c r="I27" s="4">
        <v>9.8096418405987373E-2</v>
      </c>
      <c r="J27" t="s">
        <v>8324</v>
      </c>
    </row>
    <row r="28" spans="1:10" x14ac:dyDescent="0.25">
      <c r="A28" t="s">
        <v>746</v>
      </c>
      <c r="B28" s="3">
        <v>346.95263671875</v>
      </c>
      <c r="C28" s="3">
        <v>31.620000839233398</v>
      </c>
      <c r="D28" s="4">
        <v>-9.2445958399031358E-2</v>
      </c>
      <c r="E28" s="4">
        <v>0.22226516480354269</v>
      </c>
      <c r="F28" s="2">
        <v>5</v>
      </c>
      <c r="G28" s="4">
        <v>-0.1550897010954384</v>
      </c>
      <c r="H28" s="4">
        <v>-0.23927183322005</v>
      </c>
      <c r="I28" s="4">
        <v>0.1260256624978717</v>
      </c>
      <c r="J28" t="s">
        <v>8325</v>
      </c>
    </row>
    <row r="29" spans="1:10" x14ac:dyDescent="0.25">
      <c r="A29" t="s">
        <v>767</v>
      </c>
      <c r="B29" s="3">
        <v>382.294189453125</v>
      </c>
      <c r="C29" s="3">
        <v>25.870000839233398</v>
      </c>
      <c r="D29" s="4">
        <v>-4.0801820353214453E-2</v>
      </c>
      <c r="E29" s="4">
        <v>0.2128458008329204</v>
      </c>
      <c r="F29" s="2">
        <v>5</v>
      </c>
      <c r="G29" s="4">
        <v>-0.11241330948961251</v>
      </c>
      <c r="H29" s="4">
        <v>-0.161781963487277</v>
      </c>
      <c r="I29" s="4">
        <v>0.24072574291169341</v>
      </c>
      <c r="J29" t="s">
        <v>8326</v>
      </c>
    </row>
    <row r="30" spans="1:10" x14ac:dyDescent="0.25">
      <c r="A30" t="s">
        <v>8216</v>
      </c>
      <c r="B30" s="3">
        <v>398.55599975585938</v>
      </c>
      <c r="C30" s="3">
        <v>21.329999923706051</v>
      </c>
      <c r="D30" s="4">
        <v>9.2087280129753868E-2</v>
      </c>
      <c r="E30" s="4">
        <v>-0.25705327050177279</v>
      </c>
      <c r="F30" s="2">
        <v>4</v>
      </c>
      <c r="G30" s="4">
        <v>-4.7119626957854772E-2</v>
      </c>
      <c r="H30" s="4">
        <v>-0.12612632686460279</v>
      </c>
      <c r="I30" s="4">
        <v>0.29350302079240542</v>
      </c>
      <c r="J30" t="s">
        <v>8327</v>
      </c>
    </row>
    <row r="31" spans="1:10" x14ac:dyDescent="0.25">
      <c r="A31" t="s">
        <v>810</v>
      </c>
      <c r="B31" s="3">
        <v>364.9488525390625</v>
      </c>
      <c r="C31" s="3">
        <v>28.70999908447266</v>
      </c>
      <c r="D31" s="4">
        <v>-8.2460337804902695E-2</v>
      </c>
      <c r="E31" s="4">
        <v>9.6219873960598834E-2</v>
      </c>
      <c r="F31" s="2">
        <v>5</v>
      </c>
      <c r="G31" s="4">
        <v>-0.1061679016302476</v>
      </c>
      <c r="H31" s="4">
        <v>-0.1998133399817916</v>
      </c>
      <c r="I31" s="4">
        <v>0.18924600811563491</v>
      </c>
      <c r="J31" t="s">
        <v>8328</v>
      </c>
    </row>
    <row r="32" spans="1:10" x14ac:dyDescent="0.25">
      <c r="A32" t="s">
        <v>831</v>
      </c>
      <c r="B32" s="3">
        <v>397.74722290039063</v>
      </c>
      <c r="C32" s="3">
        <v>26.190000534057621</v>
      </c>
      <c r="D32" s="4">
        <v>2.257300757680714E-3</v>
      </c>
      <c r="E32" s="4">
        <v>-0.2158682833063601</v>
      </c>
      <c r="F32" s="2">
        <v>5</v>
      </c>
      <c r="G32" s="4">
        <v>-3.9902653268525379E-3</v>
      </c>
      <c r="H32" s="4">
        <v>-0.12789965056784239</v>
      </c>
      <c r="I32" s="4">
        <v>0.3724566645760472</v>
      </c>
      <c r="J32" t="s">
        <v>8329</v>
      </c>
    </row>
    <row r="33" spans="1:10" x14ac:dyDescent="0.25">
      <c r="A33" t="s">
        <v>8217</v>
      </c>
      <c r="B33" s="3">
        <v>396.85140991210938</v>
      </c>
      <c r="C33" s="3">
        <v>33.400001525878913</v>
      </c>
      <c r="D33" s="4">
        <v>-8.776913788540075E-2</v>
      </c>
      <c r="E33" s="4">
        <v>0.62451373509060515</v>
      </c>
      <c r="F33" s="2">
        <v>5</v>
      </c>
      <c r="G33" s="4">
        <v>2.9168703488813291E-4</v>
      </c>
      <c r="H33" s="4">
        <v>-0.12986380964960559</v>
      </c>
      <c r="I33" s="4">
        <v>0.39365045852976821</v>
      </c>
      <c r="J33" t="s">
        <v>8330</v>
      </c>
    </row>
    <row r="34" spans="1:10" x14ac:dyDescent="0.25">
      <c r="A34" t="s">
        <v>872</v>
      </c>
      <c r="B34" s="3">
        <v>435.03396606445313</v>
      </c>
      <c r="C34" s="3">
        <v>20.559999465942379</v>
      </c>
      <c r="D34" s="4">
        <v>3.7590322088277388E-2</v>
      </c>
      <c r="E34" s="4">
        <v>-0.31807629432584972</v>
      </c>
      <c r="F34" s="2">
        <v>4</v>
      </c>
      <c r="G34" s="4">
        <v>0.15455149136795129</v>
      </c>
      <c r="H34" s="4">
        <v>-4.6144757333277608E-2</v>
      </c>
      <c r="I34" s="4">
        <v>0.60052826261107684</v>
      </c>
      <c r="J34" t="s">
        <v>8331</v>
      </c>
    </row>
    <row r="35" spans="1:10" x14ac:dyDescent="0.25">
      <c r="A35" t="s">
        <v>895</v>
      </c>
      <c r="B35" s="3">
        <v>419.27334594726563</v>
      </c>
      <c r="C35" s="3">
        <v>30.14999961853027</v>
      </c>
      <c r="D35" s="4">
        <v>-2.9516887096117991E-2</v>
      </c>
      <c r="E35" s="4">
        <v>0.21425693560897011</v>
      </c>
      <c r="F35" s="2">
        <v>5</v>
      </c>
      <c r="G35" s="4">
        <v>0.16324083343719351</v>
      </c>
      <c r="H35" s="4">
        <v>-8.0701484621626074E-2</v>
      </c>
      <c r="I35" s="4">
        <v>0.73842133173933999</v>
      </c>
      <c r="J35" t="s">
        <v>8332</v>
      </c>
    </row>
    <row r="36" spans="1:10" x14ac:dyDescent="0.25">
      <c r="A36" t="s">
        <v>914</v>
      </c>
      <c r="B36" s="3">
        <v>432.025390625</v>
      </c>
      <c r="C36" s="3">
        <v>24.829999923706051</v>
      </c>
      <c r="D36" s="4">
        <v>-5.2741358242034082E-2</v>
      </c>
      <c r="E36" s="4">
        <v>0.44192804377464978</v>
      </c>
      <c r="F36" s="2">
        <v>5</v>
      </c>
      <c r="G36" s="4">
        <v>0.23194856461443261</v>
      </c>
      <c r="H36" s="4">
        <v>-5.2741358242034082E-2</v>
      </c>
      <c r="I36" s="4">
        <v>0.7912947774409298</v>
      </c>
      <c r="J36" t="s">
        <v>8333</v>
      </c>
    </row>
    <row r="37" spans="1:10" x14ac:dyDescent="0.25">
      <c r="A37" t="s">
        <v>934</v>
      </c>
      <c r="B37" s="3">
        <v>456.07965087890619</v>
      </c>
      <c r="C37" s="3">
        <v>17.219999313354489</v>
      </c>
      <c r="D37" s="4">
        <v>4.6247869324745013E-2</v>
      </c>
      <c r="E37" s="4">
        <v>-0.36667896376886472</v>
      </c>
      <c r="F37" s="2">
        <v>3</v>
      </c>
      <c r="G37" s="4">
        <v>0.28728791791714697</v>
      </c>
      <c r="H37" s="4">
        <v>0</v>
      </c>
      <c r="I37" s="4">
        <v>0.89103028304557141</v>
      </c>
      <c r="J37" t="s">
        <v>8334</v>
      </c>
    </row>
    <row r="38" spans="1:10" x14ac:dyDescent="0.25">
      <c r="A38" t="s">
        <v>956</v>
      </c>
      <c r="B38" s="3">
        <v>435.9193115234375</v>
      </c>
      <c r="C38" s="3">
        <v>27.190000534057621</v>
      </c>
      <c r="D38" s="4">
        <v>-8.0348446743224722E-3</v>
      </c>
      <c r="E38" s="4">
        <v>0.67220173132355554</v>
      </c>
      <c r="F38" s="2">
        <v>5</v>
      </c>
      <c r="G38" s="4">
        <v>0.27596868258025697</v>
      </c>
      <c r="H38" s="4">
        <v>-8.0348446743224722E-3</v>
      </c>
      <c r="I38" s="4">
        <v>0.80744003260532726</v>
      </c>
      <c r="J38" t="s">
        <v>8323</v>
      </c>
    </row>
    <row r="39" spans="1:10" x14ac:dyDescent="0.25">
      <c r="A39" t="s">
        <v>8218</v>
      </c>
      <c r="B39" s="3">
        <v>439.45022583007813</v>
      </c>
      <c r="C39" s="3">
        <v>16.260000228881839</v>
      </c>
      <c r="D39" s="4">
        <v>7.0163423951010051E-2</v>
      </c>
      <c r="E39" s="4">
        <v>-0.29732062844583879</v>
      </c>
      <c r="F39" s="2">
        <v>3</v>
      </c>
      <c r="G39" s="4">
        <v>0.42622415657350571</v>
      </c>
      <c r="H39" s="4">
        <v>0</v>
      </c>
      <c r="I39" s="4">
        <v>0.82208016370486003</v>
      </c>
      <c r="J39" t="s">
        <v>8324</v>
      </c>
    </row>
    <row r="40" spans="1:10" x14ac:dyDescent="0.25">
      <c r="A40" t="s">
        <v>998</v>
      </c>
      <c r="B40" s="3">
        <v>410.638427734375</v>
      </c>
      <c r="C40" s="3">
        <v>23.139999389648441</v>
      </c>
      <c r="D40" s="4">
        <v>-4.6605433395337507E-2</v>
      </c>
      <c r="E40" s="4">
        <v>0.40412621555864142</v>
      </c>
      <c r="F40" s="2">
        <v>4</v>
      </c>
      <c r="G40" s="4">
        <v>0.29948706389494012</v>
      </c>
      <c r="H40" s="4">
        <v>-4.6605433395337507E-2</v>
      </c>
      <c r="I40" s="4">
        <v>0.70261861219083421</v>
      </c>
      <c r="J40" t="s">
        <v>8325</v>
      </c>
    </row>
    <row r="41" spans="1:10" x14ac:dyDescent="0.25">
      <c r="A41" t="s">
        <v>1019</v>
      </c>
      <c r="B41" s="3">
        <v>430.71194458007813</v>
      </c>
      <c r="C41" s="3">
        <v>16.479999542236332</v>
      </c>
      <c r="D41" s="4">
        <v>2.975982967657953E-2</v>
      </c>
      <c r="E41" s="4">
        <v>-9.6491241829327223E-2</v>
      </c>
      <c r="F41" s="2">
        <v>3</v>
      </c>
      <c r="G41" s="4">
        <v>0.31197444239615829</v>
      </c>
      <c r="H41" s="4">
        <v>0</v>
      </c>
      <c r="I41" s="4">
        <v>0.78584887289046956</v>
      </c>
      <c r="J41" t="s">
        <v>8326</v>
      </c>
    </row>
    <row r="42" spans="1:10" x14ac:dyDescent="0.25">
      <c r="A42" t="s">
        <v>8219</v>
      </c>
      <c r="B42" s="3">
        <v>418.26446533203119</v>
      </c>
      <c r="C42" s="3">
        <v>18.239999771118161</v>
      </c>
      <c r="D42" s="4">
        <v>2.441260499980857E-2</v>
      </c>
      <c r="E42" s="4">
        <v>0.15224256847929851</v>
      </c>
      <c r="F42" s="2">
        <v>3</v>
      </c>
      <c r="G42" s="4">
        <v>0.36298372298484471</v>
      </c>
      <c r="H42" s="4">
        <v>0</v>
      </c>
      <c r="I42" s="4">
        <v>0.73423823830004875</v>
      </c>
      <c r="J42" t="s">
        <v>8327</v>
      </c>
    </row>
    <row r="43" spans="1:10" x14ac:dyDescent="0.25">
      <c r="A43" t="s">
        <v>1062</v>
      </c>
      <c r="B43" s="3">
        <v>408.296875</v>
      </c>
      <c r="C43" s="3">
        <v>15.829999923706049</v>
      </c>
      <c r="D43" s="4">
        <v>2.242740796827292E-2</v>
      </c>
      <c r="E43" s="4">
        <v>-5.5489277593991249E-2</v>
      </c>
      <c r="F43" s="2">
        <v>2</v>
      </c>
      <c r="G43" s="4">
        <v>0.40885903145490682</v>
      </c>
      <c r="H43" s="4">
        <v>0</v>
      </c>
      <c r="I43" s="4">
        <v>0.69290989766801303</v>
      </c>
      <c r="J43" t="s">
        <v>8328</v>
      </c>
    </row>
    <row r="44" spans="1:10" x14ac:dyDescent="0.25">
      <c r="A44" t="s">
        <v>8220</v>
      </c>
      <c r="B44" s="3">
        <v>399.3406982421875</v>
      </c>
      <c r="C44" s="3">
        <v>16.760000228881839</v>
      </c>
      <c r="D44" s="4">
        <v>6.5661120741278278E-3</v>
      </c>
      <c r="E44" s="4">
        <v>-9.9408937173311451E-2</v>
      </c>
      <c r="F44" s="2">
        <v>3</v>
      </c>
      <c r="G44" s="4">
        <v>0.4023922639914006</v>
      </c>
      <c r="H44" s="4">
        <v>0</v>
      </c>
      <c r="I44" s="4">
        <v>0.65577515281216514</v>
      </c>
      <c r="J44" t="s">
        <v>8329</v>
      </c>
    </row>
    <row r="45" spans="1:10" x14ac:dyDescent="0.25">
      <c r="A45" t="s">
        <v>1104</v>
      </c>
      <c r="B45" s="3">
        <v>396.73568725585938</v>
      </c>
      <c r="C45" s="3">
        <v>18.610000610351559</v>
      </c>
      <c r="D45" s="4">
        <v>5.2910382018948272E-2</v>
      </c>
      <c r="E45" s="4">
        <v>-4.0721599160451927E-2</v>
      </c>
      <c r="F45" s="2">
        <v>3</v>
      </c>
      <c r="G45" s="4">
        <v>0.45962552299963327</v>
      </c>
      <c r="H45" s="4">
        <v>0</v>
      </c>
      <c r="I45" s="4">
        <v>0.64497406871792906</v>
      </c>
      <c r="J45" t="s">
        <v>8330</v>
      </c>
    </row>
    <row r="46" spans="1:10" x14ac:dyDescent="0.25">
      <c r="A46" t="s">
        <v>1125</v>
      </c>
      <c r="B46" s="3">
        <v>376.79910278320313</v>
      </c>
      <c r="C46" s="3">
        <v>19.39999961853027</v>
      </c>
      <c r="D46" s="4">
        <v>4.5399395398362463E-2</v>
      </c>
      <c r="E46" s="4">
        <v>-0.30590343152140909</v>
      </c>
      <c r="F46" s="2">
        <v>3</v>
      </c>
      <c r="G46" s="4">
        <v>0.56231156688160189</v>
      </c>
      <c r="H46" s="4">
        <v>0</v>
      </c>
      <c r="I46" s="4">
        <v>0.56231156688160189</v>
      </c>
      <c r="J46" t="s">
        <v>8331</v>
      </c>
    </row>
    <row r="47" spans="1:10" x14ac:dyDescent="0.25">
      <c r="A47" t="s">
        <v>8221</v>
      </c>
      <c r="B47" s="3">
        <v>360.435546875</v>
      </c>
      <c r="C47" s="3">
        <v>27.95000076293945</v>
      </c>
      <c r="D47" s="4">
        <v>2.780545830025383E-2</v>
      </c>
      <c r="E47" s="4">
        <v>-0.1553339185840544</v>
      </c>
      <c r="F47" s="2">
        <v>5</v>
      </c>
      <c r="G47" s="4">
        <v>0.3078480503563632</v>
      </c>
      <c r="H47" s="4">
        <v>0</v>
      </c>
      <c r="I47" s="4">
        <v>0.4944638133124839</v>
      </c>
      <c r="J47" t="s">
        <v>8332</v>
      </c>
    </row>
    <row r="48" spans="1:10" x14ac:dyDescent="0.25">
      <c r="A48" t="s">
        <v>8222</v>
      </c>
      <c r="B48" s="3">
        <v>350.68460083007813</v>
      </c>
      <c r="C48" s="3">
        <v>33.090000152587891</v>
      </c>
      <c r="D48" s="4">
        <v>-1.019032798721187E-2</v>
      </c>
      <c r="E48" s="4">
        <v>0.45450550121265437</v>
      </c>
      <c r="F48" s="2">
        <v>5</v>
      </c>
      <c r="G48" s="4">
        <v>0.17173079105570799</v>
      </c>
      <c r="H48" s="4">
        <v>-1.019032798721187E-2</v>
      </c>
      <c r="I48" s="4">
        <v>0.45403373882054709</v>
      </c>
      <c r="J48" t="s">
        <v>8333</v>
      </c>
    </row>
    <row r="49" spans="1:10" x14ac:dyDescent="0.25">
      <c r="A49" t="s">
        <v>1186</v>
      </c>
      <c r="B49" s="3">
        <v>354.29498291015619</v>
      </c>
      <c r="C49" s="3">
        <v>22.75</v>
      </c>
      <c r="D49" s="4">
        <v>3.7048120233051263E-2</v>
      </c>
      <c r="E49" s="4">
        <v>0.10597959832368441</v>
      </c>
      <c r="F49" s="2">
        <v>4</v>
      </c>
      <c r="G49" s="4">
        <v>0.18331610780530469</v>
      </c>
      <c r="H49" s="4">
        <v>0</v>
      </c>
      <c r="I49" s="4">
        <v>0.46900336492343492</v>
      </c>
      <c r="J49" t="s">
        <v>8334</v>
      </c>
    </row>
    <row r="50" spans="1:10" x14ac:dyDescent="0.25">
      <c r="A50" t="s">
        <v>1208</v>
      </c>
      <c r="B50" s="3">
        <v>341.637939453125</v>
      </c>
      <c r="C50" s="3">
        <v>20.569999694824219</v>
      </c>
      <c r="D50" s="4">
        <v>0.1087769522240478</v>
      </c>
      <c r="E50" s="4">
        <v>-0.45896897824408539</v>
      </c>
      <c r="F50" s="2">
        <v>4</v>
      </c>
      <c r="G50" s="4">
        <v>0.1741960305038617</v>
      </c>
      <c r="H50" s="4">
        <v>0</v>
      </c>
      <c r="I50" s="4">
        <v>0.49732015506613209</v>
      </c>
      <c r="J50" t="s">
        <v>8323</v>
      </c>
    </row>
    <row r="51" spans="1:10" x14ac:dyDescent="0.25">
      <c r="A51" t="s">
        <v>8223</v>
      </c>
      <c r="B51" s="3">
        <v>308.12142944335938</v>
      </c>
      <c r="C51" s="3">
        <v>38.020000457763672</v>
      </c>
      <c r="D51" s="4">
        <v>-2.4933409472663651E-2</v>
      </c>
      <c r="E51" s="4">
        <v>0.44178988425352478</v>
      </c>
      <c r="F51" s="2">
        <v>5</v>
      </c>
      <c r="G51" s="4">
        <v>9.7335078950560261E-2</v>
      </c>
      <c r="H51" s="4">
        <v>-6.1443626834219778E-2</v>
      </c>
      <c r="I51" s="4">
        <v>0.35042503549764659</v>
      </c>
      <c r="J51" t="s">
        <v>8324</v>
      </c>
    </row>
    <row r="52" spans="1:10" x14ac:dyDescent="0.25">
      <c r="A52" t="s">
        <v>1250</v>
      </c>
      <c r="B52" s="3">
        <v>316.00039672851563</v>
      </c>
      <c r="C52" s="3">
        <v>26.370000839233398</v>
      </c>
      <c r="D52" s="4">
        <v>-3.7443819443973243E-2</v>
      </c>
      <c r="E52" s="4">
        <v>-1.514540265422637E-3</v>
      </c>
      <c r="F52" s="2">
        <v>5</v>
      </c>
      <c r="G52" s="4">
        <v>0.150271574130173</v>
      </c>
      <c r="H52" s="4">
        <v>-3.7443819443973243E-2</v>
      </c>
      <c r="I52" s="4">
        <v>0.38495672871665981</v>
      </c>
      <c r="J52" t="s">
        <v>8325</v>
      </c>
    </row>
    <row r="53" spans="1:10" x14ac:dyDescent="0.25">
      <c r="A53" t="s">
        <v>1271</v>
      </c>
      <c r="B53" s="3">
        <v>328.29293823242188</v>
      </c>
      <c r="C53" s="3">
        <v>26.409999847412109</v>
      </c>
      <c r="D53" s="4">
        <v>6.9796667585552807E-2</v>
      </c>
      <c r="E53" s="4">
        <v>7.9722029269303052E-2</v>
      </c>
      <c r="F53" s="2">
        <v>5</v>
      </c>
      <c r="G53" s="4">
        <v>0.21827025490521401</v>
      </c>
      <c r="H53" s="4">
        <v>0</v>
      </c>
      <c r="I53" s="4">
        <v>0.43883209800453482</v>
      </c>
      <c r="J53" t="s">
        <v>8326</v>
      </c>
    </row>
    <row r="54" spans="1:10" x14ac:dyDescent="0.25">
      <c r="A54" t="s">
        <v>1292</v>
      </c>
      <c r="B54" s="3">
        <v>306.8741455078125</v>
      </c>
      <c r="C54" s="3">
        <v>24.45999908447266</v>
      </c>
      <c r="D54" s="4">
        <v>5.8892286203975568E-2</v>
      </c>
      <c r="E54" s="4">
        <v>-0.19618801054325649</v>
      </c>
      <c r="F54" s="2">
        <v>5</v>
      </c>
      <c r="G54" s="4">
        <v>0.11971910736057061</v>
      </c>
      <c r="H54" s="4">
        <v>0</v>
      </c>
      <c r="I54" s="4">
        <v>0.3449584781862014</v>
      </c>
      <c r="J54" t="s">
        <v>8327</v>
      </c>
    </row>
    <row r="55" spans="1:10" x14ac:dyDescent="0.25">
      <c r="A55" t="s">
        <v>1314</v>
      </c>
      <c r="B55" s="3">
        <v>289.8067626953125</v>
      </c>
      <c r="C55" s="3">
        <v>30.430000305175781</v>
      </c>
      <c r="D55" s="4">
        <v>1.7734390322058591E-2</v>
      </c>
      <c r="E55" s="4">
        <v>0.1061432225372478</v>
      </c>
      <c r="F55" s="2">
        <v>5</v>
      </c>
      <c r="G55" s="4">
        <v>7.3431905080665771E-2</v>
      </c>
      <c r="H55" s="4">
        <v>-3.206924458415128E-2</v>
      </c>
      <c r="I55" s="4">
        <v>0.27015608264344299</v>
      </c>
      <c r="J55" t="s">
        <v>8328</v>
      </c>
    </row>
    <row r="56" spans="1:10" x14ac:dyDescent="0.25">
      <c r="A56" t="s">
        <v>8224</v>
      </c>
      <c r="B56" s="3">
        <v>284.75677490234381</v>
      </c>
      <c r="C56" s="3">
        <v>27.510000228881839</v>
      </c>
      <c r="D56" s="4">
        <v>4.7645245552292659E-2</v>
      </c>
      <c r="E56" s="4">
        <v>-0.19443633968699159</v>
      </c>
      <c r="F56" s="2">
        <v>5</v>
      </c>
      <c r="G56" s="4">
        <v>0.1281221028950135</v>
      </c>
      <c r="H56" s="4">
        <v>-4.8935788531671583E-2</v>
      </c>
      <c r="I56" s="4">
        <v>0.24802315291861809</v>
      </c>
      <c r="J56" t="s">
        <v>8329</v>
      </c>
    </row>
    <row r="57" spans="1:10" x14ac:dyDescent="0.25">
      <c r="A57" t="s">
        <v>1356</v>
      </c>
      <c r="B57" s="3">
        <v>271.80648803710938</v>
      </c>
      <c r="C57" s="3">
        <v>34.150001525878913</v>
      </c>
      <c r="D57" s="4">
        <v>0.12698362888132531</v>
      </c>
      <c r="E57" s="4">
        <v>-0.36215911576544391</v>
      </c>
      <c r="F57" s="2">
        <v>5</v>
      </c>
      <c r="G57" s="4">
        <v>8.1469634096924537E-3</v>
      </c>
      <c r="H57" s="4">
        <v>-9.218868170689698E-2</v>
      </c>
      <c r="I57" s="4">
        <v>0.19126503768047101</v>
      </c>
      <c r="J57" t="s">
        <v>8330</v>
      </c>
    </row>
    <row r="58" spans="1:10" x14ac:dyDescent="0.25">
      <c r="A58" t="s">
        <v>1377</v>
      </c>
      <c r="B58" s="3">
        <v>241.1805114746094</v>
      </c>
      <c r="C58" s="3">
        <v>53.540000915527337</v>
      </c>
      <c r="D58" s="4">
        <v>-0.1248713828289266</v>
      </c>
      <c r="E58" s="4">
        <v>0.33482922215936778</v>
      </c>
      <c r="F58" s="2">
        <v>5</v>
      </c>
      <c r="G58" s="4">
        <v>-6.8902156769578338E-2</v>
      </c>
      <c r="H58" s="4">
        <v>-0.19447692492727561</v>
      </c>
      <c r="I58" s="4">
        <v>5.7038458369579992E-2</v>
      </c>
      <c r="J58" t="s">
        <v>8331</v>
      </c>
    </row>
    <row r="59" spans="1:10" x14ac:dyDescent="0.25">
      <c r="A59" t="s">
        <v>8225</v>
      </c>
      <c r="B59" s="3">
        <v>275.5943603515625</v>
      </c>
      <c r="C59" s="3">
        <v>40.110000610351563</v>
      </c>
      <c r="D59" s="4">
        <v>-7.9165731540923767E-2</v>
      </c>
      <c r="E59" s="4">
        <v>1.1289809068734</v>
      </c>
      <c r="F59" s="2">
        <v>5</v>
      </c>
      <c r="G59" s="4">
        <v>8.3213280184288418E-2</v>
      </c>
      <c r="H59" s="4">
        <v>-7.9537499668739797E-2</v>
      </c>
      <c r="I59" s="4">
        <v>0.2078664068677647</v>
      </c>
      <c r="J59" t="s">
        <v>8332</v>
      </c>
    </row>
    <row r="60" spans="1:10" x14ac:dyDescent="0.25">
      <c r="A60" t="s">
        <v>1418</v>
      </c>
      <c r="B60" s="3">
        <v>299.28768920898438</v>
      </c>
      <c r="C60" s="3">
        <v>18.840000152587891</v>
      </c>
      <c r="D60" s="4">
        <v>-4.037296835599502E-4</v>
      </c>
      <c r="E60" s="4">
        <v>0.36719887646367039</v>
      </c>
      <c r="F60" s="2">
        <v>3</v>
      </c>
      <c r="G60" s="4">
        <v>0.21447142916495901</v>
      </c>
      <c r="H60" s="4">
        <v>-4.037296835599502E-4</v>
      </c>
      <c r="I60" s="4">
        <v>0.31170879303721821</v>
      </c>
      <c r="J60" t="s">
        <v>8333</v>
      </c>
    </row>
    <row r="61" spans="1:10" x14ac:dyDescent="0.25">
      <c r="A61" t="s">
        <v>1439</v>
      </c>
      <c r="B61" s="3">
        <v>299.4085693359375</v>
      </c>
      <c r="C61" s="3">
        <v>13.77999973297119</v>
      </c>
      <c r="D61" s="4">
        <v>2.9055362457292459E-2</v>
      </c>
      <c r="E61" s="4">
        <v>9.1917579867768717E-2</v>
      </c>
      <c r="F61" s="2">
        <v>2</v>
      </c>
      <c r="G61" s="4">
        <v>0.31223858270496868</v>
      </c>
      <c r="H61" s="4">
        <v>0</v>
      </c>
      <c r="I61" s="4">
        <v>0.31223858270496868</v>
      </c>
      <c r="J61" t="s">
        <v>8334</v>
      </c>
    </row>
    <row r="62" spans="1:10" x14ac:dyDescent="0.25">
      <c r="A62" t="s">
        <v>8226</v>
      </c>
      <c r="B62" s="3">
        <v>290.95477294921881</v>
      </c>
      <c r="C62" s="3">
        <v>12.61999988555908</v>
      </c>
      <c r="D62" s="4">
        <v>3.6198226530570483E-2</v>
      </c>
      <c r="E62" s="4">
        <v>-4.5385807061301693E-2</v>
      </c>
      <c r="F62" s="2">
        <v>1</v>
      </c>
      <c r="G62" s="4">
        <v>0.16290943314848441</v>
      </c>
      <c r="H62" s="4">
        <v>0</v>
      </c>
      <c r="I62" s="4">
        <v>0.27518754634489268</v>
      </c>
      <c r="J62" t="s">
        <v>8323</v>
      </c>
    </row>
    <row r="63" spans="1:10" x14ac:dyDescent="0.25">
      <c r="A63" t="s">
        <v>1480</v>
      </c>
      <c r="B63" s="3">
        <v>280.7906494140625</v>
      </c>
      <c r="C63" s="3">
        <v>13.22000026702881</v>
      </c>
      <c r="D63" s="4">
        <v>2.210473672294988E-2</v>
      </c>
      <c r="E63" s="4">
        <v>-0.18596056321750931</v>
      </c>
      <c r="F63" s="2">
        <v>1</v>
      </c>
      <c r="G63" s="4">
        <v>0.14310206806235401</v>
      </c>
      <c r="H63" s="4">
        <v>0</v>
      </c>
      <c r="I63" s="4">
        <v>0.23064054125484579</v>
      </c>
      <c r="J63" t="s">
        <v>8324</v>
      </c>
    </row>
    <row r="64" spans="1:10" x14ac:dyDescent="0.25">
      <c r="A64" t="s">
        <v>1503</v>
      </c>
      <c r="B64" s="3">
        <v>274.71807861328119</v>
      </c>
      <c r="C64" s="3">
        <v>16.239999771118161</v>
      </c>
      <c r="D64" s="4">
        <v>1.945800437025658E-2</v>
      </c>
      <c r="E64" s="4">
        <v>-0.14436247825089901</v>
      </c>
      <c r="F64" s="2">
        <v>3</v>
      </c>
      <c r="G64" s="4">
        <v>4.1096058344185282E-2</v>
      </c>
      <c r="H64" s="4">
        <v>0</v>
      </c>
      <c r="I64" s="4">
        <v>0.20402586646892851</v>
      </c>
      <c r="J64" t="s">
        <v>8325</v>
      </c>
    </row>
    <row r="65" spans="1:10" x14ac:dyDescent="0.25">
      <c r="A65" t="s">
        <v>8227</v>
      </c>
      <c r="B65" s="3">
        <v>269.47463989257813</v>
      </c>
      <c r="C65" s="3">
        <v>18.979999542236332</v>
      </c>
      <c r="D65" s="4">
        <v>-1.67438096242386E-2</v>
      </c>
      <c r="E65" s="4">
        <v>0.177419265143099</v>
      </c>
      <c r="F65" s="2">
        <v>3</v>
      </c>
      <c r="G65" s="4">
        <v>2.7296435188664651E-2</v>
      </c>
      <c r="H65" s="4">
        <v>-1.67438096242386E-2</v>
      </c>
      <c r="I65" s="4">
        <v>0.20332310684475191</v>
      </c>
      <c r="J65" t="s">
        <v>8326</v>
      </c>
    </row>
    <row r="66" spans="1:10" x14ac:dyDescent="0.25">
      <c r="A66" t="s">
        <v>1545</v>
      </c>
      <c r="B66" s="3">
        <v>274.06350708007813</v>
      </c>
      <c r="C66" s="3">
        <v>16.120000839233398</v>
      </c>
      <c r="D66" s="4">
        <v>1.511955684536948E-2</v>
      </c>
      <c r="E66" s="4">
        <v>6.8965578301657837E-2</v>
      </c>
      <c r="F66" s="2">
        <v>3</v>
      </c>
      <c r="G66" s="4">
        <v>7.8139844397771663E-2</v>
      </c>
      <c r="H66" s="4">
        <v>0</v>
      </c>
      <c r="I66" s="4">
        <v>0.24847345303443041</v>
      </c>
      <c r="J66" t="s">
        <v>8327</v>
      </c>
    </row>
    <row r="67" spans="1:10" x14ac:dyDescent="0.25">
      <c r="A67" t="s">
        <v>8228</v>
      </c>
      <c r="B67" s="3">
        <v>269.98150634765619</v>
      </c>
      <c r="C67" s="3">
        <v>15.079999923706049</v>
      </c>
      <c r="D67" s="4">
        <v>6.9586859831985537E-2</v>
      </c>
      <c r="E67" s="4">
        <v>-0.1940138609509138</v>
      </c>
      <c r="F67" s="2">
        <v>2</v>
      </c>
      <c r="G67" s="4">
        <v>0.1014280741367488</v>
      </c>
      <c r="H67" s="4">
        <v>0</v>
      </c>
      <c r="I67" s="4">
        <v>0.23346656406780061</v>
      </c>
      <c r="J67" t="s">
        <v>8328</v>
      </c>
    </row>
    <row r="68" spans="1:10" x14ac:dyDescent="0.25">
      <c r="A68" t="s">
        <v>1587</v>
      </c>
      <c r="B68" s="3">
        <v>252.4166259765625</v>
      </c>
      <c r="C68" s="3">
        <v>18.70999908447266</v>
      </c>
      <c r="D68" s="4">
        <v>-6.3771226249578317E-2</v>
      </c>
      <c r="E68" s="4">
        <v>0.42606701582874051</v>
      </c>
      <c r="F68" s="2">
        <v>3</v>
      </c>
      <c r="G68" s="4">
        <v>3.5691735509300937E-2</v>
      </c>
      <c r="H68" s="4">
        <v>-6.3771226249578317E-2</v>
      </c>
      <c r="I68" s="4">
        <v>0.17692128459511069</v>
      </c>
      <c r="J68" t="s">
        <v>8329</v>
      </c>
    </row>
    <row r="69" spans="1:10" x14ac:dyDescent="0.25">
      <c r="A69" t="s">
        <v>1609</v>
      </c>
      <c r="B69" s="3">
        <v>269.6099853515625</v>
      </c>
      <c r="C69" s="3">
        <v>13.11999988555908</v>
      </c>
      <c r="D69" s="4">
        <v>4.0852241084385232E-2</v>
      </c>
      <c r="E69" s="4">
        <v>-4.303429255625546E-2</v>
      </c>
      <c r="F69" s="2">
        <v>1</v>
      </c>
      <c r="G69" s="4">
        <v>0.1331291936430932</v>
      </c>
      <c r="H69" s="4">
        <v>0</v>
      </c>
      <c r="I69" s="4">
        <v>0.26510111731567593</v>
      </c>
      <c r="J69" t="s">
        <v>8330</v>
      </c>
    </row>
    <row r="70" spans="1:10" x14ac:dyDescent="0.25">
      <c r="A70" t="s">
        <v>8229</v>
      </c>
      <c r="B70" s="3">
        <v>259.02810668945313</v>
      </c>
      <c r="C70" s="3">
        <v>13.710000038146971</v>
      </c>
      <c r="D70" s="4">
        <v>1.810024250526188E-2</v>
      </c>
      <c r="E70" s="4">
        <v>-7.2395109212164965E-2</v>
      </c>
      <c r="F70" s="2">
        <v>2</v>
      </c>
      <c r="G70" s="4">
        <v>9.4281813794900415E-2</v>
      </c>
      <c r="H70" s="4">
        <v>-1.836405439350863E-2</v>
      </c>
      <c r="I70" s="4">
        <v>0.23260066358147391</v>
      </c>
      <c r="J70" t="s">
        <v>8331</v>
      </c>
    </row>
    <row r="71" spans="1:10" x14ac:dyDescent="0.25">
      <c r="A71" t="s">
        <v>1651</v>
      </c>
      <c r="B71" s="3">
        <v>254.42298889160159</v>
      </c>
      <c r="C71" s="3">
        <v>14.77999973297119</v>
      </c>
      <c r="D71" s="4">
        <v>3.2416173709854723E-2</v>
      </c>
      <c r="E71" s="4">
        <v>-0.1080265537006708</v>
      </c>
      <c r="F71" s="2">
        <v>2</v>
      </c>
      <c r="G71" s="4">
        <v>4.5365624195350618E-2</v>
      </c>
      <c r="H71" s="4">
        <v>-3.5816018282288309E-2</v>
      </c>
      <c r="I71" s="4">
        <v>0.2227043382523004</v>
      </c>
      <c r="J71" t="s">
        <v>8332</v>
      </c>
    </row>
    <row r="72" spans="1:10" x14ac:dyDescent="0.25">
      <c r="A72" t="s">
        <v>1670</v>
      </c>
      <c r="B72" s="3">
        <v>246.43452453613281</v>
      </c>
      <c r="C72" s="3">
        <v>16.569999694824219</v>
      </c>
      <c r="D72" s="4">
        <v>8.0065583707570109E-2</v>
      </c>
      <c r="E72" s="4">
        <v>-0.34815107611754159</v>
      </c>
      <c r="F72" s="2">
        <v>3</v>
      </c>
      <c r="G72" s="4">
        <v>-2.4273579105796309E-2</v>
      </c>
      <c r="H72" s="4">
        <v>-6.6089813129292185E-2</v>
      </c>
      <c r="I72" s="4">
        <v>0.18579409781872711</v>
      </c>
      <c r="J72" t="s">
        <v>8333</v>
      </c>
    </row>
    <row r="73" spans="1:10" x14ac:dyDescent="0.25">
      <c r="A73" t="s">
        <v>1691</v>
      </c>
      <c r="B73" s="3">
        <v>228.166259765625</v>
      </c>
      <c r="C73" s="3">
        <v>25.420000076293949</v>
      </c>
      <c r="D73" s="4">
        <v>-8.8048313770185627E-2</v>
      </c>
      <c r="E73" s="4">
        <v>0.40675154983953782</v>
      </c>
      <c r="F73" s="2">
        <v>5</v>
      </c>
      <c r="G73" s="4">
        <v>-4.568984184651248E-2</v>
      </c>
      <c r="H73" s="4">
        <v>-0.13532085369774549</v>
      </c>
      <c r="I73" s="4">
        <v>0.14102838808216989</v>
      </c>
      <c r="J73" t="s">
        <v>8334</v>
      </c>
    </row>
    <row r="74" spans="1:10" x14ac:dyDescent="0.25">
      <c r="A74" t="s">
        <v>1710</v>
      </c>
      <c r="B74" s="3">
        <v>250.195556640625</v>
      </c>
      <c r="C74" s="3">
        <v>18.069999694824219</v>
      </c>
      <c r="D74" s="4">
        <v>1.8549082074906579E-2</v>
      </c>
      <c r="E74" s="4">
        <v>-0.1488459687022321</v>
      </c>
      <c r="F74" s="2">
        <v>3</v>
      </c>
      <c r="G74" s="4">
        <v>5.9139288682158668E-2</v>
      </c>
      <c r="H74" s="4">
        <v>-5.1836671439244419E-2</v>
      </c>
      <c r="I74" s="4">
        <v>0.27358352147581688</v>
      </c>
      <c r="J74" t="s">
        <v>8323</v>
      </c>
    </row>
    <row r="75" spans="1:10" x14ac:dyDescent="0.25">
      <c r="A75" t="s">
        <v>1731</v>
      </c>
      <c r="B75" s="3">
        <v>245.63917541503909</v>
      </c>
      <c r="C75" s="3">
        <v>21.229999542236332</v>
      </c>
      <c r="D75" s="4">
        <v>-6.9103938880163529E-2</v>
      </c>
      <c r="E75" s="4">
        <v>0.75165014378686301</v>
      </c>
      <c r="F75" s="2">
        <v>4</v>
      </c>
      <c r="G75" s="4">
        <v>7.1634986344453422E-2</v>
      </c>
      <c r="H75" s="4">
        <v>-6.9103938880163529E-2</v>
      </c>
      <c r="I75" s="4">
        <v>0.27573802523262619</v>
      </c>
      <c r="J75" t="s">
        <v>8324</v>
      </c>
    </row>
    <row r="76" spans="1:10" x14ac:dyDescent="0.25">
      <c r="A76" t="s">
        <v>8230</v>
      </c>
      <c r="B76" s="3">
        <v>263.8739013671875</v>
      </c>
      <c r="C76" s="3">
        <v>12.11999988555908</v>
      </c>
      <c r="D76" s="4">
        <v>5.9451914358157332E-3</v>
      </c>
      <c r="E76" s="4">
        <v>-5.7542752011967353E-2</v>
      </c>
      <c r="F76" s="2">
        <v>1</v>
      </c>
      <c r="G76" s="4">
        <v>0.1783133393739251</v>
      </c>
      <c r="H76" s="4">
        <v>0</v>
      </c>
      <c r="I76" s="4">
        <v>0.42092559779234962</v>
      </c>
      <c r="J76" t="s">
        <v>8325</v>
      </c>
    </row>
    <row r="77" spans="1:10" x14ac:dyDescent="0.25">
      <c r="A77" t="s">
        <v>1772</v>
      </c>
      <c r="B77" s="3">
        <v>262.31439208984381</v>
      </c>
      <c r="C77" s="3">
        <v>12.85999965667725</v>
      </c>
      <c r="D77" s="4">
        <v>3.1919940323926532E-2</v>
      </c>
      <c r="E77" s="4">
        <v>2.3382488814953639E-3</v>
      </c>
      <c r="F77" s="2">
        <v>1</v>
      </c>
      <c r="G77" s="4">
        <v>0.19495133942566539</v>
      </c>
      <c r="H77" s="4">
        <v>0</v>
      </c>
      <c r="I77" s="4">
        <v>0.41252784931972258</v>
      </c>
      <c r="J77" t="s">
        <v>8326</v>
      </c>
    </row>
    <row r="78" spans="1:10" x14ac:dyDescent="0.25">
      <c r="A78" t="s">
        <v>1795</v>
      </c>
      <c r="B78" s="3">
        <v>254.20033264160159</v>
      </c>
      <c r="C78" s="3">
        <v>12.829999923706049</v>
      </c>
      <c r="D78" s="4">
        <v>3.7046524460176977E-2</v>
      </c>
      <c r="E78" s="4">
        <v>-0.2026103292707242</v>
      </c>
      <c r="F78" s="2">
        <v>1</v>
      </c>
      <c r="G78" s="4">
        <v>0.16136699557699249</v>
      </c>
      <c r="H78" s="4">
        <v>0</v>
      </c>
      <c r="I78" s="4">
        <v>0.36883472653539462</v>
      </c>
      <c r="J78" t="s">
        <v>8327</v>
      </c>
    </row>
    <row r="79" spans="1:10" x14ac:dyDescent="0.25">
      <c r="A79" t="s">
        <v>8231</v>
      </c>
      <c r="B79" s="3">
        <v>245.1195068359375</v>
      </c>
      <c r="C79" s="3">
        <v>16.090000152587891</v>
      </c>
      <c r="D79" s="4">
        <v>5.7508948149411756E-3</v>
      </c>
      <c r="E79" s="4">
        <v>4.2773806504120548E-2</v>
      </c>
      <c r="F79" s="2">
        <v>3</v>
      </c>
      <c r="G79" s="4">
        <v>0.14289763500546229</v>
      </c>
      <c r="H79" s="4">
        <v>-2.9480225846707619E-2</v>
      </c>
      <c r="I79" s="4">
        <v>0.31993569647024889</v>
      </c>
      <c r="J79" t="s">
        <v>8328</v>
      </c>
    </row>
    <row r="80" spans="1:10" x14ac:dyDescent="0.25">
      <c r="A80" t="s">
        <v>1837</v>
      </c>
      <c r="B80" s="3">
        <v>243.71791076660159</v>
      </c>
      <c r="C80" s="3">
        <v>15.430000305175779</v>
      </c>
      <c r="D80" s="4">
        <v>2.4308796809695329E-2</v>
      </c>
      <c r="E80" s="4">
        <v>-3.1387318921616503E-2</v>
      </c>
      <c r="F80" s="2">
        <v>2</v>
      </c>
      <c r="G80" s="4">
        <v>0.14360675780839699</v>
      </c>
      <c r="H80" s="4">
        <v>-3.5029668721429652E-2</v>
      </c>
      <c r="I80" s="4">
        <v>0.33834841558816781</v>
      </c>
      <c r="J80" t="s">
        <v>8329</v>
      </c>
    </row>
    <row r="81" spans="1:10" x14ac:dyDescent="0.25">
      <c r="A81" t="s">
        <v>1859</v>
      </c>
      <c r="B81" s="3">
        <v>237.93402099609381</v>
      </c>
      <c r="C81" s="3">
        <v>15.930000305175779</v>
      </c>
      <c r="D81" s="4">
        <v>5.1684173844164238E-3</v>
      </c>
      <c r="E81" s="4">
        <v>-0.20230341247318179</v>
      </c>
      <c r="F81" s="2">
        <v>2</v>
      </c>
      <c r="G81" s="4">
        <v>0.13222320124511391</v>
      </c>
      <c r="H81" s="4">
        <v>-5.7930250834455473E-2</v>
      </c>
      <c r="I81" s="4">
        <v>0.31112844157422082</v>
      </c>
      <c r="J81" t="s">
        <v>8330</v>
      </c>
    </row>
    <row r="82" spans="1:10" x14ac:dyDescent="0.25">
      <c r="A82" t="s">
        <v>8232</v>
      </c>
      <c r="B82" s="3">
        <v>236.7106018066406</v>
      </c>
      <c r="C82" s="3">
        <v>19.969999313354489</v>
      </c>
      <c r="D82" s="4">
        <v>-2.741050606600981E-2</v>
      </c>
      <c r="E82" s="4">
        <v>6.0452861248700973E-3</v>
      </c>
      <c r="F82" s="2">
        <v>4</v>
      </c>
      <c r="G82" s="4">
        <v>0.1375822640877962</v>
      </c>
      <c r="H82" s="4">
        <v>-6.2774224823998304E-2</v>
      </c>
      <c r="I82" s="4">
        <v>0.32657645620285369</v>
      </c>
      <c r="J82" t="s">
        <v>8331</v>
      </c>
    </row>
    <row r="83" spans="1:10" x14ac:dyDescent="0.25">
      <c r="A83" t="s">
        <v>1901</v>
      </c>
      <c r="B83" s="3">
        <v>243.38182067871091</v>
      </c>
      <c r="C83" s="3">
        <v>19.85000038146973</v>
      </c>
      <c r="D83" s="4">
        <v>-3.6360375038544952E-2</v>
      </c>
      <c r="E83" s="4">
        <v>0.46602662019159552</v>
      </c>
      <c r="F83" s="2">
        <v>4</v>
      </c>
      <c r="G83" s="4">
        <v>0.1711050917903183</v>
      </c>
      <c r="H83" s="4">
        <v>-3.6360375038544952E-2</v>
      </c>
      <c r="I83" s="4">
        <v>0.36933895276453249</v>
      </c>
      <c r="J83" t="s">
        <v>8332</v>
      </c>
    </row>
    <row r="84" spans="1:10" x14ac:dyDescent="0.25">
      <c r="A84" t="s">
        <v>1920</v>
      </c>
      <c r="B84" s="3">
        <v>252.565185546875</v>
      </c>
      <c r="C84" s="3">
        <v>13.539999961853029</v>
      </c>
      <c r="D84" s="4">
        <v>5.6359176027548363E-2</v>
      </c>
      <c r="E84" s="4">
        <v>0.2264492761447785</v>
      </c>
      <c r="F84" s="2">
        <v>2</v>
      </c>
      <c r="G84" s="4">
        <v>0.26304409269911733</v>
      </c>
      <c r="H84" s="4">
        <v>0</v>
      </c>
      <c r="I84" s="4">
        <v>0.5165929372803455</v>
      </c>
      <c r="J84" t="s">
        <v>8333</v>
      </c>
    </row>
    <row r="85" spans="1:10" x14ac:dyDescent="0.25">
      <c r="A85" t="s">
        <v>8233</v>
      </c>
      <c r="B85" s="3">
        <v>239.09025573730469</v>
      </c>
      <c r="C85" s="3">
        <v>11.039999961853029</v>
      </c>
      <c r="D85" s="4">
        <v>1.2127820304090211E-2</v>
      </c>
      <c r="E85" s="4">
        <v>-2.1276575957413391E-2</v>
      </c>
      <c r="F85" s="2">
        <v>1</v>
      </c>
      <c r="G85" s="4">
        <v>0.2170536277342798</v>
      </c>
      <c r="H85" s="4">
        <v>0</v>
      </c>
      <c r="I85" s="4">
        <v>0.43567923836616979</v>
      </c>
      <c r="J85" t="s">
        <v>8334</v>
      </c>
    </row>
    <row r="86" spans="1:10" x14ac:dyDescent="0.25">
      <c r="A86" t="s">
        <v>1961</v>
      </c>
      <c r="B86" s="3">
        <v>236.22535705566409</v>
      </c>
      <c r="C86" s="3">
        <v>11.27999973297119</v>
      </c>
      <c r="D86" s="4">
        <v>3.0565897539898131E-2</v>
      </c>
      <c r="E86" s="4">
        <v>0.10805495037521171</v>
      </c>
      <c r="F86" s="2">
        <v>1</v>
      </c>
      <c r="G86" s="4">
        <v>0.22684693925907989</v>
      </c>
      <c r="H86" s="4">
        <v>0</v>
      </c>
      <c r="I86" s="4">
        <v>0.41847621374030131</v>
      </c>
      <c r="J86" t="s">
        <v>8323</v>
      </c>
    </row>
    <row r="87" spans="1:10" x14ac:dyDescent="0.25">
      <c r="A87" t="s">
        <v>1982</v>
      </c>
      <c r="B87" s="3">
        <v>229.21907043457031</v>
      </c>
      <c r="C87" s="3">
        <v>10.180000305175779</v>
      </c>
      <c r="D87" s="4">
        <v>2.3564236298251991E-2</v>
      </c>
      <c r="E87" s="4">
        <v>7.0452161952547332E-2</v>
      </c>
      <c r="F87" s="2">
        <v>1</v>
      </c>
      <c r="G87" s="4">
        <v>0.23431397722590169</v>
      </c>
      <c r="H87" s="4">
        <v>0</v>
      </c>
      <c r="I87" s="4">
        <v>0.37640515480513992</v>
      </c>
      <c r="J87" t="s">
        <v>8324</v>
      </c>
    </row>
    <row r="88" spans="1:10" x14ac:dyDescent="0.25">
      <c r="A88" t="s">
        <v>8234</v>
      </c>
      <c r="B88" s="3">
        <v>223.9420471191406</v>
      </c>
      <c r="C88" s="3">
        <v>9.5100002288818359</v>
      </c>
      <c r="D88" s="4">
        <v>2.0149321685287269E-2</v>
      </c>
      <c r="E88" s="4">
        <v>-0.1019829941590826</v>
      </c>
      <c r="F88" s="2">
        <v>1</v>
      </c>
      <c r="G88" s="4">
        <v>0.1849911591540401</v>
      </c>
      <c r="H88" s="4">
        <v>0</v>
      </c>
      <c r="I88" s="4">
        <v>0.34471790435248773</v>
      </c>
      <c r="J88" t="s">
        <v>8325</v>
      </c>
    </row>
    <row r="89" spans="1:10" x14ac:dyDescent="0.25">
      <c r="A89" t="s">
        <v>2024</v>
      </c>
      <c r="B89" s="3">
        <v>219.5188903808594</v>
      </c>
      <c r="C89" s="3">
        <v>10.590000152587891</v>
      </c>
      <c r="D89" s="4">
        <v>2.9176262072714292E-3</v>
      </c>
      <c r="E89" s="4">
        <v>3.2163734536487347E-2</v>
      </c>
      <c r="F89" s="2">
        <v>1</v>
      </c>
      <c r="G89" s="4">
        <v>0.1616531460398076</v>
      </c>
      <c r="H89" s="4">
        <v>0</v>
      </c>
      <c r="I89" s="4">
        <v>0.33935751683554488</v>
      </c>
      <c r="J89" t="s">
        <v>8326</v>
      </c>
    </row>
    <row r="90" spans="1:10" x14ac:dyDescent="0.25">
      <c r="A90" t="s">
        <v>2047</v>
      </c>
      <c r="B90" s="3">
        <v>218.8802795410156</v>
      </c>
      <c r="C90" s="3">
        <v>10.260000228881839</v>
      </c>
      <c r="D90" s="4">
        <v>2.055424746018231E-2</v>
      </c>
      <c r="E90" s="4">
        <v>-8.2289807797950698E-2</v>
      </c>
      <c r="F90" s="2">
        <v>1</v>
      </c>
      <c r="G90" s="4">
        <v>0.15966099458705041</v>
      </c>
      <c r="H90" s="4">
        <v>0</v>
      </c>
      <c r="I90" s="4">
        <v>0.33546114041348218</v>
      </c>
      <c r="J90" t="s">
        <v>8327</v>
      </c>
    </row>
    <row r="91" spans="1:10" x14ac:dyDescent="0.25">
      <c r="A91" t="s">
        <v>2067</v>
      </c>
      <c r="B91" s="3">
        <v>214.47196960449219</v>
      </c>
      <c r="C91" s="3">
        <v>11.180000305175779</v>
      </c>
      <c r="D91" s="4">
        <v>6.3749234870995597E-3</v>
      </c>
      <c r="E91" s="4">
        <v>7.3967384154678184E-2</v>
      </c>
      <c r="F91" s="2">
        <v>1</v>
      </c>
      <c r="G91" s="4">
        <v>0.17774774863850801</v>
      </c>
      <c r="H91" s="4">
        <v>0</v>
      </c>
      <c r="I91" s="4">
        <v>0.30856458021413119</v>
      </c>
      <c r="J91" t="s">
        <v>8328</v>
      </c>
    </row>
    <row r="92" spans="1:10" x14ac:dyDescent="0.25">
      <c r="A92" t="s">
        <v>2089</v>
      </c>
      <c r="B92" s="3">
        <v>213.11338806152341</v>
      </c>
      <c r="C92" s="3">
        <v>10.409999847412109</v>
      </c>
      <c r="D92" s="4">
        <v>1.4112742049493089E-2</v>
      </c>
      <c r="E92" s="4">
        <v>-3.7892778093906447E-2</v>
      </c>
      <c r="F92" s="2">
        <v>1</v>
      </c>
      <c r="G92" s="4">
        <v>0.17435507204030601</v>
      </c>
      <c r="H92" s="4">
        <v>0</v>
      </c>
      <c r="I92" s="4">
        <v>0.30027542387477379</v>
      </c>
      <c r="J92" t="s">
        <v>8329</v>
      </c>
    </row>
    <row r="93" spans="1:10" x14ac:dyDescent="0.25">
      <c r="A93" t="s">
        <v>8235</v>
      </c>
      <c r="B93" s="3">
        <v>210.14762878417969</v>
      </c>
      <c r="C93" s="3">
        <v>10.819999694824221</v>
      </c>
      <c r="D93" s="4">
        <v>9.9261018324288131E-3</v>
      </c>
      <c r="E93" s="4">
        <v>-0.12530316936739469</v>
      </c>
      <c r="F93" s="2">
        <v>1</v>
      </c>
      <c r="G93" s="4">
        <v>0.1777119171859973</v>
      </c>
      <c r="H93" s="4">
        <v>0</v>
      </c>
      <c r="I93" s="4">
        <v>0.28218034342705728</v>
      </c>
      <c r="J93" t="s">
        <v>8330</v>
      </c>
    </row>
    <row r="94" spans="1:10" x14ac:dyDescent="0.25">
      <c r="A94" t="s">
        <v>2130</v>
      </c>
      <c r="B94" s="3">
        <v>208.0821838378906</v>
      </c>
      <c r="C94" s="3">
        <v>12.36999988555908</v>
      </c>
      <c r="D94" s="4">
        <v>1.250234400594463E-3</v>
      </c>
      <c r="E94" s="4">
        <v>-4.256967395410638E-2</v>
      </c>
      <c r="F94" s="2">
        <v>1</v>
      </c>
      <c r="G94" s="4">
        <v>0.17073263282748499</v>
      </c>
      <c r="H94" s="4">
        <v>0</v>
      </c>
      <c r="I94" s="4">
        <v>0.26957837915135108</v>
      </c>
      <c r="J94" t="s">
        <v>8331</v>
      </c>
    </row>
    <row r="95" spans="1:10" x14ac:dyDescent="0.25">
      <c r="A95" t="s">
        <v>2153</v>
      </c>
      <c r="B95" s="3">
        <v>207.8223571777344</v>
      </c>
      <c r="C95" s="3">
        <v>12.920000076293951</v>
      </c>
      <c r="D95" s="4">
        <v>3.9291302147526741E-2</v>
      </c>
      <c r="E95" s="4">
        <v>7.7564664130852723E-2</v>
      </c>
      <c r="F95" s="2">
        <v>1</v>
      </c>
      <c r="G95" s="4">
        <v>0.2479230596340796</v>
      </c>
      <c r="H95" s="4">
        <v>0</v>
      </c>
      <c r="I95" s="4">
        <v>0.26799309056980453</v>
      </c>
      <c r="J95" t="s">
        <v>8332</v>
      </c>
    </row>
    <row r="96" spans="1:10" x14ac:dyDescent="0.25">
      <c r="A96" t="s">
        <v>2172</v>
      </c>
      <c r="B96" s="3">
        <v>199.9654541015625</v>
      </c>
      <c r="C96" s="3">
        <v>11.989999771118161</v>
      </c>
      <c r="D96" s="4">
        <v>1.7894604635144251E-2</v>
      </c>
      <c r="E96" s="4">
        <v>-0.1460114099932163</v>
      </c>
      <c r="F96" s="2">
        <v>1</v>
      </c>
      <c r="G96" s="4">
        <v>0.19975226665482609</v>
      </c>
      <c r="H96" s="4">
        <v>0</v>
      </c>
      <c r="I96" s="4">
        <v>0.22005552047794749</v>
      </c>
      <c r="J96" t="s">
        <v>8333</v>
      </c>
    </row>
    <row r="97" spans="1:10" x14ac:dyDescent="0.25">
      <c r="A97" t="s">
        <v>8236</v>
      </c>
      <c r="B97" s="3">
        <v>196.45005798339841</v>
      </c>
      <c r="C97" s="3">
        <v>14.039999961853029</v>
      </c>
      <c r="D97" s="4">
        <v>2.0272147572238271E-2</v>
      </c>
      <c r="E97" s="4">
        <v>5.3263318995546927E-2</v>
      </c>
      <c r="F97" s="2">
        <v>2</v>
      </c>
      <c r="G97" s="4">
        <v>0.11997903500110919</v>
      </c>
      <c r="H97" s="4">
        <v>0</v>
      </c>
      <c r="I97" s="4">
        <v>0.198606923469514</v>
      </c>
      <c r="J97" t="s">
        <v>8334</v>
      </c>
    </row>
    <row r="98" spans="1:10" x14ac:dyDescent="0.25">
      <c r="A98" t="s">
        <v>2213</v>
      </c>
      <c r="B98" s="3">
        <v>192.5467224121094</v>
      </c>
      <c r="C98" s="3">
        <v>13.329999923706049</v>
      </c>
      <c r="D98" s="4">
        <v>3.6838297492975743E-2</v>
      </c>
      <c r="E98" s="4">
        <v>-0.21864007379851849</v>
      </c>
      <c r="F98" s="2">
        <v>2</v>
      </c>
      <c r="G98" s="4">
        <v>7.8754261696482031E-2</v>
      </c>
      <c r="H98" s="4">
        <v>0</v>
      </c>
      <c r="I98" s="4">
        <v>0.17479137926251129</v>
      </c>
      <c r="J98" t="s">
        <v>8323</v>
      </c>
    </row>
    <row r="99" spans="1:10" x14ac:dyDescent="0.25">
      <c r="A99" t="s">
        <v>2234</v>
      </c>
      <c r="B99" s="3">
        <v>185.70564270019531</v>
      </c>
      <c r="C99" s="3">
        <v>17.059999465942379</v>
      </c>
      <c r="D99" s="4">
        <v>-1.7337085037561591E-2</v>
      </c>
      <c r="E99" s="4">
        <v>0.28367189728446812</v>
      </c>
      <c r="F99" s="2">
        <v>3</v>
      </c>
      <c r="G99" s="4">
        <v>4.4229856772810772E-2</v>
      </c>
      <c r="H99" s="4">
        <v>-1.7337085037561591E-2</v>
      </c>
      <c r="I99" s="4">
        <v>0.13305168424343439</v>
      </c>
      <c r="J99" t="s">
        <v>8324</v>
      </c>
    </row>
    <row r="100" spans="1:10" x14ac:dyDescent="0.25">
      <c r="A100" t="s">
        <v>2255</v>
      </c>
      <c r="B100" s="3">
        <v>188.98204040527341</v>
      </c>
      <c r="C100" s="3">
        <v>13.289999961853029</v>
      </c>
      <c r="D100" s="4">
        <v>5.7814618717122457E-5</v>
      </c>
      <c r="E100" s="4">
        <v>-9.6870427497656175E-3</v>
      </c>
      <c r="F100" s="2">
        <v>2</v>
      </c>
      <c r="G100" s="4">
        <v>0.15304207270989201</v>
      </c>
      <c r="H100" s="4">
        <v>0</v>
      </c>
      <c r="I100" s="4">
        <v>0.15304207270989201</v>
      </c>
      <c r="J100" t="s">
        <v>8325</v>
      </c>
    </row>
    <row r="101" spans="1:10" x14ac:dyDescent="0.25">
      <c r="A101" t="s">
        <v>2276</v>
      </c>
      <c r="B101" s="3">
        <v>188.97111511230469</v>
      </c>
      <c r="C101" s="3">
        <v>13.420000076293951</v>
      </c>
      <c r="D101" s="4">
        <v>1.197694734734966E-3</v>
      </c>
      <c r="E101" s="4">
        <v>0.13058131471598219</v>
      </c>
      <c r="F101" s="2">
        <v>2</v>
      </c>
      <c r="G101" s="4">
        <v>0.1235562386828193</v>
      </c>
      <c r="H101" s="4">
        <v>0</v>
      </c>
      <c r="I101" s="4">
        <v>0.15297541387594871</v>
      </c>
      <c r="J101" t="s">
        <v>8326</v>
      </c>
    </row>
    <row r="102" spans="1:10" x14ac:dyDescent="0.25">
      <c r="A102" t="s">
        <v>8237</v>
      </c>
      <c r="B102" s="3">
        <v>188.74505615234381</v>
      </c>
      <c r="C102" s="3">
        <v>11.86999988555908</v>
      </c>
      <c r="D102" s="4">
        <v>3.6471410972744638E-2</v>
      </c>
      <c r="E102" s="4">
        <v>-0.2405630327160321</v>
      </c>
      <c r="F102" s="2">
        <v>1</v>
      </c>
      <c r="G102" s="4">
        <v>5.381301083273371E-2</v>
      </c>
      <c r="H102" s="4">
        <v>0</v>
      </c>
      <c r="I102" s="4">
        <v>0.15159615322668779</v>
      </c>
      <c r="J102" t="s">
        <v>8327</v>
      </c>
    </row>
    <row r="103" spans="1:10" x14ac:dyDescent="0.25">
      <c r="A103" t="s">
        <v>2319</v>
      </c>
      <c r="B103" s="3">
        <v>182.1034851074219</v>
      </c>
      <c r="C103" s="3">
        <v>15.63000011444092</v>
      </c>
      <c r="D103" s="4">
        <v>3.47591166060357E-3</v>
      </c>
      <c r="E103" s="4">
        <v>0.1014799560704933</v>
      </c>
      <c r="F103" s="2">
        <v>2</v>
      </c>
      <c r="G103" s="4">
        <v>3.9698487165170659E-2</v>
      </c>
      <c r="H103" s="4">
        <v>0</v>
      </c>
      <c r="I103" s="4">
        <v>0.1302017752402771</v>
      </c>
      <c r="J103" t="s">
        <v>8328</v>
      </c>
    </row>
    <row r="104" spans="1:10" x14ac:dyDescent="0.25">
      <c r="A104" t="s">
        <v>2341</v>
      </c>
      <c r="B104" s="3">
        <v>181.47270202636719</v>
      </c>
      <c r="C104" s="3">
        <v>14.189999580383301</v>
      </c>
      <c r="D104" s="4">
        <v>1.7011541157515801E-2</v>
      </c>
      <c r="E104" s="4">
        <v>-9.6178359695949234E-2</v>
      </c>
      <c r="F104" s="2">
        <v>2</v>
      </c>
      <c r="G104" s="4">
        <v>1.505193000346439E-2</v>
      </c>
      <c r="H104" s="4">
        <v>0</v>
      </c>
      <c r="I104" s="4">
        <v>0.12628690146628549</v>
      </c>
      <c r="J104" t="s">
        <v>8329</v>
      </c>
    </row>
    <row r="105" spans="1:10" x14ac:dyDescent="0.25">
      <c r="A105" t="s">
        <v>8238</v>
      </c>
      <c r="B105" s="3">
        <v>178.43721008300781</v>
      </c>
      <c r="C105" s="3">
        <v>15.69999980926514</v>
      </c>
      <c r="D105" s="4">
        <v>3.9411395144672836E-3</v>
      </c>
      <c r="E105" s="4">
        <v>0.12544803038905461</v>
      </c>
      <c r="F105" s="2">
        <v>2</v>
      </c>
      <c r="G105" s="4">
        <v>1.0904555167144061E-2</v>
      </c>
      <c r="H105" s="4">
        <v>-3.7383895745949358E-3</v>
      </c>
      <c r="I105" s="4">
        <v>0.1151219628485334</v>
      </c>
      <c r="J105" t="s">
        <v>8330</v>
      </c>
    </row>
    <row r="106" spans="1:10" x14ac:dyDescent="0.25">
      <c r="A106" t="s">
        <v>2383</v>
      </c>
      <c r="B106" s="3">
        <v>177.7367248535156</v>
      </c>
      <c r="C106" s="3">
        <v>13.94999980926514</v>
      </c>
      <c r="D106" s="4">
        <v>6.7266104093169687E-2</v>
      </c>
      <c r="E106" s="4">
        <v>-0.32116786729085389</v>
      </c>
      <c r="F106" s="2">
        <v>2</v>
      </c>
      <c r="G106" s="4">
        <v>1.6838103059823469E-2</v>
      </c>
      <c r="H106" s="4">
        <v>-7.6493818081568854E-3</v>
      </c>
      <c r="I106" s="4">
        <v>0.13652091622591439</v>
      </c>
      <c r="J106" t="s">
        <v>8331</v>
      </c>
    </row>
    <row r="107" spans="1:10" x14ac:dyDescent="0.25">
      <c r="A107" t="s">
        <v>2405</v>
      </c>
      <c r="B107" s="3">
        <v>166.53459167480469</v>
      </c>
      <c r="C107" s="3">
        <v>20.54999923706055</v>
      </c>
      <c r="D107" s="4">
        <v>-8.261440158344735E-4</v>
      </c>
      <c r="E107" s="4">
        <v>1.7326656480292298E-2</v>
      </c>
      <c r="F107" s="2">
        <v>4</v>
      </c>
      <c r="G107" s="4">
        <v>-6.2213166104874477E-2</v>
      </c>
      <c r="H107" s="4">
        <v>-7.0193821029274073E-2</v>
      </c>
      <c r="I107" s="4">
        <v>7.229252550769516E-2</v>
      </c>
      <c r="J107" t="s">
        <v>8332</v>
      </c>
    </row>
    <row r="108" spans="1:10" x14ac:dyDescent="0.25">
      <c r="A108" t="s">
        <v>8239</v>
      </c>
      <c r="B108" s="3">
        <v>166.67228698730469</v>
      </c>
      <c r="C108" s="3">
        <v>20.20000076293945</v>
      </c>
      <c r="D108" s="4">
        <v>-4.9786652863984093E-2</v>
      </c>
      <c r="E108" s="4">
        <v>0.109280712713689</v>
      </c>
      <c r="F108" s="2">
        <v>4</v>
      </c>
      <c r="G108" s="4">
        <v>-8.6862871068733583E-3</v>
      </c>
      <c r="H108" s="4">
        <v>-6.9425032088248573E-2</v>
      </c>
      <c r="I108" s="4">
        <v>8.2081723209870283E-2</v>
      </c>
      <c r="J108" t="s">
        <v>8333</v>
      </c>
    </row>
    <row r="109" spans="1:10" x14ac:dyDescent="0.25">
      <c r="A109" t="s">
        <v>2444</v>
      </c>
      <c r="B109" s="3">
        <v>175.4051208496094</v>
      </c>
      <c r="C109" s="3">
        <v>18.20999908447266</v>
      </c>
      <c r="D109" s="4">
        <v>-1.7282562541285459E-2</v>
      </c>
      <c r="E109" s="4">
        <v>0.12895226484358971</v>
      </c>
      <c r="F109" s="2">
        <v>3</v>
      </c>
      <c r="G109" s="4">
        <v>1.2342987036856099E-2</v>
      </c>
      <c r="H109" s="4">
        <v>-2.0667336744379931E-2</v>
      </c>
      <c r="I109" s="4">
        <v>0.19060972587188149</v>
      </c>
      <c r="J109" t="s">
        <v>8334</v>
      </c>
    </row>
    <row r="110" spans="1:10" x14ac:dyDescent="0.25">
      <c r="A110" t="s">
        <v>2466</v>
      </c>
      <c r="B110" s="3">
        <v>178.48988342285159</v>
      </c>
      <c r="C110" s="3">
        <v>16.129999160766602</v>
      </c>
      <c r="D110" s="4">
        <v>3.6553692821308381E-3</v>
      </c>
      <c r="E110" s="4">
        <v>7.033838668931347E-2</v>
      </c>
      <c r="F110" s="2">
        <v>3</v>
      </c>
      <c r="G110" s="4">
        <v>2.7533654928976189E-2</v>
      </c>
      <c r="H110" s="4">
        <v>-3.444300542633449E-3</v>
      </c>
      <c r="I110" s="4">
        <v>0.2115483866357066</v>
      </c>
      <c r="J110" t="s">
        <v>8323</v>
      </c>
    </row>
    <row r="111" spans="1:10" x14ac:dyDescent="0.25">
      <c r="A111" t="s">
        <v>8240</v>
      </c>
      <c r="B111" s="3">
        <v>177.8398132324219</v>
      </c>
      <c r="C111" s="3">
        <v>15.069999694824221</v>
      </c>
      <c r="D111" s="4">
        <v>8.5059651277475501E-2</v>
      </c>
      <c r="E111" s="4">
        <v>-0.38489797163982781</v>
      </c>
      <c r="F111" s="2">
        <v>2</v>
      </c>
      <c r="G111" s="4">
        <v>5.1916994759598767E-2</v>
      </c>
      <c r="H111" s="4">
        <v>-7.073812428107118E-3</v>
      </c>
      <c r="I111" s="4">
        <v>0.2071358592962762</v>
      </c>
      <c r="J111" t="s">
        <v>8324</v>
      </c>
    </row>
    <row r="112" spans="1:10" x14ac:dyDescent="0.25">
      <c r="A112" t="s">
        <v>2508</v>
      </c>
      <c r="B112" s="3">
        <v>163.8986511230469</v>
      </c>
      <c r="C112" s="3">
        <v>24.5</v>
      </c>
      <c r="D112" s="4">
        <v>-2.5515873833103941E-2</v>
      </c>
      <c r="E112" s="4">
        <v>-0.13823426883538631</v>
      </c>
      <c r="F112" s="2">
        <v>5</v>
      </c>
      <c r="G112" s="4">
        <v>-7.7133371215630797E-3</v>
      </c>
      <c r="H112" s="4">
        <v>-8.4910966505031271E-2</v>
      </c>
      <c r="I112" s="4">
        <v>0.13375406781480439</v>
      </c>
      <c r="J112" t="s">
        <v>8325</v>
      </c>
    </row>
    <row r="113" spans="1:10" x14ac:dyDescent="0.25">
      <c r="A113" t="s">
        <v>2529</v>
      </c>
      <c r="B113" s="3">
        <v>168.19017028808591</v>
      </c>
      <c r="C113" s="3">
        <v>28.430000305175781</v>
      </c>
      <c r="D113" s="4">
        <v>-6.0950292649256547E-2</v>
      </c>
      <c r="E113" s="4">
        <v>1.3457096182855559</v>
      </c>
      <c r="F113" s="2">
        <v>5</v>
      </c>
      <c r="G113" s="4">
        <v>4.2205006365598763E-3</v>
      </c>
      <c r="H113" s="4">
        <v>-6.0950292649256547E-2</v>
      </c>
      <c r="I113" s="4">
        <v>0.21731500060796671</v>
      </c>
      <c r="J113" t="s">
        <v>8326</v>
      </c>
    </row>
    <row r="114" spans="1:10" x14ac:dyDescent="0.25">
      <c r="A114" t="s">
        <v>2550</v>
      </c>
      <c r="B114" s="3">
        <v>179.1067810058594</v>
      </c>
      <c r="C114" s="3">
        <v>12.11999988555908</v>
      </c>
      <c r="D114" s="4">
        <v>2.2589156615904878E-2</v>
      </c>
      <c r="E114" s="4">
        <v>-0.33516181075711171</v>
      </c>
      <c r="F114" s="2">
        <v>1</v>
      </c>
      <c r="G114" s="4">
        <v>0.1116031180346897</v>
      </c>
      <c r="H114" s="4">
        <v>0</v>
      </c>
      <c r="I114" s="4">
        <v>0.33735117935405778</v>
      </c>
      <c r="J114" t="s">
        <v>8327</v>
      </c>
    </row>
    <row r="115" spans="1:10" x14ac:dyDescent="0.25">
      <c r="A115" t="s">
        <v>2572</v>
      </c>
      <c r="B115" s="3">
        <v>175.15028381347659</v>
      </c>
      <c r="C115" s="3">
        <v>18.229999542236332</v>
      </c>
      <c r="D115" s="4">
        <v>-2.0311971771422081E-2</v>
      </c>
      <c r="E115" s="4">
        <v>0.31719648419422652</v>
      </c>
      <c r="F115" s="2">
        <v>3</v>
      </c>
      <c r="G115" s="4">
        <v>7.2440081802800815E-2</v>
      </c>
      <c r="H115" s="4">
        <v>-2.0311971771422081E-2</v>
      </c>
      <c r="I115" s="4">
        <v>0.30780887974580851</v>
      </c>
      <c r="J115" t="s">
        <v>8328</v>
      </c>
    </row>
    <row r="116" spans="1:10" x14ac:dyDescent="0.25">
      <c r="A116" t="s">
        <v>8241</v>
      </c>
      <c r="B116" s="3">
        <v>178.78169250488281</v>
      </c>
      <c r="C116" s="3">
        <v>13.840000152587891</v>
      </c>
      <c r="D116" s="4">
        <v>1.2856159595875379E-2</v>
      </c>
      <c r="E116" s="4">
        <v>-4.8797252841212058E-2</v>
      </c>
      <c r="F116" s="2">
        <v>2</v>
      </c>
      <c r="G116" s="4">
        <v>0.1172747644658045</v>
      </c>
      <c r="H116" s="4">
        <v>0</v>
      </c>
      <c r="I116" s="4">
        <v>0.36180172519600712</v>
      </c>
      <c r="J116" t="s">
        <v>8329</v>
      </c>
    </row>
    <row r="117" spans="1:10" x14ac:dyDescent="0.25">
      <c r="A117" t="s">
        <v>2614</v>
      </c>
      <c r="B117" s="3">
        <v>176.5124206542969</v>
      </c>
      <c r="C117" s="3">
        <v>14.55000019073486</v>
      </c>
      <c r="D117" s="4">
        <v>9.8338153386010596E-3</v>
      </c>
      <c r="E117" s="4">
        <v>-4.8397630671313752E-2</v>
      </c>
      <c r="F117" s="2">
        <v>2</v>
      </c>
      <c r="G117" s="4">
        <v>0.12869221716902501</v>
      </c>
      <c r="H117" s="4">
        <v>-6.0261808441980369E-3</v>
      </c>
      <c r="I117" s="4">
        <v>0.34451640767960479</v>
      </c>
      <c r="J117" t="s">
        <v>8330</v>
      </c>
    </row>
    <row r="118" spans="1:10" x14ac:dyDescent="0.25">
      <c r="A118" t="s">
        <v>2635</v>
      </c>
      <c r="B118" s="3">
        <v>174.79353332519531</v>
      </c>
      <c r="C118" s="3">
        <v>15.289999961853029</v>
      </c>
      <c r="D118" s="4">
        <v>-1.5705550697449281E-2</v>
      </c>
      <c r="E118" s="4">
        <v>0.14617689557423641</v>
      </c>
      <c r="F118" s="2">
        <v>2</v>
      </c>
      <c r="G118" s="4">
        <v>0.12547067493151801</v>
      </c>
      <c r="H118" s="4">
        <v>-1.5705550697449281E-2</v>
      </c>
      <c r="I118" s="4">
        <v>0.34467138787253448</v>
      </c>
      <c r="J118" t="s">
        <v>8331</v>
      </c>
    </row>
    <row r="119" spans="1:10" x14ac:dyDescent="0.25">
      <c r="A119" t="s">
        <v>8242</v>
      </c>
      <c r="B119" s="3">
        <v>177.58256530761719</v>
      </c>
      <c r="C119" s="3">
        <v>13.340000152587891</v>
      </c>
      <c r="D119" s="4">
        <v>5.6204575710831817E-2</v>
      </c>
      <c r="E119" s="4">
        <v>-0.36385309540318039</v>
      </c>
      <c r="F119" s="2">
        <v>2</v>
      </c>
      <c r="G119" s="4">
        <v>0.15291421119536411</v>
      </c>
      <c r="H119" s="4">
        <v>0</v>
      </c>
      <c r="I119" s="4">
        <v>0.39237376613260078</v>
      </c>
      <c r="J119" t="s">
        <v>8332</v>
      </c>
    </row>
    <row r="120" spans="1:10" x14ac:dyDescent="0.25">
      <c r="A120" t="s">
        <v>8243</v>
      </c>
      <c r="B120" s="3">
        <v>168.13273620605469</v>
      </c>
      <c r="C120" s="3">
        <v>20.969999313354489</v>
      </c>
      <c r="D120" s="4">
        <v>-2.962926301648949E-2</v>
      </c>
      <c r="E120" s="4">
        <v>9.2187420837584355E-2</v>
      </c>
      <c r="F120" s="2">
        <v>4</v>
      </c>
      <c r="G120" s="4">
        <v>0.14124644705220951</v>
      </c>
      <c r="H120" s="4">
        <v>-3.2090549705079068E-2</v>
      </c>
      <c r="I120" s="4">
        <v>0.3683367261056365</v>
      </c>
      <c r="J120" t="s">
        <v>8333</v>
      </c>
    </row>
    <row r="121" spans="1:10" x14ac:dyDescent="0.25">
      <c r="A121" t="s">
        <v>2695</v>
      </c>
      <c r="B121" s="3">
        <v>173.26649475097659</v>
      </c>
      <c r="C121" s="3">
        <v>19.20000076293945</v>
      </c>
      <c r="D121" s="4">
        <v>-2.5364395223218539E-3</v>
      </c>
      <c r="E121" s="4">
        <v>0.44036015550114121</v>
      </c>
      <c r="F121" s="2">
        <v>3</v>
      </c>
      <c r="G121" s="4">
        <v>0.13463791326897259</v>
      </c>
      <c r="H121" s="4">
        <v>-2.5364395223218539E-3</v>
      </c>
      <c r="I121" s="4">
        <v>0.4281091627838185</v>
      </c>
      <c r="J121" t="s">
        <v>8334</v>
      </c>
    </row>
    <row r="122" spans="1:10" x14ac:dyDescent="0.25">
      <c r="A122" t="s">
        <v>8244</v>
      </c>
      <c r="B122" s="3">
        <v>173.70709228515619</v>
      </c>
      <c r="C122" s="3">
        <v>13.329999923706049</v>
      </c>
      <c r="D122" s="4">
        <v>2.7472078179832989E-2</v>
      </c>
      <c r="E122" s="4">
        <v>-4.9893073598576199E-2</v>
      </c>
      <c r="F122" s="2">
        <v>2</v>
      </c>
      <c r="G122" s="4">
        <v>0.16701524512196911</v>
      </c>
      <c r="H122" s="4">
        <v>0</v>
      </c>
      <c r="I122" s="4">
        <v>0.5050314935609852</v>
      </c>
      <c r="J122" t="s">
        <v>8323</v>
      </c>
    </row>
    <row r="123" spans="1:10" x14ac:dyDescent="0.25">
      <c r="A123" t="s">
        <v>2736</v>
      </c>
      <c r="B123" s="3">
        <v>169.0625915527344</v>
      </c>
      <c r="C123" s="3">
        <v>14.02999973297119</v>
      </c>
      <c r="D123" s="4">
        <v>2.355055175834431E-2</v>
      </c>
      <c r="E123" s="4">
        <v>-0.1397915271384379</v>
      </c>
      <c r="F123" s="2">
        <v>2</v>
      </c>
      <c r="G123" s="4">
        <v>0.16947515781765099</v>
      </c>
      <c r="H123" s="4">
        <v>0</v>
      </c>
      <c r="I123" s="4">
        <v>0.47787769148428882</v>
      </c>
      <c r="J123" t="s">
        <v>8324</v>
      </c>
    </row>
    <row r="124" spans="1:10" x14ac:dyDescent="0.25">
      <c r="A124" t="s">
        <v>2759</v>
      </c>
      <c r="B124" s="3">
        <v>165.17268371582031</v>
      </c>
      <c r="C124" s="3">
        <v>16.309999465942379</v>
      </c>
      <c r="D124" s="4">
        <v>-1.379614011643027E-2</v>
      </c>
      <c r="E124" s="4">
        <v>0.34904873946185949</v>
      </c>
      <c r="F124" s="2">
        <v>3</v>
      </c>
      <c r="G124" s="4">
        <v>0.19547524824752641</v>
      </c>
      <c r="H124" s="4">
        <v>-1.379614011643027E-2</v>
      </c>
      <c r="I124" s="4">
        <v>0.45204553878001019</v>
      </c>
      <c r="J124" t="s">
        <v>8325</v>
      </c>
    </row>
    <row r="125" spans="1:10" x14ac:dyDescent="0.25">
      <c r="A125" t="s">
        <v>8245</v>
      </c>
      <c r="B125" s="3">
        <v>167.4833068847656</v>
      </c>
      <c r="C125" s="3">
        <v>12.090000152587891</v>
      </c>
      <c r="D125" s="4">
        <v>3.946352620661342E-2</v>
      </c>
      <c r="E125" s="4">
        <v>-0.28672568681989519</v>
      </c>
      <c r="F125" s="2">
        <v>1</v>
      </c>
      <c r="G125" s="4">
        <v>0.25056123909195471</v>
      </c>
      <c r="H125" s="4">
        <v>0</v>
      </c>
      <c r="I125" s="4">
        <v>0.47235840158994852</v>
      </c>
      <c r="J125" t="s">
        <v>8326</v>
      </c>
    </row>
    <row r="126" spans="1:10" x14ac:dyDescent="0.25">
      <c r="A126" t="s">
        <v>2801</v>
      </c>
      <c r="B126" s="3">
        <v>161.124755859375</v>
      </c>
      <c r="C126" s="3">
        <v>16.95000076293945</v>
      </c>
      <c r="D126" s="4">
        <v>-1.3437816987488249E-2</v>
      </c>
      <c r="E126" s="4">
        <v>0.46499578306142492</v>
      </c>
      <c r="F126" s="2">
        <v>3</v>
      </c>
      <c r="G126" s="4">
        <v>0.1669998382032962</v>
      </c>
      <c r="H126" s="4">
        <v>-1.3437816987488249E-2</v>
      </c>
      <c r="I126" s="4">
        <v>0.42593786435141839</v>
      </c>
      <c r="J126" t="s">
        <v>8327</v>
      </c>
    </row>
    <row r="127" spans="1:10" x14ac:dyDescent="0.25">
      <c r="A127" t="s">
        <v>2823</v>
      </c>
      <c r="B127" s="3">
        <v>163.31941223144531</v>
      </c>
      <c r="C127" s="3">
        <v>11.569999694824221</v>
      </c>
      <c r="D127" s="4">
        <v>2.0645096692985421E-2</v>
      </c>
      <c r="E127" s="4">
        <v>1.4912287893204651E-2</v>
      </c>
      <c r="F127" s="2">
        <v>1</v>
      </c>
      <c r="G127" s="4">
        <v>0.24402367053721519</v>
      </c>
      <c r="H127" s="4">
        <v>0</v>
      </c>
      <c r="I127" s="4">
        <v>0.48157051747893981</v>
      </c>
      <c r="J127" t="s">
        <v>8328</v>
      </c>
    </row>
    <row r="128" spans="1:10" x14ac:dyDescent="0.25">
      <c r="A128" t="s">
        <v>8246</v>
      </c>
      <c r="B128" s="3">
        <v>160.015869140625</v>
      </c>
      <c r="C128" s="3">
        <v>11.39999961853027</v>
      </c>
      <c r="D128" s="4">
        <v>2.3206556530581679E-2</v>
      </c>
      <c r="E128" s="4">
        <v>-0.14988816195025759</v>
      </c>
      <c r="F128" s="2">
        <v>1</v>
      </c>
      <c r="G128" s="4">
        <v>0.20259495744507849</v>
      </c>
      <c r="H128" s="4">
        <v>0</v>
      </c>
      <c r="I128" s="4">
        <v>0.46877395233011421</v>
      </c>
      <c r="J128" t="s">
        <v>8329</v>
      </c>
    </row>
    <row r="129" spans="1:10" x14ac:dyDescent="0.25">
      <c r="A129" t="s">
        <v>2865</v>
      </c>
      <c r="B129" s="3">
        <v>156.38667297363281</v>
      </c>
      <c r="C129" s="3">
        <v>13.409999847412109</v>
      </c>
      <c r="D129" s="4">
        <v>6.9515217961362294E-3</v>
      </c>
      <c r="E129" s="4">
        <v>-3.3861690428937052E-2</v>
      </c>
      <c r="F129" s="2">
        <v>2</v>
      </c>
      <c r="G129" s="4">
        <v>0.20306901858314519</v>
      </c>
      <c r="H129" s="4">
        <v>0</v>
      </c>
      <c r="I129" s="4">
        <v>0.49371471969558361</v>
      </c>
      <c r="J129" t="s">
        <v>8330</v>
      </c>
    </row>
    <row r="130" spans="1:10" x14ac:dyDescent="0.25">
      <c r="A130" t="s">
        <v>2885</v>
      </c>
      <c r="B130" s="3">
        <v>155.30705261230469</v>
      </c>
      <c r="C130" s="3">
        <v>13.88000011444092</v>
      </c>
      <c r="D130" s="4">
        <v>8.2955370389155014E-3</v>
      </c>
      <c r="E130" s="4">
        <v>-8.5714203970772562E-3</v>
      </c>
      <c r="F130" s="2">
        <v>2</v>
      </c>
      <c r="G130" s="4">
        <v>0.21771788451280491</v>
      </c>
      <c r="H130" s="4">
        <v>0</v>
      </c>
      <c r="I130" s="4">
        <v>0.48340281271057611</v>
      </c>
      <c r="J130" t="s">
        <v>8331</v>
      </c>
    </row>
    <row r="131" spans="1:10" x14ac:dyDescent="0.25">
      <c r="A131" t="s">
        <v>2906</v>
      </c>
      <c r="B131" s="3">
        <v>154.029296875</v>
      </c>
      <c r="C131" s="3">
        <v>14</v>
      </c>
      <c r="D131" s="4">
        <v>4.5515535922227228E-2</v>
      </c>
      <c r="E131" s="4">
        <v>-0.23954371993283971</v>
      </c>
      <c r="F131" s="2">
        <v>2</v>
      </c>
      <c r="G131" s="4">
        <v>0.25355685374672898</v>
      </c>
      <c r="H131" s="4">
        <v>0</v>
      </c>
      <c r="I131" s="4">
        <v>0.47119843162939978</v>
      </c>
      <c r="J131" t="s">
        <v>8332</v>
      </c>
    </row>
    <row r="132" spans="1:10" x14ac:dyDescent="0.25">
      <c r="A132" t="s">
        <v>2925</v>
      </c>
      <c r="B132" s="3">
        <v>147.32377624511719</v>
      </c>
      <c r="C132" s="3">
        <v>18.409999847412109</v>
      </c>
      <c r="D132" s="4">
        <v>-3.5248319105718677E-2</v>
      </c>
      <c r="E132" s="4">
        <v>0.34183669745649081</v>
      </c>
      <c r="F132" s="2">
        <v>3</v>
      </c>
      <c r="G132" s="4">
        <v>0.21428228264183249</v>
      </c>
      <c r="H132" s="4">
        <v>-3.5248319105718677E-2</v>
      </c>
      <c r="I132" s="4">
        <v>0.40715119104536929</v>
      </c>
      <c r="J132" t="s">
        <v>8333</v>
      </c>
    </row>
    <row r="133" spans="1:10" x14ac:dyDescent="0.25">
      <c r="A133" t="s">
        <v>2946</v>
      </c>
      <c r="B133" s="3">
        <v>152.7064208984375</v>
      </c>
      <c r="C133" s="3">
        <v>13.72000026702881</v>
      </c>
      <c r="D133" s="4">
        <v>2.5926569100237051E-2</v>
      </c>
      <c r="E133" s="4">
        <v>1.4598874483302551E-3</v>
      </c>
      <c r="F133" s="2">
        <v>2</v>
      </c>
      <c r="G133" s="4">
        <v>0.3230776573235361</v>
      </c>
      <c r="H133" s="4">
        <v>0</v>
      </c>
      <c r="I133" s="4">
        <v>0.46662812428671868</v>
      </c>
      <c r="J133" t="s">
        <v>8334</v>
      </c>
    </row>
    <row r="134" spans="1:10" x14ac:dyDescent="0.25">
      <c r="A134" t="s">
        <v>8247</v>
      </c>
      <c r="B134" s="3">
        <v>148.8473205566406</v>
      </c>
      <c r="C134" s="3">
        <v>13.69999980926514</v>
      </c>
      <c r="D134" s="4">
        <v>2.9637852466105619E-2</v>
      </c>
      <c r="E134" s="4">
        <v>-3.6363775079900629E-3</v>
      </c>
      <c r="F134" s="2">
        <v>2</v>
      </c>
      <c r="G134" s="4">
        <v>0.3011638616651271</v>
      </c>
      <c r="H134" s="4">
        <v>0</v>
      </c>
      <c r="I134" s="4">
        <v>0.49585960582030508</v>
      </c>
      <c r="J134" t="s">
        <v>8323</v>
      </c>
    </row>
    <row r="135" spans="1:10" x14ac:dyDescent="0.25">
      <c r="A135" t="s">
        <v>2987</v>
      </c>
      <c r="B135" s="3">
        <v>144.56278991699219</v>
      </c>
      <c r="C135" s="3">
        <v>13.75</v>
      </c>
      <c r="D135" s="4">
        <v>4.6306406576951183E-2</v>
      </c>
      <c r="E135" s="4">
        <v>-0.1716867660226761</v>
      </c>
      <c r="F135" s="2">
        <v>2</v>
      </c>
      <c r="G135" s="4">
        <v>0.27086240563671932</v>
      </c>
      <c r="H135" s="4">
        <v>0</v>
      </c>
      <c r="I135" s="4">
        <v>0.46798080544224391</v>
      </c>
      <c r="J135" t="s">
        <v>8324</v>
      </c>
    </row>
    <row r="136" spans="1:10" x14ac:dyDescent="0.25">
      <c r="A136" t="s">
        <v>3009</v>
      </c>
      <c r="B136" s="3">
        <v>138.16487121582031</v>
      </c>
      <c r="C136" s="3">
        <v>16.60000038146973</v>
      </c>
      <c r="D136" s="4">
        <v>3.1646889236058628E-2</v>
      </c>
      <c r="E136" s="4">
        <v>-2.4103459253101981E-2</v>
      </c>
      <c r="F136" s="2">
        <v>3</v>
      </c>
      <c r="G136" s="4">
        <v>0.19251429933583639</v>
      </c>
      <c r="H136" s="4">
        <v>0</v>
      </c>
      <c r="I136" s="4">
        <v>0.4030123453461627</v>
      </c>
      <c r="J136" t="s">
        <v>8325</v>
      </c>
    </row>
    <row r="137" spans="1:10" x14ac:dyDescent="0.25">
      <c r="A137" t="s">
        <v>8248</v>
      </c>
      <c r="B137" s="3">
        <v>133.926513671875</v>
      </c>
      <c r="C137" s="3">
        <v>17.010000228881839</v>
      </c>
      <c r="D137" s="4">
        <v>-2.9992511376607078E-2</v>
      </c>
      <c r="E137" s="4">
        <v>0.26468404982164873</v>
      </c>
      <c r="F137" s="2">
        <v>3</v>
      </c>
      <c r="G137" s="4">
        <v>0.18523615981133459</v>
      </c>
      <c r="H137" s="4">
        <v>-2.9992511376607078E-2</v>
      </c>
      <c r="I137" s="4">
        <v>0.50228131916508367</v>
      </c>
      <c r="J137" t="s">
        <v>8326</v>
      </c>
    </row>
    <row r="138" spans="1:10" x14ac:dyDescent="0.25">
      <c r="A138" t="s">
        <v>3050</v>
      </c>
      <c r="B138" s="3">
        <v>138.0675048828125</v>
      </c>
      <c r="C138" s="3">
        <v>13.44999980926514</v>
      </c>
      <c r="D138" s="4">
        <v>5.167684514334181E-2</v>
      </c>
      <c r="E138" s="4">
        <v>-0.20225389547096351</v>
      </c>
      <c r="F138" s="2">
        <v>2</v>
      </c>
      <c r="G138" s="4">
        <v>0.25249498428496953</v>
      </c>
      <c r="H138" s="4">
        <v>0</v>
      </c>
      <c r="I138" s="4">
        <v>0.54873167144006119</v>
      </c>
      <c r="J138" t="s">
        <v>8327</v>
      </c>
    </row>
    <row r="139" spans="1:10" x14ac:dyDescent="0.25">
      <c r="A139" t="s">
        <v>8249</v>
      </c>
      <c r="B139" s="3">
        <v>131.283203125</v>
      </c>
      <c r="C139" s="3">
        <v>16.860000610351559</v>
      </c>
      <c r="D139" s="4">
        <v>-1.334462061000607E-2</v>
      </c>
      <c r="E139" s="4">
        <v>3.4355914079907901E-2</v>
      </c>
      <c r="F139" s="2">
        <v>3</v>
      </c>
      <c r="G139" s="4">
        <v>0.20503891372801819</v>
      </c>
      <c r="H139" s="4">
        <v>-1.334462061000607E-2</v>
      </c>
      <c r="I139" s="4">
        <v>0.47263075971685181</v>
      </c>
      <c r="J139" t="s">
        <v>8328</v>
      </c>
    </row>
    <row r="140" spans="1:10" x14ac:dyDescent="0.25">
      <c r="A140" t="s">
        <v>3092</v>
      </c>
      <c r="B140" s="3">
        <v>133.05882263183591</v>
      </c>
      <c r="C140" s="3">
        <v>16.29999923706055</v>
      </c>
      <c r="D140" s="4">
        <v>2.3609903028638302E-2</v>
      </c>
      <c r="E140" s="4">
        <v>0.20562120452447921</v>
      </c>
      <c r="F140" s="2">
        <v>3</v>
      </c>
      <c r="G140" s="4">
        <v>0.27090063476219139</v>
      </c>
      <c r="H140" s="4">
        <v>0</v>
      </c>
      <c r="I140" s="4">
        <v>0.49254824985327228</v>
      </c>
      <c r="J140" t="s">
        <v>8329</v>
      </c>
    </row>
    <row r="141" spans="1:10" x14ac:dyDescent="0.25">
      <c r="A141" t="s">
        <v>3114</v>
      </c>
      <c r="B141" s="3">
        <v>129.9897766113281</v>
      </c>
      <c r="C141" s="3">
        <v>13.52000045776367</v>
      </c>
      <c r="D141" s="4">
        <v>1.921241257847095E-2</v>
      </c>
      <c r="E141" s="4">
        <v>6.4566981166433779E-2</v>
      </c>
      <c r="F141" s="2">
        <v>2</v>
      </c>
      <c r="G141" s="4">
        <v>0.16702236217158781</v>
      </c>
      <c r="H141" s="4">
        <v>0</v>
      </c>
      <c r="I141" s="4">
        <v>0.45812212781172562</v>
      </c>
      <c r="J141" t="s">
        <v>8330</v>
      </c>
    </row>
    <row r="142" spans="1:10" x14ac:dyDescent="0.25">
      <c r="A142" t="s">
        <v>8250</v>
      </c>
      <c r="B142" s="3">
        <v>127.539436340332</v>
      </c>
      <c r="C142" s="3">
        <v>12.69999980926514</v>
      </c>
      <c r="D142" s="4">
        <v>3.7970943132748403E-2</v>
      </c>
      <c r="E142" s="4">
        <v>-0.18117346087359021</v>
      </c>
      <c r="F142" s="2">
        <v>1</v>
      </c>
      <c r="G142" s="4">
        <v>0.1373795754393192</v>
      </c>
      <c r="H142" s="4">
        <v>0</v>
      </c>
      <c r="I142" s="4">
        <v>0.4306361557380094</v>
      </c>
      <c r="J142" t="s">
        <v>8331</v>
      </c>
    </row>
    <row r="143" spans="1:10" x14ac:dyDescent="0.25">
      <c r="A143" t="s">
        <v>3156</v>
      </c>
      <c r="B143" s="3">
        <v>122.87380218505859</v>
      </c>
      <c r="C143" s="3">
        <v>15.510000228881839</v>
      </c>
      <c r="D143" s="4">
        <v>1.2759004669479211E-2</v>
      </c>
      <c r="E143" s="4">
        <v>8.6134490119820439E-2</v>
      </c>
      <c r="F143" s="2">
        <v>2</v>
      </c>
      <c r="G143" s="4">
        <v>0.13101616145187481</v>
      </c>
      <c r="H143" s="4">
        <v>0</v>
      </c>
      <c r="I143" s="4">
        <v>0.37830077537637008</v>
      </c>
      <c r="J143" t="s">
        <v>8332</v>
      </c>
    </row>
    <row r="144" spans="1:10" x14ac:dyDescent="0.25">
      <c r="A144" t="s">
        <v>3175</v>
      </c>
      <c r="B144" s="3">
        <v>121.3258056640625</v>
      </c>
      <c r="C144" s="3">
        <v>14.27999973297119</v>
      </c>
      <c r="D144" s="4">
        <v>5.1190000960469773E-2</v>
      </c>
      <c r="E144" s="4">
        <v>-0.20754720476053889</v>
      </c>
      <c r="F144" s="2">
        <v>2</v>
      </c>
      <c r="G144" s="4">
        <v>0.16524136799070011</v>
      </c>
      <c r="H144" s="4">
        <v>0</v>
      </c>
      <c r="I144" s="4">
        <v>0.36093657920739802</v>
      </c>
      <c r="J144" t="s">
        <v>8333</v>
      </c>
    </row>
    <row r="145" spans="1:10" x14ac:dyDescent="0.25">
      <c r="A145" t="s">
        <v>3196</v>
      </c>
      <c r="B145" s="3">
        <v>115.41757965087891</v>
      </c>
      <c r="C145" s="3">
        <v>18.020000457763668</v>
      </c>
      <c r="D145" s="4">
        <v>8.9344106495576892E-3</v>
      </c>
      <c r="E145" s="4">
        <v>0.1354757774233499</v>
      </c>
      <c r="F145" s="2">
        <v>3</v>
      </c>
      <c r="G145" s="4">
        <v>0.1599032791161312</v>
      </c>
      <c r="H145" s="4">
        <v>-3.819763176921898E-3</v>
      </c>
      <c r="I145" s="4">
        <v>0.29466278975628901</v>
      </c>
      <c r="J145" t="s">
        <v>8334</v>
      </c>
    </row>
    <row r="146" spans="1:10" x14ac:dyDescent="0.25">
      <c r="A146" t="s">
        <v>3216</v>
      </c>
      <c r="B146" s="3">
        <v>114.39552307128911</v>
      </c>
      <c r="C146" s="3">
        <v>15.86999988555908</v>
      </c>
      <c r="D146" s="4">
        <v>5.6596841270621923E-3</v>
      </c>
      <c r="E146" s="4">
        <v>-0.14677421720003889</v>
      </c>
      <c r="F146" s="2">
        <v>2</v>
      </c>
      <c r="G146" s="4">
        <v>0.16164354737206721</v>
      </c>
      <c r="H146" s="4">
        <v>-1.264123186983823E-2</v>
      </c>
      <c r="I146" s="4">
        <v>0.28319817035755368</v>
      </c>
      <c r="J146" t="s">
        <v>8323</v>
      </c>
    </row>
    <row r="147" spans="1:10" x14ac:dyDescent="0.25">
      <c r="A147" t="s">
        <v>3237</v>
      </c>
      <c r="B147" s="3">
        <v>113.75172424316411</v>
      </c>
      <c r="C147" s="3">
        <v>18.60000038146973</v>
      </c>
      <c r="D147" s="4">
        <v>-1.819792150938826E-2</v>
      </c>
      <c r="E147" s="4">
        <v>0.18245396838869651</v>
      </c>
      <c r="F147" s="2">
        <v>3</v>
      </c>
      <c r="G147" s="4">
        <v>0.15041233677050189</v>
      </c>
      <c r="H147" s="4">
        <v>-1.819792150938826E-2</v>
      </c>
      <c r="I147" s="4">
        <v>0.27597654615278899</v>
      </c>
      <c r="J147" t="s">
        <v>8324</v>
      </c>
    </row>
    <row r="148" spans="1:10" x14ac:dyDescent="0.25">
      <c r="A148" t="s">
        <v>8251</v>
      </c>
      <c r="B148" s="3">
        <v>115.8601379394531</v>
      </c>
      <c r="C148" s="3">
        <v>15.72999954223633</v>
      </c>
      <c r="D148" s="4">
        <v>2.5350553834411649E-2</v>
      </c>
      <c r="E148" s="4">
        <v>-9.9599303921441229E-2</v>
      </c>
      <c r="F148" s="2">
        <v>2</v>
      </c>
      <c r="G148" s="4">
        <v>0.29962705733362349</v>
      </c>
      <c r="H148" s="4">
        <v>0</v>
      </c>
      <c r="I148" s="4">
        <v>0.29962705733362349</v>
      </c>
      <c r="J148" t="s">
        <v>8325</v>
      </c>
    </row>
    <row r="149" spans="1:10" x14ac:dyDescent="0.25">
      <c r="A149" t="s">
        <v>3277</v>
      </c>
      <c r="B149" s="3">
        <v>112.9956359863281</v>
      </c>
      <c r="C149" s="3">
        <v>17.469999313354489</v>
      </c>
      <c r="D149" s="4">
        <v>2.5052690269803609E-2</v>
      </c>
      <c r="E149" s="4">
        <v>-7.712630577306967E-2</v>
      </c>
      <c r="F149" s="2">
        <v>3</v>
      </c>
      <c r="G149" s="4">
        <v>0.1795048880293493</v>
      </c>
      <c r="H149" s="4">
        <v>0</v>
      </c>
      <c r="I149" s="4">
        <v>0.28159464800149808</v>
      </c>
      <c r="J149" t="s">
        <v>8326</v>
      </c>
    </row>
    <row r="150" spans="1:10" x14ac:dyDescent="0.25">
      <c r="A150" t="s">
        <v>3300</v>
      </c>
      <c r="B150" s="3">
        <v>110.2339782714844</v>
      </c>
      <c r="C150" s="3">
        <v>18.930000305175781</v>
      </c>
      <c r="D150" s="4">
        <v>1.182961925227244E-2</v>
      </c>
      <c r="E150" s="4">
        <v>0.1083138401483266</v>
      </c>
      <c r="F150" s="2">
        <v>3</v>
      </c>
      <c r="G150" s="4">
        <v>8.741790227349755E-2</v>
      </c>
      <c r="H150" s="4">
        <v>-1.6948176947842231E-2</v>
      </c>
      <c r="I150" s="4">
        <v>0.36223926125286598</v>
      </c>
      <c r="J150" t="s">
        <v>8327</v>
      </c>
    </row>
    <row r="151" spans="1:10" x14ac:dyDescent="0.25">
      <c r="A151" t="s">
        <v>8252</v>
      </c>
      <c r="B151" s="3">
        <v>108.945198059082</v>
      </c>
      <c r="C151" s="3">
        <v>17.079999923706051</v>
      </c>
      <c r="D151" s="4">
        <v>4.0581290507016199E-2</v>
      </c>
      <c r="E151" s="4">
        <v>-0.29010805058897521</v>
      </c>
      <c r="F151" s="2">
        <v>3</v>
      </c>
      <c r="G151" s="4">
        <v>5.3205611209910852E-2</v>
      </c>
      <c r="H151" s="4">
        <v>-2.844134590701242E-2</v>
      </c>
      <c r="I151" s="4">
        <v>0.346312892342034</v>
      </c>
      <c r="J151" t="s">
        <v>8328</v>
      </c>
    </row>
    <row r="152" spans="1:10" x14ac:dyDescent="0.25">
      <c r="A152" t="s">
        <v>3342</v>
      </c>
      <c r="B152" s="3">
        <v>104.6964797973633</v>
      </c>
      <c r="C152" s="3">
        <v>24.059999465942379</v>
      </c>
      <c r="D152" s="4">
        <v>-6.0055826317028882E-2</v>
      </c>
      <c r="E152" s="4">
        <v>0.40291545195989248</v>
      </c>
      <c r="F152" s="2">
        <v>4</v>
      </c>
      <c r="G152" s="4">
        <v>-4.9424484396928259E-3</v>
      </c>
      <c r="H152" s="4">
        <v>-6.633084511869114E-2</v>
      </c>
      <c r="I152" s="4">
        <v>0.3200054828780301</v>
      </c>
      <c r="J152" t="s">
        <v>8329</v>
      </c>
    </row>
    <row r="153" spans="1:10" x14ac:dyDescent="0.25">
      <c r="A153" t="s">
        <v>3364</v>
      </c>
      <c r="B153" s="3">
        <v>111.38584899902339</v>
      </c>
      <c r="C153" s="3">
        <v>17.14999961853027</v>
      </c>
      <c r="D153" s="4">
        <v>-6.6759483992276944E-3</v>
      </c>
      <c r="E153" s="4">
        <v>0.10645158829227561</v>
      </c>
      <c r="F153" s="2">
        <v>3</v>
      </c>
      <c r="G153" s="4">
        <v>4.676271836585455E-2</v>
      </c>
      <c r="H153" s="4">
        <v>-6.6759483992276944E-3</v>
      </c>
      <c r="I153" s="4">
        <v>0.40434455559830701</v>
      </c>
      <c r="J153" t="s">
        <v>8330</v>
      </c>
    </row>
    <row r="154" spans="1:10" x14ac:dyDescent="0.25">
      <c r="A154" t="s">
        <v>8253</v>
      </c>
      <c r="B154" s="3">
        <v>112.1344528198242</v>
      </c>
      <c r="C154" s="3">
        <v>15.5</v>
      </c>
      <c r="D154" s="4">
        <v>3.2163700800705852E-2</v>
      </c>
      <c r="E154" s="4">
        <v>-0.15897993796304691</v>
      </c>
      <c r="F154" s="2">
        <v>2</v>
      </c>
      <c r="G154" s="4">
        <v>8.4317395564355468E-2</v>
      </c>
      <c r="H154" s="4">
        <v>0</v>
      </c>
      <c r="I154" s="4">
        <v>0.41378289726818013</v>
      </c>
      <c r="J154" t="s">
        <v>8331</v>
      </c>
    </row>
    <row r="155" spans="1:10" x14ac:dyDescent="0.25">
      <c r="A155" t="s">
        <v>3406</v>
      </c>
      <c r="B155" s="3">
        <v>108.6401824951172</v>
      </c>
      <c r="C155" s="3">
        <v>18.430000305175781</v>
      </c>
      <c r="D155" s="4">
        <v>4.3405680897671051E-2</v>
      </c>
      <c r="E155" s="4">
        <v>-5.1954742856739178E-2</v>
      </c>
      <c r="F155" s="2">
        <v>3</v>
      </c>
      <c r="G155" s="4">
        <v>5.065477747836411E-2</v>
      </c>
      <c r="H155" s="4">
        <v>-2.8458006729850549E-2</v>
      </c>
      <c r="I155" s="4">
        <v>0.3697273951519815</v>
      </c>
      <c r="J155" t="s">
        <v>8332</v>
      </c>
    </row>
    <row r="156" spans="1:10" x14ac:dyDescent="0.25">
      <c r="A156" t="s">
        <v>3426</v>
      </c>
      <c r="B156" s="3">
        <v>104.12075042724609</v>
      </c>
      <c r="C156" s="3">
        <v>19.440000534057621</v>
      </c>
      <c r="D156" s="4">
        <v>4.6374392964281697E-2</v>
      </c>
      <c r="E156" s="4">
        <v>-0.16923073286448961</v>
      </c>
      <c r="F156" s="2">
        <v>3</v>
      </c>
      <c r="G156" s="4">
        <v>4.1925958771925398E-2</v>
      </c>
      <c r="H156" s="4">
        <v>-6.8874157907301559E-2</v>
      </c>
      <c r="I156" s="4">
        <v>0.31274672951135057</v>
      </c>
      <c r="J156" t="s">
        <v>8333</v>
      </c>
    </row>
    <row r="157" spans="1:10" x14ac:dyDescent="0.25">
      <c r="A157" t="s">
        <v>8254</v>
      </c>
      <c r="B157" s="3">
        <v>99.506210327148438</v>
      </c>
      <c r="C157" s="3">
        <v>23.39999961853027</v>
      </c>
      <c r="D157" s="4">
        <v>1.044817180429192E-2</v>
      </c>
      <c r="E157" s="4">
        <v>-0.15827337191666449</v>
      </c>
      <c r="F157" s="2">
        <v>4</v>
      </c>
      <c r="G157" s="4">
        <v>1.8949802975361859E-2</v>
      </c>
      <c r="H157" s="4">
        <v>-0.1101408364410513</v>
      </c>
      <c r="I157" s="4">
        <v>0.25456694882647168</v>
      </c>
      <c r="J157" t="s">
        <v>8334</v>
      </c>
    </row>
    <row r="158" spans="1:10" x14ac:dyDescent="0.25">
      <c r="A158" t="s">
        <v>3467</v>
      </c>
      <c r="B158" s="3">
        <v>98.477302551269531</v>
      </c>
      <c r="C158" s="3">
        <v>27.79999923706055</v>
      </c>
      <c r="D158" s="4">
        <v>-4.0634152965830514E-3</v>
      </c>
      <c r="E158" s="4">
        <v>-7.2096125280977419E-2</v>
      </c>
      <c r="F158" s="2">
        <v>5</v>
      </c>
      <c r="G158" s="4">
        <v>7.5829026791754739E-2</v>
      </c>
      <c r="H158" s="4">
        <v>-0.119342101465744</v>
      </c>
      <c r="I158" s="4">
        <v>0.241594555598307</v>
      </c>
      <c r="J158" t="s">
        <v>8323</v>
      </c>
    </row>
    <row r="159" spans="1:10" x14ac:dyDescent="0.25">
      <c r="A159" t="s">
        <v>3488</v>
      </c>
      <c r="B159" s="3">
        <v>98.87908935546875</v>
      </c>
      <c r="C159" s="3">
        <v>29.95999908447266</v>
      </c>
      <c r="D159" s="4">
        <v>0.1091471339178938</v>
      </c>
      <c r="E159" s="4">
        <v>-0.30260708279900039</v>
      </c>
      <c r="F159" s="2">
        <v>5</v>
      </c>
      <c r="G159" s="4">
        <v>8.0218402773234221E-2</v>
      </c>
      <c r="H159" s="4">
        <v>-0.1157490225178244</v>
      </c>
      <c r="I159" s="4">
        <v>0.24666025394382449</v>
      </c>
      <c r="J159" t="s">
        <v>8324</v>
      </c>
    </row>
    <row r="160" spans="1:10" x14ac:dyDescent="0.25">
      <c r="A160" t="s">
        <v>3509</v>
      </c>
      <c r="B160" s="3">
        <v>89.148757934570313</v>
      </c>
      <c r="C160" s="3">
        <v>42.959999084472663</v>
      </c>
      <c r="D160" s="4">
        <v>-6.9420736228311575E-2</v>
      </c>
      <c r="E160" s="4">
        <v>0.35863371107722553</v>
      </c>
      <c r="F160" s="2">
        <v>5</v>
      </c>
      <c r="G160" s="4">
        <v>1.112374869725374E-2</v>
      </c>
      <c r="H160" s="4">
        <v>-0.20276494394508909</v>
      </c>
      <c r="I160" s="4">
        <v>0.1363411233053331</v>
      </c>
      <c r="J160" t="s">
        <v>8325</v>
      </c>
    </row>
    <row r="161" spans="1:10" x14ac:dyDescent="0.25">
      <c r="A161" t="s">
        <v>3530</v>
      </c>
      <c r="B161" s="3">
        <v>95.799209594726563</v>
      </c>
      <c r="C161" s="3">
        <v>31.620000839233398</v>
      </c>
      <c r="D161" s="4">
        <v>-5.4975814440830773E-2</v>
      </c>
      <c r="E161" s="4">
        <v>0.25227726095973863</v>
      </c>
      <c r="F161" s="2">
        <v>5</v>
      </c>
      <c r="G161" s="4">
        <v>0.18385861195655731</v>
      </c>
      <c r="H161" s="4">
        <v>-0.1432916172839768</v>
      </c>
      <c r="I161" s="4">
        <v>0.22111158881800219</v>
      </c>
      <c r="J161" t="s">
        <v>8326</v>
      </c>
    </row>
    <row r="162" spans="1:10" x14ac:dyDescent="0.25">
      <c r="A162" t="s">
        <v>8255</v>
      </c>
      <c r="B162" s="3">
        <v>101.3722305297852</v>
      </c>
      <c r="C162" s="3">
        <v>25.25</v>
      </c>
      <c r="D162" s="4">
        <v>-2.00045167944507E-2</v>
      </c>
      <c r="E162" s="4">
        <v>0.52845032084327892</v>
      </c>
      <c r="F162" s="2">
        <v>5</v>
      </c>
      <c r="G162" s="4">
        <v>0.19638001039793249</v>
      </c>
      <c r="H162" s="4">
        <v>-9.3453484252246533E-2</v>
      </c>
      <c r="I162" s="4">
        <v>0.31224153666363508</v>
      </c>
      <c r="J162" t="s">
        <v>8327</v>
      </c>
    </row>
    <row r="163" spans="1:10" x14ac:dyDescent="0.25">
      <c r="A163" t="s">
        <v>3572</v>
      </c>
      <c r="B163" s="3">
        <v>103.4415283203125</v>
      </c>
      <c r="C163" s="3">
        <v>16.520000457763668</v>
      </c>
      <c r="D163" s="4">
        <v>-1.6869773470085891E-2</v>
      </c>
      <c r="E163" s="4">
        <v>6.9255706259418348E-2</v>
      </c>
      <c r="F163" s="2">
        <v>3</v>
      </c>
      <c r="G163" s="4">
        <v>0.30418314736437102</v>
      </c>
      <c r="H163" s="4">
        <v>-7.4948271411971579E-2</v>
      </c>
      <c r="I163" s="4">
        <v>0.38849167823889158</v>
      </c>
      <c r="J163" t="s">
        <v>8328</v>
      </c>
    </row>
    <row r="164" spans="1:10" x14ac:dyDescent="0.25">
      <c r="A164" t="s">
        <v>3594</v>
      </c>
      <c r="B164" s="3">
        <v>105.2165069580078</v>
      </c>
      <c r="C164" s="3">
        <v>15.44999980926514</v>
      </c>
      <c r="D164" s="4">
        <v>-1.1214460094569939E-2</v>
      </c>
      <c r="E164" s="4">
        <v>4.7457614187466968E-2</v>
      </c>
      <c r="F164" s="2">
        <v>2</v>
      </c>
      <c r="G164" s="4">
        <v>0.25792424691583249</v>
      </c>
      <c r="H164" s="4">
        <v>-5.9075081179104087E-2</v>
      </c>
      <c r="I164" s="4">
        <v>0.51768449892525759</v>
      </c>
      <c r="J164" t="s">
        <v>8329</v>
      </c>
    </row>
    <row r="165" spans="1:10" x14ac:dyDescent="0.25">
      <c r="A165" t="s">
        <v>8256</v>
      </c>
      <c r="B165" s="3">
        <v>106.4098358154297</v>
      </c>
      <c r="C165" s="3">
        <v>14.75</v>
      </c>
      <c r="D165" s="4">
        <v>2.896151122448809E-2</v>
      </c>
      <c r="E165" s="4">
        <v>-0.16854564879905309</v>
      </c>
      <c r="F165" s="2">
        <v>2</v>
      </c>
      <c r="G165" s="4">
        <v>0.1711099210261644</v>
      </c>
      <c r="H165" s="4">
        <v>-4.8403439525533172E-2</v>
      </c>
      <c r="I165" s="4">
        <v>0.53489754620644292</v>
      </c>
      <c r="J165" t="s">
        <v>8330</v>
      </c>
    </row>
    <row r="166" spans="1:10" x14ac:dyDescent="0.25">
      <c r="A166" t="s">
        <v>3635</v>
      </c>
      <c r="B166" s="3">
        <v>103.4147872924805</v>
      </c>
      <c r="C166" s="3">
        <v>17.739999771118161</v>
      </c>
      <c r="D166" s="4">
        <v>1.201934250876224E-4</v>
      </c>
      <c r="E166" s="4">
        <v>-3.3242539382590697E-2</v>
      </c>
      <c r="F166" s="2">
        <v>3</v>
      </c>
      <c r="G166" s="4">
        <v>0.15575465037755529</v>
      </c>
      <c r="H166" s="4">
        <v>-7.5187409738927125E-2</v>
      </c>
      <c r="I166" s="4">
        <v>0.57785576968408048</v>
      </c>
      <c r="J166" t="s">
        <v>8331</v>
      </c>
    </row>
    <row r="167" spans="1:10" x14ac:dyDescent="0.25">
      <c r="A167" t="s">
        <v>3658</v>
      </c>
      <c r="B167" s="3">
        <v>103.40235900878911</v>
      </c>
      <c r="C167" s="3">
        <v>18.35000038146973</v>
      </c>
      <c r="D167" s="4">
        <v>3.4737087539457923E-2</v>
      </c>
      <c r="E167" s="4">
        <v>-6.0419880373207453E-2</v>
      </c>
      <c r="F167" s="2">
        <v>3</v>
      </c>
      <c r="G167" s="4">
        <v>0.22596893457336931</v>
      </c>
      <c r="H167" s="4">
        <v>-7.5298552773052863E-2</v>
      </c>
      <c r="I167" s="4">
        <v>0.73440133089123316</v>
      </c>
      <c r="J167" t="s">
        <v>8332</v>
      </c>
    </row>
    <row r="168" spans="1:10" x14ac:dyDescent="0.25">
      <c r="A168" t="s">
        <v>3677</v>
      </c>
      <c r="B168" s="3">
        <v>99.931045532226563</v>
      </c>
      <c r="C168" s="3">
        <v>19.530000686645511</v>
      </c>
      <c r="D168" s="4">
        <v>2.330014198524033E-2</v>
      </c>
      <c r="E168" s="4">
        <v>0.100281728825099</v>
      </c>
      <c r="F168" s="2">
        <v>3</v>
      </c>
      <c r="G168" s="4">
        <v>0.2217721241278261</v>
      </c>
      <c r="H168" s="4">
        <v>-0.1063416414059041</v>
      </c>
      <c r="I168" s="4">
        <v>0.81581930866633345</v>
      </c>
      <c r="J168" t="s">
        <v>8333</v>
      </c>
    </row>
    <row r="169" spans="1:10" x14ac:dyDescent="0.25">
      <c r="A169" t="s">
        <v>3697</v>
      </c>
      <c r="B169" s="3">
        <v>97.655654907226563</v>
      </c>
      <c r="C169" s="3">
        <v>17.75</v>
      </c>
      <c r="D169" s="4">
        <v>6.6852822505530707E-2</v>
      </c>
      <c r="E169" s="4">
        <v>-0.24596434538403819</v>
      </c>
      <c r="F169" s="2">
        <v>3</v>
      </c>
      <c r="G169" s="4">
        <v>0.15056150889870379</v>
      </c>
      <c r="H169" s="4">
        <v>-0.12668989094405331</v>
      </c>
      <c r="I169" s="4">
        <v>0.77447381678612559</v>
      </c>
      <c r="J169" t="s">
        <v>8334</v>
      </c>
    </row>
    <row r="170" spans="1:10" x14ac:dyDescent="0.25">
      <c r="A170" t="s">
        <v>3719</v>
      </c>
      <c r="B170" s="3">
        <v>91.536201477050781</v>
      </c>
      <c r="C170" s="3">
        <v>23.54000091552734</v>
      </c>
      <c r="D170" s="4">
        <v>0</v>
      </c>
      <c r="E170" s="4">
        <v>0.1103773617158796</v>
      </c>
      <c r="F170" s="2">
        <v>4</v>
      </c>
      <c r="G170" s="4">
        <v>9.9063474593078515E-2</v>
      </c>
      <c r="H170" s="4">
        <v>-0.18141463317784001</v>
      </c>
      <c r="I170" s="4">
        <v>0.66327892597099658</v>
      </c>
      <c r="J170" t="s">
        <v>8323</v>
      </c>
    </row>
    <row r="171" spans="1:10" x14ac:dyDescent="0.25">
      <c r="A171" t="s">
        <v>8257</v>
      </c>
      <c r="B171" s="3">
        <v>91.536201477050781</v>
      </c>
      <c r="C171" s="3">
        <v>21.20000076293945</v>
      </c>
      <c r="D171" s="4">
        <v>3.820209415493947E-2</v>
      </c>
      <c r="E171" s="4">
        <v>-0.1054852286717788</v>
      </c>
      <c r="F171" s="2">
        <v>4</v>
      </c>
      <c r="G171" s="4">
        <v>0.1667728459646827</v>
      </c>
      <c r="H171" s="4">
        <v>-0.18141463317784001</v>
      </c>
      <c r="I171" s="4">
        <v>0.66327892597099658</v>
      </c>
      <c r="J171" t="s">
        <v>8324</v>
      </c>
    </row>
    <row r="172" spans="1:10" x14ac:dyDescent="0.25">
      <c r="A172" t="s">
        <v>3761</v>
      </c>
      <c r="B172" s="3">
        <v>88.167999267578125</v>
      </c>
      <c r="C172" s="3">
        <v>23.70000076293945</v>
      </c>
      <c r="D172" s="4">
        <v>8.9554346778738747E-2</v>
      </c>
      <c r="E172" s="4">
        <v>-9.0211076504671084E-2</v>
      </c>
      <c r="F172" s="2">
        <v>4</v>
      </c>
      <c r="G172" s="4">
        <v>0.10223348965948741</v>
      </c>
      <c r="H172" s="4">
        <v>-0.21153562352572591</v>
      </c>
      <c r="I172" s="4">
        <v>0.60207625792245012</v>
      </c>
      <c r="J172" t="s">
        <v>8325</v>
      </c>
    </row>
    <row r="173" spans="1:10" x14ac:dyDescent="0.25">
      <c r="A173" t="s">
        <v>3782</v>
      </c>
      <c r="B173" s="3">
        <v>80.921157836914063</v>
      </c>
      <c r="C173" s="3">
        <v>26.04999923706055</v>
      </c>
      <c r="D173" s="4">
        <v>-4.4980512430427548E-2</v>
      </c>
      <c r="E173" s="4">
        <v>0.1085106058323637</v>
      </c>
      <c r="F173" s="2">
        <v>5</v>
      </c>
      <c r="G173" s="4">
        <v>4.7506836473451219E-2</v>
      </c>
      <c r="H173" s="4">
        <v>-0.27634231481397459</v>
      </c>
      <c r="I173" s="4">
        <v>0.47039591247465462</v>
      </c>
      <c r="J173" t="s">
        <v>8326</v>
      </c>
    </row>
    <row r="174" spans="1:10" x14ac:dyDescent="0.25">
      <c r="A174" t="s">
        <v>8258</v>
      </c>
      <c r="B174" s="3">
        <v>84.732467651367188</v>
      </c>
      <c r="C174" s="3">
        <v>23.5</v>
      </c>
      <c r="D174" s="4">
        <v>6.8300692574067012E-2</v>
      </c>
      <c r="E174" s="4">
        <v>-0.31962943320491782</v>
      </c>
      <c r="F174" s="2">
        <v>4</v>
      </c>
      <c r="G174" s="4">
        <v>0.1373606724589238</v>
      </c>
      <c r="H174" s="4">
        <v>-0.24225872392650261</v>
      </c>
      <c r="I174" s="4">
        <v>0.53965016590044979</v>
      </c>
      <c r="J174" t="s">
        <v>8327</v>
      </c>
    </row>
    <row r="175" spans="1:10" x14ac:dyDescent="0.25">
      <c r="A175" t="s">
        <v>3825</v>
      </c>
      <c r="B175" s="3">
        <v>79.315185546875</v>
      </c>
      <c r="C175" s="3">
        <v>34.540000915527337</v>
      </c>
      <c r="D175" s="4">
        <v>-5.1741043942261637E-2</v>
      </c>
      <c r="E175" s="4">
        <v>7.701905968841527E-2</v>
      </c>
      <c r="F175" s="2">
        <v>5</v>
      </c>
      <c r="G175" s="4">
        <v>0.1440735975193983</v>
      </c>
      <c r="H175" s="4">
        <v>-0.29070412352937602</v>
      </c>
      <c r="I175" s="4">
        <v>0.44121423547022859</v>
      </c>
      <c r="J175" t="s">
        <v>8328</v>
      </c>
    </row>
    <row r="176" spans="1:10" x14ac:dyDescent="0.25">
      <c r="A176" t="s">
        <v>8259</v>
      </c>
      <c r="B176" s="3">
        <v>83.642959594726563</v>
      </c>
      <c r="C176" s="3">
        <v>32.069999694824219</v>
      </c>
      <c r="D176" s="4">
        <v>-7.9454459686600143E-2</v>
      </c>
      <c r="E176" s="4">
        <v>0.45442180519092951</v>
      </c>
      <c r="F176" s="2">
        <v>5</v>
      </c>
      <c r="G176" s="4">
        <v>0.2057080390067294</v>
      </c>
      <c r="H176" s="4">
        <v>-0.25200192211268102</v>
      </c>
      <c r="I176" s="4">
        <v>0.51985301721998711</v>
      </c>
      <c r="J176" t="s">
        <v>8329</v>
      </c>
    </row>
    <row r="177" spans="1:10" x14ac:dyDescent="0.25">
      <c r="A177" t="s">
        <v>3867</v>
      </c>
      <c r="B177" s="3">
        <v>90.862380981445313</v>
      </c>
      <c r="C177" s="3">
        <v>22.04999923706055</v>
      </c>
      <c r="D177" s="4">
        <v>1.547005136390611E-2</v>
      </c>
      <c r="E177" s="4">
        <v>0.2535531009541514</v>
      </c>
      <c r="F177" s="2">
        <v>4</v>
      </c>
      <c r="G177" s="4">
        <v>0.38633686566825381</v>
      </c>
      <c r="H177" s="4">
        <v>-0.18744044142274269</v>
      </c>
      <c r="I177" s="4">
        <v>0.65103512065525071</v>
      </c>
      <c r="J177" t="s">
        <v>8330</v>
      </c>
    </row>
    <row r="178" spans="1:10" x14ac:dyDescent="0.25">
      <c r="A178" t="s">
        <v>3888</v>
      </c>
      <c r="B178" s="3">
        <v>89.4781494140625</v>
      </c>
      <c r="C178" s="3">
        <v>17.590000152587891</v>
      </c>
      <c r="D178" s="4">
        <v>6.0879389564321373E-2</v>
      </c>
      <c r="E178" s="4">
        <v>-9.794871012369788E-2</v>
      </c>
      <c r="F178" s="2">
        <v>3</v>
      </c>
      <c r="G178" s="4">
        <v>0.50084604371785746</v>
      </c>
      <c r="H178" s="4">
        <v>-0.19981927828803431</v>
      </c>
      <c r="I178" s="4">
        <v>0.62588263281393619</v>
      </c>
      <c r="J178" t="s">
        <v>8331</v>
      </c>
    </row>
    <row r="179" spans="1:10" x14ac:dyDescent="0.25">
      <c r="A179" t="s">
        <v>8260</v>
      </c>
      <c r="B179" s="3">
        <v>84.343376159667969</v>
      </c>
      <c r="C179" s="3">
        <v>19.5</v>
      </c>
      <c r="D179" s="4">
        <v>3.119491343136116E-2</v>
      </c>
      <c r="E179" s="4">
        <v>-0.20796103430973001</v>
      </c>
      <c r="F179" s="2">
        <v>3</v>
      </c>
      <c r="G179" s="4">
        <v>0.53258009233419856</v>
      </c>
      <c r="H179" s="4">
        <v>-0.24573827186841529</v>
      </c>
      <c r="I179" s="4">
        <v>0.53258009233419856</v>
      </c>
      <c r="J179" t="s">
        <v>8332</v>
      </c>
    </row>
    <row r="180" spans="1:10" x14ac:dyDescent="0.25">
      <c r="A180" t="s">
        <v>8261</v>
      </c>
      <c r="B180" s="3">
        <v>81.791885375976563</v>
      </c>
      <c r="C180" s="3">
        <v>24.620000839233398</v>
      </c>
      <c r="D180" s="4">
        <v>-3.6342594361225437E-2</v>
      </c>
      <c r="E180" s="4">
        <v>0.13560887881333361</v>
      </c>
      <c r="F180" s="2">
        <v>5</v>
      </c>
      <c r="G180" s="4">
        <v>0.32652522468719752</v>
      </c>
      <c r="H180" s="4">
        <v>-0.26855561610390921</v>
      </c>
      <c r="I180" s="4">
        <v>0.48621766105735431</v>
      </c>
      <c r="J180" t="s">
        <v>8333</v>
      </c>
    </row>
    <row r="181" spans="1:10" x14ac:dyDescent="0.25">
      <c r="A181" t="s">
        <v>3949</v>
      </c>
      <c r="B181" s="3">
        <v>84.876518249511719</v>
      </c>
      <c r="C181" s="3">
        <v>21.680000305175781</v>
      </c>
      <c r="D181" s="4">
        <v>1.910150905768981E-2</v>
      </c>
      <c r="E181" s="4">
        <v>-0.1154630721043923</v>
      </c>
      <c r="F181" s="2">
        <v>4</v>
      </c>
      <c r="G181" s="4">
        <v>0.26351830516513403</v>
      </c>
      <c r="H181" s="4">
        <v>-0.2409705154382723</v>
      </c>
      <c r="I181" s="4">
        <v>0.54226766936138793</v>
      </c>
      <c r="J181" t="s">
        <v>8334</v>
      </c>
    </row>
    <row r="182" spans="1:10" x14ac:dyDescent="0.25">
      <c r="A182" t="s">
        <v>3971</v>
      </c>
      <c r="B182" s="3">
        <v>83.285636901855469</v>
      </c>
      <c r="C182" s="3">
        <v>24.510000228881839</v>
      </c>
      <c r="D182" s="4">
        <v>6.1606424867019838E-2</v>
      </c>
      <c r="E182" s="4">
        <v>-0.2013685303888362</v>
      </c>
      <c r="F182" s="2">
        <v>5</v>
      </c>
      <c r="G182" s="4">
        <v>0.25198109071207792</v>
      </c>
      <c r="H182" s="4">
        <v>-0.25519736962850459</v>
      </c>
      <c r="I182" s="4">
        <v>0.51336020568494978</v>
      </c>
      <c r="J182" t="s">
        <v>8323</v>
      </c>
    </row>
    <row r="183" spans="1:10" x14ac:dyDescent="0.25">
      <c r="A183" t="s">
        <v>8262</v>
      </c>
      <c r="B183" s="3">
        <v>78.452461242675781</v>
      </c>
      <c r="C183" s="3">
        <v>30.690000534057621</v>
      </c>
      <c r="D183" s="4">
        <v>-1.922544634979861E-2</v>
      </c>
      <c r="E183" s="4">
        <v>0.19836000791240591</v>
      </c>
      <c r="F183" s="2">
        <v>5</v>
      </c>
      <c r="G183" s="4">
        <v>9.7237922660724729E-2</v>
      </c>
      <c r="H183" s="4">
        <v>-0.29841925131077479</v>
      </c>
      <c r="I183" s="4">
        <v>0.42553791144822628</v>
      </c>
      <c r="J183" t="s">
        <v>8324</v>
      </c>
    </row>
    <row r="184" spans="1:10" x14ac:dyDescent="0.25">
      <c r="A184" t="s">
        <v>4013</v>
      </c>
      <c r="B184" s="3">
        <v>79.990310668945313</v>
      </c>
      <c r="C184" s="3">
        <v>25.610000610351559</v>
      </c>
      <c r="D184" s="4">
        <v>3.5457221783998349E-2</v>
      </c>
      <c r="E184" s="4">
        <v>-1.537868569820733E-2</v>
      </c>
      <c r="F184" s="2">
        <v>5</v>
      </c>
      <c r="G184" s="4">
        <v>-6.6055658307792253E-2</v>
      </c>
      <c r="H184" s="4">
        <v>-0.28466664833613958</v>
      </c>
      <c r="I184" s="4">
        <v>0.45348174679157932</v>
      </c>
      <c r="J184" t="s">
        <v>8325</v>
      </c>
    </row>
    <row r="185" spans="1:10" x14ac:dyDescent="0.25">
      <c r="A185" t="s">
        <v>4034</v>
      </c>
      <c r="B185" s="3">
        <v>77.251197814941406</v>
      </c>
      <c r="C185" s="3">
        <v>26.010000228881839</v>
      </c>
      <c r="D185" s="4">
        <v>3.6939873586242733E-2</v>
      </c>
      <c r="E185" s="4">
        <v>3.47222809888037E-3</v>
      </c>
      <c r="F185" s="2">
        <v>5</v>
      </c>
      <c r="G185" s="4">
        <v>-0.18297805350733501</v>
      </c>
      <c r="H185" s="4">
        <v>-0.30916184984310002</v>
      </c>
      <c r="I185" s="4">
        <v>0.40371008691924781</v>
      </c>
      <c r="J185" t="s">
        <v>8326</v>
      </c>
    </row>
    <row r="186" spans="1:10" x14ac:dyDescent="0.25">
      <c r="A186" t="s">
        <v>4055</v>
      </c>
      <c r="B186" s="3">
        <v>74.49920654296875</v>
      </c>
      <c r="C186" s="3">
        <v>25.920000076293949</v>
      </c>
      <c r="D186" s="4">
        <v>7.4606012130965738E-2</v>
      </c>
      <c r="E186" s="4">
        <v>-1.6318796924123521E-2</v>
      </c>
      <c r="F186" s="2">
        <v>5</v>
      </c>
      <c r="G186" s="4">
        <v>-0.19990718203579089</v>
      </c>
      <c r="H186" s="4">
        <v>-0.33377221982249999</v>
      </c>
      <c r="I186" s="4">
        <v>0.35370441688632842</v>
      </c>
      <c r="J186" t="s">
        <v>8327</v>
      </c>
    </row>
    <row r="187" spans="1:10" x14ac:dyDescent="0.25">
      <c r="A187" t="s">
        <v>4077</v>
      </c>
      <c r="B187" s="3">
        <v>69.326995849609375</v>
      </c>
      <c r="C187" s="3">
        <v>26.35000038146973</v>
      </c>
      <c r="D187" s="4">
        <v>-6.5568433891027844E-4</v>
      </c>
      <c r="E187" s="4">
        <v>-8.8865826004297821E-2</v>
      </c>
      <c r="F187" s="2">
        <v>5</v>
      </c>
      <c r="G187" s="4">
        <v>-0.26214495687197459</v>
      </c>
      <c r="H187" s="4">
        <v>-0.38002600706061879</v>
      </c>
      <c r="I187" s="4">
        <v>0.25972161108786729</v>
      </c>
      <c r="J187" t="s">
        <v>8328</v>
      </c>
    </row>
    <row r="188" spans="1:10" x14ac:dyDescent="0.25">
      <c r="A188" t="s">
        <v>8263</v>
      </c>
      <c r="B188" s="3">
        <v>69.372482299804688</v>
      </c>
      <c r="C188" s="3">
        <v>28.920000076293949</v>
      </c>
      <c r="D188" s="4">
        <v>5.8453769715509862E-2</v>
      </c>
      <c r="E188" s="4">
        <v>-0.20767123078646721</v>
      </c>
      <c r="F188" s="2">
        <v>5</v>
      </c>
      <c r="G188" s="4">
        <v>-0.32336814326085012</v>
      </c>
      <c r="H188" s="4">
        <v>-0.37961923310760631</v>
      </c>
      <c r="I188" s="4">
        <v>0.26054813275695848</v>
      </c>
      <c r="J188" t="s">
        <v>8329</v>
      </c>
    </row>
    <row r="189" spans="1:10" x14ac:dyDescent="0.25">
      <c r="A189" t="s">
        <v>4119</v>
      </c>
      <c r="B189" s="3">
        <v>65.541343688964844</v>
      </c>
      <c r="C189" s="3">
        <v>36.5</v>
      </c>
      <c r="D189" s="4">
        <v>9.9346231674251495E-2</v>
      </c>
      <c r="E189" s="4">
        <v>-0.1730856251765184</v>
      </c>
      <c r="F189" s="2">
        <v>5</v>
      </c>
      <c r="G189" s="4">
        <v>-0.35107247176429668</v>
      </c>
      <c r="H189" s="4">
        <v>-0.41388014796419598</v>
      </c>
      <c r="I189" s="4">
        <v>0.19093357577229589</v>
      </c>
      <c r="J189" t="s">
        <v>8330</v>
      </c>
    </row>
    <row r="190" spans="1:10" x14ac:dyDescent="0.25">
      <c r="A190" t="s">
        <v>4140</v>
      </c>
      <c r="B190" s="3">
        <v>59.618473052978523</v>
      </c>
      <c r="C190" s="3">
        <v>44.139999389648438</v>
      </c>
      <c r="D190" s="4">
        <v>8.3310736380622474E-2</v>
      </c>
      <c r="E190" s="4">
        <v>-4.7680672216344977E-2</v>
      </c>
      <c r="F190" s="2">
        <v>5</v>
      </c>
      <c r="G190" s="4">
        <v>-0.38158033855500079</v>
      </c>
      <c r="H190" s="4">
        <v>-0.46684689941296142</v>
      </c>
      <c r="I190" s="4">
        <v>8.3310736380622474E-2</v>
      </c>
      <c r="J190" t="s">
        <v>8331</v>
      </c>
    </row>
    <row r="191" spans="1:10" x14ac:dyDescent="0.25">
      <c r="A191" t="s">
        <v>8264</v>
      </c>
      <c r="B191" s="3">
        <v>55.033584594726563</v>
      </c>
      <c r="C191" s="3">
        <v>46.349998474121087</v>
      </c>
      <c r="D191" s="4">
        <v>-0.10744888891748559</v>
      </c>
      <c r="E191" s="4">
        <v>3.3675252372764593E-2</v>
      </c>
      <c r="F191" s="2">
        <v>5</v>
      </c>
      <c r="G191" s="4">
        <v>-0.43424398774207151</v>
      </c>
      <c r="H191" s="4">
        <v>-0.50784841072625109</v>
      </c>
      <c r="I191" s="4">
        <v>0</v>
      </c>
      <c r="J191" t="s">
        <v>8332</v>
      </c>
    </row>
    <row r="192" spans="1:10" x14ac:dyDescent="0.25">
      <c r="A192" t="s">
        <v>8265</v>
      </c>
      <c r="B192" s="3">
        <v>61.658748626708977</v>
      </c>
      <c r="C192" s="3">
        <v>44.840000152587891</v>
      </c>
      <c r="D192" s="4">
        <v>-8.2114120958648562E-2</v>
      </c>
      <c r="E192" s="4">
        <v>0.12100000381469719</v>
      </c>
      <c r="F192" s="2">
        <v>5</v>
      </c>
      <c r="G192" s="4">
        <v>-0.38251680694965617</v>
      </c>
      <c r="H192" s="4">
        <v>-0.44860122500228389</v>
      </c>
      <c r="I192" s="4">
        <v>0</v>
      </c>
      <c r="J192" t="s">
        <v>8333</v>
      </c>
    </row>
    <row r="193" spans="1:10" x14ac:dyDescent="0.25">
      <c r="A193" t="s">
        <v>4201</v>
      </c>
      <c r="B193" s="3">
        <v>67.17474365234375</v>
      </c>
      <c r="C193" s="3">
        <v>40</v>
      </c>
      <c r="D193" s="4">
        <v>9.7960699426664632E-3</v>
      </c>
      <c r="E193" s="4">
        <v>-0.27641098257439622</v>
      </c>
      <c r="F193" s="2">
        <v>5</v>
      </c>
      <c r="G193" s="4">
        <v>-0.36795011095133301</v>
      </c>
      <c r="H193" s="4">
        <v>-0.39927306042271599</v>
      </c>
      <c r="I193" s="4">
        <v>9.7960699426664632E-3</v>
      </c>
      <c r="J193" t="s">
        <v>8334</v>
      </c>
    </row>
    <row r="194" spans="1:10" x14ac:dyDescent="0.25">
      <c r="A194" t="s">
        <v>8266</v>
      </c>
      <c r="B194" s="3">
        <v>66.523078918457031</v>
      </c>
      <c r="C194" s="3">
        <v>55.279998779296882</v>
      </c>
      <c r="D194" s="4">
        <v>-6.960669218905291E-2</v>
      </c>
      <c r="E194" s="4">
        <v>-7.6974464139807131E-2</v>
      </c>
      <c r="F194" s="2">
        <v>5</v>
      </c>
      <c r="G194" s="4">
        <v>-0.38113023891106679</v>
      </c>
      <c r="H194" s="4">
        <v>-0.40510073522925111</v>
      </c>
      <c r="I194" s="4">
        <v>0</v>
      </c>
      <c r="J194" t="s">
        <v>8323</v>
      </c>
    </row>
    <row r="195" spans="1:10" x14ac:dyDescent="0.25">
      <c r="A195" t="s">
        <v>4242</v>
      </c>
      <c r="B195" s="3">
        <v>71.499954223632813</v>
      </c>
      <c r="C195" s="3">
        <v>59.889999389648438</v>
      </c>
      <c r="D195" s="4">
        <v>-0.16518666923569519</v>
      </c>
      <c r="E195" s="4">
        <v>0.52043666711473291</v>
      </c>
      <c r="F195" s="2">
        <v>5</v>
      </c>
      <c r="G195" s="4">
        <v>-0.36059378353608013</v>
      </c>
      <c r="H195" s="4">
        <v>-0.36059378353608013</v>
      </c>
      <c r="I195" s="4">
        <v>0</v>
      </c>
      <c r="J195" t="s">
        <v>8324</v>
      </c>
    </row>
    <row r="196" spans="1:10" x14ac:dyDescent="0.25">
      <c r="A196" t="s">
        <v>4265</v>
      </c>
      <c r="B196" s="3">
        <v>85.647834777832031</v>
      </c>
      <c r="C196" s="3">
        <v>39.389999389648438</v>
      </c>
      <c r="D196" s="4">
        <v>-9.4173777723195573E-2</v>
      </c>
      <c r="E196" s="4">
        <v>0.90750605894935843</v>
      </c>
      <c r="F196" s="2">
        <v>5</v>
      </c>
      <c r="G196" s="4">
        <v>-0.22368132883015421</v>
      </c>
      <c r="H196" s="4">
        <v>-0.23407282454567649</v>
      </c>
      <c r="I196" s="4">
        <v>0</v>
      </c>
      <c r="J196" t="s">
        <v>8325</v>
      </c>
    </row>
    <row r="197" spans="1:10" x14ac:dyDescent="0.25">
      <c r="A197" t="s">
        <v>8267</v>
      </c>
      <c r="B197" s="3">
        <v>94.552169799804688</v>
      </c>
      <c r="C197" s="3">
        <v>20.64999961853027</v>
      </c>
      <c r="D197" s="4">
        <v>1.54539288431661E-2</v>
      </c>
      <c r="E197" s="4">
        <v>-9.9825669669341033E-2</v>
      </c>
      <c r="F197" s="2">
        <v>4</v>
      </c>
      <c r="G197" s="4">
        <v>-0.1097925078185871</v>
      </c>
      <c r="H197" s="4">
        <v>-0.1544435824244996</v>
      </c>
      <c r="I197" s="4">
        <v>1.54539288431661E-2</v>
      </c>
      <c r="J197" t="s">
        <v>8326</v>
      </c>
    </row>
    <row r="198" spans="1:10" x14ac:dyDescent="0.25">
      <c r="A198" t="s">
        <v>4307</v>
      </c>
      <c r="B198" s="3">
        <v>93.113204956054688</v>
      </c>
      <c r="C198" s="3">
        <v>22.940000534057621</v>
      </c>
      <c r="D198" s="4">
        <v>-8.9856481351410222E-3</v>
      </c>
      <c r="E198" s="4">
        <v>-4.2171198192391013E-2</v>
      </c>
      <c r="F198" s="2">
        <v>4</v>
      </c>
      <c r="G198" s="4">
        <v>-0.1120909241969518</v>
      </c>
      <c r="H198" s="4">
        <v>-0.1673118852976597</v>
      </c>
      <c r="I198" s="4">
        <v>8.5969958611649133E-3</v>
      </c>
      <c r="J198" t="s">
        <v>8327</v>
      </c>
    </row>
    <row r="199" spans="1:10" x14ac:dyDescent="0.25">
      <c r="A199" t="s">
        <v>4329</v>
      </c>
      <c r="B199" s="3">
        <v>93.957473754882813</v>
      </c>
      <c r="C199" s="3">
        <v>23.95000076293945</v>
      </c>
      <c r="D199" s="4">
        <v>-8.3575824106480012E-2</v>
      </c>
      <c r="E199" s="4">
        <v>0.34324177596302108</v>
      </c>
      <c r="F199" s="2">
        <v>4</v>
      </c>
      <c r="G199" s="4">
        <v>-0.1320924600495732</v>
      </c>
      <c r="H199" s="4">
        <v>-0.15976180048713259</v>
      </c>
      <c r="I199" s="4">
        <v>3.9951319391590363E-2</v>
      </c>
      <c r="J199" t="s">
        <v>8328</v>
      </c>
    </row>
    <row r="200" spans="1:10" x14ac:dyDescent="0.25">
      <c r="A200" t="s">
        <v>8268</v>
      </c>
      <c r="B200" s="3">
        <v>102.52618408203119</v>
      </c>
      <c r="C200" s="3">
        <v>17.829999923706051</v>
      </c>
      <c r="D200" s="4">
        <v>1.511594775242919E-2</v>
      </c>
      <c r="E200" s="4">
        <v>-0.142376183812987</v>
      </c>
      <c r="F200" s="2">
        <v>3</v>
      </c>
      <c r="G200" s="4">
        <v>-6.6787777273150217E-2</v>
      </c>
      <c r="H200" s="4">
        <v>-8.3133966109493751E-2</v>
      </c>
      <c r="I200" s="4">
        <v>0.13987448439435421</v>
      </c>
      <c r="J200" t="s">
        <v>8329</v>
      </c>
    </row>
    <row r="201" spans="1:10" x14ac:dyDescent="0.25">
      <c r="A201" t="s">
        <v>4371</v>
      </c>
      <c r="B201" s="3">
        <v>100.9994812011719</v>
      </c>
      <c r="C201" s="3">
        <v>20.79000091552734</v>
      </c>
      <c r="D201" s="4">
        <v>4.7662943582027717E-2</v>
      </c>
      <c r="E201" s="4">
        <v>-0.18820771495319591</v>
      </c>
      <c r="F201" s="2">
        <v>4</v>
      </c>
      <c r="G201" s="4">
        <v>-4.9500869997014529E-2</v>
      </c>
      <c r="H201" s="4">
        <v>-9.6786888315032682E-2</v>
      </c>
      <c r="I201" s="4">
        <v>0.12582934874012469</v>
      </c>
      <c r="J201" t="s">
        <v>8330</v>
      </c>
    </row>
    <row r="202" spans="1:10" x14ac:dyDescent="0.25">
      <c r="A202" t="s">
        <v>4393</v>
      </c>
      <c r="B202" s="3">
        <v>96.404556274414063</v>
      </c>
      <c r="C202" s="3">
        <v>25.610000610351559</v>
      </c>
      <c r="D202" s="4">
        <v>-8.9423081749641087E-3</v>
      </c>
      <c r="E202" s="4">
        <v>-3.5041457162561018E-2</v>
      </c>
      <c r="F202" s="2">
        <v>5</v>
      </c>
      <c r="G202" s="4">
        <v>-5.2555888492269109E-2</v>
      </c>
      <c r="H202" s="4">
        <v>-0.13787815325716979</v>
      </c>
      <c r="I202" s="4">
        <v>7.4610260520278526E-2</v>
      </c>
      <c r="J202" t="s">
        <v>8331</v>
      </c>
    </row>
    <row r="203" spans="1:10" x14ac:dyDescent="0.25">
      <c r="A203" t="s">
        <v>4413</v>
      </c>
      <c r="B203" s="3">
        <v>97.2744140625</v>
      </c>
      <c r="C203" s="3">
        <v>26.54000091552734</v>
      </c>
      <c r="D203" s="4">
        <v>-2.5842769514219151E-2</v>
      </c>
      <c r="E203" s="4">
        <v>1.29771046827154E-2</v>
      </c>
      <c r="F203" s="2">
        <v>5</v>
      </c>
      <c r="G203" s="4">
        <v>-3.2928638359913658E-2</v>
      </c>
      <c r="H203" s="4">
        <v>-0.1300992325126602</v>
      </c>
      <c r="I203" s="4">
        <v>8.430646306914813E-2</v>
      </c>
      <c r="J203" t="s">
        <v>8332</v>
      </c>
    </row>
    <row r="204" spans="1:10" x14ac:dyDescent="0.25">
      <c r="A204" t="s">
        <v>4433</v>
      </c>
      <c r="B204" s="3">
        <v>99.854942321777344</v>
      </c>
      <c r="C204" s="3">
        <v>26.20000076293945</v>
      </c>
      <c r="D204" s="4">
        <v>-6.0460795472818019E-2</v>
      </c>
      <c r="E204" s="4">
        <v>0.16444447835286469</v>
      </c>
      <c r="F204" s="2">
        <v>5</v>
      </c>
      <c r="G204" s="4">
        <v>-2.6747768868985219E-2</v>
      </c>
      <c r="H204" s="4">
        <v>-0.1070222133920329</v>
      </c>
      <c r="I204" s="4">
        <v>0.1130713083435613</v>
      </c>
      <c r="J204" t="s">
        <v>8333</v>
      </c>
    </row>
    <row r="205" spans="1:10" x14ac:dyDescent="0.25">
      <c r="A205" t="s">
        <v>4454</v>
      </c>
      <c r="B205" s="3">
        <v>106.28076171875</v>
      </c>
      <c r="C205" s="3">
        <v>22.5</v>
      </c>
      <c r="D205" s="4">
        <v>-1.126119412095539E-2</v>
      </c>
      <c r="E205" s="4">
        <v>-1.617843575233557E-2</v>
      </c>
      <c r="F205" s="2">
        <v>4</v>
      </c>
      <c r="G205" s="4">
        <v>5.1462155065252313E-2</v>
      </c>
      <c r="H205" s="4">
        <v>-4.955771690511479E-2</v>
      </c>
      <c r="I205" s="4">
        <v>0.1895036601933375</v>
      </c>
      <c r="J205" t="s">
        <v>8334</v>
      </c>
    </row>
    <row r="206" spans="1:10" x14ac:dyDescent="0.25">
      <c r="A206" t="s">
        <v>4474</v>
      </c>
      <c r="B206" s="3">
        <v>107.4912414550781</v>
      </c>
      <c r="C206" s="3">
        <v>22.870000839233398</v>
      </c>
      <c r="D206" s="4">
        <v>-3.8732699229005803E-2</v>
      </c>
      <c r="E206" s="4">
        <v>0.23421478638776899</v>
      </c>
      <c r="F206" s="2">
        <v>4</v>
      </c>
      <c r="G206" s="4">
        <v>7.7657369150272437E-2</v>
      </c>
      <c r="H206" s="4">
        <v>-3.8732699229005803E-2</v>
      </c>
      <c r="I206" s="4">
        <v>0.23194218364938601</v>
      </c>
      <c r="J206" t="s">
        <v>8323</v>
      </c>
    </row>
    <row r="207" spans="1:10" x14ac:dyDescent="0.25">
      <c r="A207" t="s">
        <v>4495</v>
      </c>
      <c r="B207" s="3">
        <v>111.8224258422852</v>
      </c>
      <c r="C207" s="3">
        <v>18.530000686645511</v>
      </c>
      <c r="D207" s="4">
        <v>1.356721115079673E-2</v>
      </c>
      <c r="E207" s="4">
        <v>2.9444482591417079E-2</v>
      </c>
      <c r="F207" s="2">
        <v>3</v>
      </c>
      <c r="G207" s="4">
        <v>0.14337284320518459</v>
      </c>
      <c r="H207" s="4">
        <v>0</v>
      </c>
      <c r="I207" s="4">
        <v>0.28158128614308858</v>
      </c>
      <c r="J207" t="s">
        <v>8324</v>
      </c>
    </row>
    <row r="208" spans="1:10" x14ac:dyDescent="0.25">
      <c r="A208" t="s">
        <v>8269</v>
      </c>
      <c r="B208" s="3">
        <v>110.3256149291992</v>
      </c>
      <c r="C208" s="3">
        <v>18</v>
      </c>
      <c r="D208" s="4">
        <v>3.8714280142279289E-2</v>
      </c>
      <c r="E208" s="4">
        <v>-0.2301111785236778</v>
      </c>
      <c r="F208" s="2">
        <v>3</v>
      </c>
      <c r="G208" s="4">
        <v>0.1636209385799359</v>
      </c>
      <c r="H208" s="4">
        <v>0</v>
      </c>
      <c r="I208" s="4">
        <v>0.31747475878501058</v>
      </c>
      <c r="J208" t="s">
        <v>8325</v>
      </c>
    </row>
    <row r="209" spans="1:10" x14ac:dyDescent="0.25">
      <c r="A209" t="s">
        <v>4537</v>
      </c>
      <c r="B209" s="3">
        <v>106.2136306762695</v>
      </c>
      <c r="C209" s="3">
        <v>23.379999160766602</v>
      </c>
      <c r="D209" s="4">
        <v>1.283214014555711E-2</v>
      </c>
      <c r="E209" s="4">
        <v>-5.9524359809635108E-3</v>
      </c>
      <c r="F209" s="2">
        <v>4</v>
      </c>
      <c r="G209" s="4">
        <v>0.15050006999707291</v>
      </c>
      <c r="H209" s="4">
        <v>-3.3223958789060593E-2</v>
      </c>
      <c r="I209" s="4">
        <v>0.2683707001742075</v>
      </c>
      <c r="J209" t="s">
        <v>8326</v>
      </c>
    </row>
    <row r="210" spans="1:10" x14ac:dyDescent="0.25">
      <c r="A210" t="s">
        <v>4560</v>
      </c>
      <c r="B210" s="3">
        <v>104.8679504394531</v>
      </c>
      <c r="C210" s="3">
        <v>23.520000457763668</v>
      </c>
      <c r="D210" s="4">
        <v>-3.1309791033849448E-2</v>
      </c>
      <c r="E210" s="4">
        <v>0.44916827610229593</v>
      </c>
      <c r="F210" s="2">
        <v>4</v>
      </c>
      <c r="G210" s="4">
        <v>0.1607119589646655</v>
      </c>
      <c r="H210" s="4">
        <v>-4.5472588308659863E-2</v>
      </c>
      <c r="I210" s="4">
        <v>0.25230099826011249</v>
      </c>
      <c r="J210" t="s">
        <v>8327</v>
      </c>
    </row>
    <row r="211" spans="1:10" x14ac:dyDescent="0.25">
      <c r="A211" t="s">
        <v>8270</v>
      </c>
      <c r="B211" s="3">
        <v>108.25746917724609</v>
      </c>
      <c r="C211" s="3">
        <v>16.229999542236332</v>
      </c>
      <c r="D211" s="4">
        <v>-1.4620564080983001E-2</v>
      </c>
      <c r="E211" s="4">
        <v>0.24367810766464021</v>
      </c>
      <c r="F211" s="2">
        <v>3</v>
      </c>
      <c r="G211" s="4">
        <v>0.2035942619450144</v>
      </c>
      <c r="H211" s="4">
        <v>-1.4620564080983001E-2</v>
      </c>
      <c r="I211" s="4">
        <v>0.29277759460029001</v>
      </c>
      <c r="J211" t="s">
        <v>8328</v>
      </c>
    </row>
    <row r="212" spans="1:10" x14ac:dyDescent="0.25">
      <c r="A212" t="s">
        <v>4601</v>
      </c>
      <c r="B212" s="3">
        <v>109.8637390136719</v>
      </c>
      <c r="C212" s="3">
        <v>13.05000019073486</v>
      </c>
      <c r="D212" s="4">
        <v>3.3920047008702207E-2</v>
      </c>
      <c r="E212" s="4">
        <v>-8.2278484832856491E-2</v>
      </c>
      <c r="F212" s="2">
        <v>1</v>
      </c>
      <c r="G212" s="4">
        <v>0.2246381889581639</v>
      </c>
      <c r="H212" s="4">
        <v>0</v>
      </c>
      <c r="I212" s="4">
        <v>0.32804662309585192</v>
      </c>
      <c r="J212" t="s">
        <v>8329</v>
      </c>
    </row>
    <row r="213" spans="1:10" x14ac:dyDescent="0.25">
      <c r="A213" t="s">
        <v>4623</v>
      </c>
      <c r="B213" s="3">
        <v>106.25941467285161</v>
      </c>
      <c r="C213" s="3">
        <v>14.22000026702881</v>
      </c>
      <c r="D213" s="4">
        <v>4.4295628906604767E-2</v>
      </c>
      <c r="E213" s="4">
        <v>-2.8688529128724109E-2</v>
      </c>
      <c r="F213" s="2">
        <v>2</v>
      </c>
      <c r="G213" s="4">
        <v>0.14878463425531871</v>
      </c>
      <c r="H213" s="4">
        <v>0</v>
      </c>
      <c r="I213" s="4">
        <v>0.28642256508020952</v>
      </c>
      <c r="J213" t="s">
        <v>8330</v>
      </c>
    </row>
    <row r="214" spans="1:10" x14ac:dyDescent="0.25">
      <c r="A214" t="s">
        <v>8271</v>
      </c>
      <c r="B214" s="3">
        <v>101.7522354125977</v>
      </c>
      <c r="C214" s="3">
        <v>14.64000034332275</v>
      </c>
      <c r="D214" s="4">
        <v>1.1588440791420849E-2</v>
      </c>
      <c r="E214" s="4">
        <v>-5.0583640020231302E-2</v>
      </c>
      <c r="F214" s="2">
        <v>2</v>
      </c>
      <c r="G214" s="4">
        <v>0.1139523378737408</v>
      </c>
      <c r="H214" s="4">
        <v>-8.2554970713616393E-3</v>
      </c>
      <c r="I214" s="4">
        <v>0.27155285138302387</v>
      </c>
      <c r="J214" t="s">
        <v>8331</v>
      </c>
    </row>
    <row r="215" spans="1:10" x14ac:dyDescent="0.25">
      <c r="A215" t="s">
        <v>4665</v>
      </c>
      <c r="B215" s="3">
        <v>100.5865936279297</v>
      </c>
      <c r="C215" s="3">
        <v>15.420000076293951</v>
      </c>
      <c r="D215" s="4">
        <v>-1.9616611917053439E-2</v>
      </c>
      <c r="E215" s="4">
        <v>0.47984644562290041</v>
      </c>
      <c r="F215" s="2">
        <v>2</v>
      </c>
      <c r="G215" s="4">
        <v>0.1193659661816819</v>
      </c>
      <c r="H215" s="4">
        <v>-1.9616611917053439E-2</v>
      </c>
      <c r="I215" s="4">
        <v>0.25698633961081918</v>
      </c>
      <c r="J215" t="s">
        <v>8332</v>
      </c>
    </row>
    <row r="216" spans="1:10" x14ac:dyDescent="0.25">
      <c r="A216" t="s">
        <v>4684</v>
      </c>
      <c r="B216" s="3">
        <v>102.5992431640625</v>
      </c>
      <c r="C216" s="3">
        <v>10.420000076293951</v>
      </c>
      <c r="D216" s="4">
        <v>1.5039971305710109E-2</v>
      </c>
      <c r="E216" s="4">
        <v>-9.8615943074555124E-2</v>
      </c>
      <c r="F216" s="2">
        <v>1</v>
      </c>
      <c r="G216" s="4">
        <v>0.14829977978213879</v>
      </c>
      <c r="H216" s="4">
        <v>0</v>
      </c>
      <c r="I216" s="4">
        <v>0.28213753404037711</v>
      </c>
      <c r="J216" t="s">
        <v>8333</v>
      </c>
    </row>
    <row r="217" spans="1:10" x14ac:dyDescent="0.25">
      <c r="A217" t="s">
        <v>8272</v>
      </c>
      <c r="B217" s="3">
        <v>101.0790176391602</v>
      </c>
      <c r="C217" s="3">
        <v>11.560000419616699</v>
      </c>
      <c r="D217" s="4">
        <v>1.337138496845669E-2</v>
      </c>
      <c r="E217" s="4">
        <v>5.9578421750278172E-2</v>
      </c>
      <c r="F217" s="2">
        <v>1</v>
      </c>
      <c r="G217" s="4">
        <v>0.15845257739963531</v>
      </c>
      <c r="H217" s="4">
        <v>0</v>
      </c>
      <c r="I217" s="4">
        <v>0.26313994550488728</v>
      </c>
      <c r="J217" t="s">
        <v>8334</v>
      </c>
    </row>
    <row r="218" spans="1:10" x14ac:dyDescent="0.25">
      <c r="A218" t="s">
        <v>4724</v>
      </c>
      <c r="B218" s="3">
        <v>99.745285034179688</v>
      </c>
      <c r="C218" s="3">
        <v>10.909999847412109</v>
      </c>
      <c r="D218" s="4">
        <v>1.988531626645829E-2</v>
      </c>
      <c r="E218" s="4">
        <v>-1.7117164642156509E-2</v>
      </c>
      <c r="F218" s="2">
        <v>1</v>
      </c>
      <c r="G218" s="4">
        <v>0.14097917199026469</v>
      </c>
      <c r="H218" s="4">
        <v>0</v>
      </c>
      <c r="I218" s="4">
        <v>0.24647287681623761</v>
      </c>
      <c r="J218" t="s">
        <v>8323</v>
      </c>
    </row>
    <row r="219" spans="1:10" x14ac:dyDescent="0.25">
      <c r="A219" t="s">
        <v>4745</v>
      </c>
      <c r="B219" s="3">
        <v>97.800491333007813</v>
      </c>
      <c r="C219" s="3">
        <v>11.10000038146973</v>
      </c>
      <c r="D219" s="4">
        <v>3.1516566588145611E-2</v>
      </c>
      <c r="E219" s="4">
        <v>-7.3455692353251223E-2</v>
      </c>
      <c r="F219" s="2">
        <v>1</v>
      </c>
      <c r="G219" s="4">
        <v>0.16790356265585721</v>
      </c>
      <c r="H219" s="4">
        <v>-1.0050030385443389E-3</v>
      </c>
      <c r="I219" s="4">
        <v>0.2221696468572163</v>
      </c>
      <c r="J219" t="s">
        <v>8324</v>
      </c>
    </row>
    <row r="220" spans="1:10" x14ac:dyDescent="0.25">
      <c r="A220" t="s">
        <v>8273</v>
      </c>
      <c r="B220" s="3">
        <v>94.812332153320313</v>
      </c>
      <c r="C220" s="3">
        <v>11.97999954223633</v>
      </c>
      <c r="D220" s="4">
        <v>2.7001846038504421E-2</v>
      </c>
      <c r="E220" s="4">
        <v>-2.6807543958690339E-2</v>
      </c>
      <c r="F220" s="2">
        <v>1</v>
      </c>
      <c r="G220" s="4">
        <v>0.10544230485436</v>
      </c>
      <c r="H220" s="4">
        <v>-3.1527917902723253E-2</v>
      </c>
      <c r="I220" s="4">
        <v>0.2256436303672027</v>
      </c>
      <c r="J220" t="s">
        <v>8325</v>
      </c>
    </row>
    <row r="221" spans="1:10" x14ac:dyDescent="0.25">
      <c r="A221" t="s">
        <v>4787</v>
      </c>
      <c r="B221" s="3">
        <v>92.319534301757813</v>
      </c>
      <c r="C221" s="3">
        <v>12.310000419616699</v>
      </c>
      <c r="D221" s="4">
        <v>2.1822082543389461E-2</v>
      </c>
      <c r="E221" s="4">
        <v>-0.1765885901893002</v>
      </c>
      <c r="F221" s="2">
        <v>1</v>
      </c>
      <c r="G221" s="4">
        <v>8.5016353471709882E-2</v>
      </c>
      <c r="H221" s="4">
        <v>-5.6990904317258062E-2</v>
      </c>
      <c r="I221" s="4">
        <v>0.2087964736585792</v>
      </c>
      <c r="J221" t="s">
        <v>8326</v>
      </c>
    </row>
    <row r="222" spans="1:10" x14ac:dyDescent="0.25">
      <c r="A222" t="s">
        <v>4810</v>
      </c>
      <c r="B222" s="3">
        <v>90.347953796386719</v>
      </c>
      <c r="C222" s="3">
        <v>14.94999980926514</v>
      </c>
      <c r="D222" s="4">
        <v>4.4783015365386092E-3</v>
      </c>
      <c r="E222" s="4">
        <v>0.1429663529408676</v>
      </c>
      <c r="F222" s="2">
        <v>2</v>
      </c>
      <c r="G222" s="4">
        <v>5.1890733498751951E-2</v>
      </c>
      <c r="H222" s="4">
        <v>-7.7129852845297941E-2</v>
      </c>
      <c r="I222" s="4">
        <v>0.19485497733353949</v>
      </c>
      <c r="J222" t="s">
        <v>8327</v>
      </c>
    </row>
    <row r="223" spans="1:10" x14ac:dyDescent="0.25">
      <c r="A223" t="s">
        <v>4830</v>
      </c>
      <c r="B223" s="3">
        <v>89.945152282714844</v>
      </c>
      <c r="C223" s="3">
        <v>13.079999923706049</v>
      </c>
      <c r="D223" s="4">
        <v>2.6080432540405152E-3</v>
      </c>
      <c r="E223" s="4">
        <v>-0.20437959253047949</v>
      </c>
      <c r="F223" s="2">
        <v>1</v>
      </c>
      <c r="G223" s="4">
        <v>8.7268254524239364E-2</v>
      </c>
      <c r="H223" s="4">
        <v>-8.1244317828470192E-2</v>
      </c>
      <c r="I223" s="4">
        <v>0.1924255688004681</v>
      </c>
      <c r="J223" t="s">
        <v>8328</v>
      </c>
    </row>
    <row r="224" spans="1:10" x14ac:dyDescent="0.25">
      <c r="A224" t="s">
        <v>4852</v>
      </c>
      <c r="B224" s="3">
        <v>89.711181640625</v>
      </c>
      <c r="C224" s="3">
        <v>16.440000534057621</v>
      </c>
      <c r="D224" s="4">
        <v>-3.0120509256215788E-2</v>
      </c>
      <c r="E224" s="4">
        <v>0.41846422067447397</v>
      </c>
      <c r="F224" s="2">
        <v>3</v>
      </c>
      <c r="G224" s="4">
        <v>8.6082478035660159E-2</v>
      </c>
      <c r="H224" s="4">
        <v>-8.3634239368718388E-2</v>
      </c>
      <c r="I224" s="4">
        <v>0.18932376098875131</v>
      </c>
      <c r="J224" t="s">
        <v>8329</v>
      </c>
    </row>
    <row r="225" spans="1:10" x14ac:dyDescent="0.25">
      <c r="A225" t="s">
        <v>8274</v>
      </c>
      <c r="B225" s="3">
        <v>92.497245788574219</v>
      </c>
      <c r="C225" s="3">
        <v>11.590000152587891</v>
      </c>
      <c r="D225" s="4">
        <v>1.2631543427570779E-2</v>
      </c>
      <c r="E225" s="4">
        <v>1.7559245235877711E-2</v>
      </c>
      <c r="F225" s="2">
        <v>1</v>
      </c>
      <c r="G225" s="4">
        <v>0.15589732403044931</v>
      </c>
      <c r="H225" s="4">
        <v>-5.5175648751437989E-2</v>
      </c>
      <c r="I225" s="4">
        <v>0.2262593160689261</v>
      </c>
      <c r="J225" t="s">
        <v>8330</v>
      </c>
    </row>
    <row r="226" spans="1:10" x14ac:dyDescent="0.25">
      <c r="A226" t="s">
        <v>4893</v>
      </c>
      <c r="B226" s="3">
        <v>91.343437194824219</v>
      </c>
      <c r="C226" s="3">
        <v>11.39000034332275</v>
      </c>
      <c r="D226" s="4">
        <v>1.6504597105170719E-2</v>
      </c>
      <c r="E226" s="4">
        <v>-7.6985396881531387E-2</v>
      </c>
      <c r="F226" s="2">
        <v>1</v>
      </c>
      <c r="G226" s="4">
        <v>0.1200931470703777</v>
      </c>
      <c r="H226" s="4">
        <v>-6.6961366766725372E-2</v>
      </c>
      <c r="I226" s="4">
        <v>0.21406863685572339</v>
      </c>
      <c r="J226" t="s">
        <v>8331</v>
      </c>
    </row>
    <row r="227" spans="1:10" x14ac:dyDescent="0.25">
      <c r="A227" t="s">
        <v>4916</v>
      </c>
      <c r="B227" s="3">
        <v>89.860328674316406</v>
      </c>
      <c r="C227" s="3">
        <v>12.340000152587891</v>
      </c>
      <c r="D227" s="4">
        <v>5.7247251119234566E-3</v>
      </c>
      <c r="E227" s="4">
        <v>-4.7104221286614963E-2</v>
      </c>
      <c r="F227" s="2">
        <v>1</v>
      </c>
      <c r="G227" s="4">
        <v>8.1749704906541876E-2</v>
      </c>
      <c r="H227" s="4">
        <v>-8.2110758878604861E-2</v>
      </c>
      <c r="I227" s="4">
        <v>0.1943562678547455</v>
      </c>
      <c r="J227" t="s">
        <v>8332</v>
      </c>
    </row>
    <row r="228" spans="1:10" x14ac:dyDescent="0.25">
      <c r="A228" t="s">
        <v>4935</v>
      </c>
      <c r="B228" s="3">
        <v>89.348831176757813</v>
      </c>
      <c r="C228" s="3">
        <v>12.94999980926514</v>
      </c>
      <c r="D228" s="4">
        <v>2.4014540128053371E-2</v>
      </c>
      <c r="E228" s="4">
        <v>7.2908047778847518E-2</v>
      </c>
      <c r="F228" s="2">
        <v>1</v>
      </c>
      <c r="G228" s="4">
        <v>9.8076217326477089E-2</v>
      </c>
      <c r="H228" s="4">
        <v>-8.7335512190727327E-2</v>
      </c>
      <c r="I228" s="4">
        <v>0.18755782574782559</v>
      </c>
      <c r="J228" t="s">
        <v>8333</v>
      </c>
    </row>
    <row r="229" spans="1:10" x14ac:dyDescent="0.25">
      <c r="A229" t="s">
        <v>8275</v>
      </c>
      <c r="B229" s="3">
        <v>87.25347900390625</v>
      </c>
      <c r="C229" s="3">
        <v>12.069999694824221</v>
      </c>
      <c r="D229" s="4">
        <v>-1.9137025571422941E-3</v>
      </c>
      <c r="E229" s="4">
        <v>8.2912726862383046E-4</v>
      </c>
      <c r="F229" s="2">
        <v>1</v>
      </c>
      <c r="G229" s="4">
        <v>4.828245661972308E-2</v>
      </c>
      <c r="H229" s="4">
        <v>-0.1087387414487848</v>
      </c>
      <c r="I229" s="4">
        <v>0.15970797211465479</v>
      </c>
      <c r="J229" t="s">
        <v>8334</v>
      </c>
    </row>
    <row r="230" spans="1:10" x14ac:dyDescent="0.25">
      <c r="A230" t="s">
        <v>4975</v>
      </c>
      <c r="B230" s="3">
        <v>87.4207763671875</v>
      </c>
      <c r="C230" s="3">
        <v>12.060000419616699</v>
      </c>
      <c r="D230" s="4">
        <v>4.3952180380515848E-2</v>
      </c>
      <c r="E230" s="4">
        <v>-0.21279369061011749</v>
      </c>
      <c r="F230" s="2">
        <v>1</v>
      </c>
      <c r="G230" s="4">
        <v>8.1928512407970278E-2</v>
      </c>
      <c r="H230" s="4">
        <v>-0.1070298622126494</v>
      </c>
      <c r="I230" s="4">
        <v>0.16265227294934739</v>
      </c>
      <c r="J230" t="s">
        <v>8323</v>
      </c>
    </row>
    <row r="231" spans="1:10" x14ac:dyDescent="0.25">
      <c r="A231" t="s">
        <v>4996</v>
      </c>
      <c r="B231" s="3">
        <v>83.740211486816406</v>
      </c>
      <c r="C231" s="3">
        <v>15.319999694824221</v>
      </c>
      <c r="D231" s="4">
        <v>-2.3650507348730979E-2</v>
      </c>
      <c r="E231" s="4">
        <v>0.28523486550071969</v>
      </c>
      <c r="F231" s="2">
        <v>2</v>
      </c>
      <c r="G231" s="4">
        <v>8.2513787852487752E-2</v>
      </c>
      <c r="H231" s="4">
        <v>-0.1446254392017583</v>
      </c>
      <c r="I231" s="4">
        <v>0.16973590987915579</v>
      </c>
      <c r="J231" t="s">
        <v>8324</v>
      </c>
    </row>
    <row r="232" spans="1:10" x14ac:dyDescent="0.25">
      <c r="A232" t="s">
        <v>5017</v>
      </c>
      <c r="B232" s="3">
        <v>85.768684387207031</v>
      </c>
      <c r="C232" s="3">
        <v>11.920000076293951</v>
      </c>
      <c r="D232" s="4">
        <v>8.0252882525797542E-3</v>
      </c>
      <c r="E232" s="4">
        <v>-5.3968276554644201E-2</v>
      </c>
      <c r="F232" s="2">
        <v>1</v>
      </c>
      <c r="G232" s="4">
        <v>0.12302216450432681</v>
      </c>
      <c r="H232" s="4">
        <v>-0.1239053563949942</v>
      </c>
      <c r="I232" s="4">
        <v>0.21115514284024359</v>
      </c>
      <c r="J232" t="s">
        <v>8325</v>
      </c>
    </row>
    <row r="233" spans="1:10" x14ac:dyDescent="0.25">
      <c r="A233" t="s">
        <v>5038</v>
      </c>
      <c r="B233" s="3">
        <v>85.085845947265625</v>
      </c>
      <c r="C233" s="3">
        <v>12.60000038146973</v>
      </c>
      <c r="D233" s="4">
        <v>-9.374212220283229E-3</v>
      </c>
      <c r="E233" s="4">
        <v>8.9023397909532731E-2</v>
      </c>
      <c r="F233" s="2">
        <v>1</v>
      </c>
      <c r="G233" s="4">
        <v>0.1252634095050307</v>
      </c>
      <c r="H233" s="4">
        <v>-0.130880292573093</v>
      </c>
      <c r="I233" s="4">
        <v>0.26582621575760318</v>
      </c>
      <c r="J233" t="s">
        <v>8326</v>
      </c>
    </row>
    <row r="234" spans="1:10" x14ac:dyDescent="0.25">
      <c r="A234" t="s">
        <v>8276</v>
      </c>
      <c r="B234" s="3">
        <v>85.891006469726563</v>
      </c>
      <c r="C234" s="3">
        <v>11.569999694824221</v>
      </c>
      <c r="D234" s="4">
        <v>3.8261232691428448E-2</v>
      </c>
      <c r="E234" s="4">
        <v>-3.9036567152652468E-2</v>
      </c>
      <c r="F234" s="2">
        <v>1</v>
      </c>
      <c r="G234" s="4">
        <v>0.138678735265098</v>
      </c>
      <c r="H234" s="4">
        <v>-0.1226558826266179</v>
      </c>
      <c r="I234" s="4">
        <v>0.27780462751196028</v>
      </c>
      <c r="J234" t="s">
        <v>8327</v>
      </c>
    </row>
    <row r="235" spans="1:10" x14ac:dyDescent="0.25">
      <c r="A235" t="s">
        <v>5081</v>
      </c>
      <c r="B235" s="3">
        <v>82.725814819335938</v>
      </c>
      <c r="C235" s="3">
        <v>12.039999961853029</v>
      </c>
      <c r="D235" s="4">
        <v>1.514597326594425E-3</v>
      </c>
      <c r="E235" s="4">
        <v>-9.4055681233103039E-2</v>
      </c>
      <c r="F235" s="2">
        <v>1</v>
      </c>
      <c r="G235" s="4">
        <v>6.138156685329621E-2</v>
      </c>
      <c r="H235" s="4">
        <v>-0.15498711716405841</v>
      </c>
      <c r="I235" s="4">
        <v>0.24240121867869149</v>
      </c>
      <c r="J235" t="s">
        <v>8328</v>
      </c>
    </row>
    <row r="236" spans="1:10" x14ac:dyDescent="0.25">
      <c r="A236" t="s">
        <v>5103</v>
      </c>
      <c r="B236" s="3">
        <v>82.6007080078125</v>
      </c>
      <c r="C236" s="3">
        <v>13.289999961853029</v>
      </c>
      <c r="D236" s="4">
        <v>3.2224652045206532E-2</v>
      </c>
      <c r="E236" s="4">
        <v>-0.1319399348399394</v>
      </c>
      <c r="F236" s="2">
        <v>2</v>
      </c>
      <c r="G236" s="4">
        <v>7.9384398443768545E-2</v>
      </c>
      <c r="H236" s="4">
        <v>-0.15626503588506119</v>
      </c>
      <c r="I236" s="4">
        <v>0.26288486929167743</v>
      </c>
      <c r="J236" t="s">
        <v>8329</v>
      </c>
    </row>
    <row r="237" spans="1:10" x14ac:dyDescent="0.25">
      <c r="A237" t="s">
        <v>8277</v>
      </c>
      <c r="B237" s="3">
        <v>80.022026062011719</v>
      </c>
      <c r="C237" s="3">
        <v>15.310000419616699</v>
      </c>
      <c r="D237" s="4">
        <v>-1.8734944081726601E-2</v>
      </c>
      <c r="E237" s="4">
        <v>9.2011406543049068E-2</v>
      </c>
      <c r="F237" s="2">
        <v>2</v>
      </c>
      <c r="G237" s="4">
        <v>6.3592909169008838E-2</v>
      </c>
      <c r="H237" s="4">
        <v>-0.18260529581114171</v>
      </c>
      <c r="I237" s="4">
        <v>0.23649153259495009</v>
      </c>
      <c r="J237" t="s">
        <v>8330</v>
      </c>
    </row>
    <row r="238" spans="1:10" x14ac:dyDescent="0.25">
      <c r="A238" t="s">
        <v>5145</v>
      </c>
      <c r="B238" s="3">
        <v>81.549858093261719</v>
      </c>
      <c r="C238" s="3">
        <v>14.02000045776367</v>
      </c>
      <c r="D238" s="4">
        <v>-1.829276356998244E-2</v>
      </c>
      <c r="E238" s="4">
        <v>0.1605960717144144</v>
      </c>
      <c r="F238" s="2">
        <v>2</v>
      </c>
      <c r="G238" s="4">
        <v>6.3391185164160646E-2</v>
      </c>
      <c r="H238" s="4">
        <v>-0.16699906996694611</v>
      </c>
      <c r="I238" s="4">
        <v>0.32919813706633022</v>
      </c>
      <c r="J238" t="s">
        <v>8331</v>
      </c>
    </row>
    <row r="239" spans="1:10" x14ac:dyDescent="0.25">
      <c r="A239" t="s">
        <v>5167</v>
      </c>
      <c r="B239" s="3">
        <v>83.069427490234375</v>
      </c>
      <c r="C239" s="3">
        <v>12.079999923706049</v>
      </c>
      <c r="D239" s="4">
        <v>2.0903816117078259E-2</v>
      </c>
      <c r="E239" s="4">
        <v>-5.7722292412918041E-2</v>
      </c>
      <c r="F239" s="2">
        <v>1</v>
      </c>
      <c r="G239" s="4">
        <v>6.8857901693835322E-2</v>
      </c>
      <c r="H239" s="4">
        <v>-0.15147724380410491</v>
      </c>
      <c r="I239" s="4">
        <v>0.46852795801183089</v>
      </c>
      <c r="J239" t="s">
        <v>8332</v>
      </c>
    </row>
    <row r="240" spans="1:10" x14ac:dyDescent="0.25">
      <c r="A240" t="s">
        <v>5186</v>
      </c>
      <c r="B240" s="3">
        <v>81.368515014648438</v>
      </c>
      <c r="C240" s="3">
        <v>12.819999694824221</v>
      </c>
      <c r="D240" s="4">
        <v>-2.2420793018054771E-2</v>
      </c>
      <c r="E240" s="4">
        <v>-3.5364956236107907E-2</v>
      </c>
      <c r="F240" s="2">
        <v>1</v>
      </c>
      <c r="G240" s="4">
        <v>6.1180648885157403E-2</v>
      </c>
      <c r="H240" s="4">
        <v>-0.16885142086824589</v>
      </c>
      <c r="I240" s="4">
        <v>0.44153733936910672</v>
      </c>
      <c r="J240" t="s">
        <v>8333</v>
      </c>
    </row>
    <row r="241" spans="1:10" x14ac:dyDescent="0.25">
      <c r="A241" t="s">
        <v>5206</v>
      </c>
      <c r="B241" s="3">
        <v>83.234703063964844</v>
      </c>
      <c r="C241" s="3">
        <v>13.289999961853029</v>
      </c>
      <c r="D241" s="4">
        <v>3.0121239011501769E-2</v>
      </c>
      <c r="E241" s="4">
        <v>3.7764495165577561E-3</v>
      </c>
      <c r="F241" s="2">
        <v>2</v>
      </c>
      <c r="G241" s="4">
        <v>0.10697960744610251</v>
      </c>
      <c r="H241" s="4">
        <v>-0.14978901638288999</v>
      </c>
      <c r="I241" s="4">
        <v>0.47459901875319882</v>
      </c>
      <c r="J241" t="s">
        <v>8334</v>
      </c>
    </row>
    <row r="242" spans="1:10" x14ac:dyDescent="0.25">
      <c r="A242" t="s">
        <v>5228</v>
      </c>
      <c r="B242" s="3">
        <v>80.800880432128906</v>
      </c>
      <c r="C242" s="3">
        <v>13.239999771118161</v>
      </c>
      <c r="D242" s="4">
        <v>4.4516912310047292E-2</v>
      </c>
      <c r="E242" s="4">
        <v>-0.18623236640412391</v>
      </c>
      <c r="F242" s="2">
        <v>2</v>
      </c>
      <c r="G242" s="4">
        <v>0.12867748615840549</v>
      </c>
      <c r="H242" s="4">
        <v>-0.17464959325276369</v>
      </c>
      <c r="I242" s="4">
        <v>0.43148103631783669</v>
      </c>
      <c r="J242" t="s">
        <v>8323</v>
      </c>
    </row>
    <row r="243" spans="1:10" x14ac:dyDescent="0.25">
      <c r="A243" t="s">
        <v>8278</v>
      </c>
      <c r="B243" s="3">
        <v>77.357177734375</v>
      </c>
      <c r="C243" s="3">
        <v>16.270000457763668</v>
      </c>
      <c r="D243" s="4">
        <v>1.288513167588623E-2</v>
      </c>
      <c r="E243" s="4">
        <v>0.21964020027446371</v>
      </c>
      <c r="F243" s="2">
        <v>3</v>
      </c>
      <c r="G243" s="4">
        <v>9.2374732316283348E-2</v>
      </c>
      <c r="H243" s="4">
        <v>-0.2098257127097192</v>
      </c>
      <c r="I243" s="4">
        <v>0.37047186067287519</v>
      </c>
      <c r="J243" t="s">
        <v>8324</v>
      </c>
    </row>
    <row r="244" spans="1:10" x14ac:dyDescent="0.25">
      <c r="A244" t="s">
        <v>5269</v>
      </c>
      <c r="B244" s="3">
        <v>76.373100280761719</v>
      </c>
      <c r="C244" s="3">
        <v>13.340000152587891</v>
      </c>
      <c r="D244" s="4">
        <v>1.0037030949462841E-2</v>
      </c>
      <c r="E244" s="4">
        <v>-0.12753432401113049</v>
      </c>
      <c r="F244" s="2">
        <v>2</v>
      </c>
      <c r="G244" s="4">
        <v>0.13620628011372979</v>
      </c>
      <c r="H244" s="4">
        <v>-0.2198776913795896</v>
      </c>
      <c r="I244" s="4">
        <v>0.3530377905788169</v>
      </c>
      <c r="J244" t="s">
        <v>8325</v>
      </c>
    </row>
    <row r="245" spans="1:10" x14ac:dyDescent="0.25">
      <c r="A245" t="s">
        <v>5290</v>
      </c>
      <c r="B245" s="3">
        <v>75.614158630371094</v>
      </c>
      <c r="C245" s="3">
        <v>15.289999961853029</v>
      </c>
      <c r="D245" s="4">
        <v>2.4359715439199459E-3</v>
      </c>
      <c r="E245" s="4">
        <v>-1.9582071520096722E-3</v>
      </c>
      <c r="F245" s="2">
        <v>2</v>
      </c>
      <c r="G245" s="4">
        <v>0.11264653381981481</v>
      </c>
      <c r="H245" s="4">
        <v>-0.22762999304384521</v>
      </c>
      <c r="I245" s="4">
        <v>0.39736160889267369</v>
      </c>
      <c r="J245" t="s">
        <v>8326</v>
      </c>
    </row>
    <row r="246" spans="1:10" x14ac:dyDescent="0.25">
      <c r="A246" t="s">
        <v>8279</v>
      </c>
      <c r="B246" s="3">
        <v>75.430412292480469</v>
      </c>
      <c r="C246" s="3">
        <v>15.319999694824221</v>
      </c>
      <c r="D246" s="4">
        <v>-3.221927324347007E-2</v>
      </c>
      <c r="E246" s="4">
        <v>6.8340274184688354E-2</v>
      </c>
      <c r="F246" s="2">
        <v>2</v>
      </c>
      <c r="G246" s="4">
        <v>0.13283666485820381</v>
      </c>
      <c r="H246" s="4">
        <v>-0.22950689232891841</v>
      </c>
      <c r="I246" s="4">
        <v>0.39396594751134278</v>
      </c>
      <c r="J246" t="s">
        <v>8327</v>
      </c>
    </row>
    <row r="247" spans="1:10" x14ac:dyDescent="0.25">
      <c r="A247" t="s">
        <v>5333</v>
      </c>
      <c r="B247" s="3">
        <v>77.941635131835938</v>
      </c>
      <c r="C247" s="3">
        <v>14.340000152587891</v>
      </c>
      <c r="D247" s="4">
        <v>1.8501983573111499E-2</v>
      </c>
      <c r="E247" s="4">
        <v>-7.4838699833039368E-2</v>
      </c>
      <c r="F247" s="2">
        <v>2</v>
      </c>
      <c r="G247" s="4">
        <v>0.19165215492509399</v>
      </c>
      <c r="H247" s="4">
        <v>-0.20385570163878769</v>
      </c>
      <c r="I247" s="4">
        <v>0.44037374270011748</v>
      </c>
      <c r="J247" t="s">
        <v>8328</v>
      </c>
    </row>
    <row r="248" spans="1:10" x14ac:dyDescent="0.25">
      <c r="A248" t="s">
        <v>8280</v>
      </c>
      <c r="B248" s="3">
        <v>76.5257568359375</v>
      </c>
      <c r="C248" s="3">
        <v>15.5</v>
      </c>
      <c r="D248" s="4">
        <v>1.7123114033895881E-2</v>
      </c>
      <c r="E248" s="4">
        <v>-9.831300067206572E-2</v>
      </c>
      <c r="F248" s="2">
        <v>2</v>
      </c>
      <c r="G248" s="4">
        <v>0.18246756561412211</v>
      </c>
      <c r="H248" s="4">
        <v>-0.2183183624560292</v>
      </c>
      <c r="I248" s="4">
        <v>0.41420808788903329</v>
      </c>
      <c r="J248" t="s">
        <v>8329</v>
      </c>
    </row>
    <row r="249" spans="1:10" x14ac:dyDescent="0.25">
      <c r="A249" t="s">
        <v>5374</v>
      </c>
      <c r="B249" s="3">
        <v>75.237457275390625</v>
      </c>
      <c r="C249" s="3">
        <v>17.190000534057621</v>
      </c>
      <c r="D249" s="4">
        <v>-1.8921053555747139E-2</v>
      </c>
      <c r="E249" s="4">
        <v>2.6881766373488821E-2</v>
      </c>
      <c r="F249" s="2">
        <v>3</v>
      </c>
      <c r="G249" s="4">
        <v>0.22631100024342121</v>
      </c>
      <c r="H249" s="4">
        <v>-0.23147785478610089</v>
      </c>
      <c r="I249" s="4">
        <v>0.39040010828217658</v>
      </c>
      <c r="J249" t="s">
        <v>8330</v>
      </c>
    </row>
    <row r="250" spans="1:10" x14ac:dyDescent="0.25">
      <c r="A250" t="s">
        <v>5395</v>
      </c>
      <c r="B250" s="3">
        <v>76.688484191894531</v>
      </c>
      <c r="C250" s="3">
        <v>16.739999771118161</v>
      </c>
      <c r="D250" s="4">
        <v>-1.3245970582070891E-2</v>
      </c>
      <c r="E250" s="4">
        <v>0.1505154331047944</v>
      </c>
      <c r="F250" s="2">
        <v>3</v>
      </c>
      <c r="G250" s="4">
        <v>0.35572359766876871</v>
      </c>
      <c r="H250" s="4">
        <v>-0.21665616411475169</v>
      </c>
      <c r="I250" s="4">
        <v>0.4172153151603506</v>
      </c>
      <c r="J250" t="s">
        <v>8331</v>
      </c>
    </row>
    <row r="251" spans="1:10" x14ac:dyDescent="0.25">
      <c r="A251" t="s">
        <v>8281</v>
      </c>
      <c r="B251" s="3">
        <v>77.717933654785156</v>
      </c>
      <c r="C251" s="3">
        <v>14.55000019073486</v>
      </c>
      <c r="D251" s="4">
        <v>1.3571001645431119E-2</v>
      </c>
      <c r="E251" s="4">
        <v>-0.12507510974136779</v>
      </c>
      <c r="F251" s="2">
        <v>2</v>
      </c>
      <c r="G251" s="4">
        <v>0.37686306898700123</v>
      </c>
      <c r="H251" s="4">
        <v>-0.20614072754551541</v>
      </c>
      <c r="I251" s="4">
        <v>0.43623970402871742</v>
      </c>
      <c r="J251" t="s">
        <v>8332</v>
      </c>
    </row>
    <row r="252" spans="1:10" x14ac:dyDescent="0.25">
      <c r="A252" t="s">
        <v>8282</v>
      </c>
      <c r="B252" s="3">
        <v>76.677345275878906</v>
      </c>
      <c r="C252" s="3">
        <v>16.629999160766602</v>
      </c>
      <c r="D252" s="4">
        <v>1.977005322253933E-2</v>
      </c>
      <c r="E252" s="4">
        <v>-9.1753159703837017E-2</v>
      </c>
      <c r="F252" s="2">
        <v>3</v>
      </c>
      <c r="G252" s="4">
        <v>0.34011726730966241</v>
      </c>
      <c r="H252" s="4">
        <v>-0.21676994392525689</v>
      </c>
      <c r="I252" s="4">
        <v>0.41700946623090612</v>
      </c>
      <c r="J252" t="s">
        <v>8333</v>
      </c>
    </row>
    <row r="253" spans="1:10" x14ac:dyDescent="0.25">
      <c r="A253" t="s">
        <v>5457</v>
      </c>
      <c r="B253" s="3">
        <v>75.190818786621094</v>
      </c>
      <c r="C253" s="3">
        <v>18.309999465942379</v>
      </c>
      <c r="D253" s="4">
        <v>5.0312618827978772E-2</v>
      </c>
      <c r="E253" s="4">
        <v>0.1219362627653284</v>
      </c>
      <c r="F253" s="2">
        <v>3</v>
      </c>
      <c r="G253" s="4">
        <v>0.28181543277837989</v>
      </c>
      <c r="H253" s="4">
        <v>-0.23195424929405861</v>
      </c>
      <c r="I253" s="4">
        <v>0.38953822163444052</v>
      </c>
      <c r="J253" t="s">
        <v>8334</v>
      </c>
    </row>
    <row r="254" spans="1:10" x14ac:dyDescent="0.25">
      <c r="A254" t="s">
        <v>8283</v>
      </c>
      <c r="B254" s="3">
        <v>71.5889892578125</v>
      </c>
      <c r="C254" s="3">
        <v>16.319999694824219</v>
      </c>
      <c r="D254" s="4">
        <v>1.0921097016001861E-2</v>
      </c>
      <c r="E254" s="4">
        <v>1.366455330073779E-2</v>
      </c>
      <c r="F254" s="2">
        <v>3</v>
      </c>
      <c r="G254" s="4">
        <v>0.15137550624848611</v>
      </c>
      <c r="H254" s="4">
        <v>-0.26874557447192532</v>
      </c>
      <c r="I254" s="4">
        <v>0.32297584235919802</v>
      </c>
      <c r="J254" t="s">
        <v>8323</v>
      </c>
    </row>
    <row r="255" spans="1:10" x14ac:dyDescent="0.25">
      <c r="A255" t="s">
        <v>5498</v>
      </c>
      <c r="B255" s="3">
        <v>70.815605163574219</v>
      </c>
      <c r="C255" s="3">
        <v>16.10000038146973</v>
      </c>
      <c r="D255" s="4">
        <v>5.352715839892852E-2</v>
      </c>
      <c r="E255" s="4">
        <v>-0.29137320123040777</v>
      </c>
      <c r="F255" s="2">
        <v>3</v>
      </c>
      <c r="G255" s="4">
        <v>0.20918769432271689</v>
      </c>
      <c r="H255" s="4">
        <v>-0.27664540023295248</v>
      </c>
      <c r="I255" s="4">
        <v>0.30868358199696022</v>
      </c>
      <c r="J255" t="s">
        <v>8324</v>
      </c>
    </row>
    <row r="256" spans="1:10" x14ac:dyDescent="0.25">
      <c r="A256" t="s">
        <v>5521</v>
      </c>
      <c r="B256" s="3">
        <v>67.217636108398438</v>
      </c>
      <c r="C256" s="3">
        <v>22.719999313354489</v>
      </c>
      <c r="D256" s="4">
        <v>-1.0906539433062081E-2</v>
      </c>
      <c r="E256" s="4">
        <v>0.21953839703874631</v>
      </c>
      <c r="F256" s="2">
        <v>4</v>
      </c>
      <c r="G256" s="4">
        <v>0.242192544884936</v>
      </c>
      <c r="H256" s="4">
        <v>-0.31339729213402773</v>
      </c>
      <c r="I256" s="4">
        <v>0.242192544884936</v>
      </c>
      <c r="J256" t="s">
        <v>8325</v>
      </c>
    </row>
    <row r="257" spans="1:10" x14ac:dyDescent="0.25">
      <c r="A257" t="s">
        <v>8284</v>
      </c>
      <c r="B257" s="3">
        <v>67.958831787109375</v>
      </c>
      <c r="C257" s="3">
        <v>18.629999160766602</v>
      </c>
      <c r="D257" s="4">
        <v>2.062621706024137E-2</v>
      </c>
      <c r="E257" s="4">
        <v>-4.4125224240688772E-2</v>
      </c>
      <c r="F257" s="2">
        <v>3</v>
      </c>
      <c r="G257" s="4">
        <v>0.12420719413092531</v>
      </c>
      <c r="H257" s="4">
        <v>-0.30582625885280962</v>
      </c>
      <c r="I257" s="4">
        <v>0.25588995823804611</v>
      </c>
      <c r="J257" t="s">
        <v>8326</v>
      </c>
    </row>
    <row r="258" spans="1:10" x14ac:dyDescent="0.25">
      <c r="A258" t="s">
        <v>5563</v>
      </c>
      <c r="B258" s="3">
        <v>66.585426330566406</v>
      </c>
      <c r="C258" s="3">
        <v>19.489999771118161</v>
      </c>
      <c r="D258" s="4">
        <v>1.8026714979908261E-2</v>
      </c>
      <c r="E258" s="4">
        <v>-1.5369203863709879E-3</v>
      </c>
      <c r="F258" s="2">
        <v>3</v>
      </c>
      <c r="G258" s="4">
        <v>0.1089788495037827</v>
      </c>
      <c r="H258" s="4">
        <v>-0.31985507569396721</v>
      </c>
      <c r="I258" s="4">
        <v>0.23050920821478221</v>
      </c>
      <c r="J258" t="s">
        <v>8327</v>
      </c>
    </row>
    <row r="259" spans="1:10" x14ac:dyDescent="0.25">
      <c r="A259" t="s">
        <v>5585</v>
      </c>
      <c r="B259" s="3">
        <v>65.406364440917969</v>
      </c>
      <c r="C259" s="3">
        <v>19.520000457763668</v>
      </c>
      <c r="D259" s="4">
        <v>1.065193908414974E-2</v>
      </c>
      <c r="E259" s="4">
        <v>2.5681122841583188E-3</v>
      </c>
      <c r="F259" s="2">
        <v>3</v>
      </c>
      <c r="G259" s="4">
        <v>3.4800728344328569E-3</v>
      </c>
      <c r="H259" s="4">
        <v>-0.33189874656731772</v>
      </c>
      <c r="I259" s="4">
        <v>0.20871995804065671</v>
      </c>
      <c r="J259" t="s">
        <v>8328</v>
      </c>
    </row>
    <row r="260" spans="1:10" x14ac:dyDescent="0.25">
      <c r="A260" t="s">
        <v>8285</v>
      </c>
      <c r="B260" s="3">
        <v>64.717002868652344</v>
      </c>
      <c r="C260" s="3">
        <v>19.469999313354489</v>
      </c>
      <c r="D260" s="4">
        <v>5.4835920758479213E-2</v>
      </c>
      <c r="E260" s="4">
        <v>-8.2036767855967363E-2</v>
      </c>
      <c r="F260" s="2">
        <v>3</v>
      </c>
      <c r="G260" s="4">
        <v>-8.0379683022893555E-2</v>
      </c>
      <c r="H260" s="4">
        <v>-0.33894031407280129</v>
      </c>
      <c r="I260" s="4">
        <v>0.19598044717155119</v>
      </c>
      <c r="J260" t="s">
        <v>8329</v>
      </c>
    </row>
    <row r="261" spans="1:10" x14ac:dyDescent="0.25">
      <c r="A261" t="s">
        <v>5627</v>
      </c>
      <c r="B261" s="3">
        <v>61.352672576904297</v>
      </c>
      <c r="C261" s="3">
        <v>21.20999908447266</v>
      </c>
      <c r="D261" s="4">
        <v>8.4612205718182398E-2</v>
      </c>
      <c r="E261" s="4">
        <v>-0.27238424143958689</v>
      </c>
      <c r="F261" s="2">
        <v>4</v>
      </c>
      <c r="G261" s="4">
        <v>-0.13335972605881269</v>
      </c>
      <c r="H261" s="4">
        <v>-0.37330567444853019</v>
      </c>
      <c r="I261" s="4">
        <v>0.13380709135462701</v>
      </c>
      <c r="J261" t="s">
        <v>8330</v>
      </c>
    </row>
    <row r="262" spans="1:10" x14ac:dyDescent="0.25">
      <c r="A262" t="s">
        <v>5648</v>
      </c>
      <c r="B262" s="3">
        <v>56.566459655761719</v>
      </c>
      <c r="C262" s="3">
        <v>29.14999961853027</v>
      </c>
      <c r="D262" s="4">
        <v>2.140247183039623E-3</v>
      </c>
      <c r="E262" s="4">
        <v>-1.6199782512039351E-2</v>
      </c>
      <c r="F262" s="2">
        <v>5</v>
      </c>
      <c r="G262" s="4">
        <v>-0.2474358819503365</v>
      </c>
      <c r="H262" s="4">
        <v>-0.42219502763524558</v>
      </c>
      <c r="I262" s="4">
        <v>4.5357119694102943E-2</v>
      </c>
      <c r="J262" t="s">
        <v>8331</v>
      </c>
    </row>
    <row r="263" spans="1:10" x14ac:dyDescent="0.25">
      <c r="A263" t="s">
        <v>5669</v>
      </c>
      <c r="B263" s="3">
        <v>56.445652008056641</v>
      </c>
      <c r="C263" s="3">
        <v>29.629999160766602</v>
      </c>
      <c r="D263" s="4">
        <v>-1.34792402059728E-2</v>
      </c>
      <c r="E263" s="4">
        <v>-4.9406509841447788E-2</v>
      </c>
      <c r="F263" s="2">
        <v>5</v>
      </c>
      <c r="G263" s="4">
        <v>-0.22405819402686561</v>
      </c>
      <c r="H263" s="4">
        <v>-0.42342903202527588</v>
      </c>
      <c r="I263" s="4">
        <v>4.3124575260342413E-2</v>
      </c>
      <c r="J263" t="s">
        <v>8332</v>
      </c>
    </row>
    <row r="264" spans="1:10" x14ac:dyDescent="0.25">
      <c r="A264" t="s">
        <v>5688</v>
      </c>
      <c r="B264" s="3">
        <v>57.216892242431641</v>
      </c>
      <c r="C264" s="3">
        <v>31.170000076293949</v>
      </c>
      <c r="D264" s="4">
        <v>-2.4595067915176069E-2</v>
      </c>
      <c r="E264" s="4">
        <v>8.9098503224531944E-2</v>
      </c>
      <c r="F264" s="2">
        <v>5</v>
      </c>
      <c r="G264" s="4">
        <v>-0.22756391637559459</v>
      </c>
      <c r="H264" s="4">
        <v>-0.41555110498120218</v>
      </c>
      <c r="I264" s="4">
        <v>5.7377216753283111E-2</v>
      </c>
      <c r="J264" t="s">
        <v>8333</v>
      </c>
    </row>
    <row r="265" spans="1:10" x14ac:dyDescent="0.25">
      <c r="A265" t="s">
        <v>5709</v>
      </c>
      <c r="B265" s="3">
        <v>58.659629821777337</v>
      </c>
      <c r="C265" s="3">
        <v>28.620000839233398</v>
      </c>
      <c r="D265" s="4">
        <v>-5.6569150052259931E-2</v>
      </c>
      <c r="E265" s="4">
        <v>4.0727303244850743E-2</v>
      </c>
      <c r="F265" s="2">
        <v>5</v>
      </c>
      <c r="G265" s="4">
        <v>-0.21584652666957191</v>
      </c>
      <c r="H265" s="4">
        <v>-0.40081408675102681</v>
      </c>
      <c r="I265" s="4">
        <v>8.403923536992175E-2</v>
      </c>
      <c r="J265" t="s">
        <v>8334</v>
      </c>
    </row>
    <row r="266" spans="1:10" x14ac:dyDescent="0.25">
      <c r="A266" t="s">
        <v>8286</v>
      </c>
      <c r="B266" s="3">
        <v>62.176925659179688</v>
      </c>
      <c r="C266" s="3">
        <v>27.5</v>
      </c>
      <c r="D266" s="4">
        <v>6.1680871105102231E-2</v>
      </c>
      <c r="E266" s="4">
        <v>-0.11689144062277811</v>
      </c>
      <c r="F266" s="2">
        <v>5</v>
      </c>
      <c r="G266" s="4">
        <v>-0.16414019451232181</v>
      </c>
      <c r="H266" s="4">
        <v>-0.36488624123096658</v>
      </c>
      <c r="I266" s="4">
        <v>0.14903941866006451</v>
      </c>
      <c r="J266" t="s">
        <v>8323</v>
      </c>
    </row>
    <row r="267" spans="1:10" x14ac:dyDescent="0.25">
      <c r="A267" t="s">
        <v>5750</v>
      </c>
      <c r="B267" s="3">
        <v>58.564609527587891</v>
      </c>
      <c r="C267" s="3">
        <v>31.139999389648441</v>
      </c>
      <c r="D267" s="4">
        <v>8.2283245307067432E-2</v>
      </c>
      <c r="E267" s="4">
        <v>-0.21541948936493319</v>
      </c>
      <c r="F267" s="2">
        <v>5</v>
      </c>
      <c r="G267" s="4">
        <v>-0.15131073856341831</v>
      </c>
      <c r="H267" s="4">
        <v>-0.40178468308659998</v>
      </c>
      <c r="I267" s="4">
        <v>8.2283245307067432E-2</v>
      </c>
      <c r="J267" t="s">
        <v>8324</v>
      </c>
    </row>
    <row r="268" spans="1:10" x14ac:dyDescent="0.25">
      <c r="A268" t="s">
        <v>5773</v>
      </c>
      <c r="B268" s="3">
        <v>54.112091064453118</v>
      </c>
      <c r="C268" s="3">
        <v>39.689998626708977</v>
      </c>
      <c r="D268" s="4">
        <v>-0.10485215145112339</v>
      </c>
      <c r="E268" s="4">
        <v>0.2159926277234063</v>
      </c>
      <c r="F268" s="2">
        <v>5</v>
      </c>
      <c r="G268" s="4">
        <v>-0.205622727636222</v>
      </c>
      <c r="H268" s="4">
        <v>-0.44726547370353748</v>
      </c>
      <c r="I268" s="4">
        <v>0</v>
      </c>
      <c r="J268" t="s">
        <v>8325</v>
      </c>
    </row>
    <row r="269" spans="1:10" x14ac:dyDescent="0.25">
      <c r="A269" t="s">
        <v>8287</v>
      </c>
      <c r="B269" s="3">
        <v>60.450450897216797</v>
      </c>
      <c r="C269" s="3">
        <v>32.639999389648438</v>
      </c>
      <c r="D269" s="4">
        <v>6.8009650515086228E-3</v>
      </c>
      <c r="E269" s="4">
        <v>1.9044665426145579E-2</v>
      </c>
      <c r="F269" s="2">
        <v>5</v>
      </c>
      <c r="G269" s="4">
        <v>-0.1850152611092791</v>
      </c>
      <c r="H269" s="4">
        <v>-0.38252152737394168</v>
      </c>
      <c r="I269" s="4">
        <v>6.8009650515086228E-3</v>
      </c>
      <c r="J269" t="s">
        <v>8326</v>
      </c>
    </row>
    <row r="270" spans="1:10" x14ac:dyDescent="0.25">
      <c r="A270" t="s">
        <v>5815</v>
      </c>
      <c r="B270" s="3">
        <v>60.042106628417969</v>
      </c>
      <c r="C270" s="3">
        <v>32.029998779296882</v>
      </c>
      <c r="D270" s="4">
        <v>-7.8819652374306104E-2</v>
      </c>
      <c r="E270" s="4">
        <v>0.26102359292674021</v>
      </c>
      <c r="F270" s="2">
        <v>5</v>
      </c>
      <c r="G270" s="4">
        <v>-0.23854885147693089</v>
      </c>
      <c r="H270" s="4">
        <v>-0.38669260950254691</v>
      </c>
      <c r="I270" s="4">
        <v>0</v>
      </c>
      <c r="J270" t="s">
        <v>8327</v>
      </c>
    </row>
    <row r="271" spans="1:10" x14ac:dyDescent="0.25">
      <c r="A271" t="s">
        <v>8288</v>
      </c>
      <c r="B271" s="3">
        <v>65.179534912109375</v>
      </c>
      <c r="C271" s="3">
        <v>25.39999961853027</v>
      </c>
      <c r="D271" s="4">
        <v>-7.3807161961012668E-2</v>
      </c>
      <c r="E271" s="4">
        <v>0.27127128130490902</v>
      </c>
      <c r="F271" s="2">
        <v>5</v>
      </c>
      <c r="G271" s="4">
        <v>-0.18182432845274879</v>
      </c>
      <c r="H271" s="4">
        <v>-0.33421572433863922</v>
      </c>
      <c r="I271" s="4">
        <v>0</v>
      </c>
      <c r="J271" t="s">
        <v>8328</v>
      </c>
    </row>
    <row r="272" spans="1:10" x14ac:dyDescent="0.25">
      <c r="A272" t="s">
        <v>5857</v>
      </c>
      <c r="B272" s="3">
        <v>70.373611450195313</v>
      </c>
      <c r="C272" s="3">
        <v>19.979999542236332</v>
      </c>
      <c r="D272" s="4">
        <v>-5.9339985722710598E-3</v>
      </c>
      <c r="E272" s="4">
        <v>-8.808764576069783E-2</v>
      </c>
      <c r="F272" s="2">
        <v>4</v>
      </c>
      <c r="G272" s="4">
        <v>-0.13767478333448011</v>
      </c>
      <c r="H272" s="4">
        <v>-0.28116019870007353</v>
      </c>
      <c r="I272" s="4">
        <v>3.3099930357671337E-2</v>
      </c>
      <c r="J272" t="s">
        <v>8329</v>
      </c>
    </row>
    <row r="273" spans="1:10" x14ac:dyDescent="0.25">
      <c r="A273" t="s">
        <v>5879</v>
      </c>
      <c r="B273" s="3">
        <v>70.793701171875</v>
      </c>
      <c r="C273" s="3">
        <v>21.909999847412109</v>
      </c>
      <c r="D273" s="4">
        <v>-5.8155670160331518E-2</v>
      </c>
      <c r="E273" s="4">
        <v>0.25919542113546212</v>
      </c>
      <c r="F273" s="2">
        <v>4</v>
      </c>
      <c r="G273" s="4">
        <v>-0.13739004457852599</v>
      </c>
      <c r="H273" s="4">
        <v>-0.27686914121648698</v>
      </c>
      <c r="I273" s="4">
        <v>3.9266938889248593E-2</v>
      </c>
      <c r="J273" t="s">
        <v>8330</v>
      </c>
    </row>
    <row r="274" spans="1:10" x14ac:dyDescent="0.25">
      <c r="A274" t="s">
        <v>8289</v>
      </c>
      <c r="B274" s="3">
        <v>75.164970397949219</v>
      </c>
      <c r="C274" s="3">
        <v>17.39999961853027</v>
      </c>
      <c r="D274" s="4">
        <v>3.3270779973933351E-2</v>
      </c>
      <c r="E274" s="4">
        <v>-0.19407135268386649</v>
      </c>
      <c r="F274" s="2">
        <v>3</v>
      </c>
      <c r="G274" s="4">
        <v>-5.8743285605927786E-3</v>
      </c>
      <c r="H274" s="4">
        <v>-0.2322182807995323</v>
      </c>
      <c r="I274" s="4">
        <v>0.10343812237651261</v>
      </c>
      <c r="J274" t="s">
        <v>8331</v>
      </c>
    </row>
    <row r="275" spans="1:10" x14ac:dyDescent="0.25">
      <c r="A275" t="s">
        <v>5921</v>
      </c>
      <c r="B275" s="3">
        <v>72.744697570800781</v>
      </c>
      <c r="C275" s="3">
        <v>21.590000152587891</v>
      </c>
      <c r="D275" s="4">
        <v>-1.7936362954704799E-2</v>
      </c>
      <c r="E275" s="4">
        <v>2.3707918273231821E-2</v>
      </c>
      <c r="F275" s="2">
        <v>4</v>
      </c>
      <c r="G275" s="4">
        <v>-9.1799317486895626E-2</v>
      </c>
      <c r="H275" s="4">
        <v>-0.25694045154375039</v>
      </c>
      <c r="I275" s="4">
        <v>6.7907990589213485E-2</v>
      </c>
      <c r="J275" t="s">
        <v>8332</v>
      </c>
    </row>
    <row r="276" spans="1:10" x14ac:dyDescent="0.25">
      <c r="A276" t="s">
        <v>5940</v>
      </c>
      <c r="B276" s="3">
        <v>74.07330322265625</v>
      </c>
      <c r="C276" s="3">
        <v>21.090000152587891</v>
      </c>
      <c r="D276" s="4">
        <v>-9.7987631428944066E-3</v>
      </c>
      <c r="E276" s="4">
        <v>-0.11386551140105659</v>
      </c>
      <c r="F276" s="2">
        <v>4</v>
      </c>
      <c r="G276" s="4">
        <v>-0.1634251078726878</v>
      </c>
      <c r="H276" s="4">
        <v>-0.24336924774867941</v>
      </c>
      <c r="I276" s="4">
        <v>8.7412210681372615E-2</v>
      </c>
      <c r="J276" t="s">
        <v>8333</v>
      </c>
    </row>
    <row r="277" spans="1:10" x14ac:dyDescent="0.25">
      <c r="A277" t="s">
        <v>5961</v>
      </c>
      <c r="B277" s="3">
        <v>74.806312561035156</v>
      </c>
      <c r="C277" s="3">
        <v>23.79999923706055</v>
      </c>
      <c r="D277" s="4">
        <v>5.6397804108194727E-3</v>
      </c>
      <c r="E277" s="4">
        <v>-1.6778907412465789E-3</v>
      </c>
      <c r="F277" s="2">
        <v>4</v>
      </c>
      <c r="G277" s="4">
        <v>-0.11758495607189839</v>
      </c>
      <c r="H277" s="4">
        <v>-0.23588183483504499</v>
      </c>
      <c r="I277" s="4">
        <v>9.8172947281720324E-2</v>
      </c>
      <c r="J277" t="s">
        <v>8334</v>
      </c>
    </row>
    <row r="278" spans="1:10" x14ac:dyDescent="0.25">
      <c r="A278" t="s">
        <v>5981</v>
      </c>
      <c r="B278" s="3">
        <v>74.386787414550781</v>
      </c>
      <c r="C278" s="3">
        <v>23.840000152587891</v>
      </c>
      <c r="D278" s="4">
        <v>7.7976412388714333E-2</v>
      </c>
      <c r="E278" s="4">
        <v>-0.28963053703683278</v>
      </c>
      <c r="F278" s="2">
        <v>4</v>
      </c>
      <c r="G278" s="4">
        <v>-0.12711985115059191</v>
      </c>
      <c r="H278" s="4">
        <v>-0.2401671253967291</v>
      </c>
      <c r="I278" s="4">
        <v>9.201422683686955E-2</v>
      </c>
      <c r="J278" t="s">
        <v>8323</v>
      </c>
    </row>
    <row r="279" spans="1:10" x14ac:dyDescent="0.25">
      <c r="A279" t="s">
        <v>6002</v>
      </c>
      <c r="B279" s="3">
        <v>69.005950927734375</v>
      </c>
      <c r="C279" s="3">
        <v>33.560001373291023</v>
      </c>
      <c r="D279" s="4">
        <v>1.3022376266145219E-2</v>
      </c>
      <c r="E279" s="4">
        <v>5.104920302337157E-2</v>
      </c>
      <c r="F279" s="2">
        <v>5</v>
      </c>
      <c r="G279" s="4">
        <v>-0.25070985724651679</v>
      </c>
      <c r="H279" s="4">
        <v>-0.29513033321430621</v>
      </c>
      <c r="I279" s="4">
        <v>1.3022376266145219E-2</v>
      </c>
      <c r="J279" t="s">
        <v>8324</v>
      </c>
    </row>
    <row r="280" spans="1:10" x14ac:dyDescent="0.25">
      <c r="A280" t="s">
        <v>8290</v>
      </c>
      <c r="B280" s="3">
        <v>68.118881225585938</v>
      </c>
      <c r="C280" s="3">
        <v>31.930000305175781</v>
      </c>
      <c r="D280" s="4">
        <v>-8.1630528719212614E-2</v>
      </c>
      <c r="E280" s="4">
        <v>0.28130016883709219</v>
      </c>
      <c r="F280" s="2">
        <v>5</v>
      </c>
      <c r="G280" s="4">
        <v>-0.26380196409561119</v>
      </c>
      <c r="H280" s="4">
        <v>-0.30419141442487968</v>
      </c>
      <c r="I280" s="4">
        <v>0</v>
      </c>
      <c r="J280" t="s">
        <v>8325</v>
      </c>
    </row>
    <row r="281" spans="1:10" x14ac:dyDescent="0.25">
      <c r="A281" t="s">
        <v>6040</v>
      </c>
      <c r="B281" s="3">
        <v>74.173721313476563</v>
      </c>
      <c r="C281" s="3">
        <v>24.920000076293949</v>
      </c>
      <c r="D281" s="4">
        <v>-5.9332384289712659E-2</v>
      </c>
      <c r="E281" s="4">
        <v>0.15263640652002669</v>
      </c>
      <c r="F281" s="2">
        <v>5</v>
      </c>
      <c r="G281" s="4">
        <v>-0.24234351496383749</v>
      </c>
      <c r="H281" s="4">
        <v>-0.24234351496383749</v>
      </c>
      <c r="I281" s="4">
        <v>0</v>
      </c>
      <c r="J281" t="s">
        <v>8326</v>
      </c>
    </row>
    <row r="282" spans="1:10" x14ac:dyDescent="0.25">
      <c r="A282" t="s">
        <v>6063</v>
      </c>
      <c r="B282" s="3">
        <v>78.852210998535156</v>
      </c>
      <c r="C282" s="3">
        <v>21.620000839233398</v>
      </c>
      <c r="D282" s="4">
        <v>-1.0196056573485209E-2</v>
      </c>
      <c r="E282" s="4">
        <v>0.13431277256147811</v>
      </c>
      <c r="F282" s="2">
        <v>4</v>
      </c>
      <c r="G282" s="4">
        <v>-0.14192605829609589</v>
      </c>
      <c r="H282" s="4">
        <v>-0.19455451385549749</v>
      </c>
      <c r="I282" s="4">
        <v>4.2892810153216221E-2</v>
      </c>
      <c r="J282" t="s">
        <v>8327</v>
      </c>
    </row>
    <row r="283" spans="1:10" x14ac:dyDescent="0.25">
      <c r="A283" t="s">
        <v>8291</v>
      </c>
      <c r="B283" s="3">
        <v>79.664474487304688</v>
      </c>
      <c r="C283" s="3">
        <v>19.059999465942379</v>
      </c>
      <c r="D283" s="4">
        <v>-2.3828906785213211E-2</v>
      </c>
      <c r="E283" s="4">
        <v>-0.15812720937364161</v>
      </c>
      <c r="F283" s="2">
        <v>3</v>
      </c>
      <c r="G283" s="4">
        <v>-0.1466997708086778</v>
      </c>
      <c r="H283" s="4">
        <v>-0.18625754979698089</v>
      </c>
      <c r="I283" s="4">
        <v>5.3635739763692847E-2</v>
      </c>
      <c r="J283" t="s">
        <v>8328</v>
      </c>
    </row>
    <row r="284" spans="1:10" x14ac:dyDescent="0.25">
      <c r="A284" t="s">
        <v>6105</v>
      </c>
      <c r="B284" s="3">
        <v>81.609130859375</v>
      </c>
      <c r="C284" s="3">
        <v>22.639999389648441</v>
      </c>
      <c r="D284" s="4">
        <v>-5.6057591666354156E-3</v>
      </c>
      <c r="E284" s="4">
        <v>-0.1114599765938077</v>
      </c>
      <c r="F284" s="2">
        <v>4</v>
      </c>
      <c r="G284" s="4">
        <v>-0.10866592937904521</v>
      </c>
      <c r="H284" s="4">
        <v>-0.16639362109857991</v>
      </c>
      <c r="I284" s="4">
        <v>7.9355603835588706E-2</v>
      </c>
      <c r="J284" t="s">
        <v>8329</v>
      </c>
    </row>
    <row r="285" spans="1:10" x14ac:dyDescent="0.25">
      <c r="A285" t="s">
        <v>6127</v>
      </c>
      <c r="B285" s="3">
        <v>82.069190979003906</v>
      </c>
      <c r="C285" s="3">
        <v>25.479999542236332</v>
      </c>
      <c r="D285" s="4">
        <v>8.5440320864108354E-2</v>
      </c>
      <c r="E285" s="4">
        <v>-0.1103351925543075</v>
      </c>
      <c r="F285" s="2">
        <v>5</v>
      </c>
      <c r="G285" s="4">
        <v>-0.11773389665527061</v>
      </c>
      <c r="H285" s="4">
        <v>-0.16169428113058479</v>
      </c>
      <c r="I285" s="4">
        <v>8.5440320864108354E-2</v>
      </c>
      <c r="J285" t="s">
        <v>8330</v>
      </c>
    </row>
    <row r="286" spans="1:10" x14ac:dyDescent="0.25">
      <c r="A286" t="s">
        <v>8292</v>
      </c>
      <c r="B286" s="3">
        <v>75.609123229980469</v>
      </c>
      <c r="C286" s="3">
        <v>28.639999389648441</v>
      </c>
      <c r="D286" s="4">
        <v>-5.6037627280635771E-2</v>
      </c>
      <c r="E286" s="4">
        <v>1.022924177342377E-2</v>
      </c>
      <c r="F286" s="2">
        <v>5</v>
      </c>
      <c r="G286" s="4">
        <v>-0.21572769139383599</v>
      </c>
      <c r="H286" s="4">
        <v>-0.22768142775270381</v>
      </c>
      <c r="I286" s="4">
        <v>0</v>
      </c>
      <c r="J286" t="s">
        <v>8331</v>
      </c>
    </row>
    <row r="287" spans="1:10" x14ac:dyDescent="0.25">
      <c r="A287" t="s">
        <v>6169</v>
      </c>
      <c r="B287" s="3">
        <v>80.097602844238281</v>
      </c>
      <c r="C287" s="3">
        <v>28.35000038146973</v>
      </c>
      <c r="D287" s="4">
        <v>-9.5387399456761224E-2</v>
      </c>
      <c r="E287" s="4">
        <v>0.2874659306137417</v>
      </c>
      <c r="F287" s="2">
        <v>5</v>
      </c>
      <c r="G287" s="4">
        <v>-8.8650977612967696E-2</v>
      </c>
      <c r="H287" s="4">
        <v>-0.1818333075900018</v>
      </c>
      <c r="I287" s="4">
        <v>0</v>
      </c>
      <c r="J287" t="s">
        <v>8332</v>
      </c>
    </row>
    <row r="288" spans="1:10" x14ac:dyDescent="0.25">
      <c r="A288" t="s">
        <v>6188</v>
      </c>
      <c r="B288" s="3">
        <v>88.543540954589844</v>
      </c>
      <c r="C288" s="3">
        <v>22.020000457763668</v>
      </c>
      <c r="D288" s="4">
        <v>4.4459349834217843E-2</v>
      </c>
      <c r="E288" s="4">
        <v>-0.17988826275918551</v>
      </c>
      <c r="F288" s="2">
        <v>4</v>
      </c>
      <c r="G288" s="4">
        <v>-7.8926939665360241E-3</v>
      </c>
      <c r="H288" s="4">
        <v>-9.5561246970612523E-2</v>
      </c>
      <c r="I288" s="4">
        <v>0.1326304055639291</v>
      </c>
      <c r="J288" t="s">
        <v>8333</v>
      </c>
    </row>
    <row r="289" spans="1:10" x14ac:dyDescent="0.25">
      <c r="A289" t="s">
        <v>8293</v>
      </c>
      <c r="B289" s="3">
        <v>84.774520874023438</v>
      </c>
      <c r="C289" s="3">
        <v>26.85000038146973</v>
      </c>
      <c r="D289" s="4">
        <v>-5.2266138773979787E-3</v>
      </c>
      <c r="E289" s="4">
        <v>-9.4435051368791267E-2</v>
      </c>
      <c r="F289" s="2">
        <v>5</v>
      </c>
      <c r="G289" s="4">
        <v>-9.7415365170341883E-2</v>
      </c>
      <c r="H289" s="4">
        <v>-0.13406036034533569</v>
      </c>
      <c r="I289" s="4">
        <v>8.4417891173750537E-2</v>
      </c>
      <c r="J289" t="s">
        <v>8334</v>
      </c>
    </row>
    <row r="290" spans="1:10" x14ac:dyDescent="0.25">
      <c r="A290" t="s">
        <v>6229</v>
      </c>
      <c r="B290" s="3">
        <v>85.219932556152344</v>
      </c>
      <c r="C290" s="3">
        <v>29.64999961853027</v>
      </c>
      <c r="D290" s="4">
        <v>-7.4652916567842342E-2</v>
      </c>
      <c r="E290" s="4">
        <v>0.25476092558474611</v>
      </c>
      <c r="F290" s="2">
        <v>5</v>
      </c>
      <c r="G290" s="4">
        <v>-4.0855787389434961E-2</v>
      </c>
      <c r="H290" s="4">
        <v>-0.12951064862129261</v>
      </c>
      <c r="I290" s="4">
        <v>9.232551141759382E-2</v>
      </c>
      <c r="J290" t="s">
        <v>8323</v>
      </c>
    </row>
    <row r="291" spans="1:10" x14ac:dyDescent="0.25">
      <c r="A291" t="s">
        <v>6250</v>
      </c>
      <c r="B291" s="3">
        <v>92.095100402832031</v>
      </c>
      <c r="C291" s="3">
        <v>23.629999160766602</v>
      </c>
      <c r="D291" s="4">
        <v>-4.6778394898803199E-3</v>
      </c>
      <c r="E291" s="4">
        <v>0.14876030682257779</v>
      </c>
      <c r="F291" s="2">
        <v>4</v>
      </c>
      <c r="G291" s="4">
        <v>5.3783137376742778E-2</v>
      </c>
      <c r="H291" s="4">
        <v>-5.9283411636183343E-2</v>
      </c>
      <c r="I291" s="4">
        <v>0.25767629061683078</v>
      </c>
      <c r="J291" t="s">
        <v>8324</v>
      </c>
    </row>
    <row r="292" spans="1:10" x14ac:dyDescent="0.25">
      <c r="A292" t="s">
        <v>8294</v>
      </c>
      <c r="B292" s="3">
        <v>92.527931213378906</v>
      </c>
      <c r="C292" s="3">
        <v>20.569999694824219</v>
      </c>
      <c r="D292" s="4">
        <v>-5.4862208752909369E-2</v>
      </c>
      <c r="E292" s="4">
        <v>0.22149640786452851</v>
      </c>
      <c r="F292" s="2">
        <v>4</v>
      </c>
      <c r="G292" s="4">
        <v>0.12657730582046289</v>
      </c>
      <c r="H292" s="4">
        <v>-5.4862208752909369E-2</v>
      </c>
      <c r="I292" s="4">
        <v>0.33394645766983788</v>
      </c>
      <c r="J292" t="s">
        <v>8325</v>
      </c>
    </row>
    <row r="293" spans="1:10" x14ac:dyDescent="0.25">
      <c r="A293" t="s">
        <v>6292</v>
      </c>
      <c r="B293" s="3">
        <v>97.898880004882813</v>
      </c>
      <c r="C293" s="3">
        <v>16.840000152587891</v>
      </c>
      <c r="D293" s="4">
        <v>6.5340803896391408E-2</v>
      </c>
      <c r="E293" s="4">
        <v>-0.18804241376903411</v>
      </c>
      <c r="F293" s="2">
        <v>3</v>
      </c>
      <c r="G293" s="4">
        <v>0.1653458997436508</v>
      </c>
      <c r="H293" s="4">
        <v>0</v>
      </c>
      <c r="I293" s="4">
        <v>0.52581408824245313</v>
      </c>
      <c r="J293" t="s">
        <v>8326</v>
      </c>
    </row>
    <row r="294" spans="1:10" x14ac:dyDescent="0.25">
      <c r="A294" t="s">
        <v>6315</v>
      </c>
      <c r="B294" s="3">
        <v>91.894424438476563</v>
      </c>
      <c r="C294" s="3">
        <v>20.739999771118161</v>
      </c>
      <c r="D294" s="4">
        <v>-1.5702621031503109E-2</v>
      </c>
      <c r="E294" s="4">
        <v>6.1412425760801748E-2</v>
      </c>
      <c r="F294" s="2">
        <v>4</v>
      </c>
      <c r="G294" s="4">
        <v>8.8206853503072002E-2</v>
      </c>
      <c r="H294" s="4">
        <v>-4.6804812387753247E-2</v>
      </c>
      <c r="I294" s="4">
        <v>0.52337720450952951</v>
      </c>
      <c r="J294" t="s">
        <v>8327</v>
      </c>
    </row>
    <row r="295" spans="1:10" x14ac:dyDescent="0.25">
      <c r="A295" t="s">
        <v>6335</v>
      </c>
      <c r="B295" s="3">
        <v>93.360427856445313</v>
      </c>
      <c r="C295" s="3">
        <v>19.54000091552734</v>
      </c>
      <c r="D295" s="4">
        <v>1.9681613073322831E-2</v>
      </c>
      <c r="E295" s="4">
        <v>-0.17378430314149601</v>
      </c>
      <c r="F295" s="2">
        <v>3</v>
      </c>
      <c r="G295" s="4">
        <v>7.1270160610797717E-2</v>
      </c>
      <c r="H295" s="4">
        <v>-3.1598368563008787E-2</v>
      </c>
      <c r="I295" s="4">
        <v>0.54767983442764656</v>
      </c>
      <c r="J295" t="s">
        <v>8328</v>
      </c>
    </row>
    <row r="296" spans="1:10" x14ac:dyDescent="0.25">
      <c r="A296" t="s">
        <v>6357</v>
      </c>
      <c r="B296" s="3">
        <v>91.55841064453125</v>
      </c>
      <c r="C296" s="3">
        <v>23.64999961853027</v>
      </c>
      <c r="D296" s="4">
        <v>-1.5722206784599901E-2</v>
      </c>
      <c r="E296" s="4">
        <v>-9.7328285120366065E-2</v>
      </c>
      <c r="F296" s="2">
        <v>4</v>
      </c>
      <c r="G296" s="4">
        <v>0.10877283364532581</v>
      </c>
      <c r="H296" s="4">
        <v>-5.0290189583563787E-2</v>
      </c>
      <c r="I296" s="4">
        <v>0.51780694540812178</v>
      </c>
      <c r="J296" t="s">
        <v>8329</v>
      </c>
    </row>
    <row r="297" spans="1:10" x14ac:dyDescent="0.25">
      <c r="A297" t="s">
        <v>8295</v>
      </c>
      <c r="B297" s="3">
        <v>93.020904541015625</v>
      </c>
      <c r="C297" s="3">
        <v>26.20000076293945</v>
      </c>
      <c r="D297" s="4">
        <v>-3.5120149044548299E-2</v>
      </c>
      <c r="E297" s="4">
        <v>8.6686026531685556E-2</v>
      </c>
      <c r="F297" s="2">
        <v>5</v>
      </c>
      <c r="G297" s="4">
        <v>0.1007258102666457</v>
      </c>
      <c r="H297" s="4">
        <v>-3.5120149044548299E-2</v>
      </c>
      <c r="I297" s="4">
        <v>0.54205139633376231</v>
      </c>
      <c r="J297" t="s">
        <v>8330</v>
      </c>
    </row>
    <row r="298" spans="1:10" x14ac:dyDescent="0.25">
      <c r="A298" t="s">
        <v>6398</v>
      </c>
      <c r="B298" s="3">
        <v>96.406723022460938</v>
      </c>
      <c r="C298" s="3">
        <v>24.110000610351559</v>
      </c>
      <c r="D298" s="4">
        <v>9.6913885786499288E-2</v>
      </c>
      <c r="E298" s="4">
        <v>3.1664516240660801E-2</v>
      </c>
      <c r="F298" s="2">
        <v>4</v>
      </c>
      <c r="G298" s="4">
        <v>0.1841117041144629</v>
      </c>
      <c r="H298" s="4">
        <v>0</v>
      </c>
      <c r="I298" s="4">
        <v>0.59817970580148261</v>
      </c>
      <c r="J298" t="s">
        <v>8331</v>
      </c>
    </row>
    <row r="299" spans="1:10" x14ac:dyDescent="0.25">
      <c r="A299" t="s">
        <v>6421</v>
      </c>
      <c r="B299" s="3">
        <v>87.889053344726563</v>
      </c>
      <c r="C299" s="3">
        <v>23.370000839233398</v>
      </c>
      <c r="D299" s="4">
        <v>-1.5226057105771179E-2</v>
      </c>
      <c r="E299" s="4">
        <v>-6.3326648312290845E-2</v>
      </c>
      <c r="F299" s="2">
        <v>4</v>
      </c>
      <c r="G299" s="4">
        <v>0.1242583373249122</v>
      </c>
      <c r="H299" s="4">
        <v>-6.4255293916007261E-2</v>
      </c>
      <c r="I299" s="4">
        <v>0.45697827925258722</v>
      </c>
      <c r="J299" t="s">
        <v>8332</v>
      </c>
    </row>
    <row r="300" spans="1:10" x14ac:dyDescent="0.25">
      <c r="A300" t="s">
        <v>6441</v>
      </c>
      <c r="B300" s="3">
        <v>89.247947692871094</v>
      </c>
      <c r="C300" s="3">
        <v>24.95000076293945</v>
      </c>
      <c r="D300" s="4">
        <v>-4.9787301099925803E-2</v>
      </c>
      <c r="E300" s="4">
        <v>1.2581224877028729E-2</v>
      </c>
      <c r="F300" s="2">
        <v>5</v>
      </c>
      <c r="G300" s="4">
        <v>0.10502997623099231</v>
      </c>
      <c r="H300" s="4">
        <v>-4.9787301099925803E-2</v>
      </c>
      <c r="I300" s="4">
        <v>0.479505311615537</v>
      </c>
      <c r="J300" t="s">
        <v>8333</v>
      </c>
    </row>
    <row r="301" spans="1:10" x14ac:dyDescent="0.25">
      <c r="A301" t="s">
        <v>6461</v>
      </c>
      <c r="B301" s="3">
        <v>93.924179077148438</v>
      </c>
      <c r="C301" s="3">
        <v>24.639999389648441</v>
      </c>
      <c r="D301" s="4">
        <v>5.7109881267343843E-2</v>
      </c>
      <c r="E301" s="4">
        <v>1.9023948662820759E-2</v>
      </c>
      <c r="F301" s="2">
        <v>5</v>
      </c>
      <c r="G301" s="4">
        <v>0.20389413447754559</v>
      </c>
      <c r="H301" s="4">
        <v>0</v>
      </c>
      <c r="I301" s="4">
        <v>0.55702540423649305</v>
      </c>
      <c r="J301" t="s">
        <v>8334</v>
      </c>
    </row>
    <row r="302" spans="1:10" x14ac:dyDescent="0.25">
      <c r="A302" t="s">
        <v>6483</v>
      </c>
      <c r="B302" s="3">
        <v>88.849967956542969</v>
      </c>
      <c r="C302" s="3">
        <v>24.180000305175781</v>
      </c>
      <c r="D302" s="4">
        <v>1.665123963738813E-2</v>
      </c>
      <c r="E302" s="4">
        <v>8.9189165504071743E-2</v>
      </c>
      <c r="F302" s="2">
        <v>4</v>
      </c>
      <c r="G302" s="4">
        <v>0.21335985988645481</v>
      </c>
      <c r="H302" s="4">
        <v>0</v>
      </c>
      <c r="I302" s="4">
        <v>0.47290781386870823</v>
      </c>
      <c r="J302" t="s">
        <v>8323</v>
      </c>
    </row>
    <row r="303" spans="1:10" x14ac:dyDescent="0.25">
      <c r="A303" t="s">
        <v>8296</v>
      </c>
      <c r="B303" s="3">
        <v>87.394737243652344</v>
      </c>
      <c r="C303" s="3">
        <v>22.20000076293945</v>
      </c>
      <c r="D303" s="4">
        <v>6.4077909618332818E-2</v>
      </c>
      <c r="E303" s="4">
        <v>-0.1263281819657146</v>
      </c>
      <c r="F303" s="2">
        <v>4</v>
      </c>
      <c r="G303" s="4">
        <v>0.25994279388254199</v>
      </c>
      <c r="H303" s="4">
        <v>0</v>
      </c>
      <c r="I303" s="4">
        <v>0.46910836559845448</v>
      </c>
      <c r="J303" t="s">
        <v>8324</v>
      </c>
    </row>
    <row r="304" spans="1:10" x14ac:dyDescent="0.25">
      <c r="A304" t="s">
        <v>6525</v>
      </c>
      <c r="B304" s="3">
        <v>82.13189697265625</v>
      </c>
      <c r="C304" s="3">
        <v>25.409999847412109</v>
      </c>
      <c r="D304" s="4">
        <v>-2.233744277279592E-2</v>
      </c>
      <c r="E304" s="4">
        <v>3.9263765010911333E-2</v>
      </c>
      <c r="F304" s="2">
        <v>5</v>
      </c>
      <c r="G304" s="4">
        <v>0.2800759874750991</v>
      </c>
      <c r="H304" s="4">
        <v>-5.7572330361886692E-2</v>
      </c>
      <c r="I304" s="4">
        <v>0.43406578840973142</v>
      </c>
      <c r="J304" t="s">
        <v>8325</v>
      </c>
    </row>
    <row r="305" spans="1:10" x14ac:dyDescent="0.25">
      <c r="A305" t="s">
        <v>6546</v>
      </c>
      <c r="B305" s="3">
        <v>84.008430480957031</v>
      </c>
      <c r="C305" s="3">
        <v>24.45000076293945</v>
      </c>
      <c r="D305" s="4">
        <v>-5.1784930366624016E-3</v>
      </c>
      <c r="E305" s="4">
        <v>-7.7109834178326056E-3</v>
      </c>
      <c r="F305" s="2">
        <v>5</v>
      </c>
      <c r="G305" s="4">
        <v>0.39264736422604107</v>
      </c>
      <c r="H305" s="4">
        <v>-3.6039927405036483E-2</v>
      </c>
      <c r="I305" s="4">
        <v>0.46683104288759347</v>
      </c>
      <c r="J305" t="s">
        <v>8326</v>
      </c>
    </row>
    <row r="306" spans="1:10" x14ac:dyDescent="0.25">
      <c r="A306" t="s">
        <v>8297</v>
      </c>
      <c r="B306" s="3">
        <v>84.445732116699219</v>
      </c>
      <c r="C306" s="3">
        <v>24.639999389648441</v>
      </c>
      <c r="D306" s="4">
        <v>-3.1022082004014569E-2</v>
      </c>
      <c r="E306" s="4">
        <v>0.1683261835645333</v>
      </c>
      <c r="F306" s="2">
        <v>5</v>
      </c>
      <c r="G306" s="4">
        <v>0.20226001796361581</v>
      </c>
      <c r="H306" s="4">
        <v>-3.1022082004014569E-2</v>
      </c>
      <c r="I306" s="4">
        <v>0.50750807316033408</v>
      </c>
      <c r="J306" t="s">
        <v>8327</v>
      </c>
    </row>
    <row r="307" spans="1:10" x14ac:dyDescent="0.25">
      <c r="A307" t="s">
        <v>6589</v>
      </c>
      <c r="B307" s="3">
        <v>87.149284362792969</v>
      </c>
      <c r="C307" s="3">
        <v>21.090000152587891</v>
      </c>
      <c r="D307" s="4">
        <v>5.5378291222750058E-2</v>
      </c>
      <c r="E307" s="4">
        <v>-0.16935798898891141</v>
      </c>
      <c r="F307" s="2">
        <v>4</v>
      </c>
      <c r="G307" s="4">
        <v>0.22398298506682221</v>
      </c>
      <c r="H307" s="4">
        <v>0</v>
      </c>
      <c r="I307" s="4">
        <v>0.55577133922527633</v>
      </c>
      <c r="J307" t="s">
        <v>8328</v>
      </c>
    </row>
    <row r="308" spans="1:10" x14ac:dyDescent="0.25">
      <c r="A308" t="s">
        <v>8298</v>
      </c>
      <c r="B308" s="3">
        <v>82.576347351074219</v>
      </c>
      <c r="C308" s="3">
        <v>25.389999389648441</v>
      </c>
      <c r="D308" s="4">
        <v>-2.2865695669586069E-2</v>
      </c>
      <c r="E308" s="4">
        <v>1.276424805423049E-2</v>
      </c>
      <c r="F308" s="2">
        <v>5</v>
      </c>
      <c r="G308" s="4">
        <v>0.20913238754628319</v>
      </c>
      <c r="H308" s="4">
        <v>-2.2865695669586069E-2</v>
      </c>
      <c r="I308" s="4">
        <v>0.50856394908252911</v>
      </c>
      <c r="J308" t="s">
        <v>8329</v>
      </c>
    </row>
    <row r="309" spans="1:10" x14ac:dyDescent="0.25">
      <c r="A309" t="s">
        <v>6631</v>
      </c>
      <c r="B309" s="3">
        <v>84.508697509765625</v>
      </c>
      <c r="C309" s="3">
        <v>25.069999694824219</v>
      </c>
      <c r="D309" s="4">
        <v>3.7974683544303778E-2</v>
      </c>
      <c r="E309" s="4">
        <v>7.7815969395172768E-2</v>
      </c>
      <c r="F309" s="2">
        <v>5</v>
      </c>
      <c r="G309" s="4">
        <v>0.21172769851875001</v>
      </c>
      <c r="H309" s="4">
        <v>0</v>
      </c>
      <c r="I309" s="4">
        <v>0.60732192048774891</v>
      </c>
      <c r="J309" t="s">
        <v>8330</v>
      </c>
    </row>
    <row r="310" spans="1:10" x14ac:dyDescent="0.25">
      <c r="A310" t="s">
        <v>6652</v>
      </c>
      <c r="B310" s="3">
        <v>81.416915893554688</v>
      </c>
      <c r="C310" s="3">
        <v>23.260000228881839</v>
      </c>
      <c r="D310" s="4">
        <v>4.1468112457512703E-2</v>
      </c>
      <c r="E310" s="4">
        <v>-0.16571015319061189</v>
      </c>
      <c r="F310" s="2">
        <v>4</v>
      </c>
      <c r="G310" s="4">
        <v>0.18232833463478551</v>
      </c>
      <c r="H310" s="4">
        <v>0</v>
      </c>
      <c r="I310" s="4">
        <v>0.64639500231728464</v>
      </c>
      <c r="J310" t="s">
        <v>8331</v>
      </c>
    </row>
    <row r="311" spans="1:10" x14ac:dyDescent="0.25">
      <c r="A311" t="s">
        <v>8299</v>
      </c>
      <c r="B311" s="3">
        <v>78.175140380859375</v>
      </c>
      <c r="C311" s="3">
        <v>27.879999160766602</v>
      </c>
      <c r="D311" s="4">
        <v>-3.2068795417064748E-2</v>
      </c>
      <c r="E311" s="4">
        <v>6.2095206124441971E-2</v>
      </c>
      <c r="F311" s="2">
        <v>5</v>
      </c>
      <c r="G311" s="4">
        <v>0.1906331244322266</v>
      </c>
      <c r="H311" s="4">
        <v>-3.2068795417064748E-2</v>
      </c>
      <c r="I311" s="4">
        <v>0.67980679529657406</v>
      </c>
      <c r="J311" t="s">
        <v>8332</v>
      </c>
    </row>
    <row r="312" spans="1:10" x14ac:dyDescent="0.25">
      <c r="A312" t="s">
        <v>8300</v>
      </c>
      <c r="B312" s="3">
        <v>80.765182495117188</v>
      </c>
      <c r="C312" s="3">
        <v>26.25</v>
      </c>
      <c r="D312" s="4">
        <v>3.5225757959663102E-2</v>
      </c>
      <c r="E312" s="4">
        <v>7.4938571580208668E-2</v>
      </c>
      <c r="F312" s="2">
        <v>5</v>
      </c>
      <c r="G312" s="4">
        <v>0.31531757532270072</v>
      </c>
      <c r="H312" s="4">
        <v>0</v>
      </c>
      <c r="I312" s="4">
        <v>0.73546093704084425</v>
      </c>
      <c r="J312" t="s">
        <v>8333</v>
      </c>
    </row>
    <row r="313" spans="1:10" x14ac:dyDescent="0.25">
      <c r="A313" t="s">
        <v>6713</v>
      </c>
      <c r="B313" s="3">
        <v>78.016975402832031</v>
      </c>
      <c r="C313" s="3">
        <v>24.420000076293949</v>
      </c>
      <c r="D313" s="4">
        <v>6.5421502344776394E-2</v>
      </c>
      <c r="E313" s="4">
        <v>-6.1130339815312018E-2</v>
      </c>
      <c r="F313" s="2">
        <v>5</v>
      </c>
      <c r="G313" s="4">
        <v>0.28692345379582251</v>
      </c>
      <c r="H313" s="4">
        <v>0</v>
      </c>
      <c r="I313" s="4">
        <v>0.67640818796982183</v>
      </c>
      <c r="J313" t="s">
        <v>8334</v>
      </c>
    </row>
    <row r="314" spans="1:10" x14ac:dyDescent="0.25">
      <c r="A314" t="s">
        <v>6735</v>
      </c>
      <c r="B314" s="3">
        <v>73.226394653320313</v>
      </c>
      <c r="C314" s="3">
        <v>26.010000228881839</v>
      </c>
      <c r="D314" s="4">
        <v>5.5682197524441257E-2</v>
      </c>
      <c r="E314" s="4">
        <v>-7.2727239346352612E-2</v>
      </c>
      <c r="F314" s="2">
        <v>5</v>
      </c>
      <c r="G314" s="4">
        <v>0.23093806744776699</v>
      </c>
      <c r="H314" s="4">
        <v>0</v>
      </c>
      <c r="I314" s="4">
        <v>0.61224827124670811</v>
      </c>
      <c r="J314" t="s">
        <v>8323</v>
      </c>
    </row>
    <row r="315" spans="1:10" x14ac:dyDescent="0.25">
      <c r="A315" t="s">
        <v>8301</v>
      </c>
      <c r="B315" s="3">
        <v>69.364051818847656</v>
      </c>
      <c r="C315" s="3">
        <v>28.04999923706055</v>
      </c>
      <c r="D315" s="4">
        <v>8.1081289974906712E-2</v>
      </c>
      <c r="E315" s="4">
        <v>-0.31501834641120829</v>
      </c>
      <c r="F315" s="2">
        <v>5</v>
      </c>
      <c r="G315" s="4">
        <v>0.21113254807698081</v>
      </c>
      <c r="H315" s="4">
        <v>-2.5804746162553571E-2</v>
      </c>
      <c r="I315" s="4">
        <v>0.52720986962497407</v>
      </c>
      <c r="J315" t="s">
        <v>8324</v>
      </c>
    </row>
    <row r="316" spans="1:10" x14ac:dyDescent="0.25">
      <c r="A316" t="s">
        <v>6777</v>
      </c>
      <c r="B316" s="3">
        <v>64.161735534667969</v>
      </c>
      <c r="C316" s="3">
        <v>40.950000762939453</v>
      </c>
      <c r="D316" s="4">
        <v>6.3639343872500032E-2</v>
      </c>
      <c r="E316" s="4">
        <v>-7.5203209307999397E-2</v>
      </c>
      <c r="F316" s="2">
        <v>5</v>
      </c>
      <c r="G316" s="4">
        <v>9.2846241061943502E-2</v>
      </c>
      <c r="H316" s="4">
        <v>-9.8869564322902281E-2</v>
      </c>
      <c r="I316" s="4">
        <v>0.4797268372127641</v>
      </c>
      <c r="J316" t="s">
        <v>8325</v>
      </c>
    </row>
    <row r="317" spans="1:10" x14ac:dyDescent="0.25">
      <c r="A317" t="s">
        <v>6798</v>
      </c>
      <c r="B317" s="3">
        <v>60.322830200195313</v>
      </c>
      <c r="C317" s="3">
        <v>44.279998779296882</v>
      </c>
      <c r="D317" s="4">
        <v>-0.14117948767524111</v>
      </c>
      <c r="E317" s="4">
        <v>0.78548387667391006</v>
      </c>
      <c r="F317" s="2">
        <v>5</v>
      </c>
      <c r="G317" s="4">
        <v>7.6870923411552106E-2</v>
      </c>
      <c r="H317" s="4">
        <v>-0.15278572490910269</v>
      </c>
      <c r="I317" s="4">
        <v>0.43617242241480852</v>
      </c>
      <c r="J317" t="s">
        <v>8326</v>
      </c>
    </row>
    <row r="318" spans="1:10" x14ac:dyDescent="0.25">
      <c r="A318" t="s">
        <v>6819</v>
      </c>
      <c r="B318" s="3">
        <v>70.239158630371094</v>
      </c>
      <c r="C318" s="3">
        <v>24.79999923706055</v>
      </c>
      <c r="D318" s="4">
        <v>-1.3514159323517291E-2</v>
      </c>
      <c r="E318" s="4">
        <v>0.25824456565285908</v>
      </c>
      <c r="F318" s="2">
        <v>5</v>
      </c>
      <c r="G318" s="4">
        <v>0.18893947918348891</v>
      </c>
      <c r="H318" s="4">
        <v>-1.3514159323517291E-2</v>
      </c>
      <c r="I318" s="4">
        <v>0.76569404144546072</v>
      </c>
      <c r="J318" t="s">
        <v>8327</v>
      </c>
    </row>
    <row r="319" spans="1:10" x14ac:dyDescent="0.25">
      <c r="A319" t="s">
        <v>6841</v>
      </c>
      <c r="B319" s="3">
        <v>71.201385498046875</v>
      </c>
      <c r="C319" s="3">
        <v>19.70999908447266</v>
      </c>
      <c r="D319" s="4">
        <v>4.2573376100496267E-2</v>
      </c>
      <c r="E319" s="4">
        <v>-7.5515977176229376E-2</v>
      </c>
      <c r="F319" s="2">
        <v>4</v>
      </c>
      <c r="G319" s="4">
        <v>0.30075798618723742</v>
      </c>
      <c r="H319" s="4">
        <v>0</v>
      </c>
      <c r="I319" s="4">
        <v>0.82435391634154453</v>
      </c>
      <c r="J319" t="s">
        <v>8328</v>
      </c>
    </row>
    <row r="320" spans="1:10" x14ac:dyDescent="0.25">
      <c r="A320" t="s">
        <v>8302</v>
      </c>
      <c r="B320" s="3">
        <v>68.29388427734375</v>
      </c>
      <c r="C320" s="3">
        <v>21.319999694824219</v>
      </c>
      <c r="D320" s="4">
        <v>-2.0768350988621401E-2</v>
      </c>
      <c r="E320" s="4">
        <v>6.6099805302752834E-3</v>
      </c>
      <c r="F320" s="2">
        <v>4</v>
      </c>
      <c r="G320" s="4">
        <v>0.29892260168302132</v>
      </c>
      <c r="H320" s="4">
        <v>-2.0768350988621401E-2</v>
      </c>
      <c r="I320" s="4">
        <v>0.74985661264928605</v>
      </c>
      <c r="J320" t="s">
        <v>8329</v>
      </c>
    </row>
    <row r="321" spans="1:10" x14ac:dyDescent="0.25">
      <c r="A321" t="s">
        <v>6883</v>
      </c>
      <c r="B321" s="3">
        <v>69.742317199707031</v>
      </c>
      <c r="C321" s="3">
        <v>21.180000305175781</v>
      </c>
      <c r="D321" s="4">
        <v>1.279097646129723E-2</v>
      </c>
      <c r="E321" s="4">
        <v>-0.12551606500263221</v>
      </c>
      <c r="F321" s="2">
        <v>4</v>
      </c>
      <c r="G321" s="4">
        <v>0.41031383008594641</v>
      </c>
      <c r="H321" s="4">
        <v>0</v>
      </c>
      <c r="I321" s="4">
        <v>0.7869690123025761</v>
      </c>
      <c r="J321" t="s">
        <v>8330</v>
      </c>
    </row>
    <row r="322" spans="1:10" x14ac:dyDescent="0.25">
      <c r="A322" t="s">
        <v>6904</v>
      </c>
      <c r="B322" s="3">
        <v>68.86151123046875</v>
      </c>
      <c r="C322" s="3">
        <v>24.219999313354489</v>
      </c>
      <c r="D322" s="4">
        <v>4.878348628501139E-2</v>
      </c>
      <c r="E322" s="4">
        <v>0.30566039404282042</v>
      </c>
      <c r="F322" s="2">
        <v>4</v>
      </c>
      <c r="G322" s="4">
        <v>0.47967798888218832</v>
      </c>
      <c r="H322" s="4">
        <v>0</v>
      </c>
      <c r="I322" s="4">
        <v>0.76440060568693591</v>
      </c>
      <c r="J322" t="s">
        <v>8331</v>
      </c>
    </row>
    <row r="323" spans="1:10" x14ac:dyDescent="0.25">
      <c r="A323" t="s">
        <v>8303</v>
      </c>
      <c r="B323" s="3">
        <v>65.658462524414063</v>
      </c>
      <c r="C323" s="3">
        <v>18.54999923706055</v>
      </c>
      <c r="D323" s="4">
        <v>6.9294057897409944E-2</v>
      </c>
      <c r="E323" s="4">
        <v>-0.13600373403261759</v>
      </c>
      <c r="F323" s="2">
        <v>3</v>
      </c>
      <c r="G323" s="4">
        <v>0.34860067956672341</v>
      </c>
      <c r="H323" s="4">
        <v>0</v>
      </c>
      <c r="I323" s="4">
        <v>0.68233065142623017</v>
      </c>
      <c r="J323" t="s">
        <v>8332</v>
      </c>
    </row>
    <row r="324" spans="1:10" x14ac:dyDescent="0.25">
      <c r="A324" t="s">
        <v>8304</v>
      </c>
      <c r="B324" s="3">
        <v>61.403560638427727</v>
      </c>
      <c r="C324" s="3">
        <v>21.469999313354489</v>
      </c>
      <c r="D324" s="4">
        <v>1.287805537380704E-2</v>
      </c>
      <c r="E324" s="4">
        <v>-0.1057892915999207</v>
      </c>
      <c r="F324" s="2">
        <v>4</v>
      </c>
      <c r="G324" s="4">
        <v>0.2732707104171197</v>
      </c>
      <c r="H324" s="4">
        <v>0</v>
      </c>
      <c r="I324" s="4">
        <v>0.59411156461075931</v>
      </c>
      <c r="J324" t="s">
        <v>8333</v>
      </c>
    </row>
    <row r="325" spans="1:10" x14ac:dyDescent="0.25">
      <c r="A325" t="s">
        <v>6965</v>
      </c>
      <c r="B325" s="3">
        <v>60.622856140136719</v>
      </c>
      <c r="C325" s="3">
        <v>24.010000228881839</v>
      </c>
      <c r="D325" s="4">
        <v>1.9072176550484429E-2</v>
      </c>
      <c r="E325" s="4">
        <v>-0.1246810075918455</v>
      </c>
      <c r="F325" s="2">
        <v>4</v>
      </c>
      <c r="G325" s="4">
        <v>0.33475224982337037</v>
      </c>
      <c r="H325" s="4">
        <v>0</v>
      </c>
      <c r="I325" s="4">
        <v>0.57886397706681292</v>
      </c>
      <c r="J325" t="s">
        <v>8334</v>
      </c>
    </row>
    <row r="326" spans="1:10" x14ac:dyDescent="0.25">
      <c r="A326" t="s">
        <v>8305</v>
      </c>
      <c r="B326" s="3">
        <v>59.488285064697273</v>
      </c>
      <c r="C326" s="3">
        <v>27.430000305175781</v>
      </c>
      <c r="D326" s="4">
        <v>3.8696506070592607E-2</v>
      </c>
      <c r="E326" s="4">
        <v>-0.21829580547457431</v>
      </c>
      <c r="F326" s="2">
        <v>5</v>
      </c>
      <c r="G326" s="4">
        <v>0.27860248954681088</v>
      </c>
      <c r="H326" s="4">
        <v>0</v>
      </c>
      <c r="I326" s="4">
        <v>0.60443765038551467</v>
      </c>
      <c r="J326" t="s">
        <v>8323</v>
      </c>
    </row>
    <row r="327" spans="1:10" x14ac:dyDescent="0.25">
      <c r="A327" t="s">
        <v>7006</v>
      </c>
      <c r="B327" s="3">
        <v>57.272056579589837</v>
      </c>
      <c r="C327" s="3">
        <v>35.090000152587891</v>
      </c>
      <c r="D327" s="4">
        <v>-2.4503448522317121E-2</v>
      </c>
      <c r="E327" s="4">
        <v>0.53164558648181837</v>
      </c>
      <c r="F327" s="2">
        <v>5</v>
      </c>
      <c r="G327" s="4">
        <v>0.32083395869795828</v>
      </c>
      <c r="H327" s="4">
        <v>-3.0554886344242971E-2</v>
      </c>
      <c r="I327" s="4">
        <v>0.56896724335226589</v>
      </c>
      <c r="J327" t="s">
        <v>8324</v>
      </c>
    </row>
    <row r="328" spans="1:10" x14ac:dyDescent="0.25">
      <c r="A328" t="s">
        <v>7029</v>
      </c>
      <c r="B328" s="3">
        <v>58.710670471191413</v>
      </c>
      <c r="C328" s="3">
        <v>22.909999847412109</v>
      </c>
      <c r="D328" s="4">
        <v>4.8090975085226077E-2</v>
      </c>
      <c r="E328" s="4">
        <v>-7.4717300661078068E-2</v>
      </c>
      <c r="F328" s="2">
        <v>4</v>
      </c>
      <c r="G328" s="4">
        <v>0.39778995037828202</v>
      </c>
      <c r="H328" s="4">
        <v>-6.20344358240843E-3</v>
      </c>
      <c r="I328" s="4">
        <v>0.67991843298063448</v>
      </c>
      <c r="J328" t="s">
        <v>8325</v>
      </c>
    </row>
    <row r="329" spans="1:10" x14ac:dyDescent="0.25">
      <c r="A329" t="s">
        <v>8306</v>
      </c>
      <c r="B329" s="3">
        <v>56.016769409179688</v>
      </c>
      <c r="C329" s="3">
        <v>24.760000228881839</v>
      </c>
      <c r="D329" s="4">
        <v>-5.1803154457292777E-2</v>
      </c>
      <c r="E329" s="4">
        <v>0.1527002214406947</v>
      </c>
      <c r="F329" s="2">
        <v>5</v>
      </c>
      <c r="G329" s="4">
        <v>0.40816715199155817</v>
      </c>
      <c r="H329" s="4">
        <v>-5.1803154457292777E-2</v>
      </c>
      <c r="I329" s="4">
        <v>0.6028364645006421</v>
      </c>
      <c r="J329" t="s">
        <v>8326</v>
      </c>
    </row>
    <row r="330" spans="1:10" x14ac:dyDescent="0.25">
      <c r="A330" t="s">
        <v>7071</v>
      </c>
      <c r="B330" s="3">
        <v>59.077152252197273</v>
      </c>
      <c r="C330" s="3">
        <v>21.479999542236332</v>
      </c>
      <c r="D330" s="4">
        <v>7.9263796002296383E-2</v>
      </c>
      <c r="E330" s="4">
        <v>-2.3223939997454308E-3</v>
      </c>
      <c r="F330" s="2">
        <v>4</v>
      </c>
      <c r="G330" s="4">
        <v>0.51370136021521984</v>
      </c>
      <c r="H330" s="4">
        <v>0</v>
      </c>
      <c r="I330" s="4">
        <v>0.75685981204086072</v>
      </c>
      <c r="J330" t="s">
        <v>8327</v>
      </c>
    </row>
    <row r="331" spans="1:10" x14ac:dyDescent="0.25">
      <c r="A331" t="s">
        <v>7093</v>
      </c>
      <c r="B331" s="3">
        <v>54.738380432128913</v>
      </c>
      <c r="C331" s="3">
        <v>21.530000686645511</v>
      </c>
      <c r="D331" s="4">
        <v>4.1102293055592647E-2</v>
      </c>
      <c r="E331" s="4">
        <v>0.12193851419831669</v>
      </c>
      <c r="F331" s="2">
        <v>4</v>
      </c>
      <c r="G331" s="4">
        <v>0.33950742499415848</v>
      </c>
      <c r="H331" s="4">
        <v>0</v>
      </c>
      <c r="I331" s="4">
        <v>0.63507871700449781</v>
      </c>
      <c r="J331" t="s">
        <v>8328</v>
      </c>
    </row>
    <row r="332" spans="1:10" x14ac:dyDescent="0.25">
      <c r="A332" t="s">
        <v>8307</v>
      </c>
      <c r="B332" s="3">
        <v>52.57733154296875</v>
      </c>
      <c r="C332" s="3">
        <v>19.190000534057621</v>
      </c>
      <c r="D332" s="4">
        <v>6.3207257822147422E-2</v>
      </c>
      <c r="E332" s="4">
        <v>-4.336983823762508E-2</v>
      </c>
      <c r="F332" s="2">
        <v>3</v>
      </c>
      <c r="G332" s="4">
        <v>0.29797428599007891</v>
      </c>
      <c r="H332" s="4">
        <v>0</v>
      </c>
      <c r="I332" s="4">
        <v>0.62104297739227299</v>
      </c>
      <c r="J332" t="s">
        <v>8329</v>
      </c>
    </row>
    <row r="333" spans="1:10" x14ac:dyDescent="0.25">
      <c r="A333" t="s">
        <v>7135</v>
      </c>
      <c r="B333" s="3">
        <v>49.451629638671882</v>
      </c>
      <c r="C333" s="3">
        <v>20.059999465942379</v>
      </c>
      <c r="D333" s="4">
        <v>6.2603573218134922E-2</v>
      </c>
      <c r="E333" s="4">
        <v>-9.3947605286681224E-2</v>
      </c>
      <c r="F333" s="2">
        <v>4</v>
      </c>
      <c r="G333" s="4">
        <v>0.24852287791191549</v>
      </c>
      <c r="H333" s="4">
        <v>0</v>
      </c>
      <c r="I333" s="4">
        <v>0.55551554474850451</v>
      </c>
      <c r="J333" t="s">
        <v>8330</v>
      </c>
    </row>
    <row r="334" spans="1:10" x14ac:dyDescent="0.25">
      <c r="A334" t="s">
        <v>7157</v>
      </c>
      <c r="B334" s="3">
        <v>46.538173675537109</v>
      </c>
      <c r="C334" s="3">
        <v>22.139999389648441</v>
      </c>
      <c r="D334" s="4">
        <v>-4.4123023421593237E-2</v>
      </c>
      <c r="E334" s="4">
        <v>4.9289051629214597E-2</v>
      </c>
      <c r="F334" s="2">
        <v>4</v>
      </c>
      <c r="G334" s="4">
        <v>0.18773748026068551</v>
      </c>
      <c r="H334" s="4">
        <v>-4.4123023421593237E-2</v>
      </c>
      <c r="I334" s="4">
        <v>0.52194856075364227</v>
      </c>
      <c r="J334" t="s">
        <v>8331</v>
      </c>
    </row>
    <row r="335" spans="1:10" x14ac:dyDescent="0.25">
      <c r="A335" t="s">
        <v>7177</v>
      </c>
      <c r="B335" s="3">
        <v>48.686363220214837</v>
      </c>
      <c r="C335" s="3">
        <v>21.10000038146973</v>
      </c>
      <c r="D335" s="4">
        <v>9.5655633076359159E-3</v>
      </c>
      <c r="E335" s="4">
        <v>8.3718599157690532E-2</v>
      </c>
      <c r="F335" s="2">
        <v>4</v>
      </c>
      <c r="G335" s="4">
        <v>0.26395755948415461</v>
      </c>
      <c r="H335" s="4">
        <v>0</v>
      </c>
      <c r="I335" s="4">
        <v>0.63936651545931467</v>
      </c>
      <c r="J335" t="s">
        <v>8332</v>
      </c>
    </row>
    <row r="336" spans="1:10" x14ac:dyDescent="0.25">
      <c r="A336" t="s">
        <v>7196</v>
      </c>
      <c r="B336" s="3">
        <v>48.225063323974609</v>
      </c>
      <c r="C336" s="3">
        <v>19.469999313354489</v>
      </c>
      <c r="D336" s="4">
        <v>6.1786195304859508E-2</v>
      </c>
      <c r="E336" s="4">
        <v>-6.9311699696529172E-2</v>
      </c>
      <c r="F336" s="2">
        <v>3</v>
      </c>
      <c r="G336" s="4">
        <v>0.25597538819321158</v>
      </c>
      <c r="H336" s="4">
        <v>0</v>
      </c>
      <c r="I336" s="4">
        <v>0.66905315751248851</v>
      </c>
      <c r="J336" t="s">
        <v>8333</v>
      </c>
    </row>
    <row r="337" spans="1:10" x14ac:dyDescent="0.25">
      <c r="A337" t="s">
        <v>7218</v>
      </c>
      <c r="B337" s="3">
        <v>45.418807983398438</v>
      </c>
      <c r="C337" s="3">
        <v>20.920000076293949</v>
      </c>
      <c r="D337" s="4">
        <v>-2.379769568639967E-2</v>
      </c>
      <c r="E337" s="4">
        <v>0.22053680404028531</v>
      </c>
      <c r="F337" s="2">
        <v>4</v>
      </c>
      <c r="G337" s="4">
        <v>0.22497472376186561</v>
      </c>
      <c r="H337" s="4">
        <v>-2.379769568639967E-2</v>
      </c>
      <c r="I337" s="4">
        <v>0.63607956559808598</v>
      </c>
      <c r="J337" t="s">
        <v>8334</v>
      </c>
    </row>
    <row r="338" spans="1:10" x14ac:dyDescent="0.25">
      <c r="A338" t="s">
        <v>8308</v>
      </c>
      <c r="B338" s="3">
        <v>46.526020050048828</v>
      </c>
      <c r="C338" s="3">
        <v>17.139999389648441</v>
      </c>
      <c r="D338" s="4">
        <v>7.3004025266079742E-2</v>
      </c>
      <c r="E338" s="4">
        <v>-5.3561633794130259E-2</v>
      </c>
      <c r="F338" s="2">
        <v>3</v>
      </c>
      <c r="G338" s="4">
        <v>0.27457971271965342</v>
      </c>
      <c r="H338" s="4">
        <v>0</v>
      </c>
      <c r="I338" s="4">
        <v>0.73228964796994722</v>
      </c>
      <c r="J338" t="s">
        <v>8323</v>
      </c>
    </row>
    <row r="339" spans="1:10" x14ac:dyDescent="0.25">
      <c r="A339" t="s">
        <v>7259</v>
      </c>
      <c r="B339" s="3">
        <v>43.360527038574219</v>
      </c>
      <c r="C339" s="3">
        <v>18.110000610351559</v>
      </c>
      <c r="D339" s="4">
        <v>3.2332086334541987E-2</v>
      </c>
      <c r="E339" s="4">
        <v>6.8436566088445616E-2</v>
      </c>
      <c r="F339" s="2">
        <v>3</v>
      </c>
      <c r="G339" s="4">
        <v>0.24069693040890711</v>
      </c>
      <c r="H339" s="4">
        <v>0</v>
      </c>
      <c r="I339" s="4">
        <v>0.62618636424081675</v>
      </c>
      <c r="J339" t="s">
        <v>8324</v>
      </c>
    </row>
    <row r="340" spans="1:10" x14ac:dyDescent="0.25">
      <c r="A340" t="s">
        <v>7282</v>
      </c>
      <c r="B340" s="3">
        <v>42.002498626708977</v>
      </c>
      <c r="C340" s="3">
        <v>16.95000076293945</v>
      </c>
      <c r="D340" s="4">
        <v>5.5872009248886689E-2</v>
      </c>
      <c r="E340" s="4">
        <v>-3.5273054165224642E-3</v>
      </c>
      <c r="F340" s="2">
        <v>3</v>
      </c>
      <c r="G340" s="4">
        <v>0.19830717541008649</v>
      </c>
      <c r="H340" s="4">
        <v>0</v>
      </c>
      <c r="I340" s="4">
        <v>0.57525508096415767</v>
      </c>
      <c r="J340" t="s">
        <v>8325</v>
      </c>
    </row>
    <row r="341" spans="1:10" x14ac:dyDescent="0.25">
      <c r="A341" t="s">
        <v>8309</v>
      </c>
      <c r="B341" s="3">
        <v>39.779914855957031</v>
      </c>
      <c r="C341" s="3">
        <v>17.010000228881839</v>
      </c>
      <c r="D341" s="4">
        <v>1.9258866264465269E-2</v>
      </c>
      <c r="E341" s="4">
        <v>-0.12589922769039091</v>
      </c>
      <c r="F341" s="2">
        <v>3</v>
      </c>
      <c r="G341" s="4">
        <v>0.1829909038013722</v>
      </c>
      <c r="H341" s="4">
        <v>-2.6542420609986569E-2</v>
      </c>
      <c r="I341" s="4">
        <v>0.49189964992513002</v>
      </c>
      <c r="J341" t="s">
        <v>8326</v>
      </c>
    </row>
    <row r="342" spans="1:10" x14ac:dyDescent="0.25">
      <c r="A342" t="s">
        <v>7324</v>
      </c>
      <c r="B342" s="3">
        <v>39.028274536132813</v>
      </c>
      <c r="C342" s="3">
        <v>19.45999908447266</v>
      </c>
      <c r="D342" s="4">
        <v>-4.4935872907646557E-2</v>
      </c>
      <c r="E342" s="4">
        <v>0.42251452122483002</v>
      </c>
      <c r="F342" s="2">
        <v>3</v>
      </c>
      <c r="G342" s="4">
        <v>0.16580542850667351</v>
      </c>
      <c r="H342" s="4">
        <v>-4.4935872907646557E-2</v>
      </c>
      <c r="I342" s="4">
        <v>0.46371024997101129</v>
      </c>
      <c r="J342" t="s">
        <v>8327</v>
      </c>
    </row>
    <row r="343" spans="1:10" x14ac:dyDescent="0.25">
      <c r="A343" t="s">
        <v>8310</v>
      </c>
      <c r="B343" s="3">
        <v>40.864559173583977</v>
      </c>
      <c r="C343" s="3">
        <v>13.680000305175779</v>
      </c>
      <c r="D343" s="4">
        <v>8.8215863957301632E-3</v>
      </c>
      <c r="E343" s="4">
        <v>-0.1487242958951768</v>
      </c>
      <c r="F343" s="2">
        <v>2</v>
      </c>
      <c r="G343" s="4">
        <v>0.25991952669625568</v>
      </c>
      <c r="H343" s="4">
        <v>0</v>
      </c>
      <c r="I343" s="4">
        <v>0.53257797926847728</v>
      </c>
      <c r="J343" t="s">
        <v>8328</v>
      </c>
    </row>
    <row r="344" spans="1:10" x14ac:dyDescent="0.25">
      <c r="A344" t="s">
        <v>7366</v>
      </c>
      <c r="B344" s="3">
        <v>40.507221221923828</v>
      </c>
      <c r="C344" s="3">
        <v>16.069999694824219</v>
      </c>
      <c r="D344" s="4">
        <v>2.2700218086669999E-2</v>
      </c>
      <c r="E344" s="4">
        <v>1.516107215886686E-2</v>
      </c>
      <c r="F344" s="2">
        <v>2</v>
      </c>
      <c r="G344" s="4">
        <v>0.27416654912408828</v>
      </c>
      <c r="H344" s="4">
        <v>0</v>
      </c>
      <c r="I344" s="4">
        <v>0.56708331442498516</v>
      </c>
      <c r="J344" t="s">
        <v>8329</v>
      </c>
    </row>
    <row r="345" spans="1:10" x14ac:dyDescent="0.25">
      <c r="A345" t="s">
        <v>7388</v>
      </c>
      <c r="B345" s="3">
        <v>39.608108520507813</v>
      </c>
      <c r="C345" s="3">
        <v>15.829999923706049</v>
      </c>
      <c r="D345" s="4">
        <v>1.086981496157291E-2</v>
      </c>
      <c r="E345" s="4">
        <v>-0.16154657694045699</v>
      </c>
      <c r="F345" s="2">
        <v>2</v>
      </c>
      <c r="G345" s="4">
        <v>0.29531305154435072</v>
      </c>
      <c r="H345" s="4">
        <v>0</v>
      </c>
      <c r="I345" s="4">
        <v>0.5322997753503762</v>
      </c>
      <c r="J345" t="s">
        <v>8330</v>
      </c>
    </row>
    <row r="346" spans="1:10" x14ac:dyDescent="0.25">
      <c r="A346" t="s">
        <v>8311</v>
      </c>
      <c r="B346" s="3">
        <v>39.182205200195313</v>
      </c>
      <c r="C346" s="3">
        <v>18.879999160766602</v>
      </c>
      <c r="D346" s="4">
        <v>1.721798845479006E-2</v>
      </c>
      <c r="E346" s="4">
        <v>0.1079811118767369</v>
      </c>
      <c r="F346" s="2">
        <v>3</v>
      </c>
      <c r="G346" s="4">
        <v>0.3193426446029084</v>
      </c>
      <c r="H346" s="4">
        <v>0</v>
      </c>
      <c r="I346" s="4">
        <v>0.51582305918257654</v>
      </c>
      <c r="J346" t="s">
        <v>8331</v>
      </c>
    </row>
    <row r="347" spans="1:10" x14ac:dyDescent="0.25">
      <c r="A347" t="s">
        <v>7430</v>
      </c>
      <c r="B347" s="3">
        <v>38.518985748291023</v>
      </c>
      <c r="C347" s="3">
        <v>17.04000091552734</v>
      </c>
      <c r="D347" s="4">
        <v>3.1899336867746708E-3</v>
      </c>
      <c r="E347" s="4">
        <v>0.35993625528088602</v>
      </c>
      <c r="F347" s="2">
        <v>3</v>
      </c>
      <c r="G347" s="4">
        <v>0.33312909006388841</v>
      </c>
      <c r="H347" s="4">
        <v>0</v>
      </c>
      <c r="I347" s="4">
        <v>0.49581280684189788</v>
      </c>
      <c r="J347" t="s">
        <v>8332</v>
      </c>
    </row>
    <row r="348" spans="1:10" x14ac:dyDescent="0.25">
      <c r="A348" t="s">
        <v>7450</v>
      </c>
      <c r="B348" s="3">
        <v>38.396503448486328</v>
      </c>
      <c r="C348" s="3">
        <v>12.52999973297119</v>
      </c>
      <c r="D348" s="4">
        <v>3.557861365325321E-2</v>
      </c>
      <c r="E348" s="4">
        <v>7.9866412475393389E-4</v>
      </c>
      <c r="F348" s="2">
        <v>1</v>
      </c>
      <c r="G348" s="4">
        <v>0.38312160692211239</v>
      </c>
      <c r="H348" s="4">
        <v>0</v>
      </c>
      <c r="I348" s="4">
        <v>0.49105643568881208</v>
      </c>
      <c r="J348" t="s">
        <v>8333</v>
      </c>
    </row>
    <row r="349" spans="1:10" x14ac:dyDescent="0.25">
      <c r="A349" t="s">
        <v>8312</v>
      </c>
      <c r="B349" s="3">
        <v>37.077342987060547</v>
      </c>
      <c r="C349" s="3">
        <v>12.52000045776367</v>
      </c>
      <c r="D349" s="4">
        <v>1.5733327759809072E-2</v>
      </c>
      <c r="E349" s="4">
        <v>8.1174485341169111E-2</v>
      </c>
      <c r="F349" s="2">
        <v>1</v>
      </c>
      <c r="G349" s="4">
        <v>0.38048982830734751</v>
      </c>
      <c r="H349" s="4">
        <v>0</v>
      </c>
      <c r="I349" s="4">
        <v>0.43982930511547669</v>
      </c>
      <c r="J349" t="s">
        <v>8334</v>
      </c>
    </row>
    <row r="350" spans="1:10" x14ac:dyDescent="0.25">
      <c r="A350" t="s">
        <v>7492</v>
      </c>
      <c r="B350" s="3">
        <v>36.503028869628913</v>
      </c>
      <c r="C350" s="3">
        <v>11.579999923706049</v>
      </c>
      <c r="D350" s="4">
        <v>4.4479829059418607E-2</v>
      </c>
      <c r="E350" s="4">
        <v>-0.16268980566972149</v>
      </c>
      <c r="F350" s="2">
        <v>1</v>
      </c>
      <c r="G350" s="4">
        <v>0.36900383495041811</v>
      </c>
      <c r="H350" s="4">
        <v>0</v>
      </c>
      <c r="I350" s="4">
        <v>0.41752688994758858</v>
      </c>
      <c r="J350" t="s">
        <v>8323</v>
      </c>
    </row>
    <row r="351" spans="1:10" x14ac:dyDescent="0.25">
      <c r="A351" t="s">
        <v>7513</v>
      </c>
      <c r="B351" s="3">
        <v>34.948524475097663</v>
      </c>
      <c r="C351" s="3">
        <v>13.829999923706049</v>
      </c>
      <c r="D351" s="4">
        <v>-2.9386579903593062E-3</v>
      </c>
      <c r="E351" s="4">
        <v>8.5557313357174758E-2</v>
      </c>
      <c r="F351" s="2">
        <v>2</v>
      </c>
      <c r="G351" s="4">
        <v>0.25851721961334612</v>
      </c>
      <c r="H351" s="4">
        <v>-2.9386579903593062E-3</v>
      </c>
      <c r="I351" s="4">
        <v>0.35716061766756058</v>
      </c>
      <c r="J351" t="s">
        <v>8324</v>
      </c>
    </row>
    <row r="352" spans="1:10" x14ac:dyDescent="0.25">
      <c r="A352" t="s">
        <v>8313</v>
      </c>
      <c r="B352" s="3">
        <v>35.051528930664063</v>
      </c>
      <c r="C352" s="3">
        <v>12.739999771118161</v>
      </c>
      <c r="D352" s="4">
        <v>4.23762856067742E-2</v>
      </c>
      <c r="E352" s="4">
        <v>0.10590271396493731</v>
      </c>
      <c r="F352" s="2">
        <v>1</v>
      </c>
      <c r="G352" s="4">
        <v>0.29810692963113322</v>
      </c>
      <c r="H352" s="4">
        <v>0</v>
      </c>
      <c r="I352" s="4">
        <v>0.36116060315017001</v>
      </c>
      <c r="J352" t="s">
        <v>8325</v>
      </c>
    </row>
    <row r="353" spans="1:10" x14ac:dyDescent="0.25">
      <c r="A353" t="s">
        <v>7555</v>
      </c>
      <c r="B353" s="3">
        <v>33.626560211181641</v>
      </c>
      <c r="C353" s="3">
        <v>11.52000045776367</v>
      </c>
      <c r="D353" s="4">
        <v>4.4519493145513964E-3</v>
      </c>
      <c r="E353" s="4">
        <v>-0.14603405091023239</v>
      </c>
      <c r="F353" s="2">
        <v>1</v>
      </c>
      <c r="G353" s="4">
        <v>0.2138839109861714</v>
      </c>
      <c r="H353" s="4">
        <v>0</v>
      </c>
      <c r="I353" s="4">
        <v>0.30582460666574862</v>
      </c>
      <c r="J353" t="s">
        <v>8326</v>
      </c>
    </row>
    <row r="354" spans="1:10" x14ac:dyDescent="0.25">
      <c r="A354" t="s">
        <v>7578</v>
      </c>
      <c r="B354" s="3">
        <v>33.477519989013672</v>
      </c>
      <c r="C354" s="3">
        <v>13.489999771118161</v>
      </c>
      <c r="D354" s="4">
        <v>3.2165328404869742E-2</v>
      </c>
      <c r="E354" s="4">
        <v>0.18541297323887651</v>
      </c>
      <c r="F354" s="2">
        <v>2</v>
      </c>
      <c r="G354" s="4">
        <v>0.25457286182885591</v>
      </c>
      <c r="H354" s="4">
        <v>0</v>
      </c>
      <c r="I354" s="4">
        <v>0.30003690824320389</v>
      </c>
      <c r="J354" t="s">
        <v>8327</v>
      </c>
    </row>
    <row r="355" spans="1:10" x14ac:dyDescent="0.25">
      <c r="A355" t="s">
        <v>7598</v>
      </c>
      <c r="B355" s="3">
        <v>32.434261322021477</v>
      </c>
      <c r="C355" s="3">
        <v>11.38000011444092</v>
      </c>
      <c r="D355" s="4">
        <v>2.0229222726876991E-2</v>
      </c>
      <c r="E355" s="4">
        <v>-0.1143969045439575</v>
      </c>
      <c r="F355" s="2">
        <v>1</v>
      </c>
      <c r="G355" s="4">
        <v>0.2547686116254797</v>
      </c>
      <c r="H355" s="4">
        <v>0</v>
      </c>
      <c r="I355" s="4">
        <v>0.27625315256382499</v>
      </c>
      <c r="J355" t="s">
        <v>8328</v>
      </c>
    </row>
    <row r="356" spans="1:10" x14ac:dyDescent="0.25">
      <c r="A356" t="s">
        <v>7620</v>
      </c>
      <c r="B356" s="3">
        <v>31.79115104675293</v>
      </c>
      <c r="C356" s="3">
        <v>12.85000038146973</v>
      </c>
      <c r="D356" s="4">
        <v>3.9673299550658792E-2</v>
      </c>
      <c r="E356" s="4">
        <v>9.3617053742104384E-2</v>
      </c>
      <c r="F356" s="2">
        <v>1</v>
      </c>
      <c r="G356" s="4">
        <v>0.2017070613015757</v>
      </c>
      <c r="H356" s="4">
        <v>0</v>
      </c>
      <c r="I356" s="4">
        <v>0.25094745781996441</v>
      </c>
      <c r="J356" t="s">
        <v>8329</v>
      </c>
    </row>
    <row r="357" spans="1:10" x14ac:dyDescent="0.25">
      <c r="A357" t="s">
        <v>8314</v>
      </c>
      <c r="B357" s="3">
        <v>30.578020095825199</v>
      </c>
      <c r="C357" s="3">
        <v>11.75</v>
      </c>
      <c r="D357" s="4">
        <v>2.962264869527553E-2</v>
      </c>
      <c r="E357" s="4">
        <v>-0.12116678380146</v>
      </c>
      <c r="F357" s="2">
        <v>1</v>
      </c>
      <c r="G357" s="4">
        <v>0.17427400815063929</v>
      </c>
      <c r="H357" s="4">
        <v>0</v>
      </c>
      <c r="I357" s="4">
        <v>0.20321206513682449</v>
      </c>
      <c r="J357" t="s">
        <v>8330</v>
      </c>
    </row>
    <row r="358" spans="1:10" x14ac:dyDescent="0.25">
      <c r="A358" t="s">
        <v>7661</v>
      </c>
      <c r="B358" s="3">
        <v>29.69827842712402</v>
      </c>
      <c r="C358" s="3">
        <v>13.36999988555908</v>
      </c>
      <c r="D358" s="4">
        <v>2.7847388161627021E-2</v>
      </c>
      <c r="E358" s="4">
        <v>0.13787233068587931</v>
      </c>
      <c r="F358" s="2">
        <v>2</v>
      </c>
      <c r="G358" s="4">
        <v>0.1532771268365887</v>
      </c>
      <c r="H358" s="4">
        <v>0</v>
      </c>
      <c r="I358" s="4">
        <v>0.19859385995933379</v>
      </c>
      <c r="J358" t="s">
        <v>8331</v>
      </c>
    </row>
    <row r="359" spans="1:10" x14ac:dyDescent="0.25">
      <c r="A359" t="s">
        <v>7684</v>
      </c>
      <c r="B359" s="3">
        <v>28.8936653137207</v>
      </c>
      <c r="C359" s="3">
        <v>11.75</v>
      </c>
      <c r="D359" s="4">
        <v>4.0809688626960883E-2</v>
      </c>
      <c r="E359" s="4">
        <v>-1.7558531561636111E-2</v>
      </c>
      <c r="F359" s="2">
        <v>1</v>
      </c>
      <c r="G359" s="4">
        <v>7.5016233178701208E-2</v>
      </c>
      <c r="H359" s="4">
        <v>0</v>
      </c>
      <c r="I359" s="4">
        <v>0.16612045111395179</v>
      </c>
      <c r="J359" t="s">
        <v>8332</v>
      </c>
    </row>
    <row r="360" spans="1:10" x14ac:dyDescent="0.25">
      <c r="A360" t="s">
        <v>7703</v>
      </c>
      <c r="B360" s="3">
        <v>27.760757446289059</v>
      </c>
      <c r="C360" s="3">
        <v>11.960000038146971</v>
      </c>
      <c r="D360" s="4">
        <v>3.3608133519271499E-2</v>
      </c>
      <c r="E360" s="4">
        <v>-9.3939377957248382E-2</v>
      </c>
      <c r="F360" s="2">
        <v>1</v>
      </c>
      <c r="G360" s="4">
        <v>2.743059040978713E-3</v>
      </c>
      <c r="H360" s="4">
        <v>-3.1855992779861181E-4</v>
      </c>
      <c r="I360" s="4">
        <v>0.1203973827840721</v>
      </c>
      <c r="J360" t="s">
        <v>8333</v>
      </c>
    </row>
    <row r="361" spans="1:10" x14ac:dyDescent="0.25">
      <c r="A361" t="s">
        <v>8315</v>
      </c>
      <c r="B361" s="3">
        <v>26.85810661315918</v>
      </c>
      <c r="C361" s="3">
        <v>13.19999980926514</v>
      </c>
      <c r="D361" s="4">
        <v>7.282192506341989E-3</v>
      </c>
      <c r="E361" s="4">
        <v>-0.1724137951652239</v>
      </c>
      <c r="F361" s="2">
        <v>1</v>
      </c>
      <c r="G361" s="4">
        <v>3.9729324680621847E-3</v>
      </c>
      <c r="H361" s="4">
        <v>-3.2823555027140738E-2</v>
      </c>
      <c r="I361" s="4">
        <v>9.1410443570592248E-2</v>
      </c>
      <c r="J361" t="s">
        <v>8334</v>
      </c>
    </row>
    <row r="362" spans="1:10" x14ac:dyDescent="0.25">
      <c r="A362" t="s">
        <v>7745</v>
      </c>
      <c r="B362" s="3">
        <v>26.663934707641602</v>
      </c>
      <c r="C362" s="3">
        <v>15.94999980926514</v>
      </c>
      <c r="D362" s="4">
        <v>-3.9815801204318602E-2</v>
      </c>
      <c r="E362" s="4">
        <v>9.5466988295940691E-2</v>
      </c>
      <c r="F362" s="2">
        <v>2</v>
      </c>
      <c r="G362" s="4">
        <v>8.9512827922604288E-3</v>
      </c>
      <c r="H362" s="4">
        <v>-3.9815801204318602E-2</v>
      </c>
      <c r="J362" t="s">
        <v>8323</v>
      </c>
    </row>
    <row r="363" spans="1:10" x14ac:dyDescent="0.25">
      <c r="A363" t="s">
        <v>7766</v>
      </c>
      <c r="B363" s="3">
        <v>27.76960372924805</v>
      </c>
      <c r="C363" s="3">
        <v>14.560000419616699</v>
      </c>
      <c r="D363" s="4">
        <v>2.8426323580758691E-2</v>
      </c>
      <c r="E363" s="4">
        <v>1.9607891588331979E-2</v>
      </c>
      <c r="F363" s="2">
        <v>2</v>
      </c>
      <c r="G363" s="4">
        <v>3.9573313728968003E-2</v>
      </c>
      <c r="H363" s="4">
        <v>0</v>
      </c>
      <c r="J363" t="s">
        <v>8324</v>
      </c>
    </row>
    <row r="364" spans="1:10" x14ac:dyDescent="0.25">
      <c r="A364" t="s">
        <v>7787</v>
      </c>
      <c r="B364" s="3">
        <v>27.002035140991211</v>
      </c>
      <c r="C364" s="3">
        <v>14.27999973297119</v>
      </c>
      <c r="D364" s="4">
        <v>-2.5254566161864059E-2</v>
      </c>
      <c r="E364" s="4">
        <v>0.1929824072189241</v>
      </c>
      <c r="F364" s="2">
        <v>2</v>
      </c>
      <c r="G364" s="4">
        <v>3.0780313792608149E-2</v>
      </c>
      <c r="H364" s="4">
        <v>-2.5254566161864059E-2</v>
      </c>
      <c r="J364" t="s">
        <v>8325</v>
      </c>
    </row>
    <row r="365" spans="1:10" x14ac:dyDescent="0.25">
      <c r="A365" t="s">
        <v>7808</v>
      </c>
      <c r="B365" s="3">
        <v>27.701627731323239</v>
      </c>
      <c r="C365" s="3">
        <v>11.97000026702881</v>
      </c>
      <c r="D365" s="4">
        <v>3.8120816345085677E-2</v>
      </c>
      <c r="E365" s="4">
        <v>7.5471711046795953E-2</v>
      </c>
      <c r="F365" s="2">
        <v>1</v>
      </c>
      <c r="G365" s="4">
        <v>4.9792996002748779E-2</v>
      </c>
      <c r="H365" s="4">
        <v>0</v>
      </c>
      <c r="J365" t="s">
        <v>8326</v>
      </c>
    </row>
    <row r="366" spans="1:10" x14ac:dyDescent="0.25">
      <c r="A366" t="s">
        <v>8316</v>
      </c>
      <c r="B366" s="3">
        <v>26.684396743774411</v>
      </c>
      <c r="C366" s="3">
        <v>11.13000011444092</v>
      </c>
      <c r="D366" s="4">
        <v>3.2326376168028581E-2</v>
      </c>
      <c r="E366" s="4">
        <v>-0.25651303166944028</v>
      </c>
      <c r="F366" s="2">
        <v>1</v>
      </c>
      <c r="G366" s="4">
        <v>5.0002191521573369E-2</v>
      </c>
      <c r="H366" s="4">
        <v>-3.6136039469185199E-2</v>
      </c>
      <c r="J366" t="s">
        <v>8327</v>
      </c>
    </row>
    <row r="367" spans="1:10" x14ac:dyDescent="0.25">
      <c r="A367" t="s">
        <v>7851</v>
      </c>
      <c r="B367" s="3">
        <v>25.848798751831051</v>
      </c>
      <c r="C367" s="3">
        <v>14.97000026702881</v>
      </c>
      <c r="D367" s="4">
        <v>-2.291414549422555E-2</v>
      </c>
      <c r="E367" s="4">
        <v>0.1488872274608439</v>
      </c>
      <c r="F367" s="2">
        <v>2</v>
      </c>
      <c r="G367" s="4">
        <v>1.2184636517805551E-2</v>
      </c>
      <c r="H367" s="4">
        <v>-6.631857638990557E-2</v>
      </c>
      <c r="J367" t="s">
        <v>8328</v>
      </c>
    </row>
    <row r="368" spans="1:10" x14ac:dyDescent="0.25">
      <c r="A368" t="s">
        <v>7873</v>
      </c>
      <c r="B368" s="3">
        <v>26.45499229431152</v>
      </c>
      <c r="C368" s="3">
        <v>13.02999973297119</v>
      </c>
      <c r="D368" s="4">
        <v>1.593921842169288E-2</v>
      </c>
      <c r="E368" s="4">
        <v>-5.3740065373437229E-2</v>
      </c>
      <c r="F368" s="2">
        <v>1</v>
      </c>
      <c r="G368" s="4">
        <v>3.9659031675864709E-2</v>
      </c>
      <c r="H368" s="4">
        <v>-4.4422330643231638E-2</v>
      </c>
      <c r="J368" t="s">
        <v>8329</v>
      </c>
    </row>
    <row r="369" spans="1:10" x14ac:dyDescent="0.25">
      <c r="A369" t="s">
        <v>8317</v>
      </c>
      <c r="B369" s="3">
        <v>26.039936065673832</v>
      </c>
      <c r="C369" s="3">
        <v>13.77000045776367</v>
      </c>
      <c r="D369" s="4">
        <v>1.121223987854569E-2</v>
      </c>
      <c r="E369" s="4">
        <v>-0.32665036948466142</v>
      </c>
      <c r="F369" s="2">
        <v>2</v>
      </c>
      <c r="G369" s="4">
        <v>5.0946692369358233E-2</v>
      </c>
      <c r="H369" s="4">
        <v>-5.9414527926876397E-2</v>
      </c>
      <c r="J369" t="s">
        <v>8330</v>
      </c>
    </row>
    <row r="370" spans="1:10" x14ac:dyDescent="0.25">
      <c r="A370" t="s">
        <v>7913</v>
      </c>
      <c r="B370" s="3">
        <v>25.75120735168457</v>
      </c>
      <c r="C370" s="3">
        <v>20.45000076293945</v>
      </c>
      <c r="D370" s="4">
        <v>-4.1901896957813663E-2</v>
      </c>
      <c r="E370" s="4">
        <v>0.37525224749997199</v>
      </c>
      <c r="F370" s="2">
        <v>4</v>
      </c>
      <c r="G370" s="4">
        <v>1.270030030606684E-2</v>
      </c>
      <c r="H370" s="4">
        <v>-6.9843663891869912E-2</v>
      </c>
      <c r="J370" t="s">
        <v>8331</v>
      </c>
    </row>
    <row r="371" spans="1:10" x14ac:dyDescent="0.25">
      <c r="A371" t="s">
        <v>7936</v>
      </c>
      <c r="B371" s="3">
        <v>26.877422332763668</v>
      </c>
      <c r="C371" s="3">
        <v>14.86999988555908</v>
      </c>
      <c r="D371" s="4">
        <v>-2.9163784841379711E-2</v>
      </c>
      <c r="E371" s="4">
        <v>0.39887109364731788</v>
      </c>
      <c r="F371" s="2">
        <v>2</v>
      </c>
      <c r="G371" s="4">
        <v>8.066610980108968E-2</v>
      </c>
      <c r="H371" s="4">
        <v>-2.9163784841379711E-2</v>
      </c>
      <c r="J371" t="s">
        <v>8332</v>
      </c>
    </row>
    <row r="372" spans="1:10" x14ac:dyDescent="0.25">
      <c r="A372" t="s">
        <v>7955</v>
      </c>
      <c r="B372" s="3">
        <v>27.684816360473629</v>
      </c>
      <c r="C372" s="3">
        <v>10.63000011444092</v>
      </c>
      <c r="D372" s="4">
        <v>3.4875863239234313E-2</v>
      </c>
      <c r="E372" s="4">
        <v>-8.8336170364513023E-2</v>
      </c>
      <c r="F372" s="2">
        <v>1</v>
      </c>
      <c r="G372" s="4">
        <v>0.12500475701257269</v>
      </c>
      <c r="H372" s="4">
        <v>0</v>
      </c>
      <c r="J372" t="s">
        <v>8333</v>
      </c>
    </row>
    <row r="373" spans="1:10" x14ac:dyDescent="0.25">
      <c r="A373" t="s">
        <v>7976</v>
      </c>
      <c r="B373" s="3">
        <v>26.751823425292969</v>
      </c>
      <c r="C373" s="3">
        <v>11.659999847412109</v>
      </c>
      <c r="D373" s="4">
        <v>1.2276952292639811E-2</v>
      </c>
      <c r="E373" s="4">
        <v>-0.15261630425426059</v>
      </c>
      <c r="F373" s="2">
        <v>1</v>
      </c>
      <c r="H373" s="4">
        <v>0</v>
      </c>
      <c r="J373" t="s">
        <v>8334</v>
      </c>
    </row>
    <row r="374" spans="1:10" x14ac:dyDescent="0.25">
      <c r="A374" t="s">
        <v>7998</v>
      </c>
      <c r="B374" s="3">
        <v>26.427375793457031</v>
      </c>
      <c r="C374" s="3">
        <v>13.760000228881839</v>
      </c>
      <c r="D374" s="4">
        <v>-1.0673868643325981E-2</v>
      </c>
      <c r="E374" s="4">
        <v>0.20069809625469801</v>
      </c>
      <c r="F374" s="2">
        <v>2</v>
      </c>
      <c r="H374" s="4">
        <v>-1.0673868643325981E-2</v>
      </c>
      <c r="J374" t="s">
        <v>8323</v>
      </c>
    </row>
    <row r="375" spans="1:10" x14ac:dyDescent="0.25">
      <c r="A375" t="s">
        <v>8318</v>
      </c>
      <c r="B375" s="3">
        <v>26.71250152587891</v>
      </c>
      <c r="C375" s="3">
        <v>11.460000038146971</v>
      </c>
      <c r="D375" s="4">
        <v>1.972760798430007E-2</v>
      </c>
      <c r="E375" s="4">
        <v>-0.1177828914495425</v>
      </c>
      <c r="F375" s="2">
        <v>1</v>
      </c>
      <c r="H375" s="4">
        <v>0</v>
      </c>
      <c r="J375" t="s">
        <v>8324</v>
      </c>
    </row>
    <row r="376" spans="1:10" x14ac:dyDescent="0.25">
      <c r="A376" t="s">
        <v>8040</v>
      </c>
      <c r="B376" s="3">
        <v>26.195722579956051</v>
      </c>
      <c r="C376" s="3">
        <v>12.989999771118161</v>
      </c>
      <c r="D376" s="4">
        <v>-7.2754440139425336E-3</v>
      </c>
      <c r="E376" s="4">
        <v>9.6202477042202972E-2</v>
      </c>
      <c r="F376" s="2">
        <v>1</v>
      </c>
      <c r="H376" s="4">
        <v>-7.2754440139425336E-3</v>
      </c>
      <c r="J376" t="s">
        <v>8325</v>
      </c>
    </row>
    <row r="377" spans="1:10" x14ac:dyDescent="0.25">
      <c r="A377" t="s">
        <v>8061</v>
      </c>
      <c r="B377" s="3">
        <v>26.387704849243161</v>
      </c>
      <c r="C377" s="3">
        <v>11.85000038146973</v>
      </c>
      <c r="D377" s="4">
        <v>3.8327685912328928E-2</v>
      </c>
      <c r="E377" s="4">
        <v>1.0230250973268131E-2</v>
      </c>
      <c r="F377" s="2">
        <v>1</v>
      </c>
      <c r="H377" s="4">
        <v>0</v>
      </c>
      <c r="J377" t="s">
        <v>8326</v>
      </c>
    </row>
    <row r="378" spans="1:10" x14ac:dyDescent="0.25">
      <c r="A378" t="s">
        <v>8319</v>
      </c>
      <c r="B378" s="3">
        <v>25.41365814208984</v>
      </c>
      <c r="C378" s="3">
        <v>11.72999954223633</v>
      </c>
      <c r="D378" s="4">
        <v>-4.854555288887008E-3</v>
      </c>
      <c r="E378" s="4">
        <v>4.1740613126183268E-2</v>
      </c>
      <c r="F378" s="2">
        <v>1</v>
      </c>
      <c r="H378" s="4">
        <v>-4.854555288887008E-3</v>
      </c>
      <c r="J378" t="s">
        <v>8327</v>
      </c>
    </row>
    <row r="379" spans="1:10" x14ac:dyDescent="0.25">
      <c r="A379" t="s">
        <v>8104</v>
      </c>
      <c r="B379" s="3">
        <v>25.537631988525391</v>
      </c>
      <c r="C379" s="3">
        <v>11.260000228881839</v>
      </c>
      <c r="D379" s="4">
        <v>3.6075402748800829E-3</v>
      </c>
      <c r="E379" s="4">
        <v>-0.16406829950527169</v>
      </c>
      <c r="F379" s="2">
        <v>1</v>
      </c>
      <c r="H379" s="4">
        <v>0</v>
      </c>
      <c r="J379" t="s">
        <v>8328</v>
      </c>
    </row>
    <row r="380" spans="1:10" x14ac:dyDescent="0.25">
      <c r="A380" t="s">
        <v>8320</v>
      </c>
      <c r="B380" s="3">
        <v>25.445835113525391</v>
      </c>
      <c r="C380" s="3">
        <v>13.47000026702881</v>
      </c>
      <c r="D380" s="4">
        <v>2.696935121847344E-2</v>
      </c>
      <c r="E380" s="4">
        <v>8.4541077639685325E-2</v>
      </c>
      <c r="F380" s="2">
        <v>2</v>
      </c>
      <c r="H380" s="4">
        <v>0</v>
      </c>
      <c r="J380" t="s">
        <v>8329</v>
      </c>
    </row>
    <row r="381" spans="1:10" x14ac:dyDescent="0.25">
      <c r="A381" t="s">
        <v>8146</v>
      </c>
      <c r="B381" s="3">
        <v>24.7775993347168</v>
      </c>
      <c r="C381" s="3">
        <v>12.420000076293951</v>
      </c>
      <c r="D381" s="4">
        <v>-2.5588123133588381E-2</v>
      </c>
      <c r="E381" s="4">
        <v>-8.778903353668488E-3</v>
      </c>
      <c r="F381" s="2">
        <v>1</v>
      </c>
      <c r="H381" s="4">
        <v>-2.5588123133588381E-2</v>
      </c>
      <c r="J381" t="s">
        <v>8330</v>
      </c>
    </row>
    <row r="382" spans="1:10" x14ac:dyDescent="0.25">
      <c r="A382" t="s">
        <v>8167</v>
      </c>
      <c r="B382" s="3">
        <v>25.42826080322266</v>
      </c>
      <c r="C382" s="3">
        <v>12.52999973297119</v>
      </c>
      <c r="D382" s="4">
        <v>2.2399370780753939E-2</v>
      </c>
      <c r="E382" s="4">
        <v>-4.7872349676721833E-2</v>
      </c>
      <c r="F382" s="2">
        <v>1</v>
      </c>
      <c r="H382" s="4">
        <v>0</v>
      </c>
      <c r="J382" t="s">
        <v>8331</v>
      </c>
    </row>
    <row r="383" spans="1:10" x14ac:dyDescent="0.25">
      <c r="A383" t="s">
        <v>8321</v>
      </c>
      <c r="B383" s="3">
        <v>24.871162414550781</v>
      </c>
      <c r="C383" s="3">
        <v>13.159999847412109</v>
      </c>
      <c r="D383" s="4">
        <v>1.066865188782673E-2</v>
      </c>
      <c r="E383" s="4">
        <v>5.9581301656398633E-2</v>
      </c>
      <c r="F383" s="2">
        <v>1</v>
      </c>
      <c r="H383" s="4">
        <v>0</v>
      </c>
      <c r="J383" t="s">
        <v>8332</v>
      </c>
    </row>
    <row r="384" spans="1:10" x14ac:dyDescent="0.25">
      <c r="A384" t="s">
        <v>8322</v>
      </c>
      <c r="B384" s="3">
        <v>24.608621597290039</v>
      </c>
      <c r="C384" s="3">
        <v>12.420000076293951</v>
      </c>
      <c r="E384" s="4">
        <v>-1.193314416642643E-2</v>
      </c>
      <c r="F384" s="2">
        <v>1</v>
      </c>
      <c r="H384" s="4">
        <v>0</v>
      </c>
      <c r="J384" t="s">
        <v>8333</v>
      </c>
    </row>
  </sheetData>
  <conditionalFormatting sqref="D1:D3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210</v>
      </c>
      <c r="B1" s="3" t="s">
        <v>3</v>
      </c>
      <c r="C1" s="3" t="s">
        <v>4</v>
      </c>
      <c r="D1" s="4" t="s">
        <v>8335</v>
      </c>
      <c r="E1" s="4" t="s">
        <v>212</v>
      </c>
      <c r="F1" s="2" t="s">
        <v>5</v>
      </c>
      <c r="G1" s="4" t="s">
        <v>214</v>
      </c>
      <c r="H1" s="4" t="s">
        <v>215</v>
      </c>
    </row>
    <row r="2" spans="1:8" x14ac:dyDescent="0.25">
      <c r="A2" t="s">
        <v>160</v>
      </c>
      <c r="B2" s="3">
        <v>586.760009765625</v>
      </c>
      <c r="C2" s="3">
        <v>15.510000228881839</v>
      </c>
      <c r="D2" s="4">
        <v>0.24611956607684271</v>
      </c>
      <c r="E2" s="4">
        <v>0.24578316999968819</v>
      </c>
      <c r="F2" s="2">
        <v>2</v>
      </c>
      <c r="G2" s="4">
        <v>0</v>
      </c>
      <c r="H2" s="4">
        <v>0.24611956607684271</v>
      </c>
    </row>
    <row r="3" spans="1:8" x14ac:dyDescent="0.25">
      <c r="A3" t="s">
        <v>159</v>
      </c>
      <c r="B3" s="3">
        <v>470.8697509765625</v>
      </c>
      <c r="C3" s="3">
        <v>12.44999980926514</v>
      </c>
      <c r="D3" s="4">
        <v>0.26175804619700749</v>
      </c>
      <c r="E3" s="4">
        <v>-0.4254730149777477</v>
      </c>
      <c r="F3" s="2">
        <v>1</v>
      </c>
      <c r="G3" s="4">
        <v>0</v>
      </c>
      <c r="H3" s="4">
        <v>0.26175804619700749</v>
      </c>
    </row>
    <row r="4" spans="1:8" x14ac:dyDescent="0.25">
      <c r="A4" t="s">
        <v>158</v>
      </c>
      <c r="B4" s="3">
        <v>373.18545532226563</v>
      </c>
      <c r="C4" s="3">
        <v>21.670000076293949</v>
      </c>
      <c r="D4" s="4">
        <v>-0.1817537690990951</v>
      </c>
      <c r="E4" s="4">
        <v>0.25842049595718503</v>
      </c>
      <c r="F4" s="2">
        <v>4</v>
      </c>
      <c r="G4" s="4">
        <v>-0.1817537690990951</v>
      </c>
      <c r="H4" s="4">
        <v>0</v>
      </c>
    </row>
    <row r="5" spans="1:8" x14ac:dyDescent="0.25">
      <c r="A5" t="s">
        <v>934</v>
      </c>
      <c r="B5" s="3">
        <v>456.07965087890619</v>
      </c>
      <c r="C5" s="3">
        <v>17.219999313354489</v>
      </c>
      <c r="D5" s="4">
        <v>0.28728791791714697</v>
      </c>
      <c r="E5" s="4">
        <v>-0.24307695325914319</v>
      </c>
      <c r="F5" s="2">
        <v>3</v>
      </c>
      <c r="G5" s="4">
        <v>0</v>
      </c>
      <c r="H5" s="4">
        <v>0.28728791791714697</v>
      </c>
    </row>
    <row r="6" spans="1:8" x14ac:dyDescent="0.25">
      <c r="A6" t="s">
        <v>1186</v>
      </c>
      <c r="B6" s="3">
        <v>354.29498291015619</v>
      </c>
      <c r="C6" s="3">
        <v>22.75</v>
      </c>
      <c r="D6" s="4">
        <v>0.18331610780530469</v>
      </c>
      <c r="E6" s="4">
        <v>0.65094342821839302</v>
      </c>
      <c r="F6" s="2">
        <v>4</v>
      </c>
      <c r="G6" s="4">
        <v>0</v>
      </c>
      <c r="H6" s="4">
        <v>0.18331610780530469</v>
      </c>
    </row>
    <row r="7" spans="1:8" x14ac:dyDescent="0.25">
      <c r="A7" t="s">
        <v>1439</v>
      </c>
      <c r="B7" s="3">
        <v>299.4085693359375</v>
      </c>
      <c r="C7" s="3">
        <v>13.77999973297119</v>
      </c>
      <c r="D7" s="4">
        <v>0.31223858270496868</v>
      </c>
      <c r="E7" s="4">
        <v>-0.45790717184843471</v>
      </c>
      <c r="F7" s="2">
        <v>2</v>
      </c>
      <c r="G7" s="4">
        <v>0</v>
      </c>
      <c r="H7" s="4">
        <v>0.31223858270496868</v>
      </c>
    </row>
    <row r="8" spans="1:8" x14ac:dyDescent="0.25">
      <c r="A8" t="s">
        <v>1691</v>
      </c>
      <c r="B8" s="3">
        <v>228.166259765625</v>
      </c>
      <c r="C8" s="3">
        <v>25.420000076293949</v>
      </c>
      <c r="D8" s="4">
        <v>-4.568984184651248E-2</v>
      </c>
      <c r="E8" s="4">
        <v>1.302536246750791</v>
      </c>
      <c r="F8" s="2">
        <v>5</v>
      </c>
      <c r="G8" s="4">
        <v>-4.568984184651248E-2</v>
      </c>
      <c r="H8" s="4">
        <v>0</v>
      </c>
    </row>
    <row r="9" spans="1:8" x14ac:dyDescent="0.25">
      <c r="A9" t="s">
        <v>8233</v>
      </c>
      <c r="B9" s="3">
        <v>239.09025573730469</v>
      </c>
      <c r="C9" s="3">
        <v>11.039999961853029</v>
      </c>
      <c r="D9" s="4">
        <v>0.2170536277342798</v>
      </c>
      <c r="E9" s="4">
        <v>-0.21367521425577371</v>
      </c>
      <c r="F9" s="2">
        <v>1</v>
      </c>
      <c r="G9" s="4">
        <v>0</v>
      </c>
      <c r="H9" s="4">
        <v>0.2170536277342798</v>
      </c>
    </row>
    <row r="10" spans="1:8" x14ac:dyDescent="0.25">
      <c r="A10" t="s">
        <v>8236</v>
      </c>
      <c r="B10" s="3">
        <v>196.45005798339841</v>
      </c>
      <c r="C10" s="3">
        <v>14.039999961853029</v>
      </c>
      <c r="D10" s="4">
        <v>0.11997903500110919</v>
      </c>
      <c r="E10" s="4">
        <v>-0.22899502099235761</v>
      </c>
      <c r="F10" s="2">
        <v>2</v>
      </c>
      <c r="G10" s="4">
        <v>0</v>
      </c>
      <c r="H10" s="4">
        <v>0.11997903500110919</v>
      </c>
    </row>
    <row r="11" spans="1:8" x14ac:dyDescent="0.25">
      <c r="A11" t="s">
        <v>2444</v>
      </c>
      <c r="B11" s="3">
        <v>175.4051208496094</v>
      </c>
      <c r="C11" s="3">
        <v>18.20999908447266</v>
      </c>
      <c r="D11" s="4">
        <v>1.2342987036856099E-2</v>
      </c>
      <c r="E11" s="4">
        <v>-5.1562585371232587E-2</v>
      </c>
      <c r="F11" s="2">
        <v>3</v>
      </c>
      <c r="G11" s="4">
        <v>0</v>
      </c>
      <c r="H11" s="4">
        <v>1.2342987036856099E-2</v>
      </c>
    </row>
    <row r="12" spans="1:8" x14ac:dyDescent="0.25">
      <c r="A12" t="s">
        <v>2695</v>
      </c>
      <c r="B12" s="3">
        <v>173.26649475097659</v>
      </c>
      <c r="C12" s="3">
        <v>19.20000076293945</v>
      </c>
      <c r="D12" s="4">
        <v>0.13463791326897259</v>
      </c>
      <c r="E12" s="4">
        <v>0.39941693799233358</v>
      </c>
      <c r="F12" s="2">
        <v>3</v>
      </c>
      <c r="G12" s="4">
        <v>0</v>
      </c>
      <c r="H12" s="4">
        <v>0.13463791326897259</v>
      </c>
    </row>
    <row r="13" spans="1:8" x14ac:dyDescent="0.25">
      <c r="A13" t="s">
        <v>2946</v>
      </c>
      <c r="B13" s="3">
        <v>152.7064208984375</v>
      </c>
      <c r="C13" s="3">
        <v>13.72000026702881</v>
      </c>
      <c r="D13" s="4">
        <v>0.3230776573235361</v>
      </c>
      <c r="E13" s="4">
        <v>-0.23862375591018739</v>
      </c>
      <c r="F13" s="2">
        <v>2</v>
      </c>
      <c r="G13" s="4">
        <v>0</v>
      </c>
      <c r="H13" s="4">
        <v>0.3230776573235361</v>
      </c>
    </row>
    <row r="14" spans="1:8" x14ac:dyDescent="0.25">
      <c r="A14" t="s">
        <v>3196</v>
      </c>
      <c r="B14" s="3">
        <v>115.41757965087891</v>
      </c>
      <c r="C14" s="3">
        <v>18.020000457763668</v>
      </c>
      <c r="D14" s="4">
        <v>0.1599032791161312</v>
      </c>
      <c r="E14" s="4">
        <v>-0.2299144977979497</v>
      </c>
      <c r="F14" s="2">
        <v>3</v>
      </c>
      <c r="G14" s="4">
        <v>0</v>
      </c>
      <c r="H14" s="4">
        <v>0.1599032791161312</v>
      </c>
    </row>
    <row r="15" spans="1:8" x14ac:dyDescent="0.25">
      <c r="A15" t="s">
        <v>8254</v>
      </c>
      <c r="B15" s="3">
        <v>99.506210327148438</v>
      </c>
      <c r="C15" s="3">
        <v>23.39999961853027</v>
      </c>
      <c r="D15" s="4">
        <v>1.8949802975361859E-2</v>
      </c>
      <c r="E15" s="4">
        <v>0.31830983766367749</v>
      </c>
      <c r="F15" s="2">
        <v>4</v>
      </c>
      <c r="G15" s="4">
        <v>-6.3742028962203046E-2</v>
      </c>
      <c r="H15" s="4">
        <v>1.8949802975361859E-2</v>
      </c>
    </row>
    <row r="16" spans="1:8" x14ac:dyDescent="0.25">
      <c r="A16" t="s">
        <v>3697</v>
      </c>
      <c r="B16" s="3">
        <v>97.655654907226563</v>
      </c>
      <c r="C16" s="3">
        <v>17.75</v>
      </c>
      <c r="D16" s="4">
        <v>0.15056150889870379</v>
      </c>
      <c r="E16" s="4">
        <v>-0.18127307425533351</v>
      </c>
      <c r="F16" s="2">
        <v>3</v>
      </c>
      <c r="G16" s="4">
        <v>-8.1153980005788773E-2</v>
      </c>
      <c r="H16" s="4">
        <v>0.15056150889870379</v>
      </c>
    </row>
    <row r="17" spans="1:8" x14ac:dyDescent="0.25">
      <c r="A17" t="s">
        <v>3949</v>
      </c>
      <c r="B17" s="3">
        <v>84.876518249511719</v>
      </c>
      <c r="C17" s="3">
        <v>21.680000305175781</v>
      </c>
      <c r="D17" s="4">
        <v>0.26351830516513403</v>
      </c>
      <c r="E17" s="4">
        <v>-0.45799999237060551</v>
      </c>
      <c r="F17" s="2">
        <v>4</v>
      </c>
      <c r="G17" s="4">
        <v>-0.20139339540941739</v>
      </c>
      <c r="H17" s="4">
        <v>0.26351830516513403</v>
      </c>
    </row>
    <row r="18" spans="1:8" x14ac:dyDescent="0.25">
      <c r="A18" t="s">
        <v>4201</v>
      </c>
      <c r="B18" s="3">
        <v>67.17474365234375</v>
      </c>
      <c r="C18" s="3">
        <v>40</v>
      </c>
      <c r="D18" s="4">
        <v>-0.36795011095133301</v>
      </c>
      <c r="E18" s="4">
        <v>0.77777777777777768</v>
      </c>
      <c r="F18" s="2">
        <v>5</v>
      </c>
      <c r="G18" s="4">
        <v>-0.36795011095133301</v>
      </c>
      <c r="H18" s="4">
        <v>0</v>
      </c>
    </row>
    <row r="19" spans="1:8" x14ac:dyDescent="0.25">
      <c r="A19" t="s">
        <v>4454</v>
      </c>
      <c r="B19" s="3">
        <v>106.28076171875</v>
      </c>
      <c r="C19" s="3">
        <v>22.5</v>
      </c>
      <c r="D19" s="4">
        <v>5.1462155065252313E-2</v>
      </c>
      <c r="E19" s="4">
        <v>0.94636671135571149</v>
      </c>
      <c r="F19" s="2">
        <v>4</v>
      </c>
      <c r="G19" s="4">
        <v>0</v>
      </c>
      <c r="H19" s="4">
        <v>5.1462155065252313E-2</v>
      </c>
    </row>
    <row r="20" spans="1:8" x14ac:dyDescent="0.25">
      <c r="A20" t="s">
        <v>8272</v>
      </c>
      <c r="B20" s="3">
        <v>101.0790176391602</v>
      </c>
      <c r="C20" s="3">
        <v>11.560000419616699</v>
      </c>
      <c r="D20" s="4">
        <v>0.15845257739963531</v>
      </c>
      <c r="E20" s="4">
        <v>-4.2253462146002667E-2</v>
      </c>
      <c r="F20" s="2">
        <v>1</v>
      </c>
      <c r="G20" s="4">
        <v>0</v>
      </c>
      <c r="H20" s="4">
        <v>0.15845257739963531</v>
      </c>
    </row>
    <row r="21" spans="1:8" x14ac:dyDescent="0.25">
      <c r="A21" t="s">
        <v>8275</v>
      </c>
      <c r="B21" s="3">
        <v>87.25347900390625</v>
      </c>
      <c r="C21" s="3">
        <v>12.069999694824221</v>
      </c>
      <c r="D21" s="4">
        <v>4.828245661972308E-2</v>
      </c>
      <c r="E21" s="4">
        <v>-9.1798364975969826E-2</v>
      </c>
      <c r="F21" s="2">
        <v>1</v>
      </c>
      <c r="G21" s="4">
        <v>-7.1022181282659247E-2</v>
      </c>
      <c r="H21" s="4">
        <v>4.828245661972308E-2</v>
      </c>
    </row>
    <row r="22" spans="1:8" x14ac:dyDescent="0.25">
      <c r="A22" t="s">
        <v>5206</v>
      </c>
      <c r="B22" s="3">
        <v>83.234703063964844</v>
      </c>
      <c r="C22" s="3">
        <v>13.289999961853029</v>
      </c>
      <c r="D22" s="4">
        <v>0.10697960744610251</v>
      </c>
      <c r="E22" s="4">
        <v>-0.2741671027040079</v>
      </c>
      <c r="F22" s="2">
        <v>2</v>
      </c>
      <c r="G22" s="4">
        <v>-0.11380962940760291</v>
      </c>
      <c r="H22" s="4">
        <v>0.10697960744610251</v>
      </c>
    </row>
    <row r="23" spans="1:8" x14ac:dyDescent="0.25">
      <c r="A23" t="s">
        <v>5457</v>
      </c>
      <c r="B23" s="3">
        <v>75.190818786621094</v>
      </c>
      <c r="C23" s="3">
        <v>18.309999465942379</v>
      </c>
      <c r="D23" s="4">
        <v>0.28181543277837989</v>
      </c>
      <c r="E23" s="4">
        <v>-0.36023763350690302</v>
      </c>
      <c r="F23" s="2">
        <v>3</v>
      </c>
      <c r="G23" s="4">
        <v>-0.1994519459695244</v>
      </c>
      <c r="H23" s="4">
        <v>0.28181543277837989</v>
      </c>
    </row>
    <row r="24" spans="1:8" x14ac:dyDescent="0.25">
      <c r="A24" t="s">
        <v>5709</v>
      </c>
      <c r="B24" s="3">
        <v>58.659629821777337</v>
      </c>
      <c r="C24" s="3">
        <v>28.620000839233398</v>
      </c>
      <c r="D24" s="4">
        <v>-0.21584652666957191</v>
      </c>
      <c r="E24" s="4">
        <v>0.20252108221362081</v>
      </c>
      <c r="F24" s="2">
        <v>5</v>
      </c>
      <c r="G24" s="4">
        <v>-0.37545762552159362</v>
      </c>
      <c r="H24" s="4">
        <v>0</v>
      </c>
    </row>
    <row r="25" spans="1:8" x14ac:dyDescent="0.25">
      <c r="A25" t="s">
        <v>5961</v>
      </c>
      <c r="B25" s="3">
        <v>74.806312561035156</v>
      </c>
      <c r="C25" s="3">
        <v>23.79999923706055</v>
      </c>
      <c r="D25" s="4">
        <v>-0.11758495607189839</v>
      </c>
      <c r="E25" s="4">
        <v>-0.1135940819767776</v>
      </c>
      <c r="F25" s="2">
        <v>4</v>
      </c>
      <c r="G25" s="4">
        <v>-0.20354573980795779</v>
      </c>
      <c r="H25" s="4">
        <v>0</v>
      </c>
    </row>
    <row r="26" spans="1:8" x14ac:dyDescent="0.25">
      <c r="A26" t="s">
        <v>8293</v>
      </c>
      <c r="B26" s="3">
        <v>84.774520874023438</v>
      </c>
      <c r="C26" s="3">
        <v>26.85000038146973</v>
      </c>
      <c r="D26" s="4">
        <v>-9.7415365170341883E-2</v>
      </c>
      <c r="E26" s="4">
        <v>8.9691600915775105E-2</v>
      </c>
      <c r="F26" s="2">
        <v>5</v>
      </c>
      <c r="G26" s="4">
        <v>-9.7415365170341883E-2</v>
      </c>
      <c r="H26" s="4">
        <v>0</v>
      </c>
    </row>
    <row r="27" spans="1:8" x14ac:dyDescent="0.25">
      <c r="A27" t="s">
        <v>6461</v>
      </c>
      <c r="B27" s="3">
        <v>93.924179077148438</v>
      </c>
      <c r="C27" s="3">
        <v>24.639999389648441</v>
      </c>
      <c r="D27" s="4">
        <v>0.20389413447754559</v>
      </c>
      <c r="E27" s="4">
        <v>9.008980862701188E-3</v>
      </c>
      <c r="F27" s="2">
        <v>5</v>
      </c>
      <c r="G27" s="4">
        <v>0</v>
      </c>
      <c r="H27" s="4">
        <v>0.20389413447754559</v>
      </c>
    </row>
    <row r="28" spans="1:8" x14ac:dyDescent="0.25">
      <c r="A28" t="s">
        <v>6713</v>
      </c>
      <c r="B28" s="3">
        <v>78.016975402832031</v>
      </c>
      <c r="C28" s="3">
        <v>24.420000076293949</v>
      </c>
      <c r="D28" s="4">
        <v>0.28692345379582251</v>
      </c>
      <c r="E28" s="4">
        <v>1.707621172443452E-2</v>
      </c>
      <c r="F28" s="2">
        <v>5</v>
      </c>
      <c r="G28" s="4">
        <v>0</v>
      </c>
      <c r="H28" s="4">
        <v>0.28692345379582251</v>
      </c>
    </row>
    <row r="29" spans="1:8" x14ac:dyDescent="0.25">
      <c r="A29" t="s">
        <v>6965</v>
      </c>
      <c r="B29" s="3">
        <v>60.622856140136719</v>
      </c>
      <c r="C29" s="3">
        <v>24.010000228881839</v>
      </c>
      <c r="D29" s="4">
        <v>0.33475224982337037</v>
      </c>
      <c r="E29" s="4">
        <v>0.1477055516882817</v>
      </c>
      <c r="F29" s="2">
        <v>4</v>
      </c>
      <c r="G29" s="4">
        <v>0</v>
      </c>
      <c r="H29" s="4">
        <v>0.33475224982337037</v>
      </c>
    </row>
    <row r="30" spans="1:8" x14ac:dyDescent="0.25">
      <c r="A30" t="s">
        <v>7218</v>
      </c>
      <c r="B30" s="3">
        <v>45.418807983398438</v>
      </c>
      <c r="C30" s="3">
        <v>20.920000076293949</v>
      </c>
      <c r="D30" s="4">
        <v>0.22497472376186561</v>
      </c>
      <c r="E30" s="4">
        <v>0.67092646257224531</v>
      </c>
      <c r="F30" s="2">
        <v>4</v>
      </c>
      <c r="G30" s="4">
        <v>0</v>
      </c>
      <c r="H30" s="4">
        <v>0.22497472376186561</v>
      </c>
    </row>
    <row r="31" spans="1:8" x14ac:dyDescent="0.25">
      <c r="A31" t="s">
        <v>8312</v>
      </c>
      <c r="B31" s="3">
        <v>37.077342987060547</v>
      </c>
      <c r="C31" s="3">
        <v>12.52000045776367</v>
      </c>
      <c r="D31" s="4">
        <v>0.38048982830734751</v>
      </c>
      <c r="E31" s="4">
        <v>-5.1515103130847839E-2</v>
      </c>
      <c r="F31" s="2">
        <v>1</v>
      </c>
      <c r="G31" s="4">
        <v>0</v>
      </c>
      <c r="H31" s="4">
        <v>0.38048982830734751</v>
      </c>
    </row>
    <row r="32" spans="1:8" x14ac:dyDescent="0.25">
      <c r="A32" t="s">
        <v>8315</v>
      </c>
      <c r="B32" s="3">
        <v>26.85810661315918</v>
      </c>
      <c r="C32" s="3">
        <v>13.19999980926514</v>
      </c>
      <c r="D32" s="4">
        <v>3.9729324680621847E-3</v>
      </c>
      <c r="E32" s="4">
        <v>0.13207547015490101</v>
      </c>
      <c r="F32" s="2">
        <v>1</v>
      </c>
      <c r="G32" s="4">
        <v>0</v>
      </c>
      <c r="H32" s="4">
        <v>3.9729324680621847E-3</v>
      </c>
    </row>
    <row r="33" spans="1:7" x14ac:dyDescent="0.25">
      <c r="A33" t="s">
        <v>7976</v>
      </c>
      <c r="B33" s="3">
        <v>26.751823425292969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64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17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8336</v>
      </c>
    </row>
    <row r="2" spans="1:9" x14ac:dyDescent="0.25">
      <c r="A2" t="s">
        <v>216</v>
      </c>
      <c r="B2" s="3">
        <v>28.049100875854489</v>
      </c>
      <c r="C2" s="3">
        <v>15.510000228881839</v>
      </c>
      <c r="D2" s="4">
        <v>-4.1711635217461913E-2</v>
      </c>
      <c r="E2" s="4">
        <v>8.3857426560248749E-2</v>
      </c>
      <c r="F2" s="2">
        <v>2</v>
      </c>
      <c r="G2" s="4">
        <v>-0.108703479890078</v>
      </c>
      <c r="H2" s="4">
        <v>-0.44709045675228859</v>
      </c>
      <c r="I2" s="4">
        <v>0.60280576433454236</v>
      </c>
    </row>
    <row r="3" spans="1:9" x14ac:dyDescent="0.25">
      <c r="A3" t="s">
        <v>217</v>
      </c>
      <c r="B3" s="3">
        <v>29.270000457763668</v>
      </c>
      <c r="C3" s="3">
        <v>14.310000419616699</v>
      </c>
      <c r="D3" s="4">
        <v>2.397249760111686E-3</v>
      </c>
      <c r="E3" s="4">
        <v>2.0684732695029021E-2</v>
      </c>
      <c r="F3" s="2">
        <v>2</v>
      </c>
      <c r="G3" s="4">
        <v>-4.8130066414189487E-2</v>
      </c>
      <c r="H3" s="4">
        <v>-0.42302383753435052</v>
      </c>
      <c r="I3" s="4">
        <v>0.67257145472935265</v>
      </c>
    </row>
    <row r="4" spans="1:9" x14ac:dyDescent="0.25">
      <c r="A4" t="s">
        <v>218</v>
      </c>
      <c r="B4" s="3">
        <v>29.20000076293945</v>
      </c>
      <c r="C4" s="3">
        <v>14.02000045776367</v>
      </c>
      <c r="D4" s="4">
        <v>2.2409009417533991E-2</v>
      </c>
      <c r="E4" s="4">
        <v>-4.6906837429907977E-2</v>
      </c>
      <c r="F4" s="2">
        <v>2</v>
      </c>
      <c r="G4" s="4">
        <v>-4.6063372077662763E-2</v>
      </c>
      <c r="H4" s="4">
        <v>-0.42440368566082132</v>
      </c>
      <c r="I4" s="4">
        <v>0.66857147216796875</v>
      </c>
    </row>
    <row r="5" spans="1:9" x14ac:dyDescent="0.25">
      <c r="A5" t="s">
        <v>219</v>
      </c>
      <c r="B5" s="3">
        <v>28.559999465942379</v>
      </c>
      <c r="C5" s="3">
        <v>14.710000038146971</v>
      </c>
      <c r="D5" s="4">
        <v>3.161227775150488E-3</v>
      </c>
      <c r="E5" s="4">
        <v>-1.7368084451840789E-2</v>
      </c>
      <c r="F5" s="2">
        <v>2</v>
      </c>
      <c r="G5" s="4">
        <v>-5.8047501536824808E-2</v>
      </c>
      <c r="H5" s="4">
        <v>-0.43701952052721482</v>
      </c>
      <c r="I5" s="4">
        <v>0.63199996948242188</v>
      </c>
    </row>
    <row r="6" spans="1:9" x14ac:dyDescent="0.25">
      <c r="A6" t="s">
        <v>220</v>
      </c>
      <c r="B6" s="3">
        <v>28.469999313354489</v>
      </c>
      <c r="C6" s="3">
        <v>14.97000026702881</v>
      </c>
      <c r="D6" s="4">
        <v>2.1119136312790499E-3</v>
      </c>
      <c r="E6" s="4">
        <v>2.0080781451226049E-3</v>
      </c>
      <c r="F6" s="2">
        <v>2</v>
      </c>
      <c r="G6" s="4">
        <v>-1.8952485724790469E-2</v>
      </c>
      <c r="H6" s="4">
        <v>-0.43879362171783198</v>
      </c>
      <c r="I6" s="4">
        <v>0.62685710362025659</v>
      </c>
    </row>
    <row r="7" spans="1:9" x14ac:dyDescent="0.25">
      <c r="A7" t="s">
        <v>221</v>
      </c>
      <c r="B7" s="3">
        <v>28.409999847412109</v>
      </c>
      <c r="C7" s="3">
        <v>14.939999580383301</v>
      </c>
      <c r="D7" s="4">
        <v>3.886947467034219E-3</v>
      </c>
      <c r="E7" s="4">
        <v>-1.7105278430553209E-2</v>
      </c>
      <c r="F7" s="2">
        <v>2</v>
      </c>
      <c r="G7" s="4">
        <v>-6.206672206310504E-2</v>
      </c>
      <c r="H7" s="4">
        <v>-0.43997634331222962</v>
      </c>
      <c r="I7" s="4">
        <v>0.6234285627092635</v>
      </c>
    </row>
    <row r="8" spans="1:9" x14ac:dyDescent="0.25">
      <c r="A8" t="s">
        <v>222</v>
      </c>
      <c r="B8" s="3">
        <v>28.29999923706055</v>
      </c>
      <c r="C8" s="3">
        <v>15.19999980926514</v>
      </c>
      <c r="D8" s="4">
        <v>3.0965335172911331E-2</v>
      </c>
      <c r="E8" s="4">
        <v>-6.576525005492273E-2</v>
      </c>
      <c r="F8" s="2">
        <v>2</v>
      </c>
      <c r="G8" s="4">
        <v>-4.8419655182918457E-2</v>
      </c>
      <c r="H8" s="4">
        <v>-0.44214469756699321</v>
      </c>
      <c r="I8" s="4">
        <v>0.61714281354631706</v>
      </c>
    </row>
    <row r="9" spans="1:9" x14ac:dyDescent="0.25">
      <c r="A9" t="s">
        <v>223</v>
      </c>
      <c r="B9" s="3">
        <v>27.45000076293945</v>
      </c>
      <c r="C9" s="3">
        <v>16.270000457763668</v>
      </c>
      <c r="D9" s="4">
        <v>9.5152610335721421E-2</v>
      </c>
      <c r="E9" s="4">
        <v>-0.20595409275225199</v>
      </c>
      <c r="F9" s="2">
        <v>3</v>
      </c>
      <c r="G9" s="4">
        <v>-7.2948321610536548E-2</v>
      </c>
      <c r="H9" s="4">
        <v>-0.45890003921475742</v>
      </c>
      <c r="I9" s="4">
        <v>0.56857147216796866</v>
      </c>
    </row>
    <row r="10" spans="1:9" x14ac:dyDescent="0.25">
      <c r="A10" t="s">
        <v>224</v>
      </c>
      <c r="B10" s="3">
        <v>25.065000534057621</v>
      </c>
      <c r="C10" s="3">
        <v>20.489999771118161</v>
      </c>
      <c r="D10" s="4">
        <v>5.1825455908750762E-2</v>
      </c>
      <c r="E10" s="4">
        <v>-6.7788889997700386E-2</v>
      </c>
      <c r="F10" s="2">
        <v>4</v>
      </c>
      <c r="G10" s="4">
        <v>-0.12390772459513009</v>
      </c>
      <c r="H10" s="4">
        <v>-0.50591364557002949</v>
      </c>
      <c r="I10" s="4">
        <v>0.4322857448032924</v>
      </c>
    </row>
    <row r="11" spans="1:9" x14ac:dyDescent="0.25">
      <c r="A11" t="s">
        <v>225</v>
      </c>
      <c r="B11" s="3">
        <v>23.829999923706051</v>
      </c>
      <c r="C11" s="3">
        <v>21.979999542236332</v>
      </c>
      <c r="D11" s="4">
        <v>4.5175470224195553E-2</v>
      </c>
      <c r="E11" s="4">
        <v>4.5704015221827987E-3</v>
      </c>
      <c r="F11" s="2">
        <v>4</v>
      </c>
      <c r="G11" s="4">
        <v>-0.1498394812719531</v>
      </c>
      <c r="H11" s="4">
        <v>-0.53025822710946624</v>
      </c>
      <c r="I11" s="4">
        <v>0.36171428135463168</v>
      </c>
    </row>
    <row r="12" spans="1:9" x14ac:dyDescent="0.25">
      <c r="A12" t="s">
        <v>226</v>
      </c>
      <c r="B12" s="3">
        <v>22.79999923706055</v>
      </c>
      <c r="C12" s="3">
        <v>21.879999160766602</v>
      </c>
      <c r="D12" s="4">
        <v>1.423486215927139E-2</v>
      </c>
      <c r="E12" s="4">
        <v>-5.5267732948130137E-2</v>
      </c>
      <c r="F12" s="2">
        <v>4</v>
      </c>
      <c r="G12" s="4">
        <v>-0.15851633825940131</v>
      </c>
      <c r="H12" s="4">
        <v>-0.55056180873650651</v>
      </c>
      <c r="I12" s="4">
        <v>0.30285709926060278</v>
      </c>
    </row>
    <row r="13" spans="1:9" x14ac:dyDescent="0.25">
      <c r="A13" t="s">
        <v>156</v>
      </c>
      <c r="B13" s="3">
        <v>22.479999542236332</v>
      </c>
      <c r="C13" s="3">
        <v>23.159999847412109</v>
      </c>
      <c r="D13" s="4">
        <v>-7.4516315564812308E-2</v>
      </c>
      <c r="E13" s="4">
        <v>0.1380835092514843</v>
      </c>
      <c r="F13" s="2">
        <v>4</v>
      </c>
      <c r="G13" s="4">
        <v>-0.13238133251160061</v>
      </c>
      <c r="H13" s="4">
        <v>-0.55686970737068253</v>
      </c>
      <c r="I13" s="4">
        <v>0.28457140241350443</v>
      </c>
    </row>
    <row r="14" spans="1:9" x14ac:dyDescent="0.25">
      <c r="A14" t="s">
        <v>227</v>
      </c>
      <c r="B14" s="3">
        <v>24.29000091552734</v>
      </c>
      <c r="C14" s="3">
        <v>20.35000038146973</v>
      </c>
      <c r="D14" s="4">
        <v>-2.3321266752475589E-2</v>
      </c>
      <c r="E14" s="4">
        <v>5.2223382673897589E-2</v>
      </c>
      <c r="F14" s="2">
        <v>4</v>
      </c>
      <c r="G14" s="4">
        <v>-4.9159742988481581E-3</v>
      </c>
      <c r="H14" s="4">
        <v>-0.52119059462430717</v>
      </c>
      <c r="I14" s="4">
        <v>0.38800005231584822</v>
      </c>
    </row>
    <row r="15" spans="1:9" x14ac:dyDescent="0.25">
      <c r="A15" t="s">
        <v>228</v>
      </c>
      <c r="B15" s="3">
        <v>24.870000839233398</v>
      </c>
      <c r="C15" s="3">
        <v>19.340000152587891</v>
      </c>
      <c r="D15" s="4">
        <v>4.8485187569049506E-3</v>
      </c>
      <c r="E15" s="4">
        <v>-2.323227788876148E-2</v>
      </c>
      <c r="F15" s="2">
        <v>3</v>
      </c>
      <c r="G15" s="4">
        <v>9.3667594087688988E-2</v>
      </c>
      <c r="H15" s="4">
        <v>-0.50975751895035293</v>
      </c>
      <c r="I15" s="4">
        <v>0.42114290509905139</v>
      </c>
    </row>
    <row r="16" spans="1:9" x14ac:dyDescent="0.25">
      <c r="A16" t="s">
        <v>229</v>
      </c>
      <c r="B16" s="3">
        <v>24.75</v>
      </c>
      <c r="C16" s="3">
        <v>19.79999923706055</v>
      </c>
      <c r="D16" s="4">
        <v>4.4744594429978468E-2</v>
      </c>
      <c r="E16" s="4">
        <v>-2.6069881388808721E-2</v>
      </c>
      <c r="F16" s="2">
        <v>4</v>
      </c>
      <c r="G16" s="4">
        <v>5.3639857009749832E-2</v>
      </c>
      <c r="H16" s="4">
        <v>-0.51212299973718967</v>
      </c>
      <c r="I16" s="4">
        <v>0.41428571428571442</v>
      </c>
    </row>
    <row r="17" spans="1:9" x14ac:dyDescent="0.25">
      <c r="A17" t="s">
        <v>230</v>
      </c>
      <c r="B17" s="3">
        <v>23.690000534057621</v>
      </c>
      <c r="C17" s="3">
        <v>20.329999923706051</v>
      </c>
      <c r="D17" s="4">
        <v>-4.3987091298803523E-2</v>
      </c>
      <c r="E17" s="4">
        <v>6.5513627096346561E-2</v>
      </c>
      <c r="F17" s="2">
        <v>4</v>
      </c>
      <c r="G17" s="4">
        <v>-1.2647040541854391E-3</v>
      </c>
      <c r="H17" s="4">
        <v>-0.53301792336240794</v>
      </c>
      <c r="I17" s="4">
        <v>0.35371431623186389</v>
      </c>
    </row>
    <row r="18" spans="1:9" x14ac:dyDescent="0.25">
      <c r="A18" t="s">
        <v>231</v>
      </c>
      <c r="B18" s="3">
        <v>24.780000686645511</v>
      </c>
      <c r="C18" s="3">
        <v>19.079999923706051</v>
      </c>
      <c r="D18" s="4">
        <v>1.6823957049359128E-2</v>
      </c>
      <c r="E18" s="4">
        <v>-8.3160004841731361E-3</v>
      </c>
      <c r="F18" s="2">
        <v>3</v>
      </c>
      <c r="G18" s="4">
        <v>-2.2485194723739551E-2</v>
      </c>
      <c r="H18" s="4">
        <v>-0.51153162014097009</v>
      </c>
      <c r="I18" s="4">
        <v>0.41600003923688611</v>
      </c>
    </row>
    <row r="19" spans="1:9" x14ac:dyDescent="0.25">
      <c r="A19" t="s">
        <v>232</v>
      </c>
      <c r="B19" s="3">
        <v>24.370000839233398</v>
      </c>
      <c r="C19" s="3">
        <v>19.239999771118161</v>
      </c>
      <c r="D19" s="4">
        <v>-5.101243965633262E-2</v>
      </c>
      <c r="E19" s="4">
        <v>5.7142800251769987E-2</v>
      </c>
      <c r="F19" s="2">
        <v>3</v>
      </c>
      <c r="G19" s="4">
        <v>5.7780148428410172E-3</v>
      </c>
      <c r="H19" s="4">
        <v>-0.51961361996576327</v>
      </c>
      <c r="I19" s="4">
        <v>0.3925714765276227</v>
      </c>
    </row>
    <row r="20" spans="1:9" x14ac:dyDescent="0.25">
      <c r="A20" t="s">
        <v>233</v>
      </c>
      <c r="B20" s="3">
        <v>25.680000305175781</v>
      </c>
      <c r="C20" s="3">
        <v>18.20000076293945</v>
      </c>
      <c r="D20" s="4">
        <v>4.3019402293473794E-3</v>
      </c>
      <c r="E20" s="4">
        <v>-9.2542225654596022E-3</v>
      </c>
      <c r="F20" s="2">
        <v>3</v>
      </c>
      <c r="G20" s="4">
        <v>9.6030728582746416E-2</v>
      </c>
      <c r="H20" s="4">
        <v>-0.49379064583283983</v>
      </c>
      <c r="I20" s="4">
        <v>0.46742858886718741</v>
      </c>
    </row>
    <row r="21" spans="1:9" x14ac:dyDescent="0.25">
      <c r="A21" t="s">
        <v>234</v>
      </c>
      <c r="B21" s="3">
        <v>25.569999694824219</v>
      </c>
      <c r="C21" s="3">
        <v>18.370000839233398</v>
      </c>
      <c r="D21" s="4">
        <v>-2.3409858722986949E-3</v>
      </c>
      <c r="E21" s="4">
        <v>1.8857467534081799E-2</v>
      </c>
      <c r="F21" s="2">
        <v>3</v>
      </c>
      <c r="G21" s="4">
        <v>8.1641300973167352E-2</v>
      </c>
      <c r="H21" s="4">
        <v>-0.49595900008760341</v>
      </c>
      <c r="I21" s="4">
        <v>0.46114283970424103</v>
      </c>
    </row>
    <row r="22" spans="1:9" x14ac:dyDescent="0.25">
      <c r="A22" t="s">
        <v>235</v>
      </c>
      <c r="B22" s="3">
        <v>25.629999160766602</v>
      </c>
      <c r="C22" s="3">
        <v>18.030000686645511</v>
      </c>
      <c r="D22" s="4">
        <v>2.111548889410186E-2</v>
      </c>
      <c r="E22" s="4">
        <v>-5.6514907860392039E-2</v>
      </c>
      <c r="F22" s="2">
        <v>3</v>
      </c>
      <c r="G22" s="4">
        <v>3.0973392257054751E-2</v>
      </c>
      <c r="H22" s="4">
        <v>-0.49477627849320582</v>
      </c>
      <c r="I22" s="4">
        <v>0.46457138061523429</v>
      </c>
    </row>
    <row r="23" spans="1:9" x14ac:dyDescent="0.25">
      <c r="A23" t="s">
        <v>236</v>
      </c>
      <c r="B23" s="3">
        <v>25.10000038146973</v>
      </c>
      <c r="C23" s="3">
        <v>19.110000610351559</v>
      </c>
      <c r="D23" s="4">
        <v>1.537221192032745E-2</v>
      </c>
      <c r="E23" s="4">
        <v>-2.4004050826652471E-2</v>
      </c>
      <c r="F23" s="2">
        <v>3</v>
      </c>
      <c r="G23" s="4">
        <v>-5.3544496673575408E-2</v>
      </c>
      <c r="H23" s="4">
        <v>-0.50522372150679418</v>
      </c>
      <c r="I23" s="4">
        <v>0.43428573608398452</v>
      </c>
    </row>
    <row r="24" spans="1:9" x14ac:dyDescent="0.25">
      <c r="A24" t="s">
        <v>237</v>
      </c>
      <c r="B24" s="3">
        <v>24.719999313354489</v>
      </c>
      <c r="C24" s="3">
        <v>19.579999923706051</v>
      </c>
      <c r="D24" s="4">
        <v>1.2699691433027519E-2</v>
      </c>
      <c r="E24" s="4">
        <v>-5.1356564791082533E-2</v>
      </c>
      <c r="F24" s="2">
        <v>4</v>
      </c>
      <c r="G24" s="4">
        <v>-8.3086047744277192E-2</v>
      </c>
      <c r="H24" s="4">
        <v>-0.51271437933340924</v>
      </c>
      <c r="I24" s="4">
        <v>0.4125713893345424</v>
      </c>
    </row>
    <row r="25" spans="1:9" x14ac:dyDescent="0.25">
      <c r="A25" t="s">
        <v>238</v>
      </c>
      <c r="B25" s="3">
        <v>24.409999847412109</v>
      </c>
      <c r="C25" s="3">
        <v>20.639999389648441</v>
      </c>
      <c r="D25" s="4">
        <v>-3.5177842548893327E-2</v>
      </c>
      <c r="E25" s="4">
        <v>4.7715664482478333E-2</v>
      </c>
      <c r="F25" s="2">
        <v>4</v>
      </c>
      <c r="G25" s="4">
        <v>-2.1643322605803591E-2</v>
      </c>
      <c r="H25" s="4">
        <v>-0.518825151435512</v>
      </c>
      <c r="I25" s="4">
        <v>0.39485713413783491</v>
      </c>
    </row>
    <row r="26" spans="1:9" x14ac:dyDescent="0.25">
      <c r="A26" t="s">
        <v>239</v>
      </c>
      <c r="B26" s="3">
        <v>25.29999923706055</v>
      </c>
      <c r="C26" s="3">
        <v>19.70000076293945</v>
      </c>
      <c r="D26" s="4">
        <v>3.6672752519314011E-2</v>
      </c>
      <c r="E26" s="4">
        <v>-3.7145569674535077E-2</v>
      </c>
      <c r="F26" s="2">
        <v>4</v>
      </c>
      <c r="G26" s="4">
        <v>-0.1066384353922013</v>
      </c>
      <c r="H26" s="4">
        <v>-0.501281303659455</v>
      </c>
      <c r="I26" s="4">
        <v>0.44571424211774557</v>
      </c>
    </row>
    <row r="27" spans="1:9" x14ac:dyDescent="0.25">
      <c r="A27" t="s">
        <v>240</v>
      </c>
      <c r="B27" s="3">
        <v>24.405000686645511</v>
      </c>
      <c r="C27" s="3">
        <v>20.45999908447266</v>
      </c>
      <c r="D27" s="4">
        <v>9.3052265769228981E-3</v>
      </c>
      <c r="E27" s="4">
        <v>-2.24558630602073E-2</v>
      </c>
      <c r="F27" s="2">
        <v>4</v>
      </c>
      <c r="G27" s="4">
        <v>-0.15728586125092039</v>
      </c>
      <c r="H27" s="4">
        <v>-0.51892369590252785</v>
      </c>
      <c r="I27" s="4">
        <v>0.39457146780831481</v>
      </c>
    </row>
    <row r="28" spans="1:9" x14ac:dyDescent="0.25">
      <c r="A28" t="s">
        <v>241</v>
      </c>
      <c r="B28" s="3">
        <v>24.180000305175781</v>
      </c>
      <c r="C28" s="3">
        <v>20.930000305175781</v>
      </c>
      <c r="D28" s="4">
        <v>-1.2254871024116929E-2</v>
      </c>
      <c r="E28" s="4">
        <v>3.3556899700895042E-3</v>
      </c>
      <c r="F28" s="2">
        <v>4</v>
      </c>
      <c r="G28" s="4">
        <v>-0.15217391595119911</v>
      </c>
      <c r="H28" s="4">
        <v>-0.52335894887907086</v>
      </c>
      <c r="I28" s="4">
        <v>0.38171430315290178</v>
      </c>
    </row>
    <row r="29" spans="1:9" x14ac:dyDescent="0.25">
      <c r="A29" t="s">
        <v>242</v>
      </c>
      <c r="B29" s="3">
        <v>24.479999542236332</v>
      </c>
      <c r="C29" s="3">
        <v>20.860000610351559</v>
      </c>
      <c r="D29" s="4">
        <v>2.512564499815784E-2</v>
      </c>
      <c r="E29" s="4">
        <v>-2.6143765823892221E-2</v>
      </c>
      <c r="F29" s="2">
        <v>4</v>
      </c>
      <c r="G29" s="4">
        <v>-0.11175616775726729</v>
      </c>
      <c r="H29" s="4">
        <v>-0.51744530330904126</v>
      </c>
      <c r="I29" s="4">
        <v>0.39885711669921881</v>
      </c>
    </row>
    <row r="30" spans="1:9" x14ac:dyDescent="0.25">
      <c r="A30" t="s">
        <v>243</v>
      </c>
      <c r="B30" s="3">
        <v>23.879999160766602</v>
      </c>
      <c r="C30" s="3">
        <v>21.420000076293949</v>
      </c>
      <c r="D30" s="4">
        <v>3.5110510474957168E-2</v>
      </c>
      <c r="E30" s="4">
        <v>-5.3886896918924232E-2</v>
      </c>
      <c r="F30" s="2">
        <v>4</v>
      </c>
      <c r="G30" s="4">
        <v>-0.12173598044417019</v>
      </c>
      <c r="H30" s="4">
        <v>-0.52927263204714192</v>
      </c>
      <c r="I30" s="4">
        <v>0.36457138061523442</v>
      </c>
    </row>
    <row r="31" spans="1:9" x14ac:dyDescent="0.25">
      <c r="A31" t="s">
        <v>244</v>
      </c>
      <c r="B31" s="3">
        <v>23.069999694824219</v>
      </c>
      <c r="C31" s="3">
        <v>22.639999389648441</v>
      </c>
      <c r="D31" s="4">
        <v>-8.4160412635446158E-2</v>
      </c>
      <c r="E31" s="4">
        <v>0.17855286145995869</v>
      </c>
      <c r="F31" s="2">
        <v>4</v>
      </c>
      <c r="G31" s="4">
        <v>-0.13950018073925019</v>
      </c>
      <c r="H31" s="4">
        <v>-0.54523950516465503</v>
      </c>
      <c r="I31" s="4">
        <v>0.31828569684709818</v>
      </c>
    </row>
    <row r="32" spans="1:9" x14ac:dyDescent="0.25">
      <c r="A32" t="s">
        <v>245</v>
      </c>
      <c r="B32" s="3">
        <v>25.190000534057621</v>
      </c>
      <c r="C32" s="3">
        <v>19.20999908447266</v>
      </c>
      <c r="D32" s="4">
        <v>3.6199139755148442E-2</v>
      </c>
      <c r="E32" s="4">
        <v>-6.2469531524824262E-2</v>
      </c>
      <c r="F32" s="2">
        <v>3</v>
      </c>
      <c r="G32" s="4">
        <v>-4.4385434340031393E-2</v>
      </c>
      <c r="H32" s="4">
        <v>-0.5034496203161769</v>
      </c>
      <c r="I32" s="4">
        <v>0.43942860194614952</v>
      </c>
    </row>
    <row r="33" spans="1:9" x14ac:dyDescent="0.25">
      <c r="A33" t="s">
        <v>246</v>
      </c>
      <c r="B33" s="3">
        <v>24.309999465942379</v>
      </c>
      <c r="C33" s="3">
        <v>20.489999771118161</v>
      </c>
      <c r="D33" s="4">
        <v>-4.4042501997353267E-2</v>
      </c>
      <c r="E33" s="4">
        <v>8.4126993898401725E-2</v>
      </c>
      <c r="F33" s="2">
        <v>4</v>
      </c>
      <c r="G33" s="4">
        <v>-4.1025676523758992E-2</v>
      </c>
      <c r="H33" s="4">
        <v>-0.52079637915820243</v>
      </c>
      <c r="I33" s="4">
        <v>0.38914282662527899</v>
      </c>
    </row>
    <row r="34" spans="1:9" x14ac:dyDescent="0.25">
      <c r="A34" t="s">
        <v>247</v>
      </c>
      <c r="B34" s="3">
        <v>25.430000305175781</v>
      </c>
      <c r="C34" s="3">
        <v>18.89999961853027</v>
      </c>
      <c r="D34" s="4">
        <v>1.47645988475078E-2</v>
      </c>
      <c r="E34" s="4">
        <v>-1.869162025303173E-2</v>
      </c>
      <c r="F34" s="2">
        <v>3</v>
      </c>
      <c r="G34" s="4">
        <v>-8.623785932841177E-2</v>
      </c>
      <c r="H34" s="4">
        <v>-0.498718696340545</v>
      </c>
      <c r="I34" s="4">
        <v>0.45314287458147318</v>
      </c>
    </row>
    <row r="35" spans="1:9" x14ac:dyDescent="0.25">
      <c r="A35" t="s">
        <v>248</v>
      </c>
      <c r="B35" s="3">
        <v>25.059999465942379</v>
      </c>
      <c r="C35" s="3">
        <v>19.260000228881839</v>
      </c>
      <c r="D35" s="4">
        <v>-7.4251948708597415E-2</v>
      </c>
      <c r="E35" s="4">
        <v>0.15122538887453649</v>
      </c>
      <c r="F35" s="2">
        <v>3</v>
      </c>
      <c r="G35" s="4">
        <v>-0.1011477682823101</v>
      </c>
      <c r="H35" s="4">
        <v>-0.50601222763508691</v>
      </c>
      <c r="I35" s="4">
        <v>0.43199996948242192</v>
      </c>
    </row>
    <row r="36" spans="1:9" x14ac:dyDescent="0.25">
      <c r="A36" t="s">
        <v>155</v>
      </c>
      <c r="B36" s="3">
        <v>27.069999694824219</v>
      </c>
      <c r="C36" s="3">
        <v>16.729999542236332</v>
      </c>
      <c r="D36" s="4">
        <v>1.99698101361705E-2</v>
      </c>
      <c r="E36" s="4">
        <v>-1.3561294495994299E-2</v>
      </c>
      <c r="F36" s="2">
        <v>3</v>
      </c>
      <c r="G36" s="4">
        <v>-4.6495235054690331E-2</v>
      </c>
      <c r="H36" s="4">
        <v>-0.46639069704137248</v>
      </c>
      <c r="I36" s="4">
        <v>0.54685712541852682</v>
      </c>
    </row>
    <row r="37" spans="1:9" x14ac:dyDescent="0.25">
      <c r="A37" t="s">
        <v>249</v>
      </c>
      <c r="B37" s="3">
        <v>26.54000091552734</v>
      </c>
      <c r="C37" s="3">
        <v>16.95999908447266</v>
      </c>
      <c r="D37" s="4">
        <v>-4.3603570611627229E-2</v>
      </c>
      <c r="E37" s="4">
        <v>0.10344822451218499</v>
      </c>
      <c r="F37" s="2">
        <v>3</v>
      </c>
      <c r="G37" s="4">
        <v>-2.2107534547327279E-2</v>
      </c>
      <c r="H37" s="4">
        <v>-0.47683814005496078</v>
      </c>
      <c r="I37" s="4">
        <v>0.51657148088727678</v>
      </c>
    </row>
    <row r="38" spans="1:9" x14ac:dyDescent="0.25">
      <c r="A38" t="s">
        <v>250</v>
      </c>
      <c r="B38" s="3">
        <v>27.75</v>
      </c>
      <c r="C38" s="3">
        <v>15.36999988555908</v>
      </c>
      <c r="D38" s="4">
        <v>-1.4393995757299161E-3</v>
      </c>
      <c r="E38" s="4">
        <v>-2.5957146170734191E-3</v>
      </c>
      <c r="F38" s="2">
        <v>2</v>
      </c>
      <c r="G38" s="4">
        <v>6.1997737897587779E-2</v>
      </c>
      <c r="H38" s="4">
        <v>-0.45298639364472781</v>
      </c>
      <c r="I38" s="4">
        <v>0.58571428571428563</v>
      </c>
    </row>
    <row r="39" spans="1:9" x14ac:dyDescent="0.25">
      <c r="A39" t="s">
        <v>251</v>
      </c>
      <c r="B39" s="3">
        <v>27.79000091552734</v>
      </c>
      <c r="C39" s="3">
        <v>15.409999847412109</v>
      </c>
      <c r="D39" s="4">
        <v>-1.313916668642201E-2</v>
      </c>
      <c r="E39" s="4">
        <v>1.2995129072905791E-3</v>
      </c>
      <c r="F39" s="2">
        <v>2</v>
      </c>
      <c r="G39" s="4">
        <v>-3.2718365530325921E-2</v>
      </c>
      <c r="H39" s="4">
        <v>-0.45219788751643508</v>
      </c>
      <c r="I39" s="4">
        <v>0.58800005231584818</v>
      </c>
    </row>
    <row r="40" spans="1:9" x14ac:dyDescent="0.25">
      <c r="A40" t="s">
        <v>252</v>
      </c>
      <c r="B40" s="3">
        <v>28.159999847412109</v>
      </c>
      <c r="C40" s="3">
        <v>15.39000034332275</v>
      </c>
      <c r="D40" s="4">
        <v>-3.5385838874667508E-3</v>
      </c>
      <c r="E40" s="4">
        <v>-3.1466330345934053E-2</v>
      </c>
      <c r="F40" s="2">
        <v>2</v>
      </c>
      <c r="G40" s="4">
        <v>-1.983987831208478E-2</v>
      </c>
      <c r="H40" s="4">
        <v>-0.44490439381993468</v>
      </c>
      <c r="I40" s="4">
        <v>0.60914284842354904</v>
      </c>
    </row>
    <row r="41" spans="1:9" x14ac:dyDescent="0.25">
      <c r="A41" t="s">
        <v>253</v>
      </c>
      <c r="B41" s="3">
        <v>28.260000228881839</v>
      </c>
      <c r="C41" s="3">
        <v>15.89000034332275</v>
      </c>
      <c r="D41" s="4">
        <v>-1.7661334512103499E-3</v>
      </c>
      <c r="E41" s="4">
        <v>-1.6099026708904729E-2</v>
      </c>
      <c r="F41" s="2">
        <v>2</v>
      </c>
      <c r="G41" s="4">
        <v>-1.73852571634503E-2</v>
      </c>
      <c r="H41" s="4">
        <v>-0.44293316609724431</v>
      </c>
      <c r="I41" s="4">
        <v>0.6148571559361049</v>
      </c>
    </row>
    <row r="42" spans="1:9" x14ac:dyDescent="0.25">
      <c r="A42" t="s">
        <v>254</v>
      </c>
      <c r="B42" s="3">
        <v>28.309999465942379</v>
      </c>
      <c r="C42" s="3">
        <v>16.14999961853027</v>
      </c>
      <c r="D42" s="4">
        <v>3.1892329829115158E-3</v>
      </c>
      <c r="E42" s="4">
        <v>-1.1022676424785381E-2</v>
      </c>
      <c r="F42" s="2">
        <v>3</v>
      </c>
      <c r="G42" s="4">
        <v>-9.4369825378756045E-2</v>
      </c>
      <c r="H42" s="4">
        <v>-0.44194757103491988</v>
      </c>
      <c r="I42" s="4">
        <v>0.61771425519670764</v>
      </c>
    </row>
    <row r="43" spans="1:9" x14ac:dyDescent="0.25">
      <c r="A43" t="s">
        <v>255</v>
      </c>
      <c r="B43" s="3">
        <v>28.219999313354489</v>
      </c>
      <c r="C43" s="3">
        <v>16.329999923706051</v>
      </c>
      <c r="D43" s="4">
        <v>4.0560414457280203E-2</v>
      </c>
      <c r="E43" s="4">
        <v>-0.1042237886034085</v>
      </c>
      <c r="F43" s="2">
        <v>3</v>
      </c>
      <c r="G43" s="4">
        <v>-0.1295496327206441</v>
      </c>
      <c r="H43" s="4">
        <v>-0.44372167222553721</v>
      </c>
      <c r="I43" s="4">
        <v>0.61257138933454236</v>
      </c>
    </row>
    <row r="44" spans="1:9" x14ac:dyDescent="0.25">
      <c r="A44" t="s">
        <v>256</v>
      </c>
      <c r="B44" s="3">
        <v>27.120000839233398</v>
      </c>
      <c r="C44" s="3">
        <v>18.229999542236332</v>
      </c>
      <c r="D44" s="4">
        <v>7.0553483811546247E-3</v>
      </c>
      <c r="E44" s="4">
        <v>3.5207206723224971E-2</v>
      </c>
      <c r="F44" s="2">
        <v>3</v>
      </c>
      <c r="G44" s="4">
        <v>-0.16140999655922331</v>
      </c>
      <c r="H44" s="4">
        <v>-0.46540506438100648</v>
      </c>
      <c r="I44" s="4">
        <v>0.54971433367047995</v>
      </c>
    </row>
    <row r="45" spans="1:9" x14ac:dyDescent="0.25">
      <c r="A45" t="s">
        <v>257</v>
      </c>
      <c r="B45" s="3">
        <v>26.930000305175781</v>
      </c>
      <c r="C45" s="3">
        <v>17.610000610351559</v>
      </c>
      <c r="D45" s="4">
        <v>-1.7691066720952331E-2</v>
      </c>
      <c r="E45" s="4">
        <v>2.7421309068831109E-2</v>
      </c>
      <c r="F45" s="2">
        <v>3</v>
      </c>
      <c r="G45" s="4">
        <v>-0.16053619800275401</v>
      </c>
      <c r="H45" s="4">
        <v>-0.46915039329431413</v>
      </c>
      <c r="I45" s="4">
        <v>0.53885716029575903</v>
      </c>
    </row>
    <row r="46" spans="1:9" x14ac:dyDescent="0.25">
      <c r="A46" t="s">
        <v>258</v>
      </c>
      <c r="B46" s="3">
        <v>27.41500091552734</v>
      </c>
      <c r="C46" s="3">
        <v>17.139999389648441</v>
      </c>
      <c r="D46" s="4">
        <v>-1.028880287228795E-2</v>
      </c>
      <c r="E46" s="4">
        <v>3.5024151111773483E-2</v>
      </c>
      <c r="F46" s="2">
        <v>3</v>
      </c>
      <c r="G46" s="4">
        <v>-0.1772208533427487</v>
      </c>
      <c r="H46" s="4">
        <v>-0.45958996327799267</v>
      </c>
      <c r="I46" s="4">
        <v>0.56657148088727682</v>
      </c>
    </row>
    <row r="47" spans="1:9" x14ac:dyDescent="0.25">
      <c r="A47" t="s">
        <v>259</v>
      </c>
      <c r="B47" s="3">
        <v>27.70000076293945</v>
      </c>
      <c r="C47" s="3">
        <v>16.559999465942379</v>
      </c>
      <c r="D47" s="4">
        <v>3.9869738942803767E-3</v>
      </c>
      <c r="E47" s="4">
        <v>-2.987699109546393E-2</v>
      </c>
      <c r="F47" s="2">
        <v>3</v>
      </c>
      <c r="G47" s="4">
        <v>-0.14664197337609169</v>
      </c>
      <c r="H47" s="4">
        <v>-0.45397198870705219</v>
      </c>
      <c r="I47" s="4">
        <v>0.58285718645368312</v>
      </c>
    </row>
    <row r="48" spans="1:9" x14ac:dyDescent="0.25">
      <c r="A48" t="s">
        <v>260</v>
      </c>
      <c r="B48" s="3">
        <v>27.590000152587891</v>
      </c>
      <c r="C48" s="3">
        <v>17.069999694824219</v>
      </c>
      <c r="D48" s="4">
        <v>7.3019630301649494E-3</v>
      </c>
      <c r="E48" s="4">
        <v>-3.5048096128643007E-2</v>
      </c>
      <c r="F48" s="2">
        <v>3</v>
      </c>
      <c r="G48" s="4">
        <v>-0.13456709915658449</v>
      </c>
      <c r="H48" s="4">
        <v>-0.45614034296181583</v>
      </c>
      <c r="I48" s="4">
        <v>0.57657143729073668</v>
      </c>
    </row>
    <row r="49" spans="1:9" x14ac:dyDescent="0.25">
      <c r="A49" t="s">
        <v>261</v>
      </c>
      <c r="B49" s="3">
        <v>27.389999389648441</v>
      </c>
      <c r="C49" s="3">
        <v>17.690000534057621</v>
      </c>
      <c r="D49" s="4">
        <v>4.1840944686746477E-2</v>
      </c>
      <c r="E49" s="4">
        <v>-7.2851121342061731E-2</v>
      </c>
      <c r="F49" s="2">
        <v>3</v>
      </c>
      <c r="G49" s="4">
        <v>-0.14432987110708101</v>
      </c>
      <c r="H49" s="4">
        <v>-0.46008279840719662</v>
      </c>
      <c r="I49" s="4">
        <v>0.56514282226562496</v>
      </c>
    </row>
    <row r="50" spans="1:9" x14ac:dyDescent="0.25">
      <c r="A50" t="s">
        <v>262</v>
      </c>
      <c r="B50" s="3">
        <v>26.29000091552734</v>
      </c>
      <c r="C50" s="3">
        <v>19.079999923706051</v>
      </c>
      <c r="D50" s="4">
        <v>1.899231368049548E-2</v>
      </c>
      <c r="E50" s="4">
        <v>-1.9023178648836288E-2</v>
      </c>
      <c r="F50" s="2">
        <v>3</v>
      </c>
      <c r="G50" s="4">
        <v>-0.15979545713336171</v>
      </c>
      <c r="H50" s="4">
        <v>-0.48176619056266601</v>
      </c>
      <c r="I50" s="4">
        <v>0.50228576660156254</v>
      </c>
    </row>
    <row r="51" spans="1:9" x14ac:dyDescent="0.25">
      <c r="A51" t="s">
        <v>263</v>
      </c>
      <c r="B51" s="3">
        <v>25.79999923706055</v>
      </c>
      <c r="C51" s="3">
        <v>19.45000076293945</v>
      </c>
      <c r="D51" s="4">
        <v>5.9113242636663621E-2</v>
      </c>
      <c r="E51" s="4">
        <v>-0.13092039802055039</v>
      </c>
      <c r="F51" s="2">
        <v>3</v>
      </c>
      <c r="G51" s="4">
        <v>-0.15851274085253389</v>
      </c>
      <c r="H51" s="4">
        <v>-0.49142520264404471</v>
      </c>
      <c r="I51" s="4">
        <v>0.47428567068917399</v>
      </c>
    </row>
    <row r="52" spans="1:9" x14ac:dyDescent="0.25">
      <c r="A52" t="s">
        <v>264</v>
      </c>
      <c r="B52" s="3">
        <v>24.360000610351559</v>
      </c>
      <c r="C52" s="3">
        <v>22.379999160766602</v>
      </c>
      <c r="D52" s="4">
        <v>-7.1999976748511885E-2</v>
      </c>
      <c r="E52" s="4">
        <v>0.12462309496363159</v>
      </c>
      <c r="F52" s="2">
        <v>4</v>
      </c>
      <c r="G52" s="4">
        <v>-0.20522019857957599</v>
      </c>
      <c r="H52" s="4">
        <v>-0.51981074649783643</v>
      </c>
      <c r="I52" s="4">
        <v>0.39200003487723212</v>
      </c>
    </row>
    <row r="53" spans="1:9" x14ac:dyDescent="0.25">
      <c r="A53" t="s">
        <v>265</v>
      </c>
      <c r="B53" s="3">
        <v>26.25</v>
      </c>
      <c r="C53" s="3">
        <v>19.89999961853027</v>
      </c>
      <c r="D53" s="4">
        <v>4.1253508659105931E-2</v>
      </c>
      <c r="E53" s="4">
        <v>-6.6604132111628189E-2</v>
      </c>
      <c r="F53" s="2">
        <v>4</v>
      </c>
      <c r="G53" s="4">
        <v>-0.15973110780018279</v>
      </c>
      <c r="H53" s="4">
        <v>-0.48255469669095868</v>
      </c>
      <c r="I53" s="4">
        <v>0.5</v>
      </c>
    </row>
    <row r="54" spans="1:9" x14ac:dyDescent="0.25">
      <c r="A54" t="s">
        <v>266</v>
      </c>
      <c r="B54" s="3">
        <v>25.20999908447266</v>
      </c>
      <c r="C54" s="3">
        <v>21.319999694824219</v>
      </c>
      <c r="D54" s="4">
        <v>-3.038465059720552E-2</v>
      </c>
      <c r="E54" s="4">
        <v>2.89575483278619E-2</v>
      </c>
      <c r="F54" s="2">
        <v>4</v>
      </c>
      <c r="G54" s="4">
        <v>-0.19841022343694151</v>
      </c>
      <c r="H54" s="4">
        <v>-0.50305540485007216</v>
      </c>
      <c r="I54" s="4">
        <v>0.44057137625558029</v>
      </c>
    </row>
    <row r="55" spans="1:9" x14ac:dyDescent="0.25">
      <c r="A55" t="s">
        <v>267</v>
      </c>
      <c r="B55" s="3">
        <v>26</v>
      </c>
      <c r="C55" s="3">
        <v>20.719999313354489</v>
      </c>
      <c r="D55" s="4">
        <v>-0.18622850143531711</v>
      </c>
      <c r="E55" s="4">
        <v>0.38133328755696622</v>
      </c>
      <c r="F55" s="2">
        <v>4</v>
      </c>
      <c r="G55" s="4">
        <v>-0.16237115872654981</v>
      </c>
      <c r="H55" s="4">
        <v>-0.48748274719866391</v>
      </c>
      <c r="I55" s="4">
        <v>0.48571428571428582</v>
      </c>
    </row>
    <row r="56" spans="1:9" x14ac:dyDescent="0.25">
      <c r="A56" t="s">
        <v>268</v>
      </c>
      <c r="B56" s="3">
        <v>31.95000076293945</v>
      </c>
      <c r="C56" s="3">
        <v>15</v>
      </c>
      <c r="D56" s="4">
        <v>2.568222003872123E-2</v>
      </c>
      <c r="E56" s="4">
        <v>-4.1533522963198448E-2</v>
      </c>
      <c r="F56" s="2">
        <v>2</v>
      </c>
      <c r="G56" s="4">
        <v>4.9605788514766269E-2</v>
      </c>
      <c r="H56" s="4">
        <v>-0.37019513007606458</v>
      </c>
      <c r="I56" s="4">
        <v>0.825714329310826</v>
      </c>
    </row>
    <row r="57" spans="1:9" x14ac:dyDescent="0.25">
      <c r="A57" t="s">
        <v>269</v>
      </c>
      <c r="B57" s="3">
        <v>31.14999961853027</v>
      </c>
      <c r="C57" s="3">
        <v>15.64999961853027</v>
      </c>
      <c r="D57" s="4">
        <v>3.2140467314314192E-2</v>
      </c>
      <c r="E57" s="4">
        <v>-8.5330271171234595E-2</v>
      </c>
      <c r="F57" s="2">
        <v>2</v>
      </c>
      <c r="G57" s="4">
        <v>5.8803519298095797E-2</v>
      </c>
      <c r="H57" s="4">
        <v>-0.38596491425954599</v>
      </c>
      <c r="I57" s="4">
        <v>0.77999997820172995</v>
      </c>
    </row>
    <row r="58" spans="1:9" x14ac:dyDescent="0.25">
      <c r="A58" t="s">
        <v>270</v>
      </c>
      <c r="B58" s="3">
        <v>30.180000305175781</v>
      </c>
      <c r="C58" s="3">
        <v>17.110000610351559</v>
      </c>
      <c r="D58" s="4">
        <v>-5.3027941310159983E-2</v>
      </c>
      <c r="E58" s="4">
        <v>0.1088788251424888</v>
      </c>
      <c r="F58" s="2">
        <v>3</v>
      </c>
      <c r="G58" s="4">
        <v>5.0104403115017522E-2</v>
      </c>
      <c r="H58" s="4">
        <v>-0.40508573669414699</v>
      </c>
      <c r="I58" s="4">
        <v>0.72457144601004475</v>
      </c>
    </row>
    <row r="59" spans="1:9" x14ac:dyDescent="0.25">
      <c r="A59" t="s">
        <v>271</v>
      </c>
      <c r="B59" s="3">
        <v>31.870000839233398</v>
      </c>
      <c r="C59" s="3">
        <v>15.430000305175779</v>
      </c>
      <c r="D59" s="4">
        <v>2.212958714894819E-2</v>
      </c>
      <c r="E59" s="4">
        <v>-4.4582001879948978E-2</v>
      </c>
      <c r="F59" s="2">
        <v>2</v>
      </c>
      <c r="G59" s="4">
        <v>0.15095703230610419</v>
      </c>
      <c r="H59" s="4">
        <v>-0.37177210473460848</v>
      </c>
      <c r="I59" s="4">
        <v>0.8211429050990513</v>
      </c>
    </row>
    <row r="60" spans="1:9" x14ac:dyDescent="0.25">
      <c r="A60" t="s">
        <v>272</v>
      </c>
      <c r="B60" s="3">
        <v>31.180000305175781</v>
      </c>
      <c r="C60" s="3">
        <v>16.14999961853027</v>
      </c>
      <c r="D60" s="4">
        <v>-2.87816281644937E-3</v>
      </c>
      <c r="E60" s="4">
        <v>1.8284991685414861E-2</v>
      </c>
      <c r="F60" s="2">
        <v>3</v>
      </c>
      <c r="G60" s="4">
        <v>0.17838251640276639</v>
      </c>
      <c r="H60" s="4">
        <v>-0.38537353466332652</v>
      </c>
      <c r="I60" s="4">
        <v>0.78171430315290169</v>
      </c>
    </row>
    <row r="61" spans="1:9" x14ac:dyDescent="0.25">
      <c r="A61" t="s">
        <v>273</v>
      </c>
      <c r="B61" s="3">
        <v>31.270000457763668</v>
      </c>
      <c r="C61" s="3">
        <v>15.85999965667725</v>
      </c>
      <c r="D61" s="4">
        <v>5.6418920769318648E-2</v>
      </c>
      <c r="E61" s="4">
        <v>-9.6296276572736761E-2</v>
      </c>
      <c r="F61" s="2">
        <v>2</v>
      </c>
      <c r="G61" s="4">
        <v>0.13297101541918591</v>
      </c>
      <c r="H61" s="4">
        <v>-0.38359943347270931</v>
      </c>
      <c r="I61" s="4">
        <v>0.78685716901506697</v>
      </c>
    </row>
    <row r="62" spans="1:9" x14ac:dyDescent="0.25">
      <c r="A62" t="s">
        <v>274</v>
      </c>
      <c r="B62" s="3">
        <v>29.60000038146973</v>
      </c>
      <c r="C62" s="3">
        <v>17.54999923706055</v>
      </c>
      <c r="D62" s="4">
        <v>-4.0518638072718487E-2</v>
      </c>
      <c r="E62" s="4">
        <v>7.8672325954735278E-2</v>
      </c>
      <c r="F62" s="2">
        <v>3</v>
      </c>
      <c r="G62" s="4">
        <v>0.107784473881922</v>
      </c>
      <c r="H62" s="4">
        <v>-0.4165188123681014</v>
      </c>
      <c r="I62" s="4">
        <v>0.69142859322684158</v>
      </c>
    </row>
    <row r="63" spans="1:9" x14ac:dyDescent="0.25">
      <c r="A63" t="s">
        <v>275</v>
      </c>
      <c r="B63" s="3">
        <v>30.85000038146973</v>
      </c>
      <c r="C63" s="3">
        <v>16.270000457763668</v>
      </c>
      <c r="D63" s="4">
        <v>-1.437696059295757E-2</v>
      </c>
      <c r="E63" s="4">
        <v>2.4559215397492059E-2</v>
      </c>
      <c r="F63" s="2">
        <v>3</v>
      </c>
      <c r="G63" s="4">
        <v>0.15197907357985321</v>
      </c>
      <c r="H63" s="4">
        <v>-0.39187855982957559</v>
      </c>
      <c r="I63" s="4">
        <v>0.76285716465541298</v>
      </c>
    </row>
    <row r="64" spans="1:9" x14ac:dyDescent="0.25">
      <c r="A64" t="s">
        <v>276</v>
      </c>
      <c r="B64" s="3">
        <v>31.29999923706055</v>
      </c>
      <c r="C64" s="3">
        <v>15.88000011444092</v>
      </c>
      <c r="D64" s="4">
        <v>-4.04659637659881E-2</v>
      </c>
      <c r="E64" s="4">
        <v>8.3959080405357822E-2</v>
      </c>
      <c r="F64" s="2">
        <v>2</v>
      </c>
      <c r="G64" s="4">
        <v>0.1978568787731361</v>
      </c>
      <c r="H64" s="4">
        <v>-0.3830080914745313</v>
      </c>
      <c r="I64" s="4">
        <v>0.78857138497488832</v>
      </c>
    </row>
    <row r="65" spans="1:9" x14ac:dyDescent="0.25">
      <c r="A65" t="s">
        <v>277</v>
      </c>
      <c r="B65" s="3">
        <v>32.619998931884773</v>
      </c>
      <c r="C65" s="3">
        <v>14.64999961853027</v>
      </c>
      <c r="D65" s="4">
        <v>2.128986807943423E-2</v>
      </c>
      <c r="E65" s="4">
        <v>-1.013517366699046E-2</v>
      </c>
      <c r="F65" s="2">
        <v>2</v>
      </c>
      <c r="G65" s="4">
        <v>0.2782131013622744</v>
      </c>
      <c r="H65" s="4">
        <v>-0.35698799080953469</v>
      </c>
      <c r="I65" s="4">
        <v>0.86399993896484384</v>
      </c>
    </row>
    <row r="66" spans="1:9" x14ac:dyDescent="0.25">
      <c r="A66" t="s">
        <v>204</v>
      </c>
      <c r="B66" s="3">
        <v>31.940000534057621</v>
      </c>
      <c r="C66" s="3">
        <v>14.80000019073486</v>
      </c>
      <c r="D66" s="4">
        <v>3.131922576340429E-4</v>
      </c>
      <c r="E66" s="4">
        <v>-2.823370744752662E-2</v>
      </c>
      <c r="F66" s="2">
        <v>2</v>
      </c>
      <c r="G66" s="4">
        <v>0.19401871155355591</v>
      </c>
      <c r="H66" s="4">
        <v>-0.37039225660813779</v>
      </c>
      <c r="I66" s="4">
        <v>0.8251428876604352</v>
      </c>
    </row>
    <row r="67" spans="1:9" x14ac:dyDescent="0.25">
      <c r="A67" t="s">
        <v>278</v>
      </c>
      <c r="B67" s="3">
        <v>31.930000305175781</v>
      </c>
      <c r="C67" s="3">
        <v>15.22999954223633</v>
      </c>
      <c r="D67" s="4">
        <v>3.769905200373258E-2</v>
      </c>
      <c r="E67" s="4">
        <v>-5.9295920948354008E-2</v>
      </c>
      <c r="F67" s="2">
        <v>2</v>
      </c>
      <c r="G67" s="4">
        <v>0.17562593831229981</v>
      </c>
      <c r="H67" s="4">
        <v>-0.37058938314021089</v>
      </c>
      <c r="I67" s="4">
        <v>0.82457144601004462</v>
      </c>
    </row>
    <row r="68" spans="1:9" x14ac:dyDescent="0.25">
      <c r="A68" t="s">
        <v>279</v>
      </c>
      <c r="B68" s="3">
        <v>30.770000457763668</v>
      </c>
      <c r="C68" s="3">
        <v>16.190000534057621</v>
      </c>
      <c r="D68" s="4">
        <v>6.5812246737043223E-2</v>
      </c>
      <c r="E68" s="4">
        <v>-0.1065121531891404</v>
      </c>
      <c r="F68" s="2">
        <v>3</v>
      </c>
      <c r="G68" s="4">
        <v>6.360180204556376E-2</v>
      </c>
      <c r="H68" s="4">
        <v>-0.39345553448811948</v>
      </c>
      <c r="I68" s="4">
        <v>0.7582857404436385</v>
      </c>
    </row>
    <row r="69" spans="1:9" x14ac:dyDescent="0.25">
      <c r="A69" t="s">
        <v>280</v>
      </c>
      <c r="B69" s="3">
        <v>28.870000839233398</v>
      </c>
      <c r="C69" s="3">
        <v>18.120000839233398</v>
      </c>
      <c r="D69" s="4">
        <v>7.6034324313391854E-2</v>
      </c>
      <c r="E69" s="4">
        <v>-0.12506027811373069</v>
      </c>
      <c r="F69" s="2">
        <v>3</v>
      </c>
      <c r="G69" s="4">
        <v>1.5833946577460178E-2</v>
      </c>
      <c r="H69" s="4">
        <v>-0.43090871082707038</v>
      </c>
      <c r="I69" s="4">
        <v>0.64971433367047982</v>
      </c>
    </row>
    <row r="70" spans="1:9" x14ac:dyDescent="0.25">
      <c r="A70" t="s">
        <v>281</v>
      </c>
      <c r="B70" s="3">
        <v>26.829999923706051</v>
      </c>
      <c r="C70" s="3">
        <v>20.70999908447266</v>
      </c>
      <c r="D70" s="4">
        <v>7.5103555855198234E-3</v>
      </c>
      <c r="E70" s="4">
        <v>1.6691125735469159E-2</v>
      </c>
      <c r="F70" s="2">
        <v>4</v>
      </c>
      <c r="G70" s="4">
        <v>-2.080290885985037E-2</v>
      </c>
      <c r="H70" s="4">
        <v>-0.4711216210170045</v>
      </c>
      <c r="I70" s="4">
        <v>0.53314285278320317</v>
      </c>
    </row>
    <row r="71" spans="1:9" x14ac:dyDescent="0.25">
      <c r="A71" t="s">
        <v>282</v>
      </c>
      <c r="B71" s="3">
        <v>26.629999160766602</v>
      </c>
      <c r="C71" s="3">
        <v>20.370000839233398</v>
      </c>
      <c r="D71" s="4">
        <v>0.12600421100647449</v>
      </c>
      <c r="E71" s="4">
        <v>-0.14375787913743909</v>
      </c>
      <c r="F71" s="2">
        <v>4</v>
      </c>
      <c r="G71" s="4">
        <v>-3.0931601005425361E-2</v>
      </c>
      <c r="H71" s="4">
        <v>-0.47506407646238519</v>
      </c>
      <c r="I71" s="4">
        <v>0.52171423775809145</v>
      </c>
    </row>
    <row r="72" spans="1:9" x14ac:dyDescent="0.25">
      <c r="A72" t="s">
        <v>283</v>
      </c>
      <c r="B72" s="3">
        <v>23.64999961853027</v>
      </c>
      <c r="C72" s="3">
        <v>23.79000091552734</v>
      </c>
      <c r="D72" s="4">
        <v>7.4999982660467035E-2</v>
      </c>
      <c r="E72" s="4">
        <v>-0.1457809483063327</v>
      </c>
      <c r="F72" s="2">
        <v>4</v>
      </c>
      <c r="G72" s="4">
        <v>-0.1349670999803684</v>
      </c>
      <c r="H72" s="4">
        <v>-0.53380642949070067</v>
      </c>
      <c r="I72" s="4">
        <v>0.35142854963030129</v>
      </c>
    </row>
    <row r="73" spans="1:9" x14ac:dyDescent="0.25">
      <c r="A73" t="s">
        <v>284</v>
      </c>
      <c r="B73" s="3">
        <v>22</v>
      </c>
      <c r="C73" s="3">
        <v>27.85000038146973</v>
      </c>
      <c r="D73" s="4">
        <v>9.1743472449048458E-3</v>
      </c>
      <c r="E73" s="4">
        <v>5.0523746525679147E-3</v>
      </c>
      <c r="F73" s="2">
        <v>5</v>
      </c>
      <c r="G73" s="4">
        <v>-0.20692140657818001</v>
      </c>
      <c r="H73" s="4">
        <v>-0.56633155532194634</v>
      </c>
      <c r="I73" s="4">
        <v>0.25714285714285712</v>
      </c>
    </row>
    <row r="74" spans="1:9" x14ac:dyDescent="0.25">
      <c r="A74" t="s">
        <v>285</v>
      </c>
      <c r="B74" s="3">
        <v>21.79999923706055</v>
      </c>
      <c r="C74" s="3">
        <v>27.70999908447266</v>
      </c>
      <c r="D74" s="4">
        <v>0.14736838089792359</v>
      </c>
      <c r="E74" s="4">
        <v>-0.28156600197766879</v>
      </c>
      <c r="F74" s="2">
        <v>5</v>
      </c>
      <c r="G74" s="4">
        <v>-0.1767371747008927</v>
      </c>
      <c r="H74" s="4">
        <v>-0.5702740107673272</v>
      </c>
      <c r="I74" s="4">
        <v>0.24571424211774559</v>
      </c>
    </row>
    <row r="75" spans="1:9" x14ac:dyDescent="0.25">
      <c r="A75" t="s">
        <v>286</v>
      </c>
      <c r="B75" s="3">
        <v>19</v>
      </c>
      <c r="C75" s="3">
        <v>38.569999694824219</v>
      </c>
      <c r="D75" s="4">
        <v>-0.38906753160939689</v>
      </c>
      <c r="E75" s="4">
        <v>0.64899532711804597</v>
      </c>
      <c r="F75" s="2">
        <v>5</v>
      </c>
      <c r="G75" s="4">
        <v>-0.3060627983062354</v>
      </c>
      <c r="H75" s="4">
        <v>-0.6254681614144082</v>
      </c>
      <c r="I75" s="4">
        <v>8.5714285714285632E-2</v>
      </c>
    </row>
    <row r="76" spans="1:9" x14ac:dyDescent="0.25">
      <c r="A76" t="s">
        <v>287</v>
      </c>
      <c r="B76" s="3">
        <v>31.10000038146973</v>
      </c>
      <c r="C76" s="3">
        <v>23.389999389648441</v>
      </c>
      <c r="D76" s="4">
        <v>-0.2182000669729677</v>
      </c>
      <c r="E76" s="4">
        <v>0.25820329196674829</v>
      </c>
      <c r="F76" s="2">
        <v>4</v>
      </c>
      <c r="G76" s="4">
        <v>0.14464483968127559</v>
      </c>
      <c r="H76" s="4">
        <v>-0.38695050932187047</v>
      </c>
      <c r="I76" s="4">
        <v>0.37702021882529962</v>
      </c>
    </row>
    <row r="77" spans="1:9" x14ac:dyDescent="0.25">
      <c r="A77" t="s">
        <v>288</v>
      </c>
      <c r="B77" s="3">
        <v>39.779998779296882</v>
      </c>
      <c r="C77" s="3">
        <v>18.590000152587891</v>
      </c>
      <c r="D77" s="4">
        <v>-8.6147486909269655E-2</v>
      </c>
      <c r="E77" s="4">
        <v>0.13630803539367389</v>
      </c>
      <c r="F77" s="2">
        <v>3</v>
      </c>
      <c r="G77" s="4">
        <v>0.3291011818806342</v>
      </c>
      <c r="H77" s="4">
        <v>-0.2158486272767024</v>
      </c>
      <c r="I77" s="4">
        <v>0.76134604347386947</v>
      </c>
    </row>
    <row r="78" spans="1:9" x14ac:dyDescent="0.25">
      <c r="A78" t="s">
        <v>289</v>
      </c>
      <c r="B78" s="3">
        <v>43.529998779296882</v>
      </c>
      <c r="C78" s="3">
        <v>16.360000610351559</v>
      </c>
      <c r="D78" s="4">
        <v>2.6408840743089801E-2</v>
      </c>
      <c r="E78" s="4">
        <v>-7.5183713032991539E-2</v>
      </c>
      <c r="F78" s="2">
        <v>3</v>
      </c>
      <c r="G78" s="4">
        <v>0.4319078725502099</v>
      </c>
      <c r="H78" s="4">
        <v>-0.14192786966112511</v>
      </c>
      <c r="I78" s="4">
        <v>0.92738545689045671</v>
      </c>
    </row>
    <row r="79" spans="1:9" x14ac:dyDescent="0.25">
      <c r="A79" t="s">
        <v>290</v>
      </c>
      <c r="B79" s="3">
        <v>42.409999847412109</v>
      </c>
      <c r="C79" s="3">
        <v>17.690000534057621</v>
      </c>
      <c r="D79" s="4">
        <v>-2.796243847893698E-2</v>
      </c>
      <c r="E79" s="4">
        <v>6.5662658285516429E-2</v>
      </c>
      <c r="F79" s="2">
        <v>3</v>
      </c>
      <c r="G79" s="4">
        <v>0.40663351190713798</v>
      </c>
      <c r="H79" s="4">
        <v>-0.16400551488074089</v>
      </c>
      <c r="I79" s="4">
        <v>0.87779506604316304</v>
      </c>
    </row>
    <row r="80" spans="1:9" x14ac:dyDescent="0.25">
      <c r="A80" t="s">
        <v>291</v>
      </c>
      <c r="B80" s="3">
        <v>43.630001068115227</v>
      </c>
      <c r="C80" s="3">
        <v>16.60000038146973</v>
      </c>
      <c r="D80" s="4">
        <v>1.394381375411613E-2</v>
      </c>
      <c r="E80" s="4">
        <v>1.2812751655983719E-2</v>
      </c>
      <c r="F80" s="2">
        <v>3</v>
      </c>
      <c r="G80" s="4">
        <v>0.50034391962112768</v>
      </c>
      <c r="H80" s="4">
        <v>-0.13995660434039309</v>
      </c>
      <c r="I80" s="4">
        <v>0.931813275923981</v>
      </c>
    </row>
    <row r="81" spans="1:9" x14ac:dyDescent="0.25">
      <c r="A81" t="s">
        <v>292</v>
      </c>
      <c r="B81" s="3">
        <v>43.029998779296882</v>
      </c>
      <c r="C81" s="3">
        <v>16.389999389648441</v>
      </c>
      <c r="D81" s="4">
        <v>5.9069595079707327E-2</v>
      </c>
      <c r="E81" s="4">
        <v>-0.1121343335583027</v>
      </c>
      <c r="F81" s="2">
        <v>3</v>
      </c>
      <c r="G81" s="4">
        <v>0.41452987085393839</v>
      </c>
      <c r="H81" s="4">
        <v>-0.1517839706765354</v>
      </c>
      <c r="I81" s="4">
        <v>0.90524686843491176</v>
      </c>
    </row>
    <row r="82" spans="1:9" x14ac:dyDescent="0.25">
      <c r="A82" t="s">
        <v>293</v>
      </c>
      <c r="B82" s="3">
        <v>40.630001068115227</v>
      </c>
      <c r="C82" s="3">
        <v>18.45999908447266</v>
      </c>
      <c r="D82" s="4">
        <v>-1.6936867455289661E-2</v>
      </c>
      <c r="E82" s="4">
        <v>2.3281493771090341E-2</v>
      </c>
      <c r="F82" s="2">
        <v>3</v>
      </c>
      <c r="G82" s="4">
        <v>0.37309904895562518</v>
      </c>
      <c r="H82" s="4">
        <v>-0.19909321043285499</v>
      </c>
      <c r="I82" s="4">
        <v>0.7989817451907113</v>
      </c>
    </row>
    <row r="83" spans="1:9" x14ac:dyDescent="0.25">
      <c r="A83" t="s">
        <v>294</v>
      </c>
      <c r="B83" s="3">
        <v>41.330001831054688</v>
      </c>
      <c r="C83" s="3">
        <v>18.04000091552734</v>
      </c>
      <c r="D83" s="4">
        <v>-0.12621559201481419</v>
      </c>
      <c r="E83" s="4">
        <v>0.22554351822499449</v>
      </c>
      <c r="F83" s="2">
        <v>3</v>
      </c>
      <c r="G83" s="4">
        <v>0.39064612334911158</v>
      </c>
      <c r="H83" s="4">
        <v>-0.18529465397206391</v>
      </c>
      <c r="I83" s="4">
        <v>0.82997580280927941</v>
      </c>
    </row>
    <row r="84" spans="1:9" x14ac:dyDescent="0.25">
      <c r="A84" t="s">
        <v>295</v>
      </c>
      <c r="B84" s="3">
        <v>47.299999237060547</v>
      </c>
      <c r="C84" s="3">
        <v>14.72000026702881</v>
      </c>
      <c r="D84" s="4">
        <v>2.9686045398942258E-3</v>
      </c>
      <c r="E84" s="4">
        <v>-1.274309740628732E-2</v>
      </c>
      <c r="F84" s="2">
        <v>2</v>
      </c>
      <c r="G84" s="4">
        <v>0.62041789556916838</v>
      </c>
      <c r="H84" s="4">
        <v>-6.7612858981401347E-2</v>
      </c>
      <c r="I84" s="4">
        <v>1.0943104341137491</v>
      </c>
    </row>
    <row r="85" spans="1:9" x14ac:dyDescent="0.25">
      <c r="A85" t="s">
        <v>296</v>
      </c>
      <c r="B85" s="3">
        <v>47.159999847412109</v>
      </c>
      <c r="C85" s="3">
        <v>14.909999847412109</v>
      </c>
      <c r="D85" s="4">
        <v>5.2443615311331238E-2</v>
      </c>
      <c r="E85" s="4">
        <v>-9.7457661364345416E-2</v>
      </c>
      <c r="F85" s="2">
        <v>2</v>
      </c>
      <c r="G85" s="4">
        <v>0.63183392629437196</v>
      </c>
      <c r="H85" s="4">
        <v>-7.0372555234342937E-2</v>
      </c>
      <c r="I85" s="4">
        <v>1.08811165637084</v>
      </c>
    </row>
    <row r="86" spans="1:9" x14ac:dyDescent="0.25">
      <c r="A86" t="s">
        <v>297</v>
      </c>
      <c r="B86" s="3">
        <v>44.810001373291023</v>
      </c>
      <c r="C86" s="3">
        <v>16.520000457763668</v>
      </c>
      <c r="D86" s="4">
        <v>-4.108705730266371E-2</v>
      </c>
      <c r="E86" s="4">
        <v>3.7037045906157078E-2</v>
      </c>
      <c r="F86" s="2">
        <v>3</v>
      </c>
      <c r="G86" s="4">
        <v>0.55482310367055421</v>
      </c>
      <c r="H86" s="4">
        <v>-0.1166961999283381</v>
      </c>
      <c r="I86" s="4">
        <v>0.98406035819138915</v>
      </c>
    </row>
    <row r="87" spans="1:9" x14ac:dyDescent="0.25">
      <c r="A87" t="s">
        <v>298</v>
      </c>
      <c r="B87" s="3">
        <v>46.729999542236328</v>
      </c>
      <c r="C87" s="3">
        <v>15.930000305175779</v>
      </c>
      <c r="D87" s="4">
        <v>-2.6661087774351722E-2</v>
      </c>
      <c r="E87" s="4">
        <v>0.1001381774018697</v>
      </c>
      <c r="F87" s="2">
        <v>2</v>
      </c>
      <c r="G87" s="4">
        <v>0.58891532759896514</v>
      </c>
      <c r="H87" s="4">
        <v>-7.8848808123282432E-2</v>
      </c>
      <c r="I87" s="4">
        <v>1.06907245678675</v>
      </c>
    </row>
    <row r="88" spans="1:9" x14ac:dyDescent="0.25">
      <c r="A88" t="s">
        <v>299</v>
      </c>
      <c r="B88" s="3">
        <v>48.009998321533203</v>
      </c>
      <c r="C88" s="3">
        <v>14.47999954223633</v>
      </c>
      <c r="D88" s="4">
        <v>-3.3420573960277977E-2</v>
      </c>
      <c r="E88" s="4">
        <v>9.7801364889470221E-2</v>
      </c>
      <c r="F88" s="2">
        <v>2</v>
      </c>
      <c r="G88" s="4">
        <v>0.65039525849786428</v>
      </c>
      <c r="H88" s="4">
        <v>-5.3617213586578671E-2</v>
      </c>
      <c r="I88" s="4">
        <v>1.1257471891836559</v>
      </c>
    </row>
    <row r="89" spans="1:9" x14ac:dyDescent="0.25">
      <c r="A89" t="s">
        <v>300</v>
      </c>
      <c r="B89" s="3">
        <v>49.669998168945313</v>
      </c>
      <c r="C89" s="3">
        <v>13.189999580383301</v>
      </c>
      <c r="D89" s="4">
        <v>-7.1956949657279168E-3</v>
      </c>
      <c r="E89" s="4">
        <v>5.3353426398474726E-3</v>
      </c>
      <c r="F89" s="2">
        <v>1</v>
      </c>
      <c r="G89" s="4">
        <v>0.71571664455811379</v>
      </c>
      <c r="H89" s="4">
        <v>-2.0894961223259841E-2</v>
      </c>
      <c r="I89" s="4">
        <v>1.199247296099905</v>
      </c>
    </row>
    <row r="90" spans="1:9" x14ac:dyDescent="0.25">
      <c r="A90" t="s">
        <v>301</v>
      </c>
      <c r="B90" s="3">
        <v>50.029998779296882</v>
      </c>
      <c r="C90" s="3">
        <v>13.11999988555908</v>
      </c>
      <c r="D90" s="4">
        <v>-1.3798556460791089E-2</v>
      </c>
      <c r="E90" s="4">
        <v>5.2969489999316499E-2</v>
      </c>
      <c r="F90" s="2">
        <v>1</v>
      </c>
      <c r="G90" s="4">
        <v>0.74502960049395472</v>
      </c>
      <c r="H90" s="4">
        <v>-1.3798556460791089E-2</v>
      </c>
      <c r="I90" s="4">
        <v>1.2151871068125411</v>
      </c>
    </row>
    <row r="91" spans="1:9" x14ac:dyDescent="0.25">
      <c r="A91" t="s">
        <v>302</v>
      </c>
      <c r="B91" s="3">
        <v>50.729999542236328</v>
      </c>
      <c r="C91" s="3">
        <v>12.460000038146971</v>
      </c>
      <c r="D91" s="4">
        <v>1.196885021617766E-2</v>
      </c>
      <c r="E91" s="4">
        <v>-3.5603717912586992E-2</v>
      </c>
      <c r="F91" s="2">
        <v>1</v>
      </c>
      <c r="G91" s="4">
        <v>0.75657898256288347</v>
      </c>
      <c r="H91" s="4">
        <v>0</v>
      </c>
      <c r="I91" s="4">
        <v>1.2461811644311089</v>
      </c>
    </row>
    <row r="92" spans="1:9" x14ac:dyDescent="0.25">
      <c r="A92" t="s">
        <v>303</v>
      </c>
      <c r="B92" s="3">
        <v>50.130001068115227</v>
      </c>
      <c r="C92" s="3">
        <v>12.920000076293951</v>
      </c>
      <c r="D92" s="4">
        <v>-4.5671076141537981E-3</v>
      </c>
      <c r="E92" s="4">
        <v>5.44744690631771E-3</v>
      </c>
      <c r="F92" s="2">
        <v>1</v>
      </c>
      <c r="G92" s="4">
        <v>0.83559143348322307</v>
      </c>
      <c r="H92" s="4">
        <v>-4.5671076141537981E-3</v>
      </c>
      <c r="I92" s="4">
        <v>1.219614925846066</v>
      </c>
    </row>
    <row r="93" spans="1:9" x14ac:dyDescent="0.25">
      <c r="A93" t="s">
        <v>304</v>
      </c>
      <c r="B93" s="3">
        <v>50.360000610351563</v>
      </c>
      <c r="C93" s="3">
        <v>12.85000038146973</v>
      </c>
      <c r="D93" s="4">
        <v>4.5880617860711848E-3</v>
      </c>
      <c r="E93" s="4">
        <v>2.7178269094106922E-2</v>
      </c>
      <c r="F93" s="2">
        <v>1</v>
      </c>
      <c r="G93" s="4">
        <v>0.86036206790133019</v>
      </c>
      <c r="H93" s="4">
        <v>0</v>
      </c>
      <c r="I93" s="4">
        <v>1.229798656267133</v>
      </c>
    </row>
    <row r="94" spans="1:9" x14ac:dyDescent="0.25">
      <c r="A94" t="s">
        <v>305</v>
      </c>
      <c r="B94" s="3">
        <v>50.130001068115227</v>
      </c>
      <c r="C94" s="3">
        <v>12.510000228881839</v>
      </c>
      <c r="D94" s="4">
        <v>-2.5864953792144041E-3</v>
      </c>
      <c r="E94" s="4">
        <v>1.131773198205055E-2</v>
      </c>
      <c r="F94" s="2">
        <v>1</v>
      </c>
      <c r="G94" s="4">
        <v>0.8719193346814873</v>
      </c>
      <c r="H94" s="4">
        <v>-2.5864953792144041E-3</v>
      </c>
      <c r="I94" s="4">
        <v>1.219614925846066</v>
      </c>
    </row>
    <row r="95" spans="1:9" x14ac:dyDescent="0.25">
      <c r="A95" t="s">
        <v>306</v>
      </c>
      <c r="B95" s="3">
        <v>50.259998321533203</v>
      </c>
      <c r="C95" s="3">
        <v>12.36999988555908</v>
      </c>
      <c r="D95" s="4">
        <v>1.514845537116094E-2</v>
      </c>
      <c r="E95" s="4">
        <v>-8.814075377564845E-3</v>
      </c>
      <c r="F95" s="2">
        <v>1</v>
      </c>
      <c r="G95" s="4">
        <v>0.9146666027250745</v>
      </c>
      <c r="H95" s="4">
        <v>0</v>
      </c>
      <c r="I95" s="4">
        <v>1.225370837233609</v>
      </c>
    </row>
    <row r="96" spans="1:9" x14ac:dyDescent="0.25">
      <c r="A96" t="s">
        <v>307</v>
      </c>
      <c r="B96" s="3">
        <v>49.509998321533203</v>
      </c>
      <c r="C96" s="3">
        <v>12.47999954223633</v>
      </c>
      <c r="D96" s="4">
        <v>-1.210437233415629E-3</v>
      </c>
      <c r="E96" s="4">
        <v>3.2258013625000359E-2</v>
      </c>
      <c r="F96" s="2">
        <v>1</v>
      </c>
      <c r="G96" s="4">
        <v>0.78607501976672411</v>
      </c>
      <c r="H96" s="4">
        <v>-7.6167783676918122E-3</v>
      </c>
      <c r="I96" s="4">
        <v>1.192162954550291</v>
      </c>
    </row>
    <row r="97" spans="1:9" x14ac:dyDescent="0.25">
      <c r="A97" t="s">
        <v>308</v>
      </c>
      <c r="B97" s="3">
        <v>49.569999694824219</v>
      </c>
      <c r="C97" s="3">
        <v>12.090000152587891</v>
      </c>
      <c r="D97" s="4">
        <v>-6.4141050057943128E-3</v>
      </c>
      <c r="E97" s="4">
        <v>4.9875661636344937E-3</v>
      </c>
      <c r="F97" s="2">
        <v>1</v>
      </c>
      <c r="G97" s="4">
        <v>0.75842492925590599</v>
      </c>
      <c r="H97" s="4">
        <v>-6.4141050057943128E-3</v>
      </c>
      <c r="I97" s="4">
        <v>1.1948196459704059</v>
      </c>
    </row>
    <row r="98" spans="1:9" x14ac:dyDescent="0.25">
      <c r="A98" t="s">
        <v>309</v>
      </c>
      <c r="B98" s="3">
        <v>49.889999389648438</v>
      </c>
      <c r="C98" s="3">
        <v>12.02999973297119</v>
      </c>
      <c r="D98" s="4">
        <v>1.2172823351116691E-2</v>
      </c>
      <c r="E98" s="4">
        <v>-1.554832486953894E-2</v>
      </c>
      <c r="F98" s="2">
        <v>1</v>
      </c>
      <c r="G98" s="4">
        <v>0.77734235596901602</v>
      </c>
      <c r="H98" s="4">
        <v>0</v>
      </c>
      <c r="I98" s="4">
        <v>1.208988329069633</v>
      </c>
    </row>
    <row r="99" spans="1:9" x14ac:dyDescent="0.25">
      <c r="A99" t="s">
        <v>310</v>
      </c>
      <c r="B99" s="3">
        <v>49.290000915527337</v>
      </c>
      <c r="C99" s="3">
        <v>12.22000026702881</v>
      </c>
      <c r="D99" s="4">
        <v>3.3983696429788823E-2</v>
      </c>
      <c r="E99" s="4">
        <v>-1.768483285975431E-2</v>
      </c>
      <c r="F99" s="2">
        <v>1</v>
      </c>
      <c r="G99" s="4">
        <v>0.78457637284037829</v>
      </c>
      <c r="H99" s="4">
        <v>0</v>
      </c>
      <c r="I99" s="4">
        <v>1.182422090484589</v>
      </c>
    </row>
    <row r="100" spans="1:9" x14ac:dyDescent="0.25">
      <c r="A100" t="s">
        <v>311</v>
      </c>
      <c r="B100" s="3">
        <v>47.669998168945313</v>
      </c>
      <c r="C100" s="3">
        <v>12.439999580383301</v>
      </c>
      <c r="D100" s="4">
        <v>-1.3043500581089719E-2</v>
      </c>
      <c r="E100" s="4">
        <v>1.6339854003679211E-2</v>
      </c>
      <c r="F100" s="2">
        <v>1</v>
      </c>
      <c r="G100" s="4">
        <v>0.69042542125010864</v>
      </c>
      <c r="H100" s="4">
        <v>-1.3043500581089719E-2</v>
      </c>
      <c r="I100" s="4">
        <v>1.110692942277725</v>
      </c>
    </row>
    <row r="101" spans="1:9" x14ac:dyDescent="0.25">
      <c r="A101" t="s">
        <v>312</v>
      </c>
      <c r="B101" s="3">
        <v>48.299999237060547</v>
      </c>
      <c r="C101" s="3">
        <v>12.239999771118161</v>
      </c>
      <c r="D101" s="4">
        <v>1.0037631645746E-2</v>
      </c>
      <c r="E101" s="4">
        <v>-2.4701228279307871E-2</v>
      </c>
      <c r="F101" s="2">
        <v>1</v>
      </c>
      <c r="G101" s="4">
        <v>0.77280226644395955</v>
      </c>
      <c r="H101" s="4">
        <v>0</v>
      </c>
      <c r="I101" s="4">
        <v>1.138587611024839</v>
      </c>
    </row>
    <row r="102" spans="1:9" x14ac:dyDescent="0.25">
      <c r="A102" t="s">
        <v>313</v>
      </c>
      <c r="B102" s="3">
        <v>47.819999694824219</v>
      </c>
      <c r="C102" s="3">
        <v>12.55000019073486</v>
      </c>
      <c r="D102" s="4">
        <v>8.4352918879035954E-3</v>
      </c>
      <c r="E102" s="4">
        <v>-2.25856665425801E-2</v>
      </c>
      <c r="F102" s="2">
        <v>1</v>
      </c>
      <c r="G102" s="4">
        <v>0.80520951710093946</v>
      </c>
      <c r="H102" s="4">
        <v>-5.8211806274280908E-3</v>
      </c>
      <c r="I102" s="4">
        <v>1.117334586375998</v>
      </c>
    </row>
    <row r="103" spans="1:9" x14ac:dyDescent="0.25">
      <c r="A103" t="s">
        <v>314</v>
      </c>
      <c r="B103" s="3">
        <v>47.419998168945313</v>
      </c>
      <c r="C103" s="3">
        <v>12.840000152587891</v>
      </c>
      <c r="D103" s="4">
        <v>2.1102488613612861E-2</v>
      </c>
      <c r="E103" s="4">
        <v>-3.6759172837409371E-2</v>
      </c>
      <c r="F103" s="2">
        <v>1</v>
      </c>
      <c r="G103" s="4">
        <v>0.7921390706612863</v>
      </c>
      <c r="H103" s="4">
        <v>-1.413722093030079E-2</v>
      </c>
      <c r="I103" s="4">
        <v>1.0996236480499519</v>
      </c>
    </row>
    <row r="104" spans="1:9" x14ac:dyDescent="0.25">
      <c r="A104" t="s">
        <v>315</v>
      </c>
      <c r="B104" s="3">
        <v>46.439998626708977</v>
      </c>
      <c r="C104" s="3">
        <v>13.329999923706049</v>
      </c>
      <c r="D104" s="4">
        <v>4.9772678379820254E-3</v>
      </c>
      <c r="E104" s="4">
        <v>9.8484936605582885E-3</v>
      </c>
      <c r="F104" s="2">
        <v>2</v>
      </c>
      <c r="G104" s="4">
        <v>0.73283581898349981</v>
      </c>
      <c r="H104" s="4">
        <v>-3.4511432433937173E-2</v>
      </c>
      <c r="I104" s="4">
        <v>1.0562320349455669</v>
      </c>
    </row>
    <row r="105" spans="1:9" x14ac:dyDescent="0.25">
      <c r="A105" t="s">
        <v>316</v>
      </c>
      <c r="B105" s="3">
        <v>46.209999084472663</v>
      </c>
      <c r="C105" s="3">
        <v>13.19999980926514</v>
      </c>
      <c r="D105" s="4">
        <v>1.8514440651607789E-2</v>
      </c>
      <c r="E105" s="4">
        <v>-6.024090761646117E-3</v>
      </c>
      <c r="F105" s="2">
        <v>1</v>
      </c>
      <c r="G105" s="4">
        <v>0.76306755813083615</v>
      </c>
      <c r="H105" s="4">
        <v>-3.929312785041561E-2</v>
      </c>
      <c r="I105" s="4">
        <v>1.0460483045244999</v>
      </c>
    </row>
    <row r="106" spans="1:9" x14ac:dyDescent="0.25">
      <c r="A106" t="s">
        <v>317</v>
      </c>
      <c r="B106" s="3">
        <v>45.369998931884773</v>
      </c>
      <c r="C106" s="3">
        <v>13.27999973297119</v>
      </c>
      <c r="D106" s="4">
        <v>-3.282884077033954E-2</v>
      </c>
      <c r="E106" s="4">
        <v>7.9674758295900316E-2</v>
      </c>
      <c r="F106" s="2">
        <v>2</v>
      </c>
      <c r="G106" s="4">
        <v>0.76881090084337522</v>
      </c>
      <c r="H106" s="4">
        <v>-5.6756749040337888E-2</v>
      </c>
      <c r="I106" s="4">
        <v>1.0088554691630229</v>
      </c>
    </row>
    <row r="107" spans="1:9" x14ac:dyDescent="0.25">
      <c r="A107" t="s">
        <v>318</v>
      </c>
      <c r="B107" s="3">
        <v>46.909999847412109</v>
      </c>
      <c r="C107" s="3">
        <v>12.30000019073486</v>
      </c>
      <c r="D107" s="4">
        <v>2.1318382106416681E-4</v>
      </c>
      <c r="E107" s="4">
        <v>-3.5294102687461693E-2</v>
      </c>
      <c r="F107" s="2">
        <v>1</v>
      </c>
      <c r="G107" s="4">
        <v>0.82245533273267402</v>
      </c>
      <c r="H107" s="4">
        <v>-2.474009697420743E-2</v>
      </c>
      <c r="I107" s="4">
        <v>1.077042362143068</v>
      </c>
    </row>
    <row r="108" spans="1:9" x14ac:dyDescent="0.25">
      <c r="A108" t="s">
        <v>319</v>
      </c>
      <c r="B108" s="3">
        <v>46.900001525878913</v>
      </c>
      <c r="C108" s="3">
        <v>12.75</v>
      </c>
      <c r="D108" s="4">
        <v>6.0060617848414211E-3</v>
      </c>
      <c r="E108" s="4">
        <v>7.1090168777756526E-3</v>
      </c>
      <c r="F108" s="2">
        <v>1</v>
      </c>
      <c r="G108" s="4">
        <v>0.88960524184289524</v>
      </c>
      <c r="H108" s="4">
        <v>-2.4947962293342171E-2</v>
      </c>
      <c r="I108" s="4">
        <v>1.076599664691728</v>
      </c>
    </row>
    <row r="109" spans="1:9" x14ac:dyDescent="0.25">
      <c r="A109" t="s">
        <v>320</v>
      </c>
      <c r="B109" s="3">
        <v>46.619998931884773</v>
      </c>
      <c r="C109" s="3">
        <v>12.659999847412109</v>
      </c>
      <c r="D109" s="4">
        <v>-3.076922222840817E-2</v>
      </c>
      <c r="E109" s="4">
        <v>6.0301532021133968E-2</v>
      </c>
      <c r="F109" s="2">
        <v>1</v>
      </c>
      <c r="G109" s="4">
        <v>0.83038869998872955</v>
      </c>
      <c r="H109" s="4">
        <v>-3.076922222840817E-2</v>
      </c>
      <c r="I109" s="4">
        <v>1.064201940301885</v>
      </c>
    </row>
    <row r="110" spans="1:9" x14ac:dyDescent="0.25">
      <c r="A110" t="s">
        <v>321</v>
      </c>
      <c r="B110" s="3">
        <v>48.099998474121087</v>
      </c>
      <c r="C110" s="3">
        <v>11.939999580383301</v>
      </c>
      <c r="D110" s="4">
        <v>3.3375021275650059E-3</v>
      </c>
      <c r="E110" s="4">
        <v>-8.3056795503789749E-3</v>
      </c>
      <c r="F110" s="2">
        <v>1</v>
      </c>
      <c r="G110" s="4">
        <v>0.94500603980890419</v>
      </c>
      <c r="H110" s="4">
        <v>0</v>
      </c>
      <c r="I110" s="4">
        <v>1.1297321418618149</v>
      </c>
    </row>
    <row r="111" spans="1:9" x14ac:dyDescent="0.25">
      <c r="A111" t="s">
        <v>322</v>
      </c>
      <c r="B111" s="3">
        <v>47.939998626708977</v>
      </c>
      <c r="C111" s="3">
        <v>12.039999961853029</v>
      </c>
      <c r="D111" s="4">
        <v>1.6323945042478361E-2</v>
      </c>
      <c r="E111" s="4">
        <v>-6.3035050238967716E-2</v>
      </c>
      <c r="F111" s="2">
        <v>1</v>
      </c>
      <c r="G111" s="4">
        <v>0.94010523686476644</v>
      </c>
      <c r="H111" s="4">
        <v>0</v>
      </c>
      <c r="I111" s="4">
        <v>1.122647800312202</v>
      </c>
    </row>
    <row r="112" spans="1:9" x14ac:dyDescent="0.25">
      <c r="A112" t="s">
        <v>323</v>
      </c>
      <c r="B112" s="3">
        <v>47.169998168945313</v>
      </c>
      <c r="C112" s="3">
        <v>12.85000038146973</v>
      </c>
      <c r="D112" s="4">
        <v>2.120085149608375E-4</v>
      </c>
      <c r="E112" s="4">
        <v>8.6342709833431286E-3</v>
      </c>
      <c r="F112" s="2">
        <v>1</v>
      </c>
      <c r="G112" s="4">
        <v>0.90355112436967255</v>
      </c>
      <c r="H112" s="4">
        <v>-2.7484370023704852E-3</v>
      </c>
      <c r="I112" s="4">
        <v>1.08855435382218</v>
      </c>
    </row>
    <row r="113" spans="1:9" x14ac:dyDescent="0.25">
      <c r="A113" t="s">
        <v>324</v>
      </c>
      <c r="B113" s="3">
        <v>47.159999847412109</v>
      </c>
      <c r="C113" s="3">
        <v>12.739999771118161</v>
      </c>
      <c r="D113" s="4">
        <v>2.9774433918645649E-3</v>
      </c>
      <c r="E113" s="4">
        <v>4.2553149977613718E-2</v>
      </c>
      <c r="F113" s="2">
        <v>1</v>
      </c>
      <c r="G113" s="4">
        <v>0.8886664455048634</v>
      </c>
      <c r="H113" s="4">
        <v>-2.959818010710324E-3</v>
      </c>
      <c r="I113" s="4">
        <v>1.08811165637084</v>
      </c>
    </row>
    <row r="114" spans="1:9" x14ac:dyDescent="0.25">
      <c r="A114" t="s">
        <v>325</v>
      </c>
      <c r="B114" s="3">
        <v>47.020000457763672</v>
      </c>
      <c r="C114" s="3">
        <v>12.22000026702881</v>
      </c>
      <c r="D114" s="4">
        <v>7.9313809170939997E-3</v>
      </c>
      <c r="E114" s="4">
        <v>-2.861682502865948E-2</v>
      </c>
      <c r="F114" s="2">
        <v>1</v>
      </c>
      <c r="G114" s="4">
        <v>0.93418352491687018</v>
      </c>
      <c r="H114" s="4">
        <v>-5.9196360214206489E-3</v>
      </c>
      <c r="I114" s="4">
        <v>1.081912878627932</v>
      </c>
    </row>
    <row r="115" spans="1:9" x14ac:dyDescent="0.25">
      <c r="A115" t="s">
        <v>326</v>
      </c>
      <c r="B115" s="3">
        <v>46.650001525878913</v>
      </c>
      <c r="C115" s="3">
        <v>12.579999923706049</v>
      </c>
      <c r="D115" s="4">
        <v>6.689714550501602E-3</v>
      </c>
      <c r="E115" s="4">
        <v>-3.9588432527165596E-3</v>
      </c>
      <c r="F115" s="2">
        <v>1</v>
      </c>
      <c r="G115" s="4">
        <v>0.90719555486380155</v>
      </c>
      <c r="H115" s="4">
        <v>-1.3742023713868351E-2</v>
      </c>
      <c r="I115" s="4">
        <v>1.065530370463956</v>
      </c>
    </row>
    <row r="116" spans="1:9" x14ac:dyDescent="0.25">
      <c r="A116" t="s">
        <v>327</v>
      </c>
      <c r="B116" s="3">
        <v>46.340000152587891</v>
      </c>
      <c r="C116" s="3">
        <v>12.63000011444092</v>
      </c>
      <c r="D116" s="4">
        <v>1.689709157165353E-2</v>
      </c>
      <c r="E116" s="4">
        <v>-4.027353640702469E-2</v>
      </c>
      <c r="F116" s="2">
        <v>1</v>
      </c>
      <c r="G116" s="4">
        <v>1.0034587909190411</v>
      </c>
      <c r="H116" s="4">
        <v>-2.0295964058292811E-2</v>
      </c>
      <c r="I116" s="4">
        <v>1.051804384816069</v>
      </c>
    </row>
    <row r="117" spans="1:9" x14ac:dyDescent="0.25">
      <c r="A117" t="s">
        <v>328</v>
      </c>
      <c r="B117" s="3">
        <v>45.569999694824219</v>
      </c>
      <c r="C117" s="3">
        <v>13.159999847412109</v>
      </c>
      <c r="D117" s="4">
        <v>-1.752504455215242E-3</v>
      </c>
      <c r="E117" s="4">
        <v>3.813897181103032E-3</v>
      </c>
      <c r="F117" s="2">
        <v>1</v>
      </c>
      <c r="G117" s="4">
        <v>1.011920550212406</v>
      </c>
      <c r="H117" s="4">
        <v>-3.6575043766191813E-2</v>
      </c>
      <c r="I117" s="4">
        <v>1.021739034776701</v>
      </c>
    </row>
    <row r="118" spans="1:9" x14ac:dyDescent="0.25">
      <c r="A118" t="s">
        <v>329</v>
      </c>
      <c r="B118" s="3">
        <v>45.650001525878913</v>
      </c>
      <c r="C118" s="3">
        <v>13.10999965667725</v>
      </c>
      <c r="D118" s="4">
        <v>2.8559109579944231E-3</v>
      </c>
      <c r="E118" s="4">
        <v>1.47058497880288E-2</v>
      </c>
      <c r="F118" s="2">
        <v>1</v>
      </c>
      <c r="G118" s="4">
        <v>1.0930766915957111</v>
      </c>
      <c r="H118" s="4">
        <v>-3.4883673103504709E-2</v>
      </c>
      <c r="I118" s="4">
        <v>1.056306304371248</v>
      </c>
    </row>
    <row r="119" spans="1:9" x14ac:dyDescent="0.25">
      <c r="A119" t="s">
        <v>330</v>
      </c>
      <c r="B119" s="3">
        <v>45.520000457763672</v>
      </c>
      <c r="C119" s="3">
        <v>12.920000076293951</v>
      </c>
      <c r="D119" s="4">
        <v>3.0330469518600411E-2</v>
      </c>
      <c r="E119" s="4">
        <v>-0.1071181867402364</v>
      </c>
      <c r="F119" s="2">
        <v>1</v>
      </c>
      <c r="G119" s="4">
        <v>1.2086365409858759</v>
      </c>
      <c r="H119" s="4">
        <v>-3.7632110105875187E-2</v>
      </c>
      <c r="I119" s="4">
        <v>1.1853096795242231</v>
      </c>
    </row>
    <row r="120" spans="1:9" x14ac:dyDescent="0.25">
      <c r="A120" t="s">
        <v>331</v>
      </c>
      <c r="B120" s="3">
        <v>44.180000305175781</v>
      </c>
      <c r="C120" s="3">
        <v>14.47000026702881</v>
      </c>
      <c r="D120" s="4">
        <v>-1.3562696883943071E-3</v>
      </c>
      <c r="E120" s="4">
        <v>1.3305359776647929E-2</v>
      </c>
      <c r="F120" s="2">
        <v>2</v>
      </c>
      <c r="G120" s="4">
        <v>1.1603911323681251</v>
      </c>
      <c r="H120" s="4">
        <v>-6.5961923513947585E-2</v>
      </c>
      <c r="I120" s="4">
        <v>1.208889631446183</v>
      </c>
    </row>
    <row r="121" spans="1:9" x14ac:dyDescent="0.25">
      <c r="A121" t="s">
        <v>332</v>
      </c>
      <c r="B121" s="3">
        <v>44.240001678466797</v>
      </c>
      <c r="C121" s="3">
        <v>14.27999973297119</v>
      </c>
      <c r="D121" s="4">
        <v>-3.6375477553817648E-2</v>
      </c>
      <c r="E121" s="4">
        <v>0.10526313070017861</v>
      </c>
      <c r="F121" s="2">
        <v>2</v>
      </c>
      <c r="G121" s="4">
        <v>1.2142143489516359</v>
      </c>
      <c r="H121" s="4">
        <v>-6.4693395516932206E-2</v>
      </c>
      <c r="I121" s="4">
        <v>1.2309632803164789</v>
      </c>
    </row>
    <row r="122" spans="1:9" x14ac:dyDescent="0.25">
      <c r="A122" t="s">
        <v>333</v>
      </c>
      <c r="B122" s="3">
        <v>45.909999847412109</v>
      </c>
      <c r="C122" s="3">
        <v>12.920000076293951</v>
      </c>
      <c r="D122" s="4">
        <v>-2.215124384722655E-2</v>
      </c>
      <c r="E122" s="4">
        <v>8.2984052455443491E-2</v>
      </c>
      <c r="F122" s="2">
        <v>1</v>
      </c>
      <c r="G122" s="4">
        <v>1.3923917962343431</v>
      </c>
      <c r="H122" s="4">
        <v>-2.9386879747755779E-2</v>
      </c>
      <c r="I122" s="4">
        <v>1.342108026073132</v>
      </c>
    </row>
    <row r="123" spans="1:9" x14ac:dyDescent="0.25">
      <c r="A123" t="s">
        <v>334</v>
      </c>
      <c r="B123" s="3">
        <v>46.950000762939453</v>
      </c>
      <c r="C123" s="3">
        <v>11.930000305175779</v>
      </c>
      <c r="D123" s="4">
        <v>2.6902876408484211E-2</v>
      </c>
      <c r="E123" s="4">
        <v>-6.5779179520483289E-2</v>
      </c>
      <c r="F123" s="2">
        <v>1</v>
      </c>
      <c r="G123" s="4">
        <v>1.498669423913745</v>
      </c>
      <c r="H123" s="4">
        <v>-7.3995450267758667E-3</v>
      </c>
      <c r="I123" s="4">
        <v>1.4867586255249119</v>
      </c>
    </row>
    <row r="124" spans="1:9" x14ac:dyDescent="0.25">
      <c r="A124" t="s">
        <v>335</v>
      </c>
      <c r="B124" s="3">
        <v>45.720001220703118</v>
      </c>
      <c r="C124" s="3">
        <v>12.77000045776367</v>
      </c>
      <c r="D124" s="4">
        <v>-9.5320326725185645E-3</v>
      </c>
      <c r="E124" s="4">
        <v>3.9056183677829148E-2</v>
      </c>
      <c r="F124" s="2">
        <v>1</v>
      </c>
      <c r="G124" s="4">
        <v>1.347022705086492</v>
      </c>
      <c r="H124" s="4">
        <v>-3.3403764098149491E-2</v>
      </c>
      <c r="I124" s="4">
        <v>1.46336220561856</v>
      </c>
    </row>
    <row r="125" spans="1:9" x14ac:dyDescent="0.25">
      <c r="A125" t="s">
        <v>336</v>
      </c>
      <c r="B125" s="3">
        <v>46.159999847412109</v>
      </c>
      <c r="C125" s="3">
        <v>12.289999961853029</v>
      </c>
      <c r="D125" s="4">
        <v>-2.4101467400346691E-2</v>
      </c>
      <c r="E125" s="4">
        <v>3.6256350558466321E-2</v>
      </c>
      <c r="F125" s="2">
        <v>1</v>
      </c>
      <c r="G125" s="4">
        <v>1.3195980267471621</v>
      </c>
      <c r="H125" s="4">
        <v>-2.4101467400346691E-2</v>
      </c>
      <c r="I125" s="4">
        <v>1.4870690288604671</v>
      </c>
    </row>
    <row r="126" spans="1:9" x14ac:dyDescent="0.25">
      <c r="A126" t="s">
        <v>337</v>
      </c>
      <c r="B126" s="3">
        <v>47.299999237060547</v>
      </c>
      <c r="C126" s="3">
        <v>11.85999965667725</v>
      </c>
      <c r="D126" s="4">
        <v>1.567531773717112E-2</v>
      </c>
      <c r="E126" s="4">
        <v>-2.386831036691894E-2</v>
      </c>
      <c r="F126" s="2">
        <v>1</v>
      </c>
      <c r="G126" s="4">
        <v>1.375690587622409</v>
      </c>
      <c r="H126" s="4">
        <v>0</v>
      </c>
      <c r="I126" s="4">
        <v>1.5484914115356569</v>
      </c>
    </row>
    <row r="127" spans="1:9" x14ac:dyDescent="0.25">
      <c r="A127" t="s">
        <v>338</v>
      </c>
      <c r="B127" s="3">
        <v>46.569999694824219</v>
      </c>
      <c r="C127" s="3">
        <v>12.14999961853027</v>
      </c>
      <c r="D127" s="4">
        <v>4.2965538327544023E-4</v>
      </c>
      <c r="E127" s="4">
        <v>1.334444123990064E-2</v>
      </c>
      <c r="F127" s="2">
        <v>1</v>
      </c>
      <c r="G127" s="4">
        <v>1.2739258171750421</v>
      </c>
      <c r="H127" s="4">
        <v>0</v>
      </c>
      <c r="I127" s="4">
        <v>1.5091595385161629</v>
      </c>
    </row>
    <row r="128" spans="1:9" x14ac:dyDescent="0.25">
      <c r="A128" t="s">
        <v>339</v>
      </c>
      <c r="B128" s="3">
        <v>46.549999237060547</v>
      </c>
      <c r="C128" s="3">
        <v>11.989999771118161</v>
      </c>
      <c r="D128" s="4">
        <v>1.1516705215665951E-2</v>
      </c>
      <c r="E128" s="4">
        <v>-3.4621602458483343E-2</v>
      </c>
      <c r="F128" s="2">
        <v>1</v>
      </c>
      <c r="G128" s="4">
        <v>1.3641441327816839</v>
      </c>
      <c r="H128" s="4">
        <v>0</v>
      </c>
      <c r="I128" s="4">
        <v>1.508081927614267</v>
      </c>
    </row>
    <row r="129" spans="1:9" x14ac:dyDescent="0.25">
      <c r="A129" t="s">
        <v>340</v>
      </c>
      <c r="B129" s="3">
        <v>46.020000457763672</v>
      </c>
      <c r="C129" s="3">
        <v>12.420000076293951</v>
      </c>
      <c r="D129" s="4">
        <v>-1.518761002223368E-3</v>
      </c>
      <c r="E129" s="4">
        <v>-2.4096171430353359E-3</v>
      </c>
      <c r="F129" s="2">
        <v>1</v>
      </c>
      <c r="G129" s="4">
        <v>1.4132145356171111</v>
      </c>
      <c r="H129" s="4">
        <v>-1.518761002223368E-3</v>
      </c>
      <c r="I129" s="4">
        <v>1.4795259580804629</v>
      </c>
    </row>
    <row r="130" spans="1:9" x14ac:dyDescent="0.25">
      <c r="A130" t="s">
        <v>341</v>
      </c>
      <c r="B130" s="3">
        <v>46.090000152587891</v>
      </c>
      <c r="C130" s="3">
        <v>12.44999980926514</v>
      </c>
      <c r="D130" s="4">
        <v>4.1346631280018808E-2</v>
      </c>
      <c r="E130" s="4">
        <v>-7.2280198324461087E-2</v>
      </c>
      <c r="F130" s="2">
        <v>1</v>
      </c>
      <c r="G130" s="4">
        <v>1.3467414248943581</v>
      </c>
      <c r="H130" s="4">
        <v>0</v>
      </c>
      <c r="I130" s="4">
        <v>1.483297493470465</v>
      </c>
    </row>
    <row r="131" spans="1:9" x14ac:dyDescent="0.25">
      <c r="A131" t="s">
        <v>342</v>
      </c>
      <c r="B131" s="3">
        <v>44.259998321533203</v>
      </c>
      <c r="C131" s="3">
        <v>13.420000076293951</v>
      </c>
      <c r="D131" s="4">
        <v>1.630307914835627E-2</v>
      </c>
      <c r="E131" s="4">
        <v>-1.3235316185802089E-2</v>
      </c>
      <c r="F131" s="2">
        <v>2</v>
      </c>
      <c r="G131" s="4">
        <v>1.317277352751939</v>
      </c>
      <c r="H131" s="4">
        <v>0</v>
      </c>
      <c r="I131" s="4">
        <v>1.384698254046308</v>
      </c>
    </row>
    <row r="132" spans="1:9" x14ac:dyDescent="0.25">
      <c r="A132" t="s">
        <v>343</v>
      </c>
      <c r="B132" s="3">
        <v>43.549999237060547</v>
      </c>
      <c r="C132" s="3">
        <v>13.60000038146973</v>
      </c>
      <c r="D132" s="4">
        <v>-7.2942717714916672E-3</v>
      </c>
      <c r="E132" s="4">
        <v>8.3665352571869578E-2</v>
      </c>
      <c r="F132" s="2">
        <v>2</v>
      </c>
      <c r="G132" s="4">
        <v>1.275339635622657</v>
      </c>
      <c r="H132" s="4">
        <v>-7.2942717714916672E-3</v>
      </c>
      <c r="I132" s="4">
        <v>1.346443991928709</v>
      </c>
    </row>
    <row r="133" spans="1:9" x14ac:dyDescent="0.25">
      <c r="A133" t="s">
        <v>344</v>
      </c>
      <c r="B133" s="3">
        <v>43.869998931884773</v>
      </c>
      <c r="C133" s="3">
        <v>12.55000019073486</v>
      </c>
      <c r="D133" s="4">
        <v>8.505722572063501E-3</v>
      </c>
      <c r="E133" s="4">
        <v>-1.1032261172400189E-2</v>
      </c>
      <c r="F133" s="2">
        <v>1</v>
      </c>
      <c r="G133" s="4">
        <v>1.3187102936036581</v>
      </c>
      <c r="H133" s="4">
        <v>0</v>
      </c>
      <c r="I133" s="4">
        <v>1.39857827971136</v>
      </c>
    </row>
    <row r="134" spans="1:9" x14ac:dyDescent="0.25">
      <c r="A134" t="s">
        <v>345</v>
      </c>
      <c r="B134" s="3">
        <v>43.5</v>
      </c>
      <c r="C134" s="3">
        <v>12.689999580383301</v>
      </c>
      <c r="D134" s="4">
        <v>4.8509835997101458E-3</v>
      </c>
      <c r="E134" s="4">
        <v>-2.3846186124361509E-2</v>
      </c>
      <c r="F134" s="2">
        <v>1</v>
      </c>
      <c r="G134" s="4">
        <v>1.3567016777806391</v>
      </c>
      <c r="H134" s="4">
        <v>0</v>
      </c>
      <c r="I134" s="4">
        <v>1.3966942652488319</v>
      </c>
    </row>
    <row r="135" spans="1:9" x14ac:dyDescent="0.25">
      <c r="A135" t="s">
        <v>346</v>
      </c>
      <c r="B135" s="3">
        <v>43.290000915527337</v>
      </c>
      <c r="C135" s="3">
        <v>13</v>
      </c>
      <c r="D135" s="4">
        <v>7.4470487720172951E-3</v>
      </c>
      <c r="E135" s="4">
        <v>-1.738469767153528E-2</v>
      </c>
      <c r="F135" s="2">
        <v>1</v>
      </c>
      <c r="G135" s="4">
        <v>1.297770730621834</v>
      </c>
      <c r="H135" s="4">
        <v>0</v>
      </c>
      <c r="I135" s="4">
        <v>1.3851240675140479</v>
      </c>
    </row>
    <row r="136" spans="1:9" x14ac:dyDescent="0.25">
      <c r="A136" t="s">
        <v>347</v>
      </c>
      <c r="B136" s="3">
        <v>42.970001220703118</v>
      </c>
      <c r="C136" s="3">
        <v>13.22999954223633</v>
      </c>
      <c r="D136" s="4">
        <v>4.9111998927318101E-3</v>
      </c>
      <c r="E136" s="4">
        <v>-1.9273553246345609E-2</v>
      </c>
      <c r="F136" s="2">
        <v>2</v>
      </c>
      <c r="G136" s="4">
        <v>1.318942235748076</v>
      </c>
      <c r="H136" s="4">
        <v>-7.1626055299714997E-3</v>
      </c>
      <c r="I136" s="4">
        <v>1.367493229963092</v>
      </c>
    </row>
    <row r="137" spans="1:9" x14ac:dyDescent="0.25">
      <c r="A137" t="s">
        <v>348</v>
      </c>
      <c r="B137" s="3">
        <v>42.759998321533203</v>
      </c>
      <c r="C137" s="3">
        <v>13.489999771118161</v>
      </c>
      <c r="D137" s="4">
        <v>2.370116956954749E-2</v>
      </c>
      <c r="E137" s="4">
        <v>0</v>
      </c>
      <c r="F137" s="2">
        <v>2</v>
      </c>
      <c r="G137" s="4">
        <v>1.477404273146024</v>
      </c>
      <c r="H137" s="4">
        <v>-1.201479834635333E-2</v>
      </c>
      <c r="I137" s="4">
        <v>1.396860871961954</v>
      </c>
    </row>
    <row r="138" spans="1:9" x14ac:dyDescent="0.25">
      <c r="A138" t="s">
        <v>349</v>
      </c>
      <c r="B138" s="3">
        <v>41.770000457763672</v>
      </c>
      <c r="C138" s="3">
        <v>13.489999771118161</v>
      </c>
      <c r="D138" s="4">
        <v>3.3910863369824178E-2</v>
      </c>
      <c r="E138" s="4">
        <v>-8.1062704994498858E-2</v>
      </c>
      <c r="F138" s="2">
        <v>2</v>
      </c>
      <c r="G138" s="4">
        <v>1.3166943353863509</v>
      </c>
      <c r="H138" s="4">
        <v>-3.488905647232865E-2</v>
      </c>
      <c r="I138" s="4">
        <v>1.5041966243131599</v>
      </c>
    </row>
    <row r="139" spans="1:9" x14ac:dyDescent="0.25">
      <c r="A139" t="s">
        <v>350</v>
      </c>
      <c r="B139" s="3">
        <v>40.400001525878913</v>
      </c>
      <c r="C139" s="3">
        <v>14.680000305175779</v>
      </c>
      <c r="D139" s="4">
        <v>3.4571122028016273E-2</v>
      </c>
      <c r="E139" s="4">
        <v>-4.6133854600920787E-2</v>
      </c>
      <c r="F139" s="2">
        <v>2</v>
      </c>
      <c r="G139" s="4">
        <v>1.1638993765820289</v>
      </c>
      <c r="H139" s="4">
        <v>-6.6543376493707895E-2</v>
      </c>
      <c r="I139" s="4">
        <v>1.422062397285619</v>
      </c>
    </row>
    <row r="140" spans="1:9" x14ac:dyDescent="0.25">
      <c r="A140" t="s">
        <v>351</v>
      </c>
      <c r="B140" s="3">
        <v>39.049999237060547</v>
      </c>
      <c r="C140" s="3">
        <v>15.39000034332275</v>
      </c>
      <c r="D140" s="4">
        <v>-6.1084671131159674E-3</v>
      </c>
      <c r="E140" s="4">
        <v>-1.6613372622684919E-2</v>
      </c>
      <c r="F140" s="2">
        <v>2</v>
      </c>
      <c r="G140" s="4">
        <v>0.99336390673289188</v>
      </c>
      <c r="H140" s="4">
        <v>-9.7735666856343828E-2</v>
      </c>
      <c r="I140" s="4">
        <v>1.341127009748518</v>
      </c>
    </row>
    <row r="141" spans="1:9" x14ac:dyDescent="0.25">
      <c r="A141" t="s">
        <v>352</v>
      </c>
      <c r="B141" s="3">
        <v>39.290000915527337</v>
      </c>
      <c r="C141" s="3">
        <v>15.64999961853027</v>
      </c>
      <c r="D141" s="4">
        <v>-2.8437135267905589E-2</v>
      </c>
      <c r="E141" s="4">
        <v>6.6802967766848464E-2</v>
      </c>
      <c r="F141" s="2">
        <v>2</v>
      </c>
      <c r="G141" s="4">
        <v>1.040509095195572</v>
      </c>
      <c r="H141" s="4">
        <v>-9.2190341411889309E-2</v>
      </c>
      <c r="I141" s="4">
        <v>1.355515599321405</v>
      </c>
    </row>
    <row r="142" spans="1:9" x14ac:dyDescent="0.25">
      <c r="A142" t="s">
        <v>353</v>
      </c>
      <c r="B142" s="3">
        <v>40.439998626708977</v>
      </c>
      <c r="C142" s="3">
        <v>14.670000076293951</v>
      </c>
      <c r="D142" s="4">
        <v>1.4805525098603001E-2</v>
      </c>
      <c r="E142" s="4">
        <v>-2.3952073391426461E-2</v>
      </c>
      <c r="F142" s="2">
        <v>2</v>
      </c>
      <c r="G142" s="4">
        <v>1.187128130194856</v>
      </c>
      <c r="H142" s="4">
        <v>-6.5619229036263604E-2</v>
      </c>
      <c r="I142" s="4">
        <v>1.424460304965373</v>
      </c>
    </row>
    <row r="143" spans="1:9" x14ac:dyDescent="0.25">
      <c r="A143" t="s">
        <v>354</v>
      </c>
      <c r="B143" s="3">
        <v>39.849998474121087</v>
      </c>
      <c r="C143" s="3">
        <v>15.02999973297119</v>
      </c>
      <c r="D143" s="4">
        <v>3.1581604252473923E-2</v>
      </c>
      <c r="E143" s="4">
        <v>-2.212102505656743E-2</v>
      </c>
      <c r="F143" s="2">
        <v>2</v>
      </c>
      <c r="G143" s="4">
        <v>1.2501411933476501</v>
      </c>
      <c r="H143" s="4">
        <v>-7.925139560809169E-2</v>
      </c>
      <c r="I143" s="4">
        <v>1.3890885938266859</v>
      </c>
    </row>
    <row r="144" spans="1:9" x14ac:dyDescent="0.25">
      <c r="A144" t="s">
        <v>355</v>
      </c>
      <c r="B144" s="3">
        <v>38.630001068115227</v>
      </c>
      <c r="C144" s="3">
        <v>15.36999988555908</v>
      </c>
      <c r="D144" s="4">
        <v>-2.30146642979655E-2</v>
      </c>
      <c r="E144" s="4">
        <v>-3.7570467842036881E-2</v>
      </c>
      <c r="F144" s="2">
        <v>2</v>
      </c>
      <c r="G144" s="4">
        <v>1.2381228595509599</v>
      </c>
      <c r="H144" s="4">
        <v>-0.107439876209192</v>
      </c>
      <c r="I144" s="4">
        <v>1.3159472638695571</v>
      </c>
    </row>
    <row r="145" spans="1:9" x14ac:dyDescent="0.25">
      <c r="A145" t="s">
        <v>356</v>
      </c>
      <c r="B145" s="3">
        <v>39.540000915527337</v>
      </c>
      <c r="C145" s="3">
        <v>15.97000026702881</v>
      </c>
      <c r="D145" s="4">
        <v>1.047789001330224E-2</v>
      </c>
      <c r="E145" s="4">
        <v>1.7845805872141799E-2</v>
      </c>
      <c r="F145" s="2">
        <v>2</v>
      </c>
      <c r="G145" s="4">
        <v>1.0998407368949801</v>
      </c>
      <c r="H145" s="4">
        <v>-8.641400113806319E-2</v>
      </c>
      <c r="I145" s="4">
        <v>1.370503608639511</v>
      </c>
    </row>
    <row r="146" spans="1:9" x14ac:dyDescent="0.25">
      <c r="A146" t="s">
        <v>357</v>
      </c>
      <c r="B146" s="3">
        <v>39.130001068115227</v>
      </c>
      <c r="C146" s="3">
        <v>15.689999580383301</v>
      </c>
      <c r="D146" s="4">
        <v>3.6556319685171701E-2</v>
      </c>
      <c r="E146" s="4">
        <v>-7.3789900487972737E-2</v>
      </c>
      <c r="F146" s="2">
        <v>2</v>
      </c>
      <c r="G146" s="4">
        <v>1.084709649110863</v>
      </c>
      <c r="H146" s="4">
        <v>-9.5887195661539693E-2</v>
      </c>
      <c r="I146" s="4">
        <v>1.345923282505771</v>
      </c>
    </row>
    <row r="147" spans="1:9" x14ac:dyDescent="0.25">
      <c r="A147" t="s">
        <v>358</v>
      </c>
      <c r="B147" s="3">
        <v>37.75</v>
      </c>
      <c r="C147" s="3">
        <v>16.940000534057621</v>
      </c>
      <c r="D147" s="4">
        <v>7.3663258356883254E-2</v>
      </c>
      <c r="E147" s="4">
        <v>-9.4601744362668216E-2</v>
      </c>
      <c r="F147" s="2">
        <v>3</v>
      </c>
      <c r="G147" s="4">
        <v>1.04940281453002</v>
      </c>
      <c r="H147" s="4">
        <v>-0.1277726186522484</v>
      </c>
      <c r="I147" s="4">
        <v>1.263189407034137</v>
      </c>
    </row>
    <row r="148" spans="1:9" x14ac:dyDescent="0.25">
      <c r="A148" t="s">
        <v>359</v>
      </c>
      <c r="B148" s="3">
        <v>35.159999847412109</v>
      </c>
      <c r="C148" s="3">
        <v>18.70999908447266</v>
      </c>
      <c r="D148" s="4">
        <v>-2.5093548142454462E-2</v>
      </c>
      <c r="E148" s="4">
        <v>3.9444393581814292E-2</v>
      </c>
      <c r="F148" s="2">
        <v>3</v>
      </c>
      <c r="G148" s="4">
        <v>0.86723313807066882</v>
      </c>
      <c r="H148" s="4">
        <v>-0.1876155074146858</v>
      </c>
      <c r="I148" s="4">
        <v>1.1079136213505949</v>
      </c>
    </row>
    <row r="149" spans="1:9" x14ac:dyDescent="0.25">
      <c r="A149" t="s">
        <v>360</v>
      </c>
      <c r="B149" s="3">
        <v>36.064998626708977</v>
      </c>
      <c r="C149" s="3">
        <v>18</v>
      </c>
      <c r="D149" s="4">
        <v>-4.8290023082917521E-3</v>
      </c>
      <c r="E149" s="4">
        <v>-1.15320755096423E-2</v>
      </c>
      <c r="F149" s="2">
        <v>3</v>
      </c>
      <c r="G149" s="4">
        <v>0.91937183978028636</v>
      </c>
      <c r="H149" s="4">
        <v>-0.1667051838282215</v>
      </c>
      <c r="I149" s="4">
        <v>1.162170141898502</v>
      </c>
    </row>
    <row r="150" spans="1:9" x14ac:dyDescent="0.25">
      <c r="A150" t="s">
        <v>361</v>
      </c>
      <c r="B150" s="3">
        <v>36.240001678466797</v>
      </c>
      <c r="C150" s="3">
        <v>18.20999908447266</v>
      </c>
      <c r="D150" s="4">
        <v>6.1077517464525064E-3</v>
      </c>
      <c r="E150" s="4">
        <v>-1.0326116195473739E-2</v>
      </c>
      <c r="F150" s="2">
        <v>3</v>
      </c>
      <c r="G150" s="4">
        <v>0.93589759656742433</v>
      </c>
      <c r="H150" s="4">
        <v>-0.16266167512457699</v>
      </c>
      <c r="I150" s="4">
        <v>1.1726619313802751</v>
      </c>
    </row>
    <row r="151" spans="1:9" x14ac:dyDescent="0.25">
      <c r="A151" t="s">
        <v>362</v>
      </c>
      <c r="B151" s="3">
        <v>36.020000457763672</v>
      </c>
      <c r="C151" s="3">
        <v>18.39999961853027</v>
      </c>
      <c r="D151" s="4">
        <v>2.5042717228232592E-2</v>
      </c>
      <c r="E151" s="4">
        <v>-4.3161723529065221E-2</v>
      </c>
      <c r="F151" s="2">
        <v>3</v>
      </c>
      <c r="G151" s="4">
        <v>0.98895633593600585</v>
      </c>
      <c r="H151" s="4">
        <v>-0.16774488277033051</v>
      </c>
      <c r="I151" s="4">
        <v>1.159472409996702</v>
      </c>
    </row>
    <row r="152" spans="1:9" x14ac:dyDescent="0.25">
      <c r="A152" t="s">
        <v>363</v>
      </c>
      <c r="B152" s="3">
        <v>35.139999389648438</v>
      </c>
      <c r="C152" s="3">
        <v>19.229999542236332</v>
      </c>
      <c r="D152" s="4">
        <v>-4.87276476442281E-2</v>
      </c>
      <c r="E152" s="4">
        <v>0.11091855202373441</v>
      </c>
      <c r="F152" s="2">
        <v>3</v>
      </c>
      <c r="G152" s="4">
        <v>0.96312849935880052</v>
      </c>
      <c r="H152" s="4">
        <v>-0.18807762521338689</v>
      </c>
      <c r="I152" s="4">
        <v>1.1067145531612821</v>
      </c>
    </row>
    <row r="153" spans="1:9" x14ac:dyDescent="0.25">
      <c r="A153" t="s">
        <v>364</v>
      </c>
      <c r="B153" s="3">
        <v>36.939998626708977</v>
      </c>
      <c r="C153" s="3">
        <v>17.309999465942379</v>
      </c>
      <c r="D153" s="4">
        <v>-8.7450616491083433E-2</v>
      </c>
      <c r="E153" s="4">
        <v>0.16096577083110011</v>
      </c>
      <c r="F153" s="2">
        <v>3</v>
      </c>
      <c r="G153" s="4">
        <v>1.1389691747288131</v>
      </c>
      <c r="H153" s="4">
        <v>-0.14648799286982991</v>
      </c>
      <c r="I153" s="4">
        <v>1.214628174511877</v>
      </c>
    </row>
    <row r="154" spans="1:9" x14ac:dyDescent="0.25">
      <c r="A154" t="s">
        <v>365</v>
      </c>
      <c r="B154" s="3">
        <v>40.479999542236328</v>
      </c>
      <c r="C154" s="3">
        <v>14.909999847412109</v>
      </c>
      <c r="D154" s="4">
        <v>2.325576686067676E-2</v>
      </c>
      <c r="E154" s="4">
        <v>-5.6329134973343242E-2</v>
      </c>
      <c r="F154" s="2">
        <v>2</v>
      </c>
      <c r="G154" s="4">
        <v>1.3344866889286</v>
      </c>
      <c r="H154" s="4">
        <v>-6.4694993438861537E-2</v>
      </c>
      <c r="I154" s="4">
        <v>1.4268584413439991</v>
      </c>
    </row>
    <row r="155" spans="1:9" x14ac:dyDescent="0.25">
      <c r="A155" t="s">
        <v>366</v>
      </c>
      <c r="B155" s="3">
        <v>39.560001373291023</v>
      </c>
      <c r="C155" s="3">
        <v>15.80000019073486</v>
      </c>
      <c r="D155" s="4">
        <v>-2.0064344315699371E-2</v>
      </c>
      <c r="E155" s="4">
        <v>5.4739697834204293E-2</v>
      </c>
      <c r="F155" s="2">
        <v>2</v>
      </c>
      <c r="G155" s="4">
        <v>1.2999999778215281</v>
      </c>
      <c r="H155" s="4">
        <v>-8.5951883339362101E-2</v>
      </c>
      <c r="I155" s="4">
        <v>1.371702676828825</v>
      </c>
    </row>
    <row r="156" spans="1:9" x14ac:dyDescent="0.25">
      <c r="A156" t="s">
        <v>367</v>
      </c>
      <c r="B156" s="3">
        <v>40.369998931884773</v>
      </c>
      <c r="C156" s="3">
        <v>14.97999954223633</v>
      </c>
      <c r="D156" s="4">
        <v>6.7331787540569898E-3</v>
      </c>
      <c r="E156" s="4">
        <v>-1.3824887685854329E-2</v>
      </c>
      <c r="F156" s="2">
        <v>2</v>
      </c>
      <c r="G156" s="4">
        <v>1.371915267103885</v>
      </c>
      <c r="H156" s="4">
        <v>-6.7236597261738251E-2</v>
      </c>
      <c r="I156" s="4">
        <v>1.4202636806522131</v>
      </c>
    </row>
    <row r="157" spans="1:9" x14ac:dyDescent="0.25">
      <c r="A157" t="s">
        <v>368</v>
      </c>
      <c r="B157" s="3">
        <v>40.099998474121087</v>
      </c>
      <c r="C157" s="3">
        <v>15.189999580383301</v>
      </c>
      <c r="D157" s="4">
        <v>4.0207503702631257E-2</v>
      </c>
      <c r="E157" s="4">
        <v>-5.240181349224815E-2</v>
      </c>
      <c r="F157" s="2">
        <v>2</v>
      </c>
      <c r="G157" s="4">
        <v>1.399760662547433</v>
      </c>
      <c r="H157" s="4">
        <v>-7.347505533426546E-2</v>
      </c>
      <c r="I157" s="4">
        <v>1.4376897637879269</v>
      </c>
    </row>
    <row r="158" spans="1:9" x14ac:dyDescent="0.25">
      <c r="A158" t="s">
        <v>369</v>
      </c>
      <c r="B158" s="3">
        <v>38.549999237060547</v>
      </c>
      <c r="C158" s="3">
        <v>16.030000686645511</v>
      </c>
      <c r="D158" s="4">
        <v>7.7878450000978816E-4</v>
      </c>
      <c r="E158" s="4">
        <v>-1.957184632159947E-2</v>
      </c>
      <c r="F158" s="2">
        <v>2</v>
      </c>
      <c r="G158" s="4">
        <v>1.322289057299854</v>
      </c>
      <c r="H158" s="4">
        <v>-0.10928834740399621</v>
      </c>
      <c r="I158" s="4">
        <v>1.382570983310111</v>
      </c>
    </row>
    <row r="159" spans="1:9" x14ac:dyDescent="0.25">
      <c r="A159" t="s">
        <v>370</v>
      </c>
      <c r="B159" s="3">
        <v>38.520000457763672</v>
      </c>
      <c r="C159" s="3">
        <v>16.35000038146973</v>
      </c>
      <c r="D159" s="4">
        <v>-6.4367204980362192E-2</v>
      </c>
      <c r="E159" s="4">
        <v>0.14096304734949741</v>
      </c>
      <c r="F159" s="2">
        <v>3</v>
      </c>
      <c r="G159" s="4">
        <v>1.275251019693572</v>
      </c>
      <c r="H159" s="4">
        <v>-0.1099814800320689</v>
      </c>
      <c r="I159" s="4">
        <v>1.391061390339889</v>
      </c>
    </row>
    <row r="160" spans="1:9" x14ac:dyDescent="0.25">
      <c r="A160" t="s">
        <v>371</v>
      </c>
      <c r="B160" s="3">
        <v>41.169998168945313</v>
      </c>
      <c r="C160" s="3">
        <v>14.329999923706049</v>
      </c>
      <c r="D160" s="4">
        <v>4.1462968035441694E-3</v>
      </c>
      <c r="E160" s="4">
        <v>-1.9164937683158859E-2</v>
      </c>
      <c r="F160" s="2">
        <v>2</v>
      </c>
      <c r="G160" s="4">
        <v>1.4936400725739789</v>
      </c>
      <c r="H160" s="4">
        <v>-4.8752326013486107E-2</v>
      </c>
      <c r="I160" s="4">
        <v>1.5555553450749919</v>
      </c>
    </row>
    <row r="161" spans="1:9" x14ac:dyDescent="0.25">
      <c r="A161" t="s">
        <v>372</v>
      </c>
      <c r="B161" s="3">
        <v>41</v>
      </c>
      <c r="C161" s="3">
        <v>14.60999965667725</v>
      </c>
      <c r="D161" s="4">
        <v>-2.6359548664520841E-2</v>
      </c>
      <c r="E161" s="4">
        <v>7.0329675089788601E-2</v>
      </c>
      <c r="F161" s="2">
        <v>2</v>
      </c>
      <c r="G161" s="4">
        <v>1.490887137331427</v>
      </c>
      <c r="H161" s="4">
        <v>-5.2680195092508209E-2</v>
      </c>
      <c r="I161" s="4">
        <v>1.545003007241057</v>
      </c>
    </row>
    <row r="162" spans="1:9" x14ac:dyDescent="0.25">
      <c r="A162" t="s">
        <v>373</v>
      </c>
      <c r="B162" s="3">
        <v>42.110000610351563</v>
      </c>
      <c r="C162" s="3">
        <v>13.64999961853027</v>
      </c>
      <c r="D162" s="4">
        <v>-5.9017940603831587E-3</v>
      </c>
      <c r="E162" s="4">
        <v>4.9192880737054523E-2</v>
      </c>
      <c r="F162" s="2">
        <v>2</v>
      </c>
      <c r="G162" s="4">
        <v>1.5567700282906021</v>
      </c>
      <c r="H162" s="4">
        <v>-2.703323017432668E-2</v>
      </c>
      <c r="I162" s="4">
        <v>1.6500943801456169</v>
      </c>
    </row>
    <row r="163" spans="1:9" x14ac:dyDescent="0.25">
      <c r="A163" t="s">
        <v>374</v>
      </c>
      <c r="B163" s="3">
        <v>42.360000610351563</v>
      </c>
      <c r="C163" s="3">
        <v>13.010000228881839</v>
      </c>
      <c r="D163" s="4">
        <v>-2.1256889900500561E-2</v>
      </c>
      <c r="E163" s="4">
        <v>1.7996909289228261E-2</v>
      </c>
      <c r="F163" s="2">
        <v>1</v>
      </c>
      <c r="G163" s="4">
        <v>1.662476493816043</v>
      </c>
      <c r="H163" s="4">
        <v>-2.1256889900500561E-2</v>
      </c>
      <c r="I163" s="4">
        <v>1.6658275453185849</v>
      </c>
    </row>
    <row r="164" spans="1:9" x14ac:dyDescent="0.25">
      <c r="A164" t="s">
        <v>375</v>
      </c>
      <c r="B164" s="3">
        <v>43.279998779296882</v>
      </c>
      <c r="C164" s="3">
        <v>12.77999973297119</v>
      </c>
      <c r="D164" s="4">
        <v>1.835291245404402E-2</v>
      </c>
      <c r="E164" s="4">
        <v>-3.4743205898720597E-2</v>
      </c>
      <c r="F164" s="2">
        <v>1</v>
      </c>
      <c r="G164" s="4">
        <v>1.7832796301240139</v>
      </c>
      <c r="H164" s="4">
        <v>0</v>
      </c>
      <c r="I164" s="4">
        <v>1.810389600738664</v>
      </c>
    </row>
    <row r="165" spans="1:9" x14ac:dyDescent="0.25">
      <c r="A165" t="s">
        <v>376</v>
      </c>
      <c r="B165" s="3">
        <v>42.5</v>
      </c>
      <c r="C165" s="3">
        <v>13.239999771118161</v>
      </c>
      <c r="D165" s="4">
        <v>5.4412003724992894E-3</v>
      </c>
      <c r="E165" s="4">
        <v>3.790765149775055E-3</v>
      </c>
      <c r="F165" s="2">
        <v>2</v>
      </c>
      <c r="G165" s="4">
        <v>1.8466174903738299</v>
      </c>
      <c r="H165" s="4">
        <v>0</v>
      </c>
      <c r="I165" s="4">
        <v>1.822045074091817</v>
      </c>
    </row>
    <row r="166" spans="1:9" x14ac:dyDescent="0.25">
      <c r="A166" t="s">
        <v>377</v>
      </c>
      <c r="B166" s="3">
        <v>42.270000457763672</v>
      </c>
      <c r="C166" s="3">
        <v>13.189999580383301</v>
      </c>
      <c r="D166" s="4">
        <v>7.147944444484855E-3</v>
      </c>
      <c r="E166" s="4">
        <v>9.9539936133032914E-3</v>
      </c>
      <c r="F166" s="2">
        <v>1</v>
      </c>
      <c r="G166" s="4">
        <v>1.9394993130295319</v>
      </c>
      <c r="H166" s="4">
        <v>-1.181456460801034E-3</v>
      </c>
      <c r="I166" s="4">
        <v>2.1591928323036429</v>
      </c>
    </row>
    <row r="167" spans="1:9" x14ac:dyDescent="0.25">
      <c r="A167" t="s">
        <v>378</v>
      </c>
      <c r="B167" s="3">
        <v>41.970001220703118</v>
      </c>
      <c r="C167" s="3">
        <v>13.060000419616699</v>
      </c>
      <c r="D167" s="4">
        <v>-8.2702853649571084E-3</v>
      </c>
      <c r="E167" s="4">
        <v>1.083593982167463E-2</v>
      </c>
      <c r="F167" s="2">
        <v>1</v>
      </c>
      <c r="G167" s="4">
        <v>1.8434959735690071</v>
      </c>
      <c r="H167" s="4">
        <v>-8.2702853649571084E-3</v>
      </c>
      <c r="I167" s="4">
        <v>2.136771364852625</v>
      </c>
    </row>
    <row r="168" spans="1:9" x14ac:dyDescent="0.25">
      <c r="A168" t="s">
        <v>379</v>
      </c>
      <c r="B168" s="3">
        <v>42.319999694824219</v>
      </c>
      <c r="C168" s="3">
        <v>12.920000076293951</v>
      </c>
      <c r="D168" s="4">
        <v>1.1956002000207629E-2</v>
      </c>
      <c r="E168" s="4">
        <v>-9.2024452385066624E-3</v>
      </c>
      <c r="F168" s="2">
        <v>1</v>
      </c>
      <c r="G168" s="4">
        <v>1.760600124294931</v>
      </c>
      <c r="H168" s="4">
        <v>0</v>
      </c>
      <c r="I168" s="4">
        <v>2.1629296960280748</v>
      </c>
    </row>
    <row r="169" spans="1:9" x14ac:dyDescent="0.25">
      <c r="A169" t="s">
        <v>380</v>
      </c>
      <c r="B169" s="3">
        <v>41.819999694824219</v>
      </c>
      <c r="C169" s="3">
        <v>13.039999961853029</v>
      </c>
      <c r="D169" s="4">
        <v>2.2243946487564559E-2</v>
      </c>
      <c r="E169" s="4">
        <v>-5.6439924037285823E-2</v>
      </c>
      <c r="F169" s="2">
        <v>1</v>
      </c>
      <c r="G169" s="4">
        <v>1.968062401840585</v>
      </c>
      <c r="H169" s="4">
        <v>0</v>
      </c>
      <c r="I169" s="4">
        <v>2.1255604885749029</v>
      </c>
    </row>
    <row r="170" spans="1:9" x14ac:dyDescent="0.25">
      <c r="A170" t="s">
        <v>381</v>
      </c>
      <c r="B170" s="3">
        <v>40.909999847412109</v>
      </c>
      <c r="C170" s="3">
        <v>13.819999694824221</v>
      </c>
      <c r="D170" s="4">
        <v>1.7661668432782829E-2</v>
      </c>
      <c r="E170" s="4">
        <v>-3.5589688178444767E-2</v>
      </c>
      <c r="F170" s="2">
        <v>2</v>
      </c>
      <c r="G170" s="4">
        <v>2.034866560583366</v>
      </c>
      <c r="H170" s="4">
        <v>-1.3027766117923891E-2</v>
      </c>
      <c r="I170" s="4">
        <v>2.0852186381041928</v>
      </c>
    </row>
    <row r="171" spans="1:9" x14ac:dyDescent="0.25">
      <c r="A171" t="s">
        <v>382</v>
      </c>
      <c r="B171" s="3">
        <v>40.200000762939453</v>
      </c>
      <c r="C171" s="3">
        <v>14.329999923706049</v>
      </c>
      <c r="D171" s="4">
        <v>2.5510203585134231E-2</v>
      </c>
      <c r="E171" s="4">
        <v>-5.5516949724618847E-3</v>
      </c>
      <c r="F171" s="2">
        <v>2</v>
      </c>
      <c r="G171" s="4">
        <v>1.6675515313212721</v>
      </c>
      <c r="H171" s="4">
        <v>-3.0156814885215381E-2</v>
      </c>
      <c r="I171" s="4">
        <v>2.031674213351756</v>
      </c>
    </row>
    <row r="172" spans="1:9" x14ac:dyDescent="0.25">
      <c r="A172" t="s">
        <v>383</v>
      </c>
      <c r="B172" s="3">
        <v>39.200000762939453</v>
      </c>
      <c r="C172" s="3">
        <v>14.409999847412109</v>
      </c>
      <c r="D172" s="4">
        <v>-1.259445819625171E-2</v>
      </c>
      <c r="E172" s="4">
        <v>6.944603574132735E-4</v>
      </c>
      <c r="F172" s="2">
        <v>2</v>
      </c>
      <c r="G172" s="4">
        <v>1.810035935405826</v>
      </c>
      <c r="H172" s="4">
        <v>-5.4282266793387657E-2</v>
      </c>
      <c r="I172" s="4">
        <v>1.956259433356363</v>
      </c>
    </row>
    <row r="173" spans="1:9" x14ac:dyDescent="0.25">
      <c r="A173" t="s">
        <v>384</v>
      </c>
      <c r="B173" s="3">
        <v>39.700000762939453</v>
      </c>
      <c r="C173" s="3">
        <v>14.39999961853027</v>
      </c>
      <c r="D173" s="4">
        <v>-3.5939765208071413E-2</v>
      </c>
      <c r="E173" s="4">
        <v>4.7272699529474327E-2</v>
      </c>
      <c r="F173" s="2">
        <v>2</v>
      </c>
      <c r="G173" s="4">
        <v>1.6361221551645799</v>
      </c>
      <c r="H173" s="4">
        <v>-4.2219540839301462E-2</v>
      </c>
      <c r="I173" s="4">
        <v>2.183640730779123</v>
      </c>
    </row>
    <row r="174" spans="1:9" x14ac:dyDescent="0.25">
      <c r="A174" t="s">
        <v>385</v>
      </c>
      <c r="B174" s="3">
        <v>41.180000305175781</v>
      </c>
      <c r="C174" s="3">
        <v>13.75</v>
      </c>
      <c r="D174" s="4">
        <v>8.8192212896367472E-3</v>
      </c>
      <c r="E174" s="4">
        <v>-6.5029011268515902E-3</v>
      </c>
      <c r="F174" s="2">
        <v>2</v>
      </c>
      <c r="G174" s="4">
        <v>1.881735508404847</v>
      </c>
      <c r="H174" s="4">
        <v>-6.5138830589619454E-3</v>
      </c>
      <c r="I174" s="4">
        <v>2.302325535153146</v>
      </c>
    </row>
    <row r="175" spans="1:9" x14ac:dyDescent="0.25">
      <c r="A175" t="s">
        <v>386</v>
      </c>
      <c r="B175" s="3">
        <v>40.819999694824219</v>
      </c>
      <c r="C175" s="3">
        <v>13.840000152587891</v>
      </c>
      <c r="D175" s="4">
        <v>4.8548661054008679E-2</v>
      </c>
      <c r="E175" s="4">
        <v>-9.067017675620026E-2</v>
      </c>
      <c r="F175" s="2">
        <v>2</v>
      </c>
      <c r="G175" s="4">
        <v>1.7340923550197891</v>
      </c>
      <c r="H175" s="4">
        <v>-1.5199060470911239E-2</v>
      </c>
      <c r="I175" s="4">
        <v>2.273456200538662</v>
      </c>
    </row>
    <row r="176" spans="1:9" x14ac:dyDescent="0.25">
      <c r="A176" t="s">
        <v>387</v>
      </c>
      <c r="B176" s="3">
        <v>38.930000305175781</v>
      </c>
      <c r="C176" s="3">
        <v>15.22000026702881</v>
      </c>
      <c r="D176" s="4">
        <v>6.7236138748842933E-3</v>
      </c>
      <c r="E176" s="4">
        <v>3.2564484624427743E-2</v>
      </c>
      <c r="F176" s="2">
        <v>2</v>
      </c>
      <c r="G176" s="4">
        <v>1.3579648555711969</v>
      </c>
      <c r="H176" s="4">
        <v>-6.0796149852349601E-2</v>
      </c>
      <c r="I176" s="4">
        <v>2.1218924997225779</v>
      </c>
    </row>
    <row r="177" spans="1:9" x14ac:dyDescent="0.25">
      <c r="A177" t="s">
        <v>199</v>
      </c>
      <c r="B177" s="3">
        <v>38.669998168945313</v>
      </c>
      <c r="C177" s="3">
        <v>14.739999771118161</v>
      </c>
      <c r="D177" s="4">
        <v>-2.1260445160031449E-2</v>
      </c>
      <c r="E177" s="4">
        <v>2.0775637081209549E-2</v>
      </c>
      <c r="F177" s="2">
        <v>2</v>
      </c>
      <c r="G177" s="4">
        <v>1.0914006840253621</v>
      </c>
      <c r="H177" s="4">
        <v>-6.7068818885999804E-2</v>
      </c>
      <c r="I177" s="4">
        <v>2.1010422887632472</v>
      </c>
    </row>
    <row r="178" spans="1:9" x14ac:dyDescent="0.25">
      <c r="A178" t="s">
        <v>388</v>
      </c>
      <c r="B178" s="3">
        <v>39.509998321533203</v>
      </c>
      <c r="C178" s="3">
        <v>14.439999580383301</v>
      </c>
      <c r="D178" s="4">
        <v>-2.530904887301233E-4</v>
      </c>
      <c r="E178" s="4">
        <v>-4.1379599735654748E-3</v>
      </c>
      <c r="F178" s="2">
        <v>2</v>
      </c>
      <c r="G178" s="4">
        <v>1.1780595176910269</v>
      </c>
      <c r="H178" s="4">
        <v>-4.680343560188327E-2</v>
      </c>
      <c r="I178" s="4">
        <v>2.1684039675603901</v>
      </c>
    </row>
    <row r="179" spans="1:9" x14ac:dyDescent="0.25">
      <c r="A179" t="s">
        <v>389</v>
      </c>
      <c r="B179" s="3">
        <v>39.520000457763672</v>
      </c>
      <c r="C179" s="3">
        <v>14.5</v>
      </c>
      <c r="D179" s="4">
        <v>-9.5238359293988717E-3</v>
      </c>
      <c r="E179" s="4">
        <v>2.766249083506533E-3</v>
      </c>
      <c r="F179" s="2">
        <v>2</v>
      </c>
      <c r="G179" s="4">
        <v>1.1213098356434641</v>
      </c>
      <c r="H179" s="4">
        <v>-4.6562129545276172E-2</v>
      </c>
      <c r="I179" s="4">
        <v>2.1692060634718811</v>
      </c>
    </row>
    <row r="180" spans="1:9" x14ac:dyDescent="0.25">
      <c r="A180" t="s">
        <v>390</v>
      </c>
      <c r="B180" s="3">
        <v>39.900001525878913</v>
      </c>
      <c r="C180" s="3">
        <v>14.460000038146971</v>
      </c>
      <c r="D180" s="4">
        <v>-3.3430167011295531E-2</v>
      </c>
      <c r="E180" s="4">
        <v>7.1905135914498652E-2</v>
      </c>
      <c r="F180" s="2">
        <v>2</v>
      </c>
      <c r="G180" s="4">
        <v>1.170838049386218</v>
      </c>
      <c r="H180" s="4">
        <v>-3.7394432051407911E-2</v>
      </c>
      <c r="I180" s="4">
        <v>2.1996792839993868</v>
      </c>
    </row>
    <row r="181" spans="1:9" x14ac:dyDescent="0.25">
      <c r="A181" t="s">
        <v>391</v>
      </c>
      <c r="B181" s="3">
        <v>41.279998779296882</v>
      </c>
      <c r="C181" s="3">
        <v>13.489999771118161</v>
      </c>
      <c r="D181" s="4">
        <v>3.8910469739348308E-3</v>
      </c>
      <c r="E181" s="4">
        <v>2.898551673472971E-2</v>
      </c>
      <c r="F181" s="2">
        <v>2</v>
      </c>
      <c r="G181" s="4">
        <v>1.31779899029394</v>
      </c>
      <c r="H181" s="4">
        <v>-4.1013746806629614E-3</v>
      </c>
      <c r="I181" s="4">
        <v>2.3103446588082992</v>
      </c>
    </row>
    <row r="182" spans="1:9" x14ac:dyDescent="0.25">
      <c r="A182" t="s">
        <v>392</v>
      </c>
      <c r="B182" s="3">
        <v>41.119998931884773</v>
      </c>
      <c r="C182" s="3">
        <v>13.10999965667725</v>
      </c>
      <c r="D182" s="4">
        <v>-4.8402895550966329E-3</v>
      </c>
      <c r="E182" s="4">
        <v>-2.1641788814083181E-2</v>
      </c>
      <c r="F182" s="2">
        <v>1</v>
      </c>
      <c r="G182" s="4">
        <v>1.394874708746088</v>
      </c>
      <c r="H182" s="4">
        <v>-7.9614433047187072E-3</v>
      </c>
      <c r="I182" s="4">
        <v>2.2975138774140791</v>
      </c>
    </row>
    <row r="183" spans="1:9" x14ac:dyDescent="0.25">
      <c r="A183" t="s">
        <v>393</v>
      </c>
      <c r="B183" s="3">
        <v>41.319999694824219</v>
      </c>
      <c r="C183" s="3">
        <v>13.39999961853027</v>
      </c>
      <c r="D183" s="4">
        <v>1.2000926813499291E-2</v>
      </c>
      <c r="E183" s="4">
        <v>-3.179194575191846E-2</v>
      </c>
      <c r="F183" s="2">
        <v>2</v>
      </c>
      <c r="G183" s="4">
        <v>1.377445436712073</v>
      </c>
      <c r="H183" s="4">
        <v>-3.1363345168251571E-3</v>
      </c>
      <c r="I183" s="4">
        <v>2.3135524306343429</v>
      </c>
    </row>
    <row r="184" spans="1:9" x14ac:dyDescent="0.25">
      <c r="A184" t="s">
        <v>394</v>
      </c>
      <c r="B184" s="3">
        <v>40.830001831054688</v>
      </c>
      <c r="C184" s="3">
        <v>13.840000152587891</v>
      </c>
      <c r="D184" s="4">
        <v>-1.495775441430414E-2</v>
      </c>
      <c r="E184" s="4">
        <v>3.0528655107632471E-2</v>
      </c>
      <c r="F184" s="2">
        <v>2</v>
      </c>
      <c r="G184" s="4">
        <v>1.40459381223736</v>
      </c>
      <c r="H184" s="4">
        <v>-1.495775441430414E-2</v>
      </c>
      <c r="I184" s="4">
        <v>2.2742582964501521</v>
      </c>
    </row>
    <row r="185" spans="1:9" x14ac:dyDescent="0.25">
      <c r="A185" t="s">
        <v>395</v>
      </c>
      <c r="B185" s="3">
        <v>41.450000762939453</v>
      </c>
      <c r="C185" s="3">
        <v>13.430000305175779</v>
      </c>
      <c r="D185" s="4">
        <v>1.5682415293112321E-2</v>
      </c>
      <c r="E185" s="4">
        <v>-2.256182468023105E-2</v>
      </c>
      <c r="F185" s="2">
        <v>2</v>
      </c>
      <c r="G185" s="4">
        <v>1.5274391297000589</v>
      </c>
      <c r="H185" s="4">
        <v>0</v>
      </c>
      <c r="I185" s="4">
        <v>2.3239775361140089</v>
      </c>
    </row>
    <row r="186" spans="1:9" x14ac:dyDescent="0.25">
      <c r="A186" t="s">
        <v>396</v>
      </c>
      <c r="B186" s="3">
        <v>40.810001373291023</v>
      </c>
      <c r="C186" s="3">
        <v>13.739999771118161</v>
      </c>
      <c r="D186" s="4">
        <v>1.3661278556577731E-2</v>
      </c>
      <c r="E186" s="4">
        <v>-7.2728937322441567E-4</v>
      </c>
      <c r="F186" s="2">
        <v>2</v>
      </c>
      <c r="G186" s="4">
        <v>1.402001290351117</v>
      </c>
      <c r="H186" s="4">
        <v>-5.6042772199186297E-3</v>
      </c>
      <c r="I186" s="4">
        <v>2.2726544105371298</v>
      </c>
    </row>
    <row r="187" spans="1:9" x14ac:dyDescent="0.25">
      <c r="A187" t="s">
        <v>397</v>
      </c>
      <c r="B187" s="3">
        <v>40.259998321533203</v>
      </c>
      <c r="C187" s="3">
        <v>13.75</v>
      </c>
      <c r="D187" s="4">
        <v>3.2572366976013623E-2</v>
      </c>
      <c r="E187" s="4">
        <v>-5.4332872347019452E-2</v>
      </c>
      <c r="F187" s="2">
        <v>2</v>
      </c>
      <c r="G187" s="4">
        <v>1.4444444444444451</v>
      </c>
      <c r="H187" s="4">
        <v>-1.900591073571423E-2</v>
      </c>
      <c r="I187" s="4">
        <v>2.228548312703913</v>
      </c>
    </row>
    <row r="188" spans="1:9" x14ac:dyDescent="0.25">
      <c r="A188" t="s">
        <v>398</v>
      </c>
      <c r="B188" s="3">
        <v>38.990001678466797</v>
      </c>
      <c r="C188" s="3">
        <v>14.539999961853029</v>
      </c>
      <c r="D188" s="4">
        <v>2.1482932901700561E-2</v>
      </c>
      <c r="E188" s="4">
        <v>-5.2151250506989211E-2</v>
      </c>
      <c r="F188" s="2">
        <v>2</v>
      </c>
      <c r="G188" s="4">
        <v>1.4353529744571349</v>
      </c>
      <c r="H188" s="4">
        <v>-4.9951247352066568E-2</v>
      </c>
      <c r="I188" s="4">
        <v>2.1267041574616452</v>
      </c>
    </row>
    <row r="189" spans="1:9" x14ac:dyDescent="0.25">
      <c r="A189" t="s">
        <v>399</v>
      </c>
      <c r="B189" s="3">
        <v>38.169998168945313</v>
      </c>
      <c r="C189" s="3">
        <v>15.340000152587891</v>
      </c>
      <c r="D189" s="4">
        <v>7.655678264332888E-3</v>
      </c>
      <c r="E189" s="4">
        <v>-5.1880624714809587E-3</v>
      </c>
      <c r="F189" s="2">
        <v>2</v>
      </c>
      <c r="G189" s="4">
        <v>1.2127535170403081</v>
      </c>
      <c r="H189" s="4">
        <v>-6.9931839243604244E-2</v>
      </c>
      <c r="I189" s="4">
        <v>2.060946058667565</v>
      </c>
    </row>
    <row r="190" spans="1:9" x14ac:dyDescent="0.25">
      <c r="A190" t="s">
        <v>400</v>
      </c>
      <c r="B190" s="3">
        <v>37.880001068115227</v>
      </c>
      <c r="C190" s="3">
        <v>15.420000076293951</v>
      </c>
      <c r="D190" s="4">
        <v>-2.74711084432715E-2</v>
      </c>
      <c r="E190" s="4">
        <v>8.2865191302115004E-2</v>
      </c>
      <c r="F190" s="2">
        <v>2</v>
      </c>
      <c r="G190" s="4">
        <v>1.195942090905231</v>
      </c>
      <c r="H190" s="4">
        <v>-7.6998045246547075E-2</v>
      </c>
      <c r="I190" s="4">
        <v>2.037690477703638</v>
      </c>
    </row>
    <row r="191" spans="1:9" x14ac:dyDescent="0.25">
      <c r="A191" t="s">
        <v>401</v>
      </c>
      <c r="B191" s="3">
        <v>38.950000762939453</v>
      </c>
      <c r="C191" s="3">
        <v>14.239999771118161</v>
      </c>
      <c r="D191" s="4">
        <v>-2.5607804372551608E-3</v>
      </c>
      <c r="E191" s="4">
        <v>1.6416812168366771E-2</v>
      </c>
      <c r="F191" s="2">
        <v>2</v>
      </c>
      <c r="G191" s="4">
        <v>1.137760824962861</v>
      </c>
      <c r="H191" s="4">
        <v>-5.0925928507890128E-2</v>
      </c>
      <c r="I191" s="4">
        <v>2.1234963856356002</v>
      </c>
    </row>
    <row r="192" spans="1:9" x14ac:dyDescent="0.25">
      <c r="A192" t="s">
        <v>402</v>
      </c>
      <c r="B192" s="3">
        <v>39.049999237060547</v>
      </c>
      <c r="C192" s="3">
        <v>14.010000228881839</v>
      </c>
      <c r="D192" s="4">
        <v>7.7419157951108541E-3</v>
      </c>
      <c r="E192" s="4">
        <v>-2.5730172643567251E-2</v>
      </c>
      <c r="F192" s="2">
        <v>2</v>
      </c>
      <c r="G192" s="4">
        <v>1.180346151298435</v>
      </c>
      <c r="H192" s="4">
        <v>-4.8489318569042372E-2</v>
      </c>
      <c r="I192" s="4">
        <v>2.131515509290753</v>
      </c>
    </row>
    <row r="193" spans="1:9" x14ac:dyDescent="0.25">
      <c r="A193" t="s">
        <v>403</v>
      </c>
      <c r="B193" s="3">
        <v>38.75</v>
      </c>
      <c r="C193" s="3">
        <v>14.38000011444092</v>
      </c>
      <c r="D193" s="4">
        <v>4.4474436488989522E-2</v>
      </c>
      <c r="E193" s="4">
        <v>-9.2744494110384323E-2</v>
      </c>
      <c r="F193" s="2">
        <v>2</v>
      </c>
      <c r="G193" s="4">
        <v>1.254217498319836</v>
      </c>
      <c r="H193" s="4">
        <v>-5.5799241336296657E-2</v>
      </c>
      <c r="I193" s="4">
        <v>2.1074578324153359</v>
      </c>
    </row>
    <row r="194" spans="1:9" x14ac:dyDescent="0.25">
      <c r="A194" t="s">
        <v>404</v>
      </c>
      <c r="B194" s="3">
        <v>37.099998474121087</v>
      </c>
      <c r="C194" s="3">
        <v>15.85000038146973</v>
      </c>
      <c r="D194" s="4">
        <v>-6.9475809680758505E-2</v>
      </c>
      <c r="E194" s="4">
        <v>0.13783201968635689</v>
      </c>
      <c r="F194" s="2">
        <v>2</v>
      </c>
      <c r="G194" s="4">
        <v>1.228228187634997</v>
      </c>
      <c r="H194" s="4">
        <v>-9.6003955982261302E-2</v>
      </c>
      <c r="I194" s="4">
        <v>1.9751401507356019</v>
      </c>
    </row>
    <row r="195" spans="1:9" x14ac:dyDescent="0.25">
      <c r="A195" t="s">
        <v>405</v>
      </c>
      <c r="B195" s="3">
        <v>39.869998931884773</v>
      </c>
      <c r="C195" s="3">
        <v>13.930000305175779</v>
      </c>
      <c r="D195" s="4">
        <v>-1.8222153837598509E-2</v>
      </c>
      <c r="E195" s="4">
        <v>7.7339518669594209E-2</v>
      </c>
      <c r="F195" s="2">
        <v>2</v>
      </c>
      <c r="G195" s="4">
        <v>1.368983904493398</v>
      </c>
      <c r="H195" s="4">
        <v>-2.850881962821572E-2</v>
      </c>
      <c r="I195" s="4">
        <v>2.197273302174874</v>
      </c>
    </row>
    <row r="196" spans="1:9" x14ac:dyDescent="0.25">
      <c r="A196" t="s">
        <v>406</v>
      </c>
      <c r="B196" s="3">
        <v>40.610000610351563</v>
      </c>
      <c r="C196" s="3">
        <v>12.930000305175779</v>
      </c>
      <c r="D196" s="4">
        <v>-1.0477590048325051E-2</v>
      </c>
      <c r="E196" s="4">
        <v>1.094607847852336E-2</v>
      </c>
      <c r="F196" s="2">
        <v>1</v>
      </c>
      <c r="G196" s="4">
        <v>1.346042857497032</v>
      </c>
      <c r="H196" s="4">
        <v>-1.0477590048325051E-2</v>
      </c>
      <c r="I196" s="4">
        <v>2.2566158573168651</v>
      </c>
    </row>
    <row r="197" spans="1:9" x14ac:dyDescent="0.25">
      <c r="A197" t="s">
        <v>407</v>
      </c>
      <c r="B197" s="3">
        <v>41.040000915527337</v>
      </c>
      <c r="C197" s="3">
        <v>12.789999961853029</v>
      </c>
      <c r="D197" s="4">
        <v>4.4052937466227959E-3</v>
      </c>
      <c r="E197" s="4">
        <v>-3.1176899525243722E-3</v>
      </c>
      <c r="F197" s="2">
        <v>1</v>
      </c>
      <c r="G197" s="4">
        <v>1.272425367061651</v>
      </c>
      <c r="H197" s="4">
        <v>0</v>
      </c>
      <c r="I197" s="4">
        <v>2.2910986396719482</v>
      </c>
    </row>
    <row r="198" spans="1:9" x14ac:dyDescent="0.25">
      <c r="A198" t="s">
        <v>408</v>
      </c>
      <c r="B198" s="3">
        <v>40.860000610351563</v>
      </c>
      <c r="C198" s="3">
        <v>12.829999923706049</v>
      </c>
      <c r="D198" s="4">
        <v>2.6994014810199922E-3</v>
      </c>
      <c r="E198" s="4">
        <v>-1.7611063439567198E-2</v>
      </c>
      <c r="F198" s="2">
        <v>1</v>
      </c>
      <c r="G198" s="4">
        <v>1.3321917547236819</v>
      </c>
      <c r="H198" s="4">
        <v>-3.414619259717977E-3</v>
      </c>
      <c r="I198" s="4">
        <v>2.2766639723647062</v>
      </c>
    </row>
    <row r="199" spans="1:9" x14ac:dyDescent="0.25">
      <c r="A199" t="s">
        <v>409</v>
      </c>
      <c r="B199" s="3">
        <v>40.75</v>
      </c>
      <c r="C199" s="3">
        <v>13.060000419616699</v>
      </c>
      <c r="D199" s="4">
        <v>2.2841361544347238E-2</v>
      </c>
      <c r="E199" s="4">
        <v>-4.462323725477424E-2</v>
      </c>
      <c r="F199" s="2">
        <v>1</v>
      </c>
      <c r="G199" s="4">
        <v>1.2676684227648489</v>
      </c>
      <c r="H199" s="4">
        <v>-6.0975609756097624E-3</v>
      </c>
      <c r="I199" s="4">
        <v>2.2678427527980629</v>
      </c>
    </row>
    <row r="200" spans="1:9" x14ac:dyDescent="0.25">
      <c r="A200" t="s">
        <v>410</v>
      </c>
      <c r="B200" s="3">
        <v>39.840000152587891</v>
      </c>
      <c r="C200" s="3">
        <v>13.670000076293951</v>
      </c>
      <c r="D200" s="4">
        <v>3.939468430470594E-2</v>
      </c>
      <c r="E200" s="4">
        <v>-1.299641156808984E-2</v>
      </c>
      <c r="F200" s="2">
        <v>2</v>
      </c>
      <c r="G200" s="4">
        <v>1.198675403277377</v>
      </c>
      <c r="H200" s="4">
        <v>-2.8292679205173421E-2</v>
      </c>
      <c r="I200" s="4">
        <v>2.1948676262603199</v>
      </c>
    </row>
    <row r="201" spans="1:9" x14ac:dyDescent="0.25">
      <c r="A201" t="s">
        <v>411</v>
      </c>
      <c r="B201" s="3">
        <v>38.330001831054688</v>
      </c>
      <c r="C201" s="3">
        <v>13.85000038146973</v>
      </c>
      <c r="D201" s="4">
        <v>5.2206883442229568E-4</v>
      </c>
      <c r="E201" s="4">
        <v>-2.1613640290952811E-3</v>
      </c>
      <c r="F201" s="2">
        <v>2</v>
      </c>
      <c r="G201" s="4">
        <v>1.0651941235984561</v>
      </c>
      <c r="H201" s="4">
        <v>-6.5121906559641785E-2</v>
      </c>
      <c r="I201" s="4">
        <v>2.0737771459717429</v>
      </c>
    </row>
    <row r="202" spans="1:9" x14ac:dyDescent="0.25">
      <c r="A202" t="s">
        <v>412</v>
      </c>
      <c r="B202" s="3">
        <v>38.310001373291023</v>
      </c>
      <c r="C202" s="3">
        <v>13.88000011444092</v>
      </c>
      <c r="D202" s="4">
        <v>1.6989732823329721E-2</v>
      </c>
      <c r="E202" s="4">
        <v>-3.2752630978025832E-2</v>
      </c>
      <c r="F202" s="2">
        <v>2</v>
      </c>
      <c r="G202" s="4">
        <v>1.130700909268548</v>
      </c>
      <c r="H202" s="4">
        <v>-6.5609722602658183E-2</v>
      </c>
      <c r="I202" s="4">
        <v>2.072173260058721</v>
      </c>
    </row>
    <row r="203" spans="1:9" x14ac:dyDescent="0.25">
      <c r="A203" t="s">
        <v>413</v>
      </c>
      <c r="B203" s="3">
        <v>37.669998168945313</v>
      </c>
      <c r="C203" s="3">
        <v>14.35000038146973</v>
      </c>
      <c r="D203" s="4">
        <v>-6.0129829141925439E-2</v>
      </c>
      <c r="E203" s="4">
        <v>7.8136733964353722E-2</v>
      </c>
      <c r="F203" s="2">
        <v>2</v>
      </c>
      <c r="G203" s="4">
        <v>1.1403407586630741</v>
      </c>
      <c r="H203" s="4">
        <v>-8.1219556854992381E-2</v>
      </c>
      <c r="I203" s="4">
        <v>2.0208498285718828</v>
      </c>
    </row>
    <row r="204" spans="1:9" x14ac:dyDescent="0.25">
      <c r="A204" t="s">
        <v>414</v>
      </c>
      <c r="B204" s="3">
        <v>40.080001831054688</v>
      </c>
      <c r="C204" s="3">
        <v>13.310000419616699</v>
      </c>
      <c r="D204" s="4">
        <v>1.622726233850047E-2</v>
      </c>
      <c r="E204" s="4">
        <v>-2.1323526008731442E-2</v>
      </c>
      <c r="F204" s="2">
        <v>2</v>
      </c>
      <c r="G204" s="4">
        <v>1.2180410906445549</v>
      </c>
      <c r="H204" s="4">
        <v>-2.243897973037345E-2</v>
      </c>
      <c r="I204" s="4">
        <v>2.2141139513066288</v>
      </c>
    </row>
    <row r="205" spans="1:9" x14ac:dyDescent="0.25">
      <c r="A205" t="s">
        <v>415</v>
      </c>
      <c r="B205" s="3">
        <v>39.439998626708977</v>
      </c>
      <c r="C205" s="3">
        <v>13.60000038146973</v>
      </c>
      <c r="D205" s="4">
        <v>-5.0454280024959663E-3</v>
      </c>
      <c r="E205" s="4">
        <v>2.5641036705816189E-2</v>
      </c>
      <c r="F205" s="2">
        <v>2</v>
      </c>
      <c r="G205" s="4">
        <v>1.213243507415112</v>
      </c>
      <c r="H205" s="4">
        <v>-3.8048813982707652E-2</v>
      </c>
      <c r="I205" s="4">
        <v>2.162790519819791</v>
      </c>
    </row>
    <row r="206" spans="1:9" x14ac:dyDescent="0.25">
      <c r="A206" t="s">
        <v>416</v>
      </c>
      <c r="B206" s="3">
        <v>39.639999389648438</v>
      </c>
      <c r="C206" s="3">
        <v>13.260000228881839</v>
      </c>
      <c r="D206" s="4">
        <v>-2.516413804595885E-3</v>
      </c>
      <c r="E206" s="4">
        <v>-1.4126363054103421E-2</v>
      </c>
      <c r="F206" s="2">
        <v>2</v>
      </c>
      <c r="G206" s="4">
        <v>1.2561183880569791</v>
      </c>
      <c r="H206" s="4">
        <v>-3.3170746593940592E-2</v>
      </c>
      <c r="I206" s="4">
        <v>2.1788290730400561</v>
      </c>
    </row>
    <row r="207" spans="1:9" x14ac:dyDescent="0.25">
      <c r="A207" t="s">
        <v>417</v>
      </c>
      <c r="B207" s="3">
        <v>39.740001678466797</v>
      </c>
      <c r="C207" s="3">
        <v>13.44999980926514</v>
      </c>
      <c r="D207" s="4">
        <v>-2.7602710129519541E-3</v>
      </c>
      <c r="E207" s="4">
        <v>2.3592043975852128E-2</v>
      </c>
      <c r="F207" s="2">
        <v>2</v>
      </c>
      <c r="G207" s="4">
        <v>1.256672362356803</v>
      </c>
      <c r="H207" s="4">
        <v>-3.0731666378858599E-2</v>
      </c>
      <c r="I207" s="4">
        <v>2.1868485026051681</v>
      </c>
    </row>
    <row r="208" spans="1:9" x14ac:dyDescent="0.25">
      <c r="A208" t="s">
        <v>418</v>
      </c>
      <c r="B208" s="3">
        <v>39.849998474121087</v>
      </c>
      <c r="C208" s="3">
        <v>13.14000034332275</v>
      </c>
      <c r="D208" s="4">
        <v>-2.8048817704363519E-2</v>
      </c>
      <c r="E208" s="4">
        <v>4.7011963635144927E-2</v>
      </c>
      <c r="F208" s="2">
        <v>1</v>
      </c>
      <c r="G208" s="4">
        <v>1.3441175573012409</v>
      </c>
      <c r="H208" s="4">
        <v>-2.8048817704363519E-2</v>
      </c>
      <c r="I208" s="4">
        <v>2.1956694162618522</v>
      </c>
    </row>
    <row r="209" spans="1:9" x14ac:dyDescent="0.25">
      <c r="A209" t="s">
        <v>419</v>
      </c>
      <c r="B209" s="3">
        <v>41</v>
      </c>
      <c r="C209" s="3">
        <v>12.55000019073486</v>
      </c>
      <c r="D209" s="4">
        <v>2.6796886717917801E-2</v>
      </c>
      <c r="E209" s="4">
        <v>-4.8521562548058839E-2</v>
      </c>
      <c r="F209" s="2">
        <v>1</v>
      </c>
      <c r="G209" s="4">
        <v>1.437574360516567</v>
      </c>
      <c r="H209" s="4">
        <v>0</v>
      </c>
      <c r="I209" s="4">
        <v>2.287890867845904</v>
      </c>
    </row>
    <row r="210" spans="1:9" x14ac:dyDescent="0.25">
      <c r="A210" t="s">
        <v>420</v>
      </c>
      <c r="B210" s="3">
        <v>39.930000305175781</v>
      </c>
      <c r="C210" s="3">
        <v>13.189999580383301</v>
      </c>
      <c r="D210" s="4">
        <v>3.6604356974453862E-2</v>
      </c>
      <c r="E210" s="4">
        <v>-8.2707224642141197E-3</v>
      </c>
      <c r="F210" s="2">
        <v>1</v>
      </c>
      <c r="G210" s="4">
        <v>1.4496933849167799</v>
      </c>
      <c r="H210" s="4">
        <v>0</v>
      </c>
      <c r="I210" s="4">
        <v>2.2020849599139409</v>
      </c>
    </row>
    <row r="211" spans="1:9" x14ac:dyDescent="0.25">
      <c r="A211" t="s">
        <v>421</v>
      </c>
      <c r="B211" s="3">
        <v>38.520000457763672</v>
      </c>
      <c r="C211" s="3">
        <v>13.30000019073486</v>
      </c>
      <c r="D211" s="4">
        <v>2.474063052409314E-2</v>
      </c>
      <c r="E211" s="4">
        <v>-5.8740263056175863E-2</v>
      </c>
      <c r="F211" s="2">
        <v>2</v>
      </c>
      <c r="G211" s="4">
        <v>1.351648500082151</v>
      </c>
      <c r="H211" s="4">
        <v>-3.1187070324848909E-2</v>
      </c>
      <c r="I211" s="4">
        <v>2.0890136032805171</v>
      </c>
    </row>
    <row r="212" spans="1:9" x14ac:dyDescent="0.25">
      <c r="A212" t="s">
        <v>422</v>
      </c>
      <c r="B212" s="3">
        <v>37.590000152587891</v>
      </c>
      <c r="C212" s="3">
        <v>14.13000011444092</v>
      </c>
      <c r="D212" s="4">
        <v>2.95809882417255E-2</v>
      </c>
      <c r="E212" s="4">
        <v>-4.4624736248438657E-2</v>
      </c>
      <c r="F212" s="2">
        <v>2</v>
      </c>
      <c r="G212" s="4">
        <v>1.222945032039171</v>
      </c>
      <c r="H212" s="4">
        <v>-5.4577421040032707E-2</v>
      </c>
      <c r="I212" s="4">
        <v>2.0144345908297518</v>
      </c>
    </row>
    <row r="213" spans="1:9" x14ac:dyDescent="0.25">
      <c r="A213" t="s">
        <v>423</v>
      </c>
      <c r="B213" s="3">
        <v>36.509998321533203</v>
      </c>
      <c r="C213" s="3">
        <v>14.789999961853029</v>
      </c>
      <c r="D213" s="4">
        <v>-3.5148039791002228E-2</v>
      </c>
      <c r="E213" s="4">
        <v>6.864160395890595E-2</v>
      </c>
      <c r="F213" s="2">
        <v>2</v>
      </c>
      <c r="G213" s="4">
        <v>1.140093755244231</v>
      </c>
      <c r="H213" s="4">
        <v>-8.1740446106605247E-2</v>
      </c>
      <c r="I213" s="4">
        <v>1.9278265869863001</v>
      </c>
    </row>
    <row r="214" spans="1:9" x14ac:dyDescent="0.25">
      <c r="A214" t="s">
        <v>424</v>
      </c>
      <c r="B214" s="3">
        <v>37.840000152587891</v>
      </c>
      <c r="C214" s="3">
        <v>13.840000152587891</v>
      </c>
      <c r="D214" s="4">
        <v>-3.4447525425556853E-2</v>
      </c>
      <c r="E214" s="4">
        <v>8.9763807908963988E-2</v>
      </c>
      <c r="F214" s="2">
        <v>2</v>
      </c>
      <c r="G214" s="4">
        <v>1.2699460095623729</v>
      </c>
      <c r="H214" s="4">
        <v>-4.8289694416447697E-2</v>
      </c>
      <c r="I214" s="4">
        <v>2.0344827058775929</v>
      </c>
    </row>
    <row r="215" spans="1:9" x14ac:dyDescent="0.25">
      <c r="A215" t="s">
        <v>425</v>
      </c>
      <c r="B215" s="3">
        <v>39.189998626708977</v>
      </c>
      <c r="C215" s="3">
        <v>12.69999980926514</v>
      </c>
      <c r="D215" s="4">
        <v>-1.4336009026326259E-2</v>
      </c>
      <c r="E215" s="4">
        <v>2.0900340647264311E-2</v>
      </c>
      <c r="F215" s="2">
        <v>1</v>
      </c>
      <c r="G215" s="4">
        <v>1.4709961837993819</v>
      </c>
      <c r="H215" s="4">
        <v>-1.4336009026326259E-2</v>
      </c>
      <c r="I215" s="4">
        <v>2.1427424047719512</v>
      </c>
    </row>
    <row r="216" spans="1:9" x14ac:dyDescent="0.25">
      <c r="A216" t="s">
        <v>426</v>
      </c>
      <c r="B216" s="3">
        <v>39.759998321533203</v>
      </c>
      <c r="C216" s="3">
        <v>12.439999580383301</v>
      </c>
      <c r="D216" s="4">
        <v>3.5335535947167429E-3</v>
      </c>
      <c r="E216" s="4">
        <v>-1.970055226687795E-2</v>
      </c>
      <c r="F216" s="2">
        <v>1</v>
      </c>
      <c r="G216" s="4">
        <v>1.4959194952817969</v>
      </c>
      <c r="H216" s="4">
        <v>0</v>
      </c>
      <c r="I216" s="4">
        <v>2.1884520826082312</v>
      </c>
    </row>
    <row r="217" spans="1:9" x14ac:dyDescent="0.25">
      <c r="A217" t="s">
        <v>427</v>
      </c>
      <c r="B217" s="3">
        <v>39.619998931884773</v>
      </c>
      <c r="C217" s="3">
        <v>12.689999580383301</v>
      </c>
      <c r="D217" s="4">
        <v>8.6558086342685137E-3</v>
      </c>
      <c r="E217" s="4">
        <v>-5.4859441412932197E-3</v>
      </c>
      <c r="F217" s="2">
        <v>1</v>
      </c>
      <c r="G217" s="4">
        <v>1.582789995944087</v>
      </c>
      <c r="H217" s="4">
        <v>0</v>
      </c>
      <c r="I217" s="4">
        <v>2.1772251871270338</v>
      </c>
    </row>
    <row r="218" spans="1:9" x14ac:dyDescent="0.25">
      <c r="A218" t="s">
        <v>428</v>
      </c>
      <c r="B218" s="3">
        <v>39.279998779296882</v>
      </c>
      <c r="C218" s="3">
        <v>12.760000228881839</v>
      </c>
      <c r="D218" s="4">
        <v>2.344965310408309E-2</v>
      </c>
      <c r="E218" s="4">
        <v>-2.4464808615499711E-2</v>
      </c>
      <c r="F218" s="2">
        <v>1</v>
      </c>
      <c r="G218" s="4">
        <v>1.548994105661422</v>
      </c>
      <c r="H218" s="4">
        <v>0</v>
      </c>
      <c r="I218" s="4">
        <v>2.1499597384255722</v>
      </c>
    </row>
    <row r="219" spans="1:9" x14ac:dyDescent="0.25">
      <c r="A219" t="s">
        <v>429</v>
      </c>
      <c r="B219" s="3">
        <v>38.380001068115227</v>
      </c>
      <c r="C219" s="3">
        <v>13.079999923706049</v>
      </c>
      <c r="D219" s="4">
        <v>2.3739646567144002E-2</v>
      </c>
      <c r="E219" s="4">
        <v>-2.022475281262481E-2</v>
      </c>
      <c r="F219" s="2">
        <v>1</v>
      </c>
      <c r="G219" s="4">
        <v>1.546781807918471</v>
      </c>
      <c r="H219" s="4">
        <v>0</v>
      </c>
      <c r="I219" s="4">
        <v>2.0777867077993202</v>
      </c>
    </row>
    <row r="220" spans="1:9" x14ac:dyDescent="0.25">
      <c r="A220" t="s">
        <v>430</v>
      </c>
      <c r="B220" s="3">
        <v>37.490001678466797</v>
      </c>
      <c r="C220" s="3">
        <v>13.35000038146973</v>
      </c>
      <c r="D220" s="4">
        <v>2.6842054286143169E-2</v>
      </c>
      <c r="E220" s="4">
        <v>-5.5201679168709217E-2</v>
      </c>
      <c r="F220" s="2">
        <v>2</v>
      </c>
      <c r="G220" s="4">
        <v>1.464825876689096</v>
      </c>
      <c r="H220" s="4">
        <v>-1.186075288693866E-2</v>
      </c>
      <c r="I220" s="4">
        <v>2.0064154671746</v>
      </c>
    </row>
    <row r="221" spans="1:9" x14ac:dyDescent="0.25">
      <c r="A221" t="s">
        <v>431</v>
      </c>
      <c r="B221" s="3">
        <v>36.509998321533203</v>
      </c>
      <c r="C221" s="3">
        <v>14.13000011444092</v>
      </c>
      <c r="D221" s="4">
        <v>1.3713449894692249E-3</v>
      </c>
      <c r="E221" s="4">
        <v>6.4102672957566664E-3</v>
      </c>
      <c r="F221" s="2">
        <v>2</v>
      </c>
      <c r="G221" s="4">
        <v>1.4735770836975839</v>
      </c>
      <c r="H221" s="4">
        <v>-3.7691100604550047E-2</v>
      </c>
      <c r="I221" s="4">
        <v>1.9278265869863001</v>
      </c>
    </row>
    <row r="222" spans="1:9" x14ac:dyDescent="0.25">
      <c r="A222" t="s">
        <v>432</v>
      </c>
      <c r="B222" s="3">
        <v>36.459999084472663</v>
      </c>
      <c r="C222" s="3">
        <v>14.039999961853029</v>
      </c>
      <c r="D222" s="4">
        <v>-3.570489922732456E-2</v>
      </c>
      <c r="E222" s="4">
        <v>6.3636376115573157E-2</v>
      </c>
      <c r="F222" s="2">
        <v>2</v>
      </c>
      <c r="G222" s="4">
        <v>1.48703952687345</v>
      </c>
      <c r="H222" s="4">
        <v>-3.9008950864706682E-2</v>
      </c>
      <c r="I222" s="4">
        <v>1.923817025158723</v>
      </c>
    </row>
    <row r="223" spans="1:9" x14ac:dyDescent="0.25">
      <c r="A223" t="s">
        <v>433</v>
      </c>
      <c r="B223" s="3">
        <v>37.810001373291023</v>
      </c>
      <c r="C223" s="3">
        <v>13.19999980926514</v>
      </c>
      <c r="D223" s="4">
        <v>2.1203772071380911E-3</v>
      </c>
      <c r="E223" s="4">
        <v>6.0240964778317529E-2</v>
      </c>
      <c r="F223" s="2">
        <v>1</v>
      </c>
      <c r="G223" s="4">
        <v>1.577368860030905</v>
      </c>
      <c r="H223" s="4">
        <v>-3.4263905673009849E-3</v>
      </c>
      <c r="I223" s="4">
        <v>2.0320770299630389</v>
      </c>
    </row>
    <row r="224" spans="1:9" x14ac:dyDescent="0.25">
      <c r="A224" t="s">
        <v>434</v>
      </c>
      <c r="B224" s="3">
        <v>37.729999542236328</v>
      </c>
      <c r="C224" s="3">
        <v>12.44999980926514</v>
      </c>
      <c r="D224" s="4">
        <v>-5.2981345069325059E-4</v>
      </c>
      <c r="E224" s="4">
        <v>-1.603885913022296E-3</v>
      </c>
      <c r="F224" s="2">
        <v>1</v>
      </c>
      <c r="G224" s="4">
        <v>1.6128809306540719</v>
      </c>
      <c r="H224" s="4">
        <v>-5.5350314199753559E-3</v>
      </c>
      <c r="I224" s="4">
        <v>2.0256614863109501</v>
      </c>
    </row>
    <row r="225" spans="1:9" x14ac:dyDescent="0.25">
      <c r="A225" t="s">
        <v>435</v>
      </c>
      <c r="B225" s="3">
        <v>37.75</v>
      </c>
      <c r="C225" s="3">
        <v>12.47000026702881</v>
      </c>
      <c r="D225" s="4">
        <v>2.9224392171964819E-3</v>
      </c>
      <c r="E225" s="4">
        <v>3.2180177691847329E-3</v>
      </c>
      <c r="F225" s="2">
        <v>1</v>
      </c>
      <c r="G225" s="4">
        <v>1.6052450377013989</v>
      </c>
      <c r="H225" s="4">
        <v>-5.007871206806791E-3</v>
      </c>
      <c r="I225" s="4">
        <v>2.027265372223972</v>
      </c>
    </row>
    <row r="226" spans="1:9" x14ac:dyDescent="0.25">
      <c r="A226" t="s">
        <v>436</v>
      </c>
      <c r="B226" s="3">
        <v>37.639999389648438</v>
      </c>
      <c r="C226" s="3">
        <v>12.430000305175779</v>
      </c>
      <c r="D226" s="4">
        <v>3.4350096756406552E-2</v>
      </c>
      <c r="E226" s="4">
        <v>-4.3110044327135388E-2</v>
      </c>
      <c r="F226" s="2">
        <v>1</v>
      </c>
      <c r="G226" s="4">
        <v>1.6102634667476521</v>
      </c>
      <c r="H226" s="4">
        <v>-7.9072021064691134E-3</v>
      </c>
      <c r="I226" s="4">
        <v>2.0184441526573291</v>
      </c>
    </row>
    <row r="227" spans="1:9" x14ac:dyDescent="0.25">
      <c r="A227" t="s">
        <v>437</v>
      </c>
      <c r="B227" s="3">
        <v>36.389999389648438</v>
      </c>
      <c r="C227" s="3">
        <v>12.989999771118161</v>
      </c>
      <c r="D227" s="4">
        <v>2.767578498896683E-2</v>
      </c>
      <c r="E227" s="4">
        <v>-3.0698359687461041E-3</v>
      </c>
      <c r="F227" s="2">
        <v>1</v>
      </c>
      <c r="G227" s="4">
        <v>1.5900355085863609</v>
      </c>
      <c r="H227" s="4">
        <v>-4.0853961338031763E-2</v>
      </c>
      <c r="I227" s="4">
        <v>1.918203577418125</v>
      </c>
    </row>
    <row r="228" spans="1:9" x14ac:dyDescent="0.25">
      <c r="A228" t="s">
        <v>438</v>
      </c>
      <c r="B228" s="3">
        <v>35.409999847412109</v>
      </c>
      <c r="C228" s="3">
        <v>13.02999973297119</v>
      </c>
      <c r="D228" s="4">
        <v>2.3114684280626019E-2</v>
      </c>
      <c r="E228" s="4">
        <v>-4.5421238306660013E-2</v>
      </c>
      <c r="F228" s="2">
        <v>1</v>
      </c>
      <c r="G228" s="4">
        <v>1.3845117129826989</v>
      </c>
      <c r="H228" s="4">
        <v>-6.6684208510113363E-2</v>
      </c>
      <c r="I228" s="4">
        <v>1.8396150031397831</v>
      </c>
    </row>
    <row r="229" spans="1:9" x14ac:dyDescent="0.25">
      <c r="A229" t="s">
        <v>439</v>
      </c>
      <c r="B229" s="3">
        <v>34.610000610351563</v>
      </c>
      <c r="C229" s="3">
        <v>13.64999961853027</v>
      </c>
      <c r="D229" s="4">
        <v>1.824062669221771E-2</v>
      </c>
      <c r="E229" s="4">
        <v>-1.463091269352401E-3</v>
      </c>
      <c r="F229" s="2">
        <v>2</v>
      </c>
      <c r="G229" s="4">
        <v>1.4152128956467329</v>
      </c>
      <c r="H229" s="4">
        <v>-8.7770114309207448E-2</v>
      </c>
      <c r="I229" s="4">
        <v>1.7754610961686841</v>
      </c>
    </row>
    <row r="230" spans="1:9" x14ac:dyDescent="0.25">
      <c r="A230" t="s">
        <v>440</v>
      </c>
      <c r="B230" s="3">
        <v>33.990001678466797</v>
      </c>
      <c r="C230" s="3">
        <v>13.670000076293951</v>
      </c>
      <c r="D230" s="4">
        <v>-5.766559561839657E-2</v>
      </c>
      <c r="E230" s="4">
        <v>9.0981673393254692E-2</v>
      </c>
      <c r="F230" s="2">
        <v>2</v>
      </c>
      <c r="G230" s="4">
        <v>1.385263275681881</v>
      </c>
      <c r="H230" s="4">
        <v>-0.1041116787353142</v>
      </c>
      <c r="I230" s="4">
        <v>1.725741856504827</v>
      </c>
    </row>
    <row r="231" spans="1:9" x14ac:dyDescent="0.25">
      <c r="A231" t="s">
        <v>441</v>
      </c>
      <c r="B231" s="3">
        <v>36.069999694824219</v>
      </c>
      <c r="C231" s="3">
        <v>12.52999973297119</v>
      </c>
      <c r="D231" s="4">
        <v>-1.448084156811158E-2</v>
      </c>
      <c r="E231" s="4">
        <v>-2.388589621275083E-3</v>
      </c>
      <c r="F231" s="2">
        <v>1</v>
      </c>
      <c r="G231" s="4">
        <v>1.6024531448993939</v>
      </c>
      <c r="H231" s="4">
        <v>-4.9288323657669442E-2</v>
      </c>
      <c r="I231" s="4">
        <v>1.892542014629685</v>
      </c>
    </row>
    <row r="232" spans="1:9" x14ac:dyDescent="0.25">
      <c r="A232" t="s">
        <v>442</v>
      </c>
      <c r="B232" s="3">
        <v>36.599998474121087</v>
      </c>
      <c r="C232" s="3">
        <v>12.560000419616699</v>
      </c>
      <c r="D232" s="4">
        <v>-6.5147035144607068E-3</v>
      </c>
      <c r="E232" s="4">
        <v>2.2801359343169961E-2</v>
      </c>
      <c r="F232" s="2">
        <v>1</v>
      </c>
      <c r="G232" s="4">
        <v>1.6274226613277341</v>
      </c>
      <c r="H232" s="4">
        <v>-3.5318929918056408E-2</v>
      </c>
      <c r="I232" s="4">
        <v>1.935043920639921</v>
      </c>
    </row>
    <row r="233" spans="1:9" x14ac:dyDescent="0.25">
      <c r="A233" t="s">
        <v>443</v>
      </c>
      <c r="B233" s="3">
        <v>36.840000152587891</v>
      </c>
      <c r="C233" s="3">
        <v>12.27999973297119</v>
      </c>
      <c r="D233" s="4">
        <v>-2.8993107905563201E-2</v>
      </c>
      <c r="E233" s="4">
        <v>-1.60256263302152E-2</v>
      </c>
      <c r="F233" s="2">
        <v>1</v>
      </c>
      <c r="G233" s="4">
        <v>1.4708249852183679</v>
      </c>
      <c r="H233" s="4">
        <v>-2.8993107905563201E-2</v>
      </c>
      <c r="I233" s="4">
        <v>1.9542902456862301</v>
      </c>
    </row>
    <row r="234" spans="1:9" x14ac:dyDescent="0.25">
      <c r="A234" t="s">
        <v>444</v>
      </c>
      <c r="B234" s="3">
        <v>37.939998626708977</v>
      </c>
      <c r="C234" s="3">
        <v>12.47999954223633</v>
      </c>
      <c r="D234" s="4">
        <v>6.3659909525906064E-3</v>
      </c>
      <c r="E234" s="4">
        <v>2.3789989486111999E-2</v>
      </c>
      <c r="F234" s="2">
        <v>1</v>
      </c>
      <c r="G234" s="4">
        <v>1.634722196651093</v>
      </c>
      <c r="H234" s="4">
        <v>0</v>
      </c>
      <c r="I234" s="4">
        <v>2.0425018295327462</v>
      </c>
    </row>
    <row r="235" spans="1:9" x14ac:dyDescent="0.25">
      <c r="A235" t="s">
        <v>445</v>
      </c>
      <c r="B235" s="3">
        <v>37.700000762939453</v>
      </c>
      <c r="C235" s="3">
        <v>12.189999580383301</v>
      </c>
      <c r="D235" s="4">
        <v>1.344085993939359E-2</v>
      </c>
      <c r="E235" s="4">
        <v>9.9419957409394577E-3</v>
      </c>
      <c r="F235" s="2">
        <v>1</v>
      </c>
      <c r="G235" s="4">
        <v>1.727930650899987</v>
      </c>
      <c r="H235" s="4">
        <v>0</v>
      </c>
      <c r="I235" s="4">
        <v>2.023255810396396</v>
      </c>
    </row>
    <row r="236" spans="1:9" x14ac:dyDescent="0.25">
      <c r="A236" t="s">
        <v>446</v>
      </c>
      <c r="B236" s="3">
        <v>37.200000762939453</v>
      </c>
      <c r="C236" s="3">
        <v>12.069999694824221</v>
      </c>
      <c r="D236" s="4">
        <v>2.4511136215574551E-2</v>
      </c>
      <c r="E236" s="4">
        <v>-4.4338908514846682E-2</v>
      </c>
      <c r="F236" s="2">
        <v>1</v>
      </c>
      <c r="G236" s="4">
        <v>1.7054546009410509</v>
      </c>
      <c r="H236" s="4">
        <v>0</v>
      </c>
      <c r="I236" s="4">
        <v>1.983159580300714</v>
      </c>
    </row>
    <row r="237" spans="1:9" x14ac:dyDescent="0.25">
      <c r="A237" t="s">
        <v>447</v>
      </c>
      <c r="B237" s="3">
        <v>36.310001373291023</v>
      </c>
      <c r="C237" s="3">
        <v>12.63000011444092</v>
      </c>
      <c r="D237" s="4">
        <v>2.977887412764213E-2</v>
      </c>
      <c r="E237" s="4">
        <v>2.2672042455262661E-2</v>
      </c>
      <c r="F237" s="2">
        <v>1</v>
      </c>
      <c r="G237" s="4">
        <v>1.577005037620387</v>
      </c>
      <c r="H237" s="4">
        <v>0</v>
      </c>
      <c r="I237" s="4">
        <v>1.911788339675994</v>
      </c>
    </row>
    <row r="238" spans="1:9" x14ac:dyDescent="0.25">
      <c r="A238" t="s">
        <v>448</v>
      </c>
      <c r="B238" s="3">
        <v>35.259998321533203</v>
      </c>
      <c r="C238" s="3">
        <v>12.35000038146973</v>
      </c>
      <c r="D238" s="4">
        <v>1.7310977402265951E-2</v>
      </c>
      <c r="E238" s="4">
        <v>-5.4364472843394518E-2</v>
      </c>
      <c r="F238" s="2">
        <v>1</v>
      </c>
      <c r="G238" s="4">
        <v>1.5532221035596361</v>
      </c>
      <c r="H238" s="4">
        <v>0</v>
      </c>
      <c r="I238" s="4">
        <v>1.827586011747095</v>
      </c>
    </row>
    <row r="239" spans="1:9" x14ac:dyDescent="0.25">
      <c r="A239" t="s">
        <v>449</v>
      </c>
      <c r="B239" s="3">
        <v>34.659999847412109</v>
      </c>
      <c r="C239" s="3">
        <v>13.060000419616699</v>
      </c>
      <c r="D239" s="4">
        <v>4.3466106396565776E-3</v>
      </c>
      <c r="E239" s="4">
        <v>6.9391018299884699E-3</v>
      </c>
      <c r="F239" s="2">
        <v>1</v>
      </c>
      <c r="G239" s="4">
        <v>1.4774839467093051</v>
      </c>
      <c r="H239" s="4">
        <v>0</v>
      </c>
      <c r="I239" s="4">
        <v>1.7794706579962609</v>
      </c>
    </row>
    <row r="240" spans="1:9" x14ac:dyDescent="0.25">
      <c r="A240" t="s">
        <v>450</v>
      </c>
      <c r="B240" s="3">
        <v>34.509998321533203</v>
      </c>
      <c r="C240" s="3">
        <v>12.97000026702881</v>
      </c>
      <c r="D240" s="4">
        <v>-3.177371858618216E-3</v>
      </c>
      <c r="E240" s="4">
        <v>9.3385122176437019E-3</v>
      </c>
      <c r="F240" s="2">
        <v>1</v>
      </c>
      <c r="G240" s="4">
        <v>1.3932037544345519</v>
      </c>
      <c r="H240" s="4">
        <v>-4.3277993808216184E-3</v>
      </c>
      <c r="I240" s="4">
        <v>1.767441666603573</v>
      </c>
    </row>
    <row r="241" spans="1:9" x14ac:dyDescent="0.25">
      <c r="A241" t="s">
        <v>451</v>
      </c>
      <c r="B241" s="3">
        <v>34.619998931884773</v>
      </c>
      <c r="C241" s="3">
        <v>12.85000038146973</v>
      </c>
      <c r="D241" s="4">
        <v>4.0603071782800981E-3</v>
      </c>
      <c r="E241" s="4">
        <v>-1.7584062964670188E-2</v>
      </c>
      <c r="F241" s="2">
        <v>1</v>
      </c>
      <c r="G241" s="4">
        <v>1.358310504917269</v>
      </c>
      <c r="H241" s="4">
        <v>-1.1540945096204509E-3</v>
      </c>
      <c r="I241" s="4">
        <v>1.7762628861702161</v>
      </c>
    </row>
    <row r="242" spans="1:9" x14ac:dyDescent="0.25">
      <c r="A242" t="s">
        <v>452</v>
      </c>
      <c r="B242" s="3">
        <v>34.479999542236328</v>
      </c>
      <c r="C242" s="3">
        <v>13.079999923706049</v>
      </c>
      <c r="D242" s="4">
        <v>-5.193315232781881E-3</v>
      </c>
      <c r="E242" s="4">
        <v>3.5629438257139379E-2</v>
      </c>
      <c r="F242" s="2">
        <v>1</v>
      </c>
      <c r="G242" s="4">
        <v>1.387811672036148</v>
      </c>
      <c r="H242" s="4">
        <v>-5.193315232781881E-3</v>
      </c>
      <c r="I242" s="4">
        <v>1.765035990689019</v>
      </c>
    </row>
    <row r="243" spans="1:9" x14ac:dyDescent="0.25">
      <c r="A243" t="s">
        <v>453</v>
      </c>
      <c r="B243" s="3">
        <v>34.659999847412109</v>
      </c>
      <c r="C243" s="3">
        <v>12.63000011444092</v>
      </c>
      <c r="D243" s="4">
        <v>2.3134185113193868E-3</v>
      </c>
      <c r="E243" s="4">
        <v>-2.244581734833961E-2</v>
      </c>
      <c r="F243" s="2">
        <v>1</v>
      </c>
      <c r="G243" s="4">
        <v>1.447740128595171</v>
      </c>
      <c r="H243" s="4">
        <v>0</v>
      </c>
      <c r="I243" s="4">
        <v>1.7794706579962609</v>
      </c>
    </row>
    <row r="244" spans="1:9" x14ac:dyDescent="0.25">
      <c r="A244" t="s">
        <v>454</v>
      </c>
      <c r="B244" s="3">
        <v>34.580001831054688</v>
      </c>
      <c r="C244" s="3">
        <v>12.920000076293951</v>
      </c>
      <c r="D244" s="4">
        <v>1.6460945495467168E-2</v>
      </c>
      <c r="E244" s="4">
        <v>-4.622455166284678E-3</v>
      </c>
      <c r="F244" s="2">
        <v>1</v>
      </c>
      <c r="G244" s="4">
        <v>1.53333353827434</v>
      </c>
      <c r="H244" s="4">
        <v>0</v>
      </c>
      <c r="I244" s="4">
        <v>1.77305542025413</v>
      </c>
    </row>
    <row r="245" spans="1:9" x14ac:dyDescent="0.25">
      <c r="A245" t="s">
        <v>455</v>
      </c>
      <c r="B245" s="3">
        <v>34.020000457763672</v>
      </c>
      <c r="C245" s="3">
        <v>12.97999954223633</v>
      </c>
      <c r="D245" s="4">
        <v>-1.3913030209748659E-2</v>
      </c>
      <c r="E245" s="4">
        <v>2.285263762351275E-2</v>
      </c>
      <c r="F245" s="2">
        <v>1</v>
      </c>
      <c r="G245" s="4">
        <v>1.5274888827152759</v>
      </c>
      <c r="H245" s="4">
        <v>-1.3913030209748659E-2</v>
      </c>
      <c r="I245" s="4">
        <v>1.7281475324193809</v>
      </c>
    </row>
    <row r="246" spans="1:9" x14ac:dyDescent="0.25">
      <c r="A246" t="s">
        <v>456</v>
      </c>
      <c r="B246" s="3">
        <v>34.5</v>
      </c>
      <c r="C246" s="3">
        <v>12.689999580383301</v>
      </c>
      <c r="D246" s="4">
        <v>9.9531661038239072E-3</v>
      </c>
      <c r="E246" s="4">
        <v>0</v>
      </c>
      <c r="F246" s="2">
        <v>1</v>
      </c>
      <c r="G246" s="4">
        <v>1.466047216900173</v>
      </c>
      <c r="H246" s="4">
        <v>0</v>
      </c>
      <c r="I246" s="4">
        <v>1.766639876602041</v>
      </c>
    </row>
    <row r="247" spans="1:9" x14ac:dyDescent="0.25">
      <c r="A247" t="s">
        <v>457</v>
      </c>
      <c r="B247" s="3">
        <v>34.159999847412109</v>
      </c>
      <c r="C247" s="3">
        <v>12.689999580383301</v>
      </c>
      <c r="D247" s="4">
        <v>-4.0816149493428933E-3</v>
      </c>
      <c r="E247" s="4">
        <v>1.8459032225695889E-2</v>
      </c>
      <c r="F247" s="2">
        <v>1</v>
      </c>
      <c r="G247" s="4">
        <v>1.426136365945428</v>
      </c>
      <c r="H247" s="4">
        <v>-4.0816149493428933E-3</v>
      </c>
      <c r="I247" s="4">
        <v>1.7393744279005789</v>
      </c>
    </row>
    <row r="248" spans="1:9" x14ac:dyDescent="0.25">
      <c r="A248" t="s">
        <v>458</v>
      </c>
      <c r="B248" s="3">
        <v>34.299999237060547</v>
      </c>
      <c r="C248" s="3">
        <v>12.460000038146971</v>
      </c>
      <c r="D248" s="4">
        <v>4.4776037892734877E-2</v>
      </c>
      <c r="E248" s="4">
        <v>-3.0350220369265601E-2</v>
      </c>
      <c r="F248" s="2">
        <v>1</v>
      </c>
      <c r="G248" s="4">
        <v>1.490922156630855</v>
      </c>
      <c r="H248" s="4">
        <v>0</v>
      </c>
      <c r="I248" s="4">
        <v>1.750601323381777</v>
      </c>
    </row>
    <row r="249" spans="1:9" x14ac:dyDescent="0.25">
      <c r="A249" t="s">
        <v>459</v>
      </c>
      <c r="B249" s="3">
        <v>32.830001831054688</v>
      </c>
      <c r="C249" s="3">
        <v>12.85000038146973</v>
      </c>
      <c r="D249" s="4">
        <v>-7.8573079581224503E-3</v>
      </c>
      <c r="E249" s="4">
        <v>-3.7453182450392863E-2</v>
      </c>
      <c r="F249" s="2">
        <v>1</v>
      </c>
      <c r="G249" s="4">
        <v>1.4647149086505999</v>
      </c>
      <c r="H249" s="4">
        <v>-1.470581837507179E-2</v>
      </c>
      <c r="I249" s="4">
        <v>1.6327186149192441</v>
      </c>
    </row>
    <row r="250" spans="1:9" x14ac:dyDescent="0.25">
      <c r="A250" t="s">
        <v>460</v>
      </c>
      <c r="B250" s="3">
        <v>33.090000152587891</v>
      </c>
      <c r="C250" s="3">
        <v>13.35000038146973</v>
      </c>
      <c r="D250" s="4">
        <v>1.5653722924198199E-2</v>
      </c>
      <c r="E250" s="4">
        <v>-4.4742331562338533E-3</v>
      </c>
      <c r="F250" s="2">
        <v>2</v>
      </c>
      <c r="G250" s="4">
        <v>1.555212404629805</v>
      </c>
      <c r="H250" s="4">
        <v>-6.9027474292581159E-3</v>
      </c>
      <c r="I250" s="4">
        <v>1.653568519968617</v>
      </c>
    </row>
    <row r="251" spans="1:9" x14ac:dyDescent="0.25">
      <c r="A251" t="s">
        <v>461</v>
      </c>
      <c r="B251" s="3">
        <v>32.580001831054688</v>
      </c>
      <c r="C251" s="3">
        <v>13.409999847412109</v>
      </c>
      <c r="D251" s="4">
        <v>5.5555647129217336E-3</v>
      </c>
      <c r="E251" s="4">
        <v>-2.8260894053073641E-2</v>
      </c>
      <c r="F251" s="2">
        <v>2</v>
      </c>
      <c r="G251" s="4">
        <v>1.5453126051230339</v>
      </c>
      <c r="H251" s="4">
        <v>-2.220881964427146E-2</v>
      </c>
      <c r="I251" s="4">
        <v>1.612670499871403</v>
      </c>
    </row>
    <row r="252" spans="1:9" x14ac:dyDescent="0.25">
      <c r="A252" t="s">
        <v>462</v>
      </c>
      <c r="B252" s="3">
        <v>32.400001525878913</v>
      </c>
      <c r="C252" s="3">
        <v>13.80000019073486</v>
      </c>
      <c r="D252" s="4">
        <v>1.950915122207442E-2</v>
      </c>
      <c r="E252" s="4">
        <v>-3.6312815305247659E-2</v>
      </c>
      <c r="F252" s="2">
        <v>2</v>
      </c>
      <c r="G252" s="4">
        <v>1.55520510615869</v>
      </c>
      <c r="H252" s="4">
        <v>-2.7610989717032349E-2</v>
      </c>
      <c r="I252" s="4">
        <v>1.6234818238947379</v>
      </c>
    </row>
    <row r="253" spans="1:9" x14ac:dyDescent="0.25">
      <c r="A253" t="s">
        <v>463</v>
      </c>
      <c r="B253" s="3">
        <v>31.780000686645511</v>
      </c>
      <c r="C253" s="3">
        <v>14.319999694824221</v>
      </c>
      <c r="D253" s="4">
        <v>9.8506952670782688E-3</v>
      </c>
      <c r="E253" s="4">
        <v>9.873017393189798E-3</v>
      </c>
      <c r="F253" s="2">
        <v>2</v>
      </c>
      <c r="G253" s="4">
        <v>1.569118915170399</v>
      </c>
      <c r="H253" s="4">
        <v>-4.6218458051724642E-2</v>
      </c>
      <c r="I253" s="4">
        <v>1.573279328341485</v>
      </c>
    </row>
    <row r="254" spans="1:9" x14ac:dyDescent="0.25">
      <c r="A254" t="s">
        <v>464</v>
      </c>
      <c r="B254" s="3">
        <v>31.469999313354489</v>
      </c>
      <c r="C254" s="3">
        <v>14.180000305175779</v>
      </c>
      <c r="D254" s="4">
        <v>2.341461181640625E-2</v>
      </c>
      <c r="E254" s="4">
        <v>1.412461721694624E-3</v>
      </c>
      <c r="F254" s="2">
        <v>2</v>
      </c>
      <c r="G254" s="4">
        <v>1.511572225380418</v>
      </c>
      <c r="H254" s="4">
        <v>-5.5522220840749197E-2</v>
      </c>
      <c r="I254" s="4">
        <v>1.624687232201645</v>
      </c>
    </row>
    <row r="255" spans="1:9" x14ac:dyDescent="0.25">
      <c r="A255" t="s">
        <v>465</v>
      </c>
      <c r="B255" s="3">
        <v>30.75</v>
      </c>
      <c r="C255" s="3">
        <v>14.159999847412109</v>
      </c>
      <c r="D255" s="4">
        <v>4.5736487048972929E-3</v>
      </c>
      <c r="E255" s="4">
        <v>-4.0650431718535329E-2</v>
      </c>
      <c r="F255" s="2">
        <v>2</v>
      </c>
      <c r="G255" s="4">
        <v>1.45607019773964</v>
      </c>
      <c r="H255" s="4">
        <v>-7.713084388843594E-2</v>
      </c>
      <c r="I255" s="4">
        <v>1.5646372466220919</v>
      </c>
    </row>
    <row r="256" spans="1:9" x14ac:dyDescent="0.25">
      <c r="A256" t="s">
        <v>466</v>
      </c>
      <c r="B256" s="3">
        <v>30.610000610351559</v>
      </c>
      <c r="C256" s="3">
        <v>14.760000228881839</v>
      </c>
      <c r="D256" s="4">
        <v>9.5646740912351813E-3</v>
      </c>
      <c r="E256" s="4">
        <v>4.1637272364941413E-2</v>
      </c>
      <c r="F256" s="2">
        <v>2</v>
      </c>
      <c r="G256" s="4">
        <v>1.4765373350002571</v>
      </c>
      <c r="H256" s="4">
        <v>-8.1332506281313499E-2</v>
      </c>
      <c r="I256" s="4">
        <v>1.552960900306751</v>
      </c>
    </row>
    <row r="257" spans="1:9" x14ac:dyDescent="0.25">
      <c r="A257" t="s">
        <v>467</v>
      </c>
      <c r="B257" s="3">
        <v>30.319999694824219</v>
      </c>
      <c r="C257" s="3">
        <v>14.170000076293951</v>
      </c>
      <c r="D257" s="4">
        <v>4.4796664939843689E-2</v>
      </c>
      <c r="E257" s="4">
        <v>-7.3250483214739481E-2</v>
      </c>
      <c r="F257" s="2">
        <v>2</v>
      </c>
      <c r="G257" s="4">
        <v>1.5848253092978131</v>
      </c>
      <c r="H257" s="4">
        <v>-9.0036015230396504E-2</v>
      </c>
      <c r="I257" s="4">
        <v>1.5287740011355011</v>
      </c>
    </row>
    <row r="258" spans="1:9" x14ac:dyDescent="0.25">
      <c r="A258" t="s">
        <v>468</v>
      </c>
      <c r="B258" s="3">
        <v>29.020000457763668</v>
      </c>
      <c r="C258" s="3">
        <v>15.289999961853029</v>
      </c>
      <c r="D258" s="4">
        <v>-4.1928042897900419E-2</v>
      </c>
      <c r="E258" s="4">
        <v>5.8131499216304013E-2</v>
      </c>
      <c r="F258" s="2">
        <v>2</v>
      </c>
      <c r="G258" s="4">
        <v>1.394389499321766</v>
      </c>
      <c r="H258" s="4">
        <v>-0.1290515989328922</v>
      </c>
      <c r="I258" s="4">
        <v>1.4931271135581099</v>
      </c>
    </row>
    <row r="259" spans="1:9" x14ac:dyDescent="0.25">
      <c r="A259" t="s">
        <v>469</v>
      </c>
      <c r="B259" s="3">
        <v>30.29000091552734</v>
      </c>
      <c r="C259" s="3">
        <v>14.44999980926514</v>
      </c>
      <c r="D259" s="4">
        <v>1.8493649920714231E-2</v>
      </c>
      <c r="E259" s="4">
        <v>-2.430794059092134E-2</v>
      </c>
      <c r="F259" s="2">
        <v>2</v>
      </c>
      <c r="G259" s="4">
        <v>1.4251402298316971</v>
      </c>
      <c r="H259" s="4">
        <v>-9.0936338746952061E-2</v>
      </c>
      <c r="I259" s="4">
        <v>1.6022336788764009</v>
      </c>
    </row>
    <row r="260" spans="1:9" x14ac:dyDescent="0.25">
      <c r="A260" t="s">
        <v>470</v>
      </c>
      <c r="B260" s="3">
        <v>29.739999771118161</v>
      </c>
      <c r="C260" s="3">
        <v>14.810000419616699</v>
      </c>
      <c r="D260" s="4">
        <v>4.3903802123244073E-3</v>
      </c>
      <c r="E260" s="4">
        <v>-5.3727281303878049E-3</v>
      </c>
      <c r="F260" s="2">
        <v>2</v>
      </c>
      <c r="G260" s="4">
        <v>1.410048574017337</v>
      </c>
      <c r="H260" s="4">
        <v>-0.1074429758852056</v>
      </c>
      <c r="I260" s="4">
        <v>1.5549827228466031</v>
      </c>
    </row>
    <row r="261" spans="1:9" x14ac:dyDescent="0.25">
      <c r="A261" t="s">
        <v>471</v>
      </c>
      <c r="B261" s="3">
        <v>29.610000610351559</v>
      </c>
      <c r="C261" s="3">
        <v>14.89000034332275</v>
      </c>
      <c r="D261" s="4">
        <v>3.4952812955836958E-2</v>
      </c>
      <c r="E261" s="4">
        <v>-1.341348376527773E-3</v>
      </c>
      <c r="F261" s="2">
        <v>2</v>
      </c>
      <c r="G261" s="4">
        <v>1.424068787594599</v>
      </c>
      <c r="H261" s="4">
        <v>-0.11134451135811239</v>
      </c>
      <c r="I261" s="4">
        <v>1.543814410395377</v>
      </c>
    </row>
    <row r="262" spans="1:9" x14ac:dyDescent="0.25">
      <c r="A262" t="s">
        <v>472</v>
      </c>
      <c r="B262" s="3">
        <v>28.610000610351559</v>
      </c>
      <c r="C262" s="3">
        <v>14.909999847412109</v>
      </c>
      <c r="D262" s="4">
        <v>2.0692112361680559E-2</v>
      </c>
      <c r="E262" s="4">
        <v>-4.7892720773170423E-2</v>
      </c>
      <c r="F262" s="2">
        <v>2</v>
      </c>
      <c r="G262" s="4">
        <v>1.400167821076618</v>
      </c>
      <c r="H262" s="4">
        <v>-0.14135651643491121</v>
      </c>
      <c r="I262" s="4">
        <v>1.4579037600083571</v>
      </c>
    </row>
    <row r="263" spans="1:9" x14ac:dyDescent="0.25">
      <c r="A263" t="s">
        <v>473</v>
      </c>
      <c r="B263" s="3">
        <v>28.030000686645511</v>
      </c>
      <c r="C263" s="3">
        <v>15.659999847412109</v>
      </c>
      <c r="D263" s="4">
        <v>3.4508263406014317E-2</v>
      </c>
      <c r="E263" s="4">
        <v>-7.1725010766287123E-2</v>
      </c>
      <c r="F263" s="2">
        <v>2</v>
      </c>
      <c r="G263" s="4">
        <v>1.284433548566815</v>
      </c>
      <c r="H263" s="4">
        <v>-0.1587634770897203</v>
      </c>
      <c r="I263" s="4">
        <v>1.4080755893383481</v>
      </c>
    </row>
    <row r="264" spans="1:9" x14ac:dyDescent="0.25">
      <c r="A264" t="s">
        <v>474</v>
      </c>
      <c r="B264" s="3">
        <v>27.094999313354489</v>
      </c>
      <c r="C264" s="3">
        <v>16.870000839233398</v>
      </c>
      <c r="D264" s="4">
        <v>4.5735217017407237E-2</v>
      </c>
      <c r="E264" s="4">
        <v>-7.0010947802995105E-2</v>
      </c>
      <c r="F264" s="2">
        <v>3</v>
      </c>
      <c r="G264" s="4">
        <v>1.231877969283361</v>
      </c>
      <c r="H264" s="4">
        <v>-0.1868247430517441</v>
      </c>
      <c r="I264" s="4">
        <v>1.3277490132461589</v>
      </c>
    </row>
    <row r="265" spans="1:9" x14ac:dyDescent="0.25">
      <c r="A265" t="s">
        <v>475</v>
      </c>
      <c r="B265" s="3">
        <v>25.909999847412109</v>
      </c>
      <c r="C265" s="3">
        <v>18.139999389648441</v>
      </c>
      <c r="D265" s="4">
        <v>6.1450225701620731E-2</v>
      </c>
      <c r="E265" s="4">
        <v>-8.1519018245648778E-2</v>
      </c>
      <c r="F265" s="2">
        <v>3</v>
      </c>
      <c r="G265" s="4">
        <v>1.1682008586580419</v>
      </c>
      <c r="H265" s="4">
        <v>-0.22238895303961079</v>
      </c>
      <c r="I265" s="4">
        <v>1.2259449384187771</v>
      </c>
    </row>
    <row r="266" spans="1:9" x14ac:dyDescent="0.25">
      <c r="A266" t="s">
        <v>476</v>
      </c>
      <c r="B266" s="3">
        <v>24.409999847412109</v>
      </c>
      <c r="C266" s="3">
        <v>19.75</v>
      </c>
      <c r="D266" s="4">
        <v>7.3438878324660006E-2</v>
      </c>
      <c r="E266" s="4">
        <v>-7.1462173251099492E-2</v>
      </c>
      <c r="F266" s="2">
        <v>4</v>
      </c>
      <c r="G266" s="4">
        <v>1.0898971926049741</v>
      </c>
      <c r="H266" s="4">
        <v>-0.26740696065480912</v>
      </c>
      <c r="I266" s="4">
        <v>1.097078962838246</v>
      </c>
    </row>
    <row r="267" spans="1:9" x14ac:dyDescent="0.25">
      <c r="A267" t="s">
        <v>477</v>
      </c>
      <c r="B267" s="3">
        <v>22.739999771118161</v>
      </c>
      <c r="C267" s="3">
        <v>21.270000457763668</v>
      </c>
      <c r="D267" s="4">
        <v>-3.1928480515446937E-2</v>
      </c>
      <c r="E267" s="4">
        <v>2.8529987615146579E-2</v>
      </c>
      <c r="F267" s="2">
        <v>4</v>
      </c>
      <c r="G267" s="4">
        <v>0.98429316713991155</v>
      </c>
      <c r="H267" s="4">
        <v>-0.31752701142279738</v>
      </c>
      <c r="I267" s="4">
        <v>0.98429316713991155</v>
      </c>
    </row>
    <row r="268" spans="1:9" x14ac:dyDescent="0.25">
      <c r="A268" t="s">
        <v>478</v>
      </c>
      <c r="B268" s="3">
        <v>23.489999771118161</v>
      </c>
      <c r="C268" s="3">
        <v>20.680000305175781</v>
      </c>
      <c r="D268" s="4">
        <v>-9.6964396667093E-3</v>
      </c>
      <c r="E268" s="4">
        <v>2.4269428338627549E-2</v>
      </c>
      <c r="F268" s="2">
        <v>4</v>
      </c>
      <c r="G268" s="4">
        <v>1.093582817475155</v>
      </c>
      <c r="H268" s="4">
        <v>-0.29501800761519831</v>
      </c>
      <c r="I268" s="4">
        <v>1.1162161228689891</v>
      </c>
    </row>
    <row r="269" spans="1:9" x14ac:dyDescent="0.25">
      <c r="A269" t="s">
        <v>479</v>
      </c>
      <c r="B269" s="3">
        <v>23.719999313354489</v>
      </c>
      <c r="C269" s="3">
        <v>20.190000534057621</v>
      </c>
      <c r="D269" s="4">
        <v>-6.4299843928472988E-2</v>
      </c>
      <c r="E269" s="4">
        <v>6.4312138369149396E-2</v>
      </c>
      <c r="F269" s="2">
        <v>4</v>
      </c>
      <c r="G269" s="4">
        <v>1.194264421147502</v>
      </c>
      <c r="H269" s="4">
        <v>-0.28811526018594008</v>
      </c>
      <c r="I269" s="4">
        <v>1.2044608558358221</v>
      </c>
    </row>
    <row r="270" spans="1:9" x14ac:dyDescent="0.25">
      <c r="A270" t="s">
        <v>480</v>
      </c>
      <c r="B270" s="3">
        <v>25.35000038146973</v>
      </c>
      <c r="C270" s="3">
        <v>18.969999313354489</v>
      </c>
      <c r="D270" s="4">
        <v>4.6223725150348338E-2</v>
      </c>
      <c r="E270" s="4">
        <v>-6.8728594413332122E-2</v>
      </c>
      <c r="F270" s="2">
        <v>3</v>
      </c>
      <c r="G270" s="4">
        <v>1.3870057113597789</v>
      </c>
      <c r="H270" s="4">
        <v>-0.23919565985447819</v>
      </c>
      <c r="I270" s="4">
        <v>1.4200476809827971</v>
      </c>
    </row>
    <row r="271" spans="1:9" x14ac:dyDescent="0.25">
      <c r="A271" t="s">
        <v>481</v>
      </c>
      <c r="B271" s="3">
        <v>24.229999542236332</v>
      </c>
      <c r="C271" s="3">
        <v>20.370000839233398</v>
      </c>
      <c r="D271" s="4">
        <v>3.4144226489140277E-2</v>
      </c>
      <c r="E271" s="4">
        <v>-6.1722630204883111E-2</v>
      </c>
      <c r="F271" s="2">
        <v>4</v>
      </c>
      <c r="G271" s="4">
        <v>1.288007478103314</v>
      </c>
      <c r="H271" s="4">
        <v>-0.27280913072757002</v>
      </c>
      <c r="I271" s="4">
        <v>1.3131263637087009</v>
      </c>
    </row>
    <row r="272" spans="1:9" x14ac:dyDescent="0.25">
      <c r="A272" t="s">
        <v>482</v>
      </c>
      <c r="B272" s="3">
        <v>23.430000305175781</v>
      </c>
      <c r="C272" s="3">
        <v>21.70999908447266</v>
      </c>
      <c r="D272" s="4">
        <v>-8.8832102324254425E-3</v>
      </c>
      <c r="E272" s="4">
        <v>1.448595661066987E-2</v>
      </c>
      <c r="F272" s="2">
        <v>4</v>
      </c>
      <c r="G272" s="4">
        <v>1.239961780088721</v>
      </c>
      <c r="H272" s="4">
        <v>-0.29681871189166631</v>
      </c>
      <c r="I272" s="4">
        <v>1.2474820025422171</v>
      </c>
    </row>
    <row r="273" spans="1:9" x14ac:dyDescent="0.25">
      <c r="A273" t="s">
        <v>483</v>
      </c>
      <c r="B273" s="3">
        <v>23.639999389648441</v>
      </c>
      <c r="C273" s="3">
        <v>21.39999961853027</v>
      </c>
      <c r="D273" s="4">
        <v>-4.9074866884561641E-2</v>
      </c>
      <c r="E273" s="4">
        <v>0.113423537099768</v>
      </c>
      <c r="F273" s="2">
        <v>4</v>
      </c>
      <c r="G273" s="4">
        <v>1.242884200683841</v>
      </c>
      <c r="H273" s="4">
        <v>-0.29051621830234969</v>
      </c>
      <c r="I273" s="4">
        <v>1.2996108953026071</v>
      </c>
    </row>
    <row r="274" spans="1:9" x14ac:dyDescent="0.25">
      <c r="A274" t="s">
        <v>484</v>
      </c>
      <c r="B274" s="3">
        <v>24.860000610351559</v>
      </c>
      <c r="C274" s="3">
        <v>19.219999313354489</v>
      </c>
      <c r="D274" s="4">
        <v>-6.2594261642486049E-2</v>
      </c>
      <c r="E274" s="4">
        <v>7.4944083640015036E-2</v>
      </c>
      <c r="F274" s="2">
        <v>3</v>
      </c>
      <c r="G274" s="4">
        <v>1.4065828454946041</v>
      </c>
      <c r="H274" s="4">
        <v>-0.25390153547290678</v>
      </c>
      <c r="I274" s="4">
        <v>1.4230019547534529</v>
      </c>
    </row>
    <row r="275" spans="1:9" x14ac:dyDescent="0.25">
      <c r="A275" t="s">
        <v>485</v>
      </c>
      <c r="B275" s="3">
        <v>26.520000457763668</v>
      </c>
      <c r="C275" s="3">
        <v>17.879999160766602</v>
      </c>
      <c r="D275" s="4">
        <v>-1.632042439357495E-2</v>
      </c>
      <c r="E275" s="4">
        <v>3.8930860658699107E-2</v>
      </c>
      <c r="F275" s="2">
        <v>3</v>
      </c>
      <c r="G275" s="4">
        <v>1.628344901556994</v>
      </c>
      <c r="H275" s="4">
        <v>-0.20408161162488939</v>
      </c>
      <c r="I275" s="4">
        <v>1.584795308591713</v>
      </c>
    </row>
    <row r="276" spans="1:9" x14ac:dyDescent="0.25">
      <c r="A276" t="s">
        <v>486</v>
      </c>
      <c r="B276" s="3">
        <v>26.95999908447266</v>
      </c>
      <c r="C276" s="3">
        <v>17.20999908447266</v>
      </c>
      <c r="D276" s="4">
        <v>8.0561052507815534E-2</v>
      </c>
      <c r="E276" s="4">
        <v>-0.10921328383441049</v>
      </c>
      <c r="F276" s="2">
        <v>3</v>
      </c>
      <c r="G276" s="4">
        <v>1.6200193570863419</v>
      </c>
      <c r="H276" s="4">
        <v>-0.19087637060631479</v>
      </c>
      <c r="I276" s="4">
        <v>1.728744814999251</v>
      </c>
    </row>
    <row r="277" spans="1:9" x14ac:dyDescent="0.25">
      <c r="A277" t="s">
        <v>487</v>
      </c>
      <c r="B277" s="3">
        <v>24.95000076293945</v>
      </c>
      <c r="C277" s="3">
        <v>19.319999694824219</v>
      </c>
      <c r="D277" s="4">
        <v>-0.1189971387076204</v>
      </c>
      <c r="E277" s="4">
        <v>0.15757933352966799</v>
      </c>
      <c r="F277" s="2">
        <v>3</v>
      </c>
      <c r="G277" s="4">
        <v>1.4875375301279801</v>
      </c>
      <c r="H277" s="4">
        <v>-0.25120045043652639</v>
      </c>
      <c r="I277" s="4">
        <v>1.5381486222365031</v>
      </c>
    </row>
    <row r="278" spans="1:9" x14ac:dyDescent="0.25">
      <c r="A278" t="s">
        <v>488</v>
      </c>
      <c r="B278" s="3">
        <v>28.319999694824219</v>
      </c>
      <c r="C278" s="3">
        <v>16.690000534057621</v>
      </c>
      <c r="D278" s="4">
        <v>-2.209942713677715E-2</v>
      </c>
      <c r="E278" s="4">
        <v>3.7290265741434681E-2</v>
      </c>
      <c r="F278" s="2">
        <v>3</v>
      </c>
      <c r="G278" s="4">
        <v>1.8606061400059459</v>
      </c>
      <c r="H278" s="4">
        <v>-0.15006002538399421</v>
      </c>
      <c r="I278" s="4">
        <v>1.880976593552929</v>
      </c>
    </row>
    <row r="279" spans="1:9" x14ac:dyDescent="0.25">
      <c r="A279" t="s">
        <v>489</v>
      </c>
      <c r="B279" s="3">
        <v>28.95999908447266</v>
      </c>
      <c r="C279" s="3">
        <v>16.090000152587891</v>
      </c>
      <c r="D279" s="4">
        <v>1.5427721586491311E-2</v>
      </c>
      <c r="E279" s="4">
        <v>-5.5196740819555057E-2</v>
      </c>
      <c r="F279" s="2">
        <v>3</v>
      </c>
      <c r="G279" s="4">
        <v>1.8758689138151139</v>
      </c>
      <c r="H279" s="4">
        <v>-0.13085236045271709</v>
      </c>
      <c r="I279" s="4">
        <v>1.961145181511629</v>
      </c>
    </row>
    <row r="280" spans="1:9" x14ac:dyDescent="0.25">
      <c r="A280" t="s">
        <v>490</v>
      </c>
      <c r="B280" s="3">
        <v>28.520000457763668</v>
      </c>
      <c r="C280" s="3">
        <v>17.030000686645511</v>
      </c>
      <c r="D280" s="4">
        <v>3.4833128099571287E-2</v>
      </c>
      <c r="E280" s="4">
        <v>-3.7853110023407632E-2</v>
      </c>
      <c r="F280" s="2">
        <v>3</v>
      </c>
      <c r="G280" s="4">
        <v>1.763566017552044</v>
      </c>
      <c r="H280" s="4">
        <v>-0.14405760147129171</v>
      </c>
      <c r="I280" s="4">
        <v>1.9161555456504309</v>
      </c>
    </row>
    <row r="281" spans="1:9" x14ac:dyDescent="0.25">
      <c r="A281" t="s">
        <v>491</v>
      </c>
      <c r="B281" s="3">
        <v>27.559999465942379</v>
      </c>
      <c r="C281" s="3">
        <v>17.70000076293945</v>
      </c>
      <c r="D281" s="4">
        <v>1.3607904546427459E-2</v>
      </c>
      <c r="E281" s="4">
        <v>1.432664693808805E-2</v>
      </c>
      <c r="F281" s="2">
        <v>3</v>
      </c>
      <c r="G281" s="4">
        <v>1.56372088055278</v>
      </c>
      <c r="H281" s="4">
        <v>-0.17286915611156409</v>
      </c>
      <c r="I281" s="4">
        <v>1.81799593235465</v>
      </c>
    </row>
    <row r="282" spans="1:9" x14ac:dyDescent="0.25">
      <c r="A282" t="s">
        <v>492</v>
      </c>
      <c r="B282" s="3">
        <v>27.190000534057621</v>
      </c>
      <c r="C282" s="3">
        <v>17.45000076293945</v>
      </c>
      <c r="D282" s="4">
        <v>1.417385586292008E-2</v>
      </c>
      <c r="E282" s="4">
        <v>-5.624656684978524E-2</v>
      </c>
      <c r="F282" s="2">
        <v>3</v>
      </c>
      <c r="G282" s="4">
        <v>1.4539711842311149</v>
      </c>
      <c r="H282" s="4">
        <v>-0.18397356593369979</v>
      </c>
      <c r="I282" s="4">
        <v>1.780163729697487</v>
      </c>
    </row>
    <row r="283" spans="1:9" x14ac:dyDescent="0.25">
      <c r="A283" t="s">
        <v>493</v>
      </c>
      <c r="B283" s="3">
        <v>26.809999465942379</v>
      </c>
      <c r="C283" s="3">
        <v>18.489999771118161</v>
      </c>
      <c r="D283" s="4">
        <v>1.707127637220562E-2</v>
      </c>
      <c r="E283" s="4">
        <v>-4.8439264239749091E-3</v>
      </c>
      <c r="F283" s="2">
        <v>3</v>
      </c>
      <c r="G283" s="4">
        <v>1.4023297340957721</v>
      </c>
      <c r="H283" s="4">
        <v>-0.19537815991916321</v>
      </c>
      <c r="I283" s="4">
        <v>1.7413088136964019</v>
      </c>
    </row>
    <row r="284" spans="1:9" x14ac:dyDescent="0.25">
      <c r="A284" t="s">
        <v>494</v>
      </c>
      <c r="B284" s="3">
        <v>26.360000610351559</v>
      </c>
      <c r="C284" s="3">
        <v>18.579999923706051</v>
      </c>
      <c r="D284" s="4">
        <v>3.9842217502297217E-2</v>
      </c>
      <c r="E284" s="4">
        <v>-6.0667377213471707E-2</v>
      </c>
      <c r="F284" s="2">
        <v>3</v>
      </c>
      <c r="G284" s="4">
        <v>1.447539414109279</v>
      </c>
      <c r="H284" s="4">
        <v>-0.20888352785770861</v>
      </c>
      <c r="I284" s="4">
        <v>1.69529665951671</v>
      </c>
    </row>
    <row r="285" spans="1:9" x14ac:dyDescent="0.25">
      <c r="A285" t="s">
        <v>495</v>
      </c>
      <c r="B285" s="3">
        <v>25.35000038146973</v>
      </c>
      <c r="C285" s="3">
        <v>19.780000686645511</v>
      </c>
      <c r="D285" s="4">
        <v>-8.9112452354835336E-2</v>
      </c>
      <c r="E285" s="4">
        <v>0.1232254401523627</v>
      </c>
      <c r="F285" s="2">
        <v>4</v>
      </c>
      <c r="G285" s="4">
        <v>1.458777822475799</v>
      </c>
      <c r="H285" s="4">
        <v>-0.23919565985447819</v>
      </c>
      <c r="I285" s="4">
        <v>1.592024649653883</v>
      </c>
    </row>
    <row r="286" spans="1:9" x14ac:dyDescent="0.25">
      <c r="A286" t="s">
        <v>496</v>
      </c>
      <c r="B286" s="3">
        <v>27.829999923706051</v>
      </c>
      <c r="C286" s="3">
        <v>17.610000610351559</v>
      </c>
      <c r="D286" s="4">
        <v>-1.7933729758108361E-3</v>
      </c>
      <c r="E286" s="4">
        <v>5.1369948765045406E-3</v>
      </c>
      <c r="F286" s="2">
        <v>3</v>
      </c>
      <c r="G286" s="4">
        <v>1.6454371399924941</v>
      </c>
      <c r="H286" s="4">
        <v>-0.16476590100242269</v>
      </c>
      <c r="I286" s="4">
        <v>1.845603341877722</v>
      </c>
    </row>
    <row r="287" spans="1:9" x14ac:dyDescent="0.25">
      <c r="A287" t="s">
        <v>497</v>
      </c>
      <c r="B287" s="3">
        <v>27.879999160766602</v>
      </c>
      <c r="C287" s="3">
        <v>17.520000457763668</v>
      </c>
      <c r="D287" s="4">
        <v>-1.7964080304552321E-2</v>
      </c>
      <c r="E287" s="4">
        <v>1.0380640345549089E-2</v>
      </c>
      <c r="F287" s="2">
        <v>3</v>
      </c>
      <c r="G287" s="4">
        <v>1.5695850857647631</v>
      </c>
      <c r="H287" s="4">
        <v>-0.16326532364592561</v>
      </c>
      <c r="I287" s="4">
        <v>1.8507157384447681</v>
      </c>
    </row>
    <row r="288" spans="1:9" x14ac:dyDescent="0.25">
      <c r="A288" t="s">
        <v>498</v>
      </c>
      <c r="B288" s="3">
        <v>28.389999389648441</v>
      </c>
      <c r="C288" s="3">
        <v>17.340000152587891</v>
      </c>
      <c r="D288" s="4">
        <v>4.6057480770495873E-2</v>
      </c>
      <c r="E288" s="4">
        <v>-4.8298528755794101E-2</v>
      </c>
      <c r="F288" s="2">
        <v>3</v>
      </c>
      <c r="G288" s="4">
        <v>1.727185379998454</v>
      </c>
      <c r="H288" s="4">
        <v>-0.14795919418755529</v>
      </c>
      <c r="I288" s="4">
        <v>1.9028630025354281</v>
      </c>
    </row>
    <row r="289" spans="1:9" x14ac:dyDescent="0.25">
      <c r="A289" t="s">
        <v>499</v>
      </c>
      <c r="B289" s="3">
        <v>27.139999389648441</v>
      </c>
      <c r="C289" s="3">
        <v>18.219999313354489</v>
      </c>
      <c r="D289" s="4">
        <v>3.8652899399947982E-2</v>
      </c>
      <c r="E289" s="4">
        <v>-3.8014846906072153E-2</v>
      </c>
      <c r="F289" s="2">
        <v>3</v>
      </c>
      <c r="G289" s="4">
        <v>1.567644292642506</v>
      </c>
      <c r="H289" s="4">
        <v>-0.1854742005335539</v>
      </c>
      <c r="I289" s="4">
        <v>1.775051138105014</v>
      </c>
    </row>
    <row r="290" spans="1:9" x14ac:dyDescent="0.25">
      <c r="A290" t="s">
        <v>500</v>
      </c>
      <c r="B290" s="3">
        <v>26.129999160766602</v>
      </c>
      <c r="C290" s="3">
        <v>18.940000534057621</v>
      </c>
      <c r="D290" s="4">
        <v>-9.0497752276237686E-2</v>
      </c>
      <c r="E290" s="4">
        <v>0.12071011606950301</v>
      </c>
      <c r="F290" s="2">
        <v>3</v>
      </c>
      <c r="G290" s="4">
        <v>1.410516493814665</v>
      </c>
      <c r="H290" s="4">
        <v>-0.2157863325303235</v>
      </c>
      <c r="I290" s="4">
        <v>1.6717791282421881</v>
      </c>
    </row>
    <row r="291" spans="1:9" x14ac:dyDescent="0.25">
      <c r="A291" t="s">
        <v>501</v>
      </c>
      <c r="B291" s="3">
        <v>28.729999542236332</v>
      </c>
      <c r="C291" s="3">
        <v>16.89999961853027</v>
      </c>
      <c r="D291" s="4">
        <v>0</v>
      </c>
      <c r="E291" s="4">
        <v>-1.7441926226863139E-2</v>
      </c>
      <c r="F291" s="2">
        <v>3</v>
      </c>
      <c r="G291" s="4">
        <v>1.457656165398622</v>
      </c>
      <c r="H291" s="4">
        <v>-0.1377551078819752</v>
      </c>
      <c r="I291" s="4">
        <v>1.9376278452625351</v>
      </c>
    </row>
    <row r="292" spans="1:9" x14ac:dyDescent="0.25">
      <c r="A292" t="s">
        <v>502</v>
      </c>
      <c r="B292" s="3">
        <v>28.729999542236332</v>
      </c>
      <c r="C292" s="3">
        <v>17.20000076293945</v>
      </c>
      <c r="D292" s="4">
        <v>-1.0431393048244699E-3</v>
      </c>
      <c r="E292" s="4">
        <v>-1.9384272225830061E-2</v>
      </c>
      <c r="F292" s="2">
        <v>3</v>
      </c>
      <c r="G292" s="4">
        <v>1.472461258621951</v>
      </c>
      <c r="H292" s="4">
        <v>-0.1377551078819752</v>
      </c>
      <c r="I292" s="4">
        <v>1.9376278452625351</v>
      </c>
    </row>
    <row r="293" spans="1:9" x14ac:dyDescent="0.25">
      <c r="A293" t="s">
        <v>503</v>
      </c>
      <c r="B293" s="3">
        <v>28.760000228881839</v>
      </c>
      <c r="C293" s="3">
        <v>17.54000091552734</v>
      </c>
      <c r="D293" s="4">
        <v>-7.9974407603816688E-2</v>
      </c>
      <c r="E293" s="4">
        <v>0.15852050976095719</v>
      </c>
      <c r="F293" s="2">
        <v>3</v>
      </c>
      <c r="G293" s="4">
        <v>1.3966666857401531</v>
      </c>
      <c r="H293" s="4">
        <v>-0.1368547271220627</v>
      </c>
      <c r="I293" s="4">
        <v>1.940695400218019</v>
      </c>
    </row>
    <row r="294" spans="1:9" x14ac:dyDescent="0.25">
      <c r="A294" t="s">
        <v>504</v>
      </c>
      <c r="B294" s="3">
        <v>31.260000228881839</v>
      </c>
      <c r="C294" s="3">
        <v>15.14000034332275</v>
      </c>
      <c r="D294" s="4">
        <v>-3.5780320961727341E-2</v>
      </c>
      <c r="E294" s="4">
        <v>7.2997924288260574E-2</v>
      </c>
      <c r="F294" s="2">
        <v>2</v>
      </c>
      <c r="G294" s="4">
        <v>1.516908215527937</v>
      </c>
      <c r="H294" s="4">
        <v>-6.1824714430065653E-2</v>
      </c>
      <c r="I294" s="4">
        <v>2.1963191290788471</v>
      </c>
    </row>
    <row r="295" spans="1:9" x14ac:dyDescent="0.25">
      <c r="A295" t="s">
        <v>505</v>
      </c>
      <c r="B295" s="3">
        <v>32.419998168945313</v>
      </c>
      <c r="C295" s="3">
        <v>14.10999965667725</v>
      </c>
      <c r="D295" s="4">
        <v>2.4736554106361548E-3</v>
      </c>
      <c r="E295" s="4">
        <v>7.857118334088975E-3</v>
      </c>
      <c r="F295" s="2">
        <v>2</v>
      </c>
      <c r="G295" s="4">
        <v>1.6859982592085281</v>
      </c>
      <c r="H295" s="4">
        <v>-2.7010850363804462E-2</v>
      </c>
      <c r="I295" s="4">
        <v>2.3149283286428091</v>
      </c>
    </row>
    <row r="296" spans="1:9" x14ac:dyDescent="0.25">
      <c r="A296" t="s">
        <v>506</v>
      </c>
      <c r="B296" s="3">
        <v>32.340000152587891</v>
      </c>
      <c r="C296" s="3">
        <v>14</v>
      </c>
      <c r="D296" s="4">
        <v>8.1046853707320565E-3</v>
      </c>
      <c r="E296" s="4">
        <v>1.522842920434297E-2</v>
      </c>
      <c r="F296" s="2">
        <v>2</v>
      </c>
      <c r="G296" s="4">
        <v>1.677152347420398</v>
      </c>
      <c r="H296" s="4">
        <v>-2.9411751236857239E-2</v>
      </c>
      <c r="I296" s="4">
        <v>2.3067485721457079</v>
      </c>
    </row>
    <row r="297" spans="1:9" x14ac:dyDescent="0.25">
      <c r="A297" t="s">
        <v>507</v>
      </c>
      <c r="B297" s="3">
        <v>32.080001831054688</v>
      </c>
      <c r="C297" s="3">
        <v>13.789999961853029</v>
      </c>
      <c r="D297" s="4">
        <v>-3.7214822182670908E-2</v>
      </c>
      <c r="E297" s="4">
        <v>7.566304915127442E-2</v>
      </c>
      <c r="F297" s="2">
        <v>2</v>
      </c>
      <c r="G297" s="4">
        <v>1.671107512047185</v>
      </c>
      <c r="H297" s="4">
        <v>-3.7214822182670908E-2</v>
      </c>
      <c r="I297" s="4">
        <v>2.2801638759665579</v>
      </c>
    </row>
    <row r="298" spans="1:9" x14ac:dyDescent="0.25">
      <c r="A298" t="s">
        <v>508</v>
      </c>
      <c r="B298" s="3">
        <v>33.319999694824219</v>
      </c>
      <c r="C298" s="3">
        <v>12.819999694824221</v>
      </c>
      <c r="D298" s="4">
        <v>2.64941661924738E-2</v>
      </c>
      <c r="E298" s="4">
        <v>-4.8961414675435133E-2</v>
      </c>
      <c r="F298" s="2">
        <v>1</v>
      </c>
      <c r="G298" s="4">
        <v>1.776666641235352</v>
      </c>
      <c r="H298" s="4">
        <v>0</v>
      </c>
      <c r="I298" s="4">
        <v>2.4069530270530501</v>
      </c>
    </row>
    <row r="299" spans="1:9" x14ac:dyDescent="0.25">
      <c r="A299" t="s">
        <v>509</v>
      </c>
      <c r="B299" s="3">
        <v>32.459999084472663</v>
      </c>
      <c r="C299" s="3">
        <v>13.47999954223633</v>
      </c>
      <c r="D299" s="4">
        <v>1.8193222677992841E-2</v>
      </c>
      <c r="E299" s="4">
        <v>-5.2705553346921168E-2</v>
      </c>
      <c r="F299" s="2">
        <v>2</v>
      </c>
      <c r="G299" s="4">
        <v>1.4665653085745181</v>
      </c>
      <c r="H299" s="4">
        <v>0</v>
      </c>
      <c r="I299" s="4">
        <v>2.3190184019167881</v>
      </c>
    </row>
    <row r="300" spans="1:9" x14ac:dyDescent="0.25">
      <c r="A300" t="s">
        <v>510</v>
      </c>
      <c r="B300" s="3">
        <v>31.879999160766602</v>
      </c>
      <c r="C300" s="3">
        <v>14.22999954223633</v>
      </c>
      <c r="D300" s="4">
        <v>-4.0612048604560247E-3</v>
      </c>
      <c r="E300" s="4">
        <v>3.1159372866542471E-2</v>
      </c>
      <c r="F300" s="2">
        <v>2</v>
      </c>
      <c r="G300" s="4">
        <v>1.4335876513302741</v>
      </c>
      <c r="H300" s="4">
        <v>-4.0612048604560247E-3</v>
      </c>
      <c r="I300" s="4">
        <v>2.2597137046220932</v>
      </c>
    </row>
    <row r="301" spans="1:9" x14ac:dyDescent="0.25">
      <c r="A301" t="s">
        <v>511</v>
      </c>
      <c r="B301" s="3">
        <v>32.009998321533203</v>
      </c>
      <c r="C301" s="3">
        <v>13.80000019073486</v>
      </c>
      <c r="D301" s="4">
        <v>2.301046292550812E-2</v>
      </c>
      <c r="E301" s="4">
        <v>-2.8901706222559391E-3</v>
      </c>
      <c r="F301" s="2">
        <v>2</v>
      </c>
      <c r="G301" s="4">
        <v>1.46800290381691</v>
      </c>
      <c r="H301" s="4">
        <v>0</v>
      </c>
      <c r="I301" s="4">
        <v>2.273006052711668</v>
      </c>
    </row>
    <row r="302" spans="1:9" x14ac:dyDescent="0.25">
      <c r="A302" t="s">
        <v>512</v>
      </c>
      <c r="B302" s="3">
        <v>31.29000091552734</v>
      </c>
      <c r="C302" s="3">
        <v>13.840000152587891</v>
      </c>
      <c r="D302" s="4">
        <v>2.054798014516002E-2</v>
      </c>
      <c r="E302" s="4">
        <v>-3.8888852831757137E-2</v>
      </c>
      <c r="F302" s="2">
        <v>2</v>
      </c>
      <c r="G302" s="4">
        <v>1.4541177188648891</v>
      </c>
      <c r="H302" s="4">
        <v>-5.0874354063816796E-3</v>
      </c>
      <c r="I302" s="4">
        <v>2.199386684034331</v>
      </c>
    </row>
    <row r="303" spans="1:9" x14ac:dyDescent="0.25">
      <c r="A303" t="s">
        <v>513</v>
      </c>
      <c r="B303" s="3">
        <v>30.659999847412109</v>
      </c>
      <c r="C303" s="3">
        <v>14.39999961853027</v>
      </c>
      <c r="D303" s="4">
        <v>3.2627174571930873E-4</v>
      </c>
      <c r="E303" s="4">
        <v>-3.460220857774976E-3</v>
      </c>
      <c r="F303" s="2">
        <v>2</v>
      </c>
      <c r="G303" s="4">
        <v>1.533884205025785</v>
      </c>
      <c r="H303" s="4">
        <v>-2.511926538514675E-2</v>
      </c>
      <c r="I303" s="4">
        <v>2.1349693951471629</v>
      </c>
    </row>
    <row r="304" spans="1:9" x14ac:dyDescent="0.25">
      <c r="A304" t="s">
        <v>514</v>
      </c>
      <c r="B304" s="3">
        <v>30.64999961853027</v>
      </c>
      <c r="C304" s="3">
        <v>14.44999980926514</v>
      </c>
      <c r="D304" s="4">
        <v>-1.888604855667619E-2</v>
      </c>
      <c r="E304" s="4">
        <v>3.140610800820931E-2</v>
      </c>
      <c r="F304" s="2">
        <v>2</v>
      </c>
      <c r="G304" s="4">
        <v>1.477768787557673</v>
      </c>
      <c r="H304" s="4">
        <v>-2.5437237678922361E-2</v>
      </c>
      <c r="I304" s="4">
        <v>2.1339468768286678</v>
      </c>
    </row>
    <row r="305" spans="1:9" x14ac:dyDescent="0.25">
      <c r="A305" t="s">
        <v>515</v>
      </c>
      <c r="B305" s="3">
        <v>31.239999771118161</v>
      </c>
      <c r="C305" s="3">
        <v>14.010000228881839</v>
      </c>
      <c r="D305" s="4">
        <v>-6.6772968752596418E-3</v>
      </c>
      <c r="E305" s="4">
        <v>7.0282663527094114E-2</v>
      </c>
      <c r="F305" s="2">
        <v>2</v>
      </c>
      <c r="G305" s="4">
        <v>1.499199981689453</v>
      </c>
      <c r="H305" s="4">
        <v>-6.6772968752596418E-3</v>
      </c>
      <c r="I305" s="4">
        <v>2.1942740924418578</v>
      </c>
    </row>
    <row r="306" spans="1:9" x14ac:dyDescent="0.25">
      <c r="A306" t="s">
        <v>516</v>
      </c>
      <c r="B306" s="3">
        <v>31.45000076293945</v>
      </c>
      <c r="C306" s="3">
        <v>13.090000152587891</v>
      </c>
      <c r="D306" s="4">
        <v>1.3208757581157469E-2</v>
      </c>
      <c r="E306" s="4">
        <v>-3.5372111498234382E-2</v>
      </c>
      <c r="F306" s="2">
        <v>1</v>
      </c>
      <c r="G306" s="4">
        <v>1.534246667980242</v>
      </c>
      <c r="H306" s="4">
        <v>0</v>
      </c>
      <c r="I306" s="4">
        <v>2.2157465870793902</v>
      </c>
    </row>
    <row r="307" spans="1:9" x14ac:dyDescent="0.25">
      <c r="A307" t="s">
        <v>517</v>
      </c>
      <c r="B307" s="3">
        <v>31.04000091552734</v>
      </c>
      <c r="C307" s="3">
        <v>13.569999694824221</v>
      </c>
      <c r="D307" s="4">
        <v>1.9710918887745121E-2</v>
      </c>
      <c r="E307" s="4">
        <v>-2.2334323995730428E-2</v>
      </c>
      <c r="F307" s="2">
        <v>2</v>
      </c>
      <c r="G307" s="4">
        <v>1.5568369059066769</v>
      </c>
      <c r="H307" s="4">
        <v>0</v>
      </c>
      <c r="I307" s="4">
        <v>2.1738243111482478</v>
      </c>
    </row>
    <row r="308" spans="1:9" x14ac:dyDescent="0.25">
      <c r="A308" t="s">
        <v>518</v>
      </c>
      <c r="B308" s="3">
        <v>30.440000534057621</v>
      </c>
      <c r="C308" s="3">
        <v>13.88000011444092</v>
      </c>
      <c r="D308" s="4">
        <v>3.467030778784963E-2</v>
      </c>
      <c r="E308" s="4">
        <v>-3.9446346183253489E-2</v>
      </c>
      <c r="F308" s="2">
        <v>2</v>
      </c>
      <c r="G308" s="4">
        <v>1.458804543834392</v>
      </c>
      <c r="H308" s="4">
        <v>0</v>
      </c>
      <c r="I308" s="4">
        <v>2.1124745772165641</v>
      </c>
    </row>
    <row r="309" spans="1:9" x14ac:dyDescent="0.25">
      <c r="A309" t="s">
        <v>519</v>
      </c>
      <c r="B309" s="3">
        <v>29.420000076293949</v>
      </c>
      <c r="C309" s="3">
        <v>14.44999980926514</v>
      </c>
      <c r="D309" s="4">
        <v>2.3660414425581869E-2</v>
      </c>
      <c r="E309" s="4">
        <v>-4.1777196129195282E-2</v>
      </c>
      <c r="F309" s="2">
        <v>2</v>
      </c>
      <c r="G309" s="4">
        <v>1.395765530621528</v>
      </c>
      <c r="H309" s="4">
        <v>-3.2873109713740363E-2</v>
      </c>
      <c r="I309" s="4">
        <v>2.0081800490352428</v>
      </c>
    </row>
    <row r="310" spans="1:9" x14ac:dyDescent="0.25">
      <c r="A310" t="s">
        <v>520</v>
      </c>
      <c r="B310" s="3">
        <v>28.739999771118161</v>
      </c>
      <c r="C310" s="3">
        <v>15.079999923706049</v>
      </c>
      <c r="D310" s="4">
        <v>3.7919798367973552E-2</v>
      </c>
      <c r="E310" s="4">
        <v>-3.8265329706127171E-2</v>
      </c>
      <c r="F310" s="2">
        <v>2</v>
      </c>
      <c r="G310" s="4">
        <v>1.107038053352204</v>
      </c>
      <c r="H310" s="4">
        <v>-5.5226834351160707E-2</v>
      </c>
      <c r="I310" s="4">
        <v>1.9386503635810299</v>
      </c>
    </row>
    <row r="311" spans="1:9" x14ac:dyDescent="0.25">
      <c r="A311" t="s">
        <v>521</v>
      </c>
      <c r="B311" s="3">
        <v>27.690000534057621</v>
      </c>
      <c r="C311" s="3">
        <v>15.680000305175779</v>
      </c>
      <c r="D311" s="4">
        <v>4.6485317163398987E-2</v>
      </c>
      <c r="E311" s="4">
        <v>-8.8372115717505695E-2</v>
      </c>
      <c r="F311" s="2">
        <v>2</v>
      </c>
      <c r="G311" s="4">
        <v>1.0882352983483019</v>
      </c>
      <c r="H311" s="4">
        <v>-8.9743574470395715E-2</v>
      </c>
      <c r="I311" s="4">
        <v>1.831288475469653</v>
      </c>
    </row>
    <row r="312" spans="1:9" x14ac:dyDescent="0.25">
      <c r="A312" t="s">
        <v>522</v>
      </c>
      <c r="B312" s="3">
        <v>26.45999908447266</v>
      </c>
      <c r="C312" s="3">
        <v>17.20000076293945</v>
      </c>
      <c r="D312" s="4">
        <v>-4.1304394247851262E-2</v>
      </c>
      <c r="E312" s="4">
        <v>7.6345510366165659E-2</v>
      </c>
      <c r="F312" s="2">
        <v>3</v>
      </c>
      <c r="G312" s="4">
        <v>1.070422506833733</v>
      </c>
      <c r="H312" s="4">
        <v>-0.13017754707066179</v>
      </c>
      <c r="I312" s="4">
        <v>1.7055214526508</v>
      </c>
    </row>
    <row r="313" spans="1:9" x14ac:dyDescent="0.25">
      <c r="A313" t="s">
        <v>523</v>
      </c>
      <c r="B313" s="3">
        <v>27.60000038146973</v>
      </c>
      <c r="C313" s="3">
        <v>15.97999954223633</v>
      </c>
      <c r="D313" s="4">
        <v>3.293417255723563E-2</v>
      </c>
      <c r="E313" s="4">
        <v>-5.8338232832990562E-2</v>
      </c>
      <c r="F313" s="2">
        <v>2</v>
      </c>
      <c r="G313" s="4">
        <v>1.193958708176112</v>
      </c>
      <c r="H313" s="4">
        <v>-9.2702159360670833E-2</v>
      </c>
      <c r="I313" s="4">
        <v>1.822086005628629</v>
      </c>
    </row>
    <row r="314" spans="1:9" x14ac:dyDescent="0.25">
      <c r="A314" t="s">
        <v>524</v>
      </c>
      <c r="B314" s="3">
        <v>26.719999313354489</v>
      </c>
      <c r="C314" s="3">
        <v>16.969999313354489</v>
      </c>
      <c r="D314" s="4">
        <v>-2.2405291916567371E-3</v>
      </c>
      <c r="E314" s="4">
        <v>-9.3403301372344538E-3</v>
      </c>
      <c r="F314" s="2">
        <v>3</v>
      </c>
      <c r="G314" s="4">
        <v>0.98514110234973029</v>
      </c>
      <c r="H314" s="4">
        <v>-0.12163053102103159</v>
      </c>
      <c r="I314" s="4">
        <v>1.7321063438553781</v>
      </c>
    </row>
    <row r="315" spans="1:9" x14ac:dyDescent="0.25">
      <c r="A315" t="s">
        <v>525</v>
      </c>
      <c r="B315" s="3">
        <v>26.780000686645511</v>
      </c>
      <c r="C315" s="3">
        <v>17.129999160766602</v>
      </c>
      <c r="D315" s="4">
        <v>2.4875681085166908E-2</v>
      </c>
      <c r="E315" s="4">
        <v>-9.8265944387885273E-3</v>
      </c>
      <c r="F315" s="2">
        <v>3</v>
      </c>
      <c r="G315" s="4">
        <v>0.89525834888537892</v>
      </c>
      <c r="H315" s="4">
        <v>-0.11965809929386099</v>
      </c>
      <c r="I315" s="4">
        <v>1.738241453766346</v>
      </c>
    </row>
    <row r="316" spans="1:9" x14ac:dyDescent="0.25">
      <c r="A316" t="s">
        <v>526</v>
      </c>
      <c r="B316" s="3">
        <v>26.129999160766602</v>
      </c>
      <c r="C316" s="3">
        <v>17.29999923706055</v>
      </c>
      <c r="D316" s="4">
        <v>2.3902770065090451E-2</v>
      </c>
      <c r="E316" s="4">
        <v>-3.2979327709160122E-2</v>
      </c>
      <c r="F316" s="2">
        <v>3</v>
      </c>
      <c r="G316" s="4">
        <v>0.87446197613501786</v>
      </c>
      <c r="H316" s="4">
        <v>-0.14102567076817679</v>
      </c>
      <c r="I316" s="4">
        <v>1.6717791282421881</v>
      </c>
    </row>
    <row r="317" spans="1:9" x14ac:dyDescent="0.25">
      <c r="A317" t="s">
        <v>527</v>
      </c>
      <c r="B317" s="3">
        <v>25.520000457763668</v>
      </c>
      <c r="C317" s="3">
        <v>17.889999389648441</v>
      </c>
      <c r="D317" s="4">
        <v>-4.5981291298554328E-2</v>
      </c>
      <c r="E317" s="4">
        <v>6.6150098783150257E-2</v>
      </c>
      <c r="F317" s="2">
        <v>3</v>
      </c>
      <c r="G317" s="4">
        <v>0.83729300410217267</v>
      </c>
      <c r="H317" s="4">
        <v>-0.16107822505723149</v>
      </c>
      <c r="I317" s="4">
        <v>1.6094070710174371</v>
      </c>
    </row>
    <row r="318" spans="1:9" x14ac:dyDescent="0.25">
      <c r="A318" t="s">
        <v>528</v>
      </c>
      <c r="B318" s="3">
        <v>26.75</v>
      </c>
      <c r="C318" s="3">
        <v>16.780000686645511</v>
      </c>
      <c r="D318" s="4">
        <v>-1.509572347995336E-2</v>
      </c>
      <c r="E318" s="4">
        <v>1.9441167677507479E-2</v>
      </c>
      <c r="F318" s="2">
        <v>3</v>
      </c>
      <c r="G318" s="4">
        <v>0.91344784520078059</v>
      </c>
      <c r="H318" s="4">
        <v>-0.1206443151574462</v>
      </c>
      <c r="I318" s="4">
        <v>1.735173898810862</v>
      </c>
    </row>
    <row r="319" spans="1:9" x14ac:dyDescent="0.25">
      <c r="A319" t="s">
        <v>529</v>
      </c>
      <c r="B319" s="3">
        <v>27.159999847412109</v>
      </c>
      <c r="C319" s="3">
        <v>16.45999908447266</v>
      </c>
      <c r="D319" s="4">
        <v>-6.1182179021512351E-2</v>
      </c>
      <c r="E319" s="4">
        <v>0.110661229650443</v>
      </c>
      <c r="F319" s="2">
        <v>3</v>
      </c>
      <c r="G319" s="4">
        <v>0.9724036996744625</v>
      </c>
      <c r="H319" s="4">
        <v>-0.10716634519085121</v>
      </c>
      <c r="I319" s="4">
        <v>1.7770961747420031</v>
      </c>
    </row>
    <row r="320" spans="1:9" x14ac:dyDescent="0.25">
      <c r="A320" t="s">
        <v>530</v>
      </c>
      <c r="B320" s="3">
        <v>28.930000305175781</v>
      </c>
      <c r="C320" s="3">
        <v>14.819999694824221</v>
      </c>
      <c r="D320" s="4">
        <v>1.7945117083488119E-2</v>
      </c>
      <c r="E320" s="4">
        <v>-1.3477397276295819E-3</v>
      </c>
      <c r="F320" s="2">
        <v>2</v>
      </c>
      <c r="G320" s="4">
        <v>1.125642985669169</v>
      </c>
      <c r="H320" s="4">
        <v>-4.8980925949415388E-2</v>
      </c>
      <c r="I320" s="4">
        <v>1.958077821581572</v>
      </c>
    </row>
    <row r="321" spans="1:9" x14ac:dyDescent="0.25">
      <c r="A321" t="s">
        <v>531</v>
      </c>
      <c r="B321" s="3">
        <v>28.420000076293949</v>
      </c>
      <c r="C321" s="3">
        <v>14.840000152587891</v>
      </c>
      <c r="D321" s="4">
        <v>3.7226294597239917E-2</v>
      </c>
      <c r="E321" s="4">
        <v>-6.3722410383196593E-2</v>
      </c>
      <c r="F321" s="2">
        <v>2</v>
      </c>
      <c r="G321" s="4">
        <v>1.0684134315659539</v>
      </c>
      <c r="H321" s="4">
        <v>-6.5746219427480601E-2</v>
      </c>
      <c r="I321" s="4">
        <v>1.905930557490912</v>
      </c>
    </row>
    <row r="322" spans="1:9" x14ac:dyDescent="0.25">
      <c r="A322" t="s">
        <v>532</v>
      </c>
      <c r="B322" s="3">
        <v>27.39999961853027</v>
      </c>
      <c r="C322" s="3">
        <v>15.85000038146973</v>
      </c>
      <c r="D322" s="4">
        <v>-2.9112054235334028E-3</v>
      </c>
      <c r="E322" s="4">
        <v>-6.8922090485168397E-3</v>
      </c>
      <c r="F322" s="2">
        <v>2</v>
      </c>
      <c r="G322" s="4">
        <v>1.1093148653821501</v>
      </c>
      <c r="H322" s="4">
        <v>-9.9276806383611249E-2</v>
      </c>
      <c r="I322" s="4">
        <v>1.801636029309591</v>
      </c>
    </row>
    <row r="323" spans="1:9" x14ac:dyDescent="0.25">
      <c r="A323" t="s">
        <v>533</v>
      </c>
      <c r="B323" s="3">
        <v>27.479999542236332</v>
      </c>
      <c r="C323" s="3">
        <v>15.960000038146971</v>
      </c>
      <c r="D323" s="4">
        <v>5.1206799146701343E-3</v>
      </c>
      <c r="E323" s="4">
        <v>-1.876155934997459E-3</v>
      </c>
      <c r="F323" s="2">
        <v>2</v>
      </c>
      <c r="G323" s="4">
        <v>1.100917408449817</v>
      </c>
      <c r="H323" s="4">
        <v>-9.6646960114531222E-2</v>
      </c>
      <c r="I323" s="4">
        <v>1.809815980832121</v>
      </c>
    </row>
    <row r="324" spans="1:9" x14ac:dyDescent="0.25">
      <c r="A324" t="s">
        <v>534</v>
      </c>
      <c r="B324" s="3">
        <v>27.340000152587891</v>
      </c>
      <c r="C324" s="3">
        <v>15.989999771118161</v>
      </c>
      <c r="D324" s="4">
        <v>-1.4419597037875209E-2</v>
      </c>
      <c r="E324" s="4">
        <v>1.395049505190005E-2</v>
      </c>
      <c r="F324" s="2">
        <v>2</v>
      </c>
      <c r="G324" s="4">
        <v>1.0822543727564959</v>
      </c>
      <c r="H324" s="4">
        <v>-0.101249175410301</v>
      </c>
      <c r="I324" s="4">
        <v>1.7955011144240509</v>
      </c>
    </row>
    <row r="325" spans="1:9" x14ac:dyDescent="0.25">
      <c r="A325" t="s">
        <v>535</v>
      </c>
      <c r="B325" s="3">
        <v>27.739999771118161</v>
      </c>
      <c r="C325" s="3">
        <v>15.77000045776367</v>
      </c>
      <c r="D325" s="4">
        <v>4.7583091037146863E-2</v>
      </c>
      <c r="E325" s="4">
        <v>-7.7777771581063693E-2</v>
      </c>
      <c r="F325" s="2">
        <v>2</v>
      </c>
      <c r="G325" s="4">
        <v>1.1621200261944531</v>
      </c>
      <c r="H325" s="4">
        <v>-8.809994406490107E-2</v>
      </c>
      <c r="I325" s="4">
        <v>1.836400872036698</v>
      </c>
    </row>
    <row r="326" spans="1:9" x14ac:dyDescent="0.25">
      <c r="A326" t="s">
        <v>536</v>
      </c>
      <c r="B326" s="3">
        <v>26.479999542236332</v>
      </c>
      <c r="C326" s="3">
        <v>17.10000038146973</v>
      </c>
      <c r="D326" s="4">
        <v>-3.2870695621492252E-2</v>
      </c>
      <c r="E326" s="4">
        <v>7.4120621829197653E-2</v>
      </c>
      <c r="F326" s="2">
        <v>3</v>
      </c>
      <c r="G326" s="4">
        <v>1.052713203510409</v>
      </c>
      <c r="H326" s="4">
        <v>-0.12952006982827161</v>
      </c>
      <c r="I326" s="4">
        <v>1.70756648928779</v>
      </c>
    </row>
    <row r="327" spans="1:9" x14ac:dyDescent="0.25">
      <c r="A327" t="s">
        <v>537</v>
      </c>
      <c r="B327" s="3">
        <v>27.379999160766602</v>
      </c>
      <c r="C327" s="3">
        <v>15.920000076293951</v>
      </c>
      <c r="D327" s="4">
        <v>7.729079274308992E-3</v>
      </c>
      <c r="E327" s="4">
        <v>-1.0565573317698361E-2</v>
      </c>
      <c r="F327" s="2">
        <v>2</v>
      </c>
      <c r="G327" s="4">
        <v>1.2332788458082899</v>
      </c>
      <c r="H327" s="4">
        <v>-9.993428362600143E-2</v>
      </c>
      <c r="I327" s="4">
        <v>1.7995909926726019</v>
      </c>
    </row>
    <row r="328" spans="1:9" x14ac:dyDescent="0.25">
      <c r="A328" t="s">
        <v>538</v>
      </c>
      <c r="B328" s="3">
        <v>27.170000076293949</v>
      </c>
      <c r="C328" s="3">
        <v>16.090000152587891</v>
      </c>
      <c r="D328" s="4">
        <v>-9.2215175434012586E-2</v>
      </c>
      <c r="E328" s="4">
        <v>0.15506100503167591</v>
      </c>
      <c r="F328" s="2">
        <v>3</v>
      </c>
      <c r="G328" s="4">
        <v>1.191129105818014</v>
      </c>
      <c r="H328" s="4">
        <v>-0.106837606569656</v>
      </c>
      <c r="I328" s="4">
        <v>1.778118693060498</v>
      </c>
    </row>
    <row r="329" spans="1:9" x14ac:dyDescent="0.25">
      <c r="A329" t="s">
        <v>539</v>
      </c>
      <c r="B329" s="3">
        <v>29.930000305175781</v>
      </c>
      <c r="C329" s="3">
        <v>13.930000305175779</v>
      </c>
      <c r="D329" s="4">
        <v>-1.5460503922769989E-2</v>
      </c>
      <c r="E329" s="4">
        <v>2.2010285268964539E-2</v>
      </c>
      <c r="F329" s="2">
        <v>2</v>
      </c>
      <c r="G329" s="4">
        <v>1.336455841120991</v>
      </c>
      <c r="H329" s="4">
        <v>-1.6107816235675029E-2</v>
      </c>
      <c r="I329" s="4">
        <v>2.060327313125903</v>
      </c>
    </row>
    <row r="330" spans="1:9" x14ac:dyDescent="0.25">
      <c r="A330" t="s">
        <v>540</v>
      </c>
      <c r="B330" s="3">
        <v>30.39999961853027</v>
      </c>
      <c r="C330" s="3">
        <v>13.63000011444092</v>
      </c>
      <c r="D330" s="4">
        <v>8.2918740684279069E-3</v>
      </c>
      <c r="E330" s="4">
        <v>2.2505640844103999E-2</v>
      </c>
      <c r="F330" s="2">
        <v>2</v>
      </c>
      <c r="G330" s="4">
        <v>1.393700793314367</v>
      </c>
      <c r="H330" s="4">
        <v>-6.574772423901809E-4</v>
      </c>
      <c r="I330" s="4">
        <v>2.108384503942585</v>
      </c>
    </row>
    <row r="331" spans="1:9" x14ac:dyDescent="0.25">
      <c r="A331" t="s">
        <v>541</v>
      </c>
      <c r="B331" s="3">
        <v>30.14999961853027</v>
      </c>
      <c r="C331" s="3">
        <v>13.329999923706049</v>
      </c>
      <c r="D331" s="4">
        <v>3.6795037745235737E-2</v>
      </c>
      <c r="E331" s="4">
        <v>-7.4947948309660228E-2</v>
      </c>
      <c r="F331" s="2">
        <v>2</v>
      </c>
      <c r="G331" s="4">
        <v>1.4876237543907771</v>
      </c>
      <c r="H331" s="4">
        <v>-8.8757546708252422E-3</v>
      </c>
      <c r="I331" s="4">
        <v>2.0828221310565018</v>
      </c>
    </row>
    <row r="332" spans="1:9" x14ac:dyDescent="0.25">
      <c r="A332" t="s">
        <v>542</v>
      </c>
      <c r="B332" s="3">
        <v>29.079999923706051</v>
      </c>
      <c r="C332" s="3">
        <v>14.409999847412109</v>
      </c>
      <c r="D332" s="4">
        <v>-4.4049972032450542E-2</v>
      </c>
      <c r="E332" s="4">
        <v>9.2494337061484133E-2</v>
      </c>
      <c r="F332" s="2">
        <v>2</v>
      </c>
      <c r="G332" s="4">
        <v>1.4812286058998749</v>
      </c>
      <c r="H332" s="4">
        <v>-4.4049972032450542E-2</v>
      </c>
      <c r="I332" s="4">
        <v>1.973415206308136</v>
      </c>
    </row>
    <row r="333" spans="1:9" x14ac:dyDescent="0.25">
      <c r="A333" t="s">
        <v>543</v>
      </c>
      <c r="B333" s="3">
        <v>30.420000076293949</v>
      </c>
      <c r="C333" s="3">
        <v>13.189999580383301</v>
      </c>
      <c r="D333" s="4">
        <v>2.8050014174584751E-2</v>
      </c>
      <c r="E333" s="4">
        <v>-4.834055504259438E-2</v>
      </c>
      <c r="F333" s="2">
        <v>1</v>
      </c>
      <c r="G333" s="4">
        <v>1.5350000063578291</v>
      </c>
      <c r="H333" s="4">
        <v>0</v>
      </c>
      <c r="I333" s="4">
        <v>2.1104295405795752</v>
      </c>
    </row>
    <row r="334" spans="1:9" x14ac:dyDescent="0.25">
      <c r="A334" t="s">
        <v>544</v>
      </c>
      <c r="B334" s="3">
        <v>29.590000152587891</v>
      </c>
      <c r="C334" s="3">
        <v>13.85999965667725</v>
      </c>
      <c r="D334" s="4">
        <v>-4.3741306786702072E-3</v>
      </c>
      <c r="E334" s="4">
        <v>-3.594550056315482E-3</v>
      </c>
      <c r="F334" s="2">
        <v>2</v>
      </c>
      <c r="G334" s="4">
        <v>1.4886458619158229</v>
      </c>
      <c r="H334" s="4">
        <v>-4.3741306786702072E-3</v>
      </c>
      <c r="I334" s="4">
        <v>2.0255624703987971</v>
      </c>
    </row>
    <row r="335" spans="1:9" x14ac:dyDescent="0.25">
      <c r="A335" t="s">
        <v>545</v>
      </c>
      <c r="B335" s="3">
        <v>29.719999313354489</v>
      </c>
      <c r="C335" s="3">
        <v>13.909999847412109</v>
      </c>
      <c r="D335" s="4">
        <v>1.815686089756996E-2</v>
      </c>
      <c r="E335" s="4">
        <v>2.2794077738759629E-2</v>
      </c>
      <c r="F335" s="2">
        <v>2</v>
      </c>
      <c r="G335" s="4">
        <v>1.516511283436438</v>
      </c>
      <c r="H335" s="4">
        <v>0</v>
      </c>
      <c r="I335" s="4">
        <v>2.038854818488371</v>
      </c>
    </row>
    <row r="336" spans="1:9" x14ac:dyDescent="0.25">
      <c r="A336" t="s">
        <v>546</v>
      </c>
      <c r="B336" s="3">
        <v>29.190000534057621</v>
      </c>
      <c r="C336" s="3">
        <v>13.60000038146973</v>
      </c>
      <c r="D336" s="4">
        <v>1.003463388772508E-2</v>
      </c>
      <c r="E336" s="4">
        <v>-2.787701186768976E-2</v>
      </c>
      <c r="F336" s="2">
        <v>2</v>
      </c>
      <c r="G336" s="4">
        <v>1.5294627929418509</v>
      </c>
      <c r="H336" s="4">
        <v>-7.4804255183922308E-3</v>
      </c>
      <c r="I336" s="4">
        <v>1.98466271278615</v>
      </c>
    </row>
    <row r="337" spans="1:9" x14ac:dyDescent="0.25">
      <c r="A337" t="s">
        <v>547</v>
      </c>
      <c r="B337" s="3">
        <v>28.89999961853027</v>
      </c>
      <c r="C337" s="3">
        <v>13.989999771118161</v>
      </c>
      <c r="D337" s="4">
        <v>2.7758474862309419E-3</v>
      </c>
      <c r="E337" s="4">
        <v>1.671508273332489E-2</v>
      </c>
      <c r="F337" s="2">
        <v>2</v>
      </c>
      <c r="G337" s="4">
        <v>1.5620567644213861</v>
      </c>
      <c r="H337" s="4">
        <v>-1.734104833484762E-2</v>
      </c>
      <c r="I337" s="4">
        <v>1.955010266626088</v>
      </c>
    </row>
    <row r="338" spans="1:9" x14ac:dyDescent="0.25">
      <c r="A338" t="s">
        <v>548</v>
      </c>
      <c r="B338" s="3">
        <v>28.819999694824219</v>
      </c>
      <c r="C338" s="3">
        <v>13.760000228881839</v>
      </c>
      <c r="D338" s="4">
        <v>-2.0061208964603509E-2</v>
      </c>
      <c r="E338" s="4">
        <v>3.458646853760361E-2</v>
      </c>
      <c r="F338" s="2">
        <v>2</v>
      </c>
      <c r="G338" s="4">
        <v>1.5917266179337941</v>
      </c>
      <c r="H338" s="4">
        <v>-2.0061208964603509E-2</v>
      </c>
      <c r="I338" s="4">
        <v>1.9468303151035591</v>
      </c>
    </row>
    <row r="339" spans="1:9" x14ac:dyDescent="0.25">
      <c r="A339" t="s">
        <v>549</v>
      </c>
      <c r="B339" s="3">
        <v>29.409999847412109</v>
      </c>
      <c r="C339" s="3">
        <v>13.30000019073486</v>
      </c>
      <c r="D339" s="4">
        <v>1.100033321229632E-2</v>
      </c>
      <c r="E339" s="4">
        <v>-1.3353068072256219E-2</v>
      </c>
      <c r="F339" s="2">
        <v>2</v>
      </c>
      <c r="G339" s="4">
        <v>1.5685589814258389</v>
      </c>
      <c r="H339" s="4">
        <v>0</v>
      </c>
      <c r="I339" s="4">
        <v>2.0071575307167491</v>
      </c>
    </row>
    <row r="340" spans="1:9" x14ac:dyDescent="0.25">
      <c r="A340" t="s">
        <v>550</v>
      </c>
      <c r="B340" s="3">
        <v>29.090000152587891</v>
      </c>
      <c r="C340" s="3">
        <v>13.47999954223633</v>
      </c>
      <c r="D340" s="4">
        <v>4.8359027965090276E-3</v>
      </c>
      <c r="E340" s="4">
        <v>1.049470675015529E-2</v>
      </c>
      <c r="F340" s="2">
        <v>2</v>
      </c>
      <c r="G340" s="4">
        <v>1.6663611878498921</v>
      </c>
      <c r="H340" s="4">
        <v>0</v>
      </c>
      <c r="I340" s="4">
        <v>1.9744377246266309</v>
      </c>
    </row>
    <row r="341" spans="1:9" x14ac:dyDescent="0.25">
      <c r="A341" t="s">
        <v>551</v>
      </c>
      <c r="B341" s="3">
        <v>28.95000076293945</v>
      </c>
      <c r="C341" s="3">
        <v>13.340000152587891</v>
      </c>
      <c r="D341" s="4">
        <v>9.7663301674362213E-3</v>
      </c>
      <c r="E341" s="4">
        <v>-1.9838318214570268E-2</v>
      </c>
      <c r="F341" s="2">
        <v>2</v>
      </c>
      <c r="G341" s="4">
        <v>1.6486733718781781</v>
      </c>
      <c r="H341" s="4">
        <v>0</v>
      </c>
      <c r="I341" s="4">
        <v>1.9601228582185619</v>
      </c>
    </row>
    <row r="342" spans="1:9" x14ac:dyDescent="0.25">
      <c r="A342" t="s">
        <v>552</v>
      </c>
      <c r="B342" s="3">
        <v>28.670000076293949</v>
      </c>
      <c r="C342" s="3">
        <v>13.60999965667725</v>
      </c>
      <c r="D342" s="4">
        <v>-7.2714366542621089E-3</v>
      </c>
      <c r="E342" s="4">
        <v>5.1698445362948764E-3</v>
      </c>
      <c r="F342" s="2">
        <v>2</v>
      </c>
      <c r="G342" s="4">
        <v>1.6570899145184319</v>
      </c>
      <c r="H342" s="4">
        <v>-7.2714366542621089E-3</v>
      </c>
      <c r="I342" s="4">
        <v>1.931492930376995</v>
      </c>
    </row>
    <row r="343" spans="1:9" x14ac:dyDescent="0.25">
      <c r="A343" t="s">
        <v>553</v>
      </c>
      <c r="B343" s="3">
        <v>28.879999160766602</v>
      </c>
      <c r="C343" s="3">
        <v>13.539999961853029</v>
      </c>
      <c r="D343" s="4">
        <v>5.7488089546912091E-2</v>
      </c>
      <c r="E343" s="4">
        <v>-8.7601090119137304E-2</v>
      </c>
      <c r="F343" s="2">
        <v>2</v>
      </c>
      <c r="G343" s="4">
        <v>1.654411659650119</v>
      </c>
      <c r="H343" s="4">
        <v>0</v>
      </c>
      <c r="I343" s="4">
        <v>1.9529652299890989</v>
      </c>
    </row>
    <row r="344" spans="1:9" x14ac:dyDescent="0.25">
      <c r="A344" t="s">
        <v>554</v>
      </c>
      <c r="B344" s="3">
        <v>27.309999465942379</v>
      </c>
      <c r="C344" s="3">
        <v>14.840000152587891</v>
      </c>
      <c r="D344" s="4">
        <v>8.865894858656187E-3</v>
      </c>
      <c r="E344" s="4">
        <v>-1.526208008586238E-2</v>
      </c>
      <c r="F344" s="2">
        <v>2</v>
      </c>
      <c r="G344" s="4">
        <v>1.44494174390404</v>
      </c>
      <c r="H344" s="4">
        <v>-3.1560328826895412E-2</v>
      </c>
      <c r="I344" s="4">
        <v>1.792433559468567</v>
      </c>
    </row>
    <row r="345" spans="1:9" x14ac:dyDescent="0.25">
      <c r="A345" t="s">
        <v>555</v>
      </c>
      <c r="B345" s="3">
        <v>27.069999694824219</v>
      </c>
      <c r="C345" s="3">
        <v>15.069999694824221</v>
      </c>
      <c r="D345" s="4">
        <v>1.0828939534841989E-2</v>
      </c>
      <c r="E345" s="4">
        <v>1.6183396652249549E-2</v>
      </c>
      <c r="F345" s="2">
        <v>2</v>
      </c>
      <c r="G345" s="4">
        <v>1.4653916961193969</v>
      </c>
      <c r="H345" s="4">
        <v>-4.0070958778138932E-2</v>
      </c>
      <c r="I345" s="4">
        <v>1.7678937049009791</v>
      </c>
    </row>
    <row r="346" spans="1:9" x14ac:dyDescent="0.25">
      <c r="A346" t="s">
        <v>556</v>
      </c>
      <c r="B346" s="3">
        <v>26.780000686645511</v>
      </c>
      <c r="C346" s="3">
        <v>14.829999923706049</v>
      </c>
      <c r="D346" s="4">
        <v>2.019050234840036E-2</v>
      </c>
      <c r="E346" s="4">
        <v>-3.9507750858507662E-2</v>
      </c>
      <c r="F346" s="2">
        <v>2</v>
      </c>
      <c r="G346" s="4">
        <v>1.4727609303141449</v>
      </c>
      <c r="H346" s="4">
        <v>-5.0354611272213627E-2</v>
      </c>
      <c r="I346" s="4">
        <v>1.738241453766346</v>
      </c>
    </row>
    <row r="347" spans="1:9" x14ac:dyDescent="0.25">
      <c r="A347" t="s">
        <v>557</v>
      </c>
      <c r="B347" s="3">
        <v>26.25</v>
      </c>
      <c r="C347" s="3">
        <v>15.439999580383301</v>
      </c>
      <c r="D347" s="4">
        <v>-5.3030279573141992E-2</v>
      </c>
      <c r="E347" s="4">
        <v>8.8857492813142702E-2</v>
      </c>
      <c r="F347" s="2">
        <v>2</v>
      </c>
      <c r="G347" s="4">
        <v>1.4601686796910991</v>
      </c>
      <c r="H347" s="4">
        <v>-6.91489613540065E-2</v>
      </c>
      <c r="I347" s="4">
        <v>1.6840491530386961</v>
      </c>
    </row>
    <row r="348" spans="1:9" x14ac:dyDescent="0.25">
      <c r="A348" t="s">
        <v>558</v>
      </c>
      <c r="B348" s="3">
        <v>27.719999313354489</v>
      </c>
      <c r="C348" s="3">
        <v>14.180000305175779</v>
      </c>
      <c r="D348" s="4">
        <v>-1.6672621915536871E-2</v>
      </c>
      <c r="E348" s="4">
        <v>4.4952146210012423E-2</v>
      </c>
      <c r="F348" s="2">
        <v>2</v>
      </c>
      <c r="G348" s="4">
        <v>1.6003752073302311</v>
      </c>
      <c r="H348" s="4">
        <v>-1.702132753896168E-2</v>
      </c>
      <c r="I348" s="4">
        <v>1.8343558353997089</v>
      </c>
    </row>
    <row r="349" spans="1:9" x14ac:dyDescent="0.25">
      <c r="A349" t="s">
        <v>559</v>
      </c>
      <c r="B349" s="3">
        <v>28.190000534057621</v>
      </c>
      <c r="C349" s="3">
        <v>13.569999694824221</v>
      </c>
      <c r="D349" s="4">
        <v>4.2750566632718812E-3</v>
      </c>
      <c r="E349" s="4">
        <v>-1.4717040131794199E-3</v>
      </c>
      <c r="F349" s="2">
        <v>2</v>
      </c>
      <c r="G349" s="4">
        <v>1.710577073851991</v>
      </c>
      <c r="H349" s="4">
        <v>-3.5461803586112062E-4</v>
      </c>
      <c r="I349" s="4">
        <v>1.882413221241819</v>
      </c>
    </row>
    <row r="350" spans="1:9" x14ac:dyDescent="0.25">
      <c r="A350" t="s">
        <v>560</v>
      </c>
      <c r="B350" s="3">
        <v>28.069999694824219</v>
      </c>
      <c r="C350" s="3">
        <v>13.590000152587891</v>
      </c>
      <c r="D350" s="4">
        <v>1.6292499707371899E-2</v>
      </c>
      <c r="E350" s="4">
        <v>3.69277628328879E-3</v>
      </c>
      <c r="F350" s="2">
        <v>2</v>
      </c>
      <c r="G350" s="4">
        <v>1.6733333042689731</v>
      </c>
      <c r="H350" s="4">
        <v>-4.6099668297201468E-3</v>
      </c>
      <c r="I350" s="4">
        <v>1.8701431964453099</v>
      </c>
    </row>
    <row r="351" spans="1:9" x14ac:dyDescent="0.25">
      <c r="A351" t="s">
        <v>561</v>
      </c>
      <c r="B351" s="3">
        <v>27.620000839233398</v>
      </c>
      <c r="C351" s="3">
        <v>13.539999961853029</v>
      </c>
      <c r="D351" s="4">
        <v>-2.056737262462394E-2</v>
      </c>
      <c r="E351" s="4">
        <v>8.1905922693727984E-3</v>
      </c>
      <c r="F351" s="2">
        <v>2</v>
      </c>
      <c r="G351" s="4">
        <v>1.622982102530407</v>
      </c>
      <c r="H351" s="4">
        <v>-2.056737262462394E-2</v>
      </c>
      <c r="I351" s="4">
        <v>1.8241310422656181</v>
      </c>
    </row>
    <row r="352" spans="1:9" x14ac:dyDescent="0.25">
      <c r="A352" t="s">
        <v>562</v>
      </c>
      <c r="B352" s="3">
        <v>28.20000076293945</v>
      </c>
      <c r="C352" s="3">
        <v>13.430000305175779</v>
      </c>
      <c r="D352" s="4">
        <v>3.505229929487963E-2</v>
      </c>
      <c r="E352" s="4">
        <v>-2.256182468023105E-2</v>
      </c>
      <c r="F352" s="2">
        <v>2</v>
      </c>
      <c r="G352" s="4">
        <v>1.6014760485226669</v>
      </c>
      <c r="H352" s="4">
        <v>0</v>
      </c>
      <c r="I352" s="4">
        <v>1.883435739560313</v>
      </c>
    </row>
    <row r="353" spans="1:9" x14ac:dyDescent="0.25">
      <c r="A353" t="s">
        <v>563</v>
      </c>
      <c r="B353" s="3">
        <v>27.245000839233398</v>
      </c>
      <c r="C353" s="3">
        <v>13.739999771118161</v>
      </c>
      <c r="D353" s="4">
        <v>2.8501361821014589E-2</v>
      </c>
      <c r="E353" s="4">
        <v>-3.578948974609375E-2</v>
      </c>
      <c r="F353" s="2">
        <v>2</v>
      </c>
      <c r="G353" s="4">
        <v>1.594761984688895</v>
      </c>
      <c r="H353" s="4">
        <v>0</v>
      </c>
      <c r="I353" s="4">
        <v>1.7857874829364939</v>
      </c>
    </row>
    <row r="354" spans="1:9" x14ac:dyDescent="0.25">
      <c r="A354" t="s">
        <v>200</v>
      </c>
      <c r="B354" s="3">
        <v>26.489999771118161</v>
      </c>
      <c r="C354" s="3">
        <v>14.25</v>
      </c>
      <c r="D354" s="4">
        <v>1.1338128376245931E-3</v>
      </c>
      <c r="E354" s="4">
        <v>6.0267890245990552E-2</v>
      </c>
      <c r="F354" s="2">
        <v>2</v>
      </c>
      <c r="G354" s="4">
        <v>1.5618954913156611</v>
      </c>
      <c r="H354" s="4">
        <v>-1.1567144580873601E-2</v>
      </c>
      <c r="I354" s="4">
        <v>1.708589007606284</v>
      </c>
    </row>
    <row r="355" spans="1:9" x14ac:dyDescent="0.25">
      <c r="A355" t="s">
        <v>564</v>
      </c>
      <c r="B355" s="3">
        <v>26.45999908447266</v>
      </c>
      <c r="C355" s="3">
        <v>13.439999580383301</v>
      </c>
      <c r="D355" s="4">
        <v>-1.2686573218917091E-2</v>
      </c>
      <c r="E355" s="4">
        <v>4.1053426741707748E-2</v>
      </c>
      <c r="F355" s="2">
        <v>2</v>
      </c>
      <c r="G355" s="4">
        <v>1.5639534754776321</v>
      </c>
      <c r="H355" s="4">
        <v>-1.2686573218917091E-2</v>
      </c>
      <c r="I355" s="4">
        <v>1.7055214526508</v>
      </c>
    </row>
    <row r="356" spans="1:9" x14ac:dyDescent="0.25">
      <c r="A356" t="s">
        <v>565</v>
      </c>
      <c r="B356" s="3">
        <v>26.79999923706055</v>
      </c>
      <c r="C356" s="3">
        <v>12.909999847412109</v>
      </c>
      <c r="D356" s="4">
        <v>2.2510498786603161E-2</v>
      </c>
      <c r="E356" s="4">
        <v>-2.196969439722829E-2</v>
      </c>
      <c r="F356" s="2">
        <v>1</v>
      </c>
      <c r="G356" s="4">
        <v>1.6988920859440131</v>
      </c>
      <c r="H356" s="4">
        <v>0</v>
      </c>
      <c r="I356" s="4">
        <v>1.7543679853967269</v>
      </c>
    </row>
    <row r="357" spans="1:9" x14ac:dyDescent="0.25">
      <c r="A357" t="s">
        <v>566</v>
      </c>
      <c r="B357" s="3">
        <v>26.20999908447266</v>
      </c>
      <c r="C357" s="3">
        <v>13.19999980926514</v>
      </c>
      <c r="D357" s="4">
        <v>2.18323381781973E-2</v>
      </c>
      <c r="E357" s="4">
        <v>-4.8991376049651543E-2</v>
      </c>
      <c r="F357" s="2">
        <v>1</v>
      </c>
      <c r="G357" s="4">
        <v>1.6909650616412399</v>
      </c>
      <c r="H357" s="4">
        <v>0</v>
      </c>
      <c r="I357" s="4">
        <v>1.6937307623396449</v>
      </c>
    </row>
    <row r="358" spans="1:9" x14ac:dyDescent="0.25">
      <c r="A358" t="s">
        <v>567</v>
      </c>
      <c r="B358" s="3">
        <v>25.64999961853027</v>
      </c>
      <c r="C358" s="3">
        <v>13.88000011444092</v>
      </c>
      <c r="D358" s="4">
        <v>-3.4965094556401728E-3</v>
      </c>
      <c r="E358" s="4">
        <v>2.5110794205745361E-2</v>
      </c>
      <c r="F358" s="2">
        <v>2</v>
      </c>
      <c r="G358" s="4">
        <v>1.699999959845292</v>
      </c>
      <c r="H358" s="4">
        <v>-3.4965094556401728E-3</v>
      </c>
      <c r="I358" s="4">
        <v>1.741849371849205</v>
      </c>
    </row>
    <row r="359" spans="1:9" x14ac:dyDescent="0.25">
      <c r="A359" t="s">
        <v>568</v>
      </c>
      <c r="B359" s="3">
        <v>25.739999771118161</v>
      </c>
      <c r="C359" s="3">
        <v>13.539999961853029</v>
      </c>
      <c r="D359" s="4">
        <v>3.7066885076787237E-2</v>
      </c>
      <c r="E359" s="4">
        <v>-6.620689918254985E-2</v>
      </c>
      <c r="F359" s="2">
        <v>2</v>
      </c>
      <c r="G359" s="4">
        <v>1.551040573028768</v>
      </c>
      <c r="H359" s="4">
        <v>0</v>
      </c>
      <c r="I359" s="4">
        <v>1.797826120082733</v>
      </c>
    </row>
    <row r="360" spans="1:9" x14ac:dyDescent="0.25">
      <c r="A360" t="s">
        <v>569</v>
      </c>
      <c r="B360" s="3">
        <v>24.819999694824219</v>
      </c>
      <c r="C360" s="3">
        <v>14.5</v>
      </c>
      <c r="D360" s="4">
        <v>-2.5520205577291288E-2</v>
      </c>
      <c r="E360" s="4">
        <v>4.4668579282937333E-2</v>
      </c>
      <c r="F360" s="2">
        <v>2</v>
      </c>
      <c r="G360" s="4">
        <v>1.598952795718672</v>
      </c>
      <c r="H360" s="4">
        <v>-2.5520205577291288E-2</v>
      </c>
      <c r="I360" s="4">
        <v>1.697826109716708</v>
      </c>
    </row>
    <row r="361" spans="1:9" x14ac:dyDescent="0.25">
      <c r="A361" t="s">
        <v>570</v>
      </c>
      <c r="B361" s="3">
        <v>25.469999313354489</v>
      </c>
      <c r="C361" s="3">
        <v>13.88000011444092</v>
      </c>
      <c r="D361" s="4">
        <v>2.9923161537238171E-2</v>
      </c>
      <c r="E361" s="4">
        <v>-4.9965746707098302E-2</v>
      </c>
      <c r="F361" s="2">
        <v>2</v>
      </c>
      <c r="G361" s="4">
        <v>1.741657633793372</v>
      </c>
      <c r="H361" s="4">
        <v>0</v>
      </c>
      <c r="I361" s="4">
        <v>1.7684782436304149</v>
      </c>
    </row>
    <row r="362" spans="1:9" x14ac:dyDescent="0.25">
      <c r="A362" t="s">
        <v>571</v>
      </c>
      <c r="B362" s="3">
        <v>24.729999542236332</v>
      </c>
      <c r="C362" s="3">
        <v>14.60999965667725</v>
      </c>
      <c r="D362" s="4">
        <v>8.0940746680324693E-4</v>
      </c>
      <c r="E362" s="4">
        <v>-2.6648938448043391E-2</v>
      </c>
      <c r="F362" s="2">
        <v>2</v>
      </c>
      <c r="G362" s="4">
        <v>1.3069028849092159</v>
      </c>
      <c r="H362" s="4">
        <v>-9.6115249386413693E-3</v>
      </c>
      <c r="I362" s="4">
        <v>1.7056891261828979</v>
      </c>
    </row>
    <row r="363" spans="1:9" x14ac:dyDescent="0.25">
      <c r="A363" t="s">
        <v>572</v>
      </c>
      <c r="B363" s="3">
        <v>24.70999908447266</v>
      </c>
      <c r="C363" s="3">
        <v>15.010000228881839</v>
      </c>
      <c r="D363" s="4">
        <v>-2.8249233346703262E-3</v>
      </c>
      <c r="E363" s="4">
        <v>8.532178681744873E-2</v>
      </c>
      <c r="F363" s="2">
        <v>2</v>
      </c>
      <c r="G363" s="4">
        <v>1.159965034163466</v>
      </c>
      <c r="H363" s="4">
        <v>-1.0412504446597359E-2</v>
      </c>
      <c r="I363" s="4">
        <v>1.7035008923741011</v>
      </c>
    </row>
    <row r="364" spans="1:9" x14ac:dyDescent="0.25">
      <c r="A364" t="s">
        <v>573</v>
      </c>
      <c r="B364" s="3">
        <v>24.780000686645511</v>
      </c>
      <c r="C364" s="3">
        <v>13.829999923706049</v>
      </c>
      <c r="D364" s="4">
        <v>-7.6090761687513941E-3</v>
      </c>
      <c r="E364" s="4">
        <v>1.3186835912539109E-2</v>
      </c>
      <c r="F364" s="2">
        <v>2</v>
      </c>
      <c r="G364" s="4">
        <v>1.0598504768649151</v>
      </c>
      <c r="H364" s="4">
        <v>-7.6090761687513941E-3</v>
      </c>
      <c r="I364" s="4">
        <v>1.711159710704889</v>
      </c>
    </row>
    <row r="365" spans="1:9" x14ac:dyDescent="0.25">
      <c r="A365" t="s">
        <v>574</v>
      </c>
      <c r="B365" s="3">
        <v>24.969999313354489</v>
      </c>
      <c r="C365" s="3">
        <v>13.64999961853027</v>
      </c>
      <c r="D365" s="4">
        <v>2.714931558664779E-2</v>
      </c>
      <c r="E365" s="4">
        <v>-2.0803441218256721E-2</v>
      </c>
      <c r="F365" s="2">
        <v>2</v>
      </c>
      <c r="G365" s="4">
        <v>1.0808332761128741</v>
      </c>
      <c r="H365" s="4">
        <v>0</v>
      </c>
      <c r="I365" s="4">
        <v>1.731947305844072</v>
      </c>
    </row>
    <row r="366" spans="1:9" x14ac:dyDescent="0.25">
      <c r="A366" t="s">
        <v>575</v>
      </c>
      <c r="B366" s="3">
        <v>24.309999465942379</v>
      </c>
      <c r="C366" s="3">
        <v>13.939999580383301</v>
      </c>
      <c r="D366" s="4">
        <v>-6.1324457949589739E-3</v>
      </c>
      <c r="E366" s="4">
        <v>-1.4326975436259599E-3</v>
      </c>
      <c r="F366" s="2">
        <v>2</v>
      </c>
      <c r="G366" s="4">
        <v>1.079555204324933</v>
      </c>
      <c r="H366" s="4">
        <v>-6.1324457949589739E-3</v>
      </c>
      <c r="I366" s="4">
        <v>1.6597372596054769</v>
      </c>
    </row>
    <row r="367" spans="1:9" x14ac:dyDescent="0.25">
      <c r="A367" t="s">
        <v>576</v>
      </c>
      <c r="B367" s="3">
        <v>24.45999908447266</v>
      </c>
      <c r="C367" s="3">
        <v>13.960000038146971</v>
      </c>
      <c r="D367" s="4">
        <v>5.7501079635230427E-2</v>
      </c>
      <c r="E367" s="4">
        <v>-5.2274238154691233E-2</v>
      </c>
      <c r="F367" s="2">
        <v>2</v>
      </c>
      <c r="G367" s="4">
        <v>1.1195839831307079</v>
      </c>
      <c r="H367" s="4">
        <v>0</v>
      </c>
      <c r="I367" s="4">
        <v>1.6761485958085289</v>
      </c>
    </row>
    <row r="368" spans="1:9" x14ac:dyDescent="0.25">
      <c r="A368" t="s">
        <v>577</v>
      </c>
      <c r="B368" s="3">
        <v>23.129999160766602</v>
      </c>
      <c r="C368" s="3">
        <v>14.72999954223633</v>
      </c>
      <c r="D368" s="4">
        <v>2.1192033126730569E-2</v>
      </c>
      <c r="E368" s="4">
        <v>8.9040518746559272E-3</v>
      </c>
      <c r="F368" s="2">
        <v>2</v>
      </c>
      <c r="G368" s="4">
        <v>0.98540771829523965</v>
      </c>
      <c r="H368" s="4">
        <v>0</v>
      </c>
      <c r="I368" s="4">
        <v>1.5306343864269401</v>
      </c>
    </row>
    <row r="369" spans="1:9" x14ac:dyDescent="0.25">
      <c r="A369" t="s">
        <v>578</v>
      </c>
      <c r="B369" s="3">
        <v>22.64999961853027</v>
      </c>
      <c r="C369" s="3">
        <v>14.60000038146973</v>
      </c>
      <c r="D369" s="4">
        <v>3.8514450855425382E-2</v>
      </c>
      <c r="E369" s="4">
        <v>-6.7092604642450149E-2</v>
      </c>
      <c r="F369" s="2">
        <v>2</v>
      </c>
      <c r="G369" s="4">
        <v>0.9781659385009156</v>
      </c>
      <c r="H369" s="4">
        <v>0</v>
      </c>
      <c r="I369" s="4">
        <v>1.4781180271045919</v>
      </c>
    </row>
    <row r="370" spans="1:9" x14ac:dyDescent="0.25">
      <c r="A370" t="s">
        <v>579</v>
      </c>
      <c r="B370" s="3">
        <v>21.809999465942379</v>
      </c>
      <c r="C370" s="3">
        <v>15.64999961853027</v>
      </c>
      <c r="D370" s="4">
        <v>5.8224105776499169E-2</v>
      </c>
      <c r="E370" s="4">
        <v>-0.12764776183701701</v>
      </c>
      <c r="F370" s="2">
        <v>2</v>
      </c>
      <c r="G370" s="4">
        <v>0.92158579144630637</v>
      </c>
      <c r="H370" s="4">
        <v>0</v>
      </c>
      <c r="I370" s="4">
        <v>1.386214293949751</v>
      </c>
    </row>
    <row r="371" spans="1:9" x14ac:dyDescent="0.25">
      <c r="A371" t="s">
        <v>580</v>
      </c>
      <c r="B371" s="3">
        <v>20.610000610351559</v>
      </c>
      <c r="C371" s="3">
        <v>17.940000534057621</v>
      </c>
      <c r="D371" s="4">
        <v>7.8239531267925155E-3</v>
      </c>
      <c r="E371" s="4">
        <v>2.7491493399437239E-2</v>
      </c>
      <c r="F371" s="2">
        <v>3</v>
      </c>
      <c r="G371" s="4">
        <v>0.84347048727808738</v>
      </c>
      <c r="H371" s="4">
        <v>0</v>
      </c>
      <c r="I371" s="4">
        <v>1.254923395643879</v>
      </c>
    </row>
    <row r="372" spans="1:9" x14ac:dyDescent="0.25">
      <c r="A372" t="s">
        <v>581</v>
      </c>
      <c r="B372" s="3">
        <v>20.45000076293945</v>
      </c>
      <c r="C372" s="3">
        <v>17.45999908447266</v>
      </c>
      <c r="D372" s="4">
        <v>2.3523585158727212E-2</v>
      </c>
      <c r="E372" s="4">
        <v>-2.7298142486906211E-2</v>
      </c>
      <c r="F372" s="2">
        <v>3</v>
      </c>
      <c r="G372" s="4">
        <v>0.90587154104177148</v>
      </c>
      <c r="H372" s="4">
        <v>-1.464784178095702E-3</v>
      </c>
      <c r="I372" s="4">
        <v>1.2374179425364289</v>
      </c>
    </row>
    <row r="373" spans="1:9" x14ac:dyDescent="0.25">
      <c r="A373" t="s">
        <v>582</v>
      </c>
      <c r="B373" s="3">
        <v>19.979999542236332</v>
      </c>
      <c r="C373" s="3">
        <v>17.95000076293945</v>
      </c>
      <c r="D373" s="4">
        <v>4.1167221792237862E-2</v>
      </c>
      <c r="E373" s="4">
        <v>-6.2173388958025599E-2</v>
      </c>
      <c r="F373" s="2">
        <v>3</v>
      </c>
      <c r="G373" s="4">
        <v>0.88312914125894548</v>
      </c>
      <c r="H373" s="4">
        <v>-2.4414063045696821E-2</v>
      </c>
      <c r="I373" s="4">
        <v>1.185995491437017</v>
      </c>
    </row>
    <row r="374" spans="1:9" x14ac:dyDescent="0.25">
      <c r="A374" t="s">
        <v>583</v>
      </c>
      <c r="B374" s="3">
        <v>19.190000534057621</v>
      </c>
      <c r="C374" s="3">
        <v>19.139999389648441</v>
      </c>
      <c r="D374" s="4">
        <v>2.1287897766930412E-2</v>
      </c>
      <c r="E374" s="4">
        <v>-4.4433413204546517E-2</v>
      </c>
      <c r="F374" s="2">
        <v>3</v>
      </c>
      <c r="G374" s="4">
        <v>0.83636372098719614</v>
      </c>
      <c r="H374" s="4">
        <v>-6.2988234229122919E-2</v>
      </c>
      <c r="I374" s="4">
        <v>1.099562342804167</v>
      </c>
    </row>
    <row r="375" spans="1:9" x14ac:dyDescent="0.25">
      <c r="A375" t="s">
        <v>584</v>
      </c>
      <c r="B375" s="3">
        <v>18.79000091552734</v>
      </c>
      <c r="C375" s="3">
        <v>20.030000686645511</v>
      </c>
      <c r="D375" s="4">
        <v>-3.542087489339707E-2</v>
      </c>
      <c r="E375" s="4">
        <v>8.0949808117440902E-2</v>
      </c>
      <c r="F375" s="2">
        <v>4</v>
      </c>
      <c r="G375" s="4">
        <v>0.79122986897114633</v>
      </c>
      <c r="H375" s="4">
        <v>-8.251946603922844E-2</v>
      </c>
      <c r="I375" s="4">
        <v>1.055798710035543</v>
      </c>
    </row>
    <row r="376" spans="1:9" x14ac:dyDescent="0.25">
      <c r="A376" t="s">
        <v>585</v>
      </c>
      <c r="B376" s="3">
        <v>19.479999542236332</v>
      </c>
      <c r="C376" s="3">
        <v>18.530000686645511</v>
      </c>
      <c r="D376" s="4">
        <v>-2.1105531876636548E-2</v>
      </c>
      <c r="E376" s="4">
        <v>7.6699690435416246E-2</v>
      </c>
      <c r="F376" s="2">
        <v>3</v>
      </c>
      <c r="G376" s="4">
        <v>0.88576957271143542</v>
      </c>
      <c r="H376" s="4">
        <v>-4.8828126091393642E-2</v>
      </c>
      <c r="I376" s="4">
        <v>1.131290898305872</v>
      </c>
    </row>
    <row r="377" spans="1:9" x14ac:dyDescent="0.25">
      <c r="A377" t="s">
        <v>586</v>
      </c>
      <c r="B377" s="3">
        <v>19.89999961853027</v>
      </c>
      <c r="C377" s="3">
        <v>17.20999908447266</v>
      </c>
      <c r="D377" s="4">
        <v>-5.0227167044081256E-4</v>
      </c>
      <c r="E377" s="4">
        <v>2.379533796777844E-2</v>
      </c>
      <c r="F377" s="2">
        <v>3</v>
      </c>
      <c r="G377" s="4">
        <v>0.92270520628757913</v>
      </c>
      <c r="H377" s="4">
        <v>-2.8320309407717899E-2</v>
      </c>
      <c r="I377" s="4">
        <v>1.1772427648832919</v>
      </c>
    </row>
    <row r="378" spans="1:9" x14ac:dyDescent="0.25">
      <c r="A378" t="s">
        <v>587</v>
      </c>
      <c r="B378" s="3">
        <v>19.909999847412109</v>
      </c>
      <c r="C378" s="3">
        <v>16.809999465942379</v>
      </c>
      <c r="D378" s="4">
        <v>-2.7832016970932849E-2</v>
      </c>
      <c r="E378" s="4">
        <v>4.7352041433556202E-2</v>
      </c>
      <c r="F378" s="2">
        <v>3</v>
      </c>
      <c r="G378" s="4">
        <v>1.0337078575068339</v>
      </c>
      <c r="H378" s="4">
        <v>-2.7832016970932849E-2</v>
      </c>
      <c r="I378" s="4">
        <v>1.1783368817876909</v>
      </c>
    </row>
    <row r="379" spans="1:9" x14ac:dyDescent="0.25">
      <c r="A379" t="s">
        <v>588</v>
      </c>
      <c r="B379" s="3">
        <v>20.479999542236332</v>
      </c>
      <c r="C379" s="3">
        <v>16.04999923706055</v>
      </c>
      <c r="D379" s="4">
        <v>4.0121837823836382E-2</v>
      </c>
      <c r="E379" s="4">
        <v>-4.8607087218740963E-2</v>
      </c>
      <c r="F379" s="2">
        <v>2</v>
      </c>
      <c r="G379" s="4">
        <v>0.80123128833517065</v>
      </c>
      <c r="H379" s="4">
        <v>0</v>
      </c>
      <c r="I379" s="4">
        <v>1.2407000845681631</v>
      </c>
    </row>
    <row r="380" spans="1:9" x14ac:dyDescent="0.25">
      <c r="A380" t="s">
        <v>589</v>
      </c>
      <c r="B380" s="3">
        <v>19.690000534057621</v>
      </c>
      <c r="C380" s="3">
        <v>16.870000839233398</v>
      </c>
      <c r="D380" s="4">
        <v>3.2511843164930498E-2</v>
      </c>
      <c r="E380" s="4">
        <v>-6.2256750757876837E-2</v>
      </c>
      <c r="F380" s="2">
        <v>3</v>
      </c>
      <c r="G380" s="4">
        <v>0.77227733055992354</v>
      </c>
      <c r="H380" s="4">
        <v>0</v>
      </c>
      <c r="I380" s="4">
        <v>1.154266935935313</v>
      </c>
    </row>
    <row r="381" spans="1:9" x14ac:dyDescent="0.25">
      <c r="A381" t="s">
        <v>590</v>
      </c>
      <c r="B381" s="3">
        <v>19.069999694824219</v>
      </c>
      <c r="C381" s="3">
        <v>17.989999771118161</v>
      </c>
      <c r="D381" s="4">
        <v>-2.9022388622101821E-2</v>
      </c>
      <c r="E381" s="4">
        <v>5.0817692128321428E-2</v>
      </c>
      <c r="F381" s="2">
        <v>3</v>
      </c>
      <c r="G381" s="4">
        <v>0.7889305785922478</v>
      </c>
      <c r="H381" s="4">
        <v>-2.9022388622101821E-2</v>
      </c>
      <c r="I381" s="4">
        <v>1.08643314863285</v>
      </c>
    </row>
    <row r="382" spans="1:9" x14ac:dyDescent="0.25">
      <c r="A382" t="s">
        <v>591</v>
      </c>
      <c r="B382" s="3">
        <v>19.639999389648441</v>
      </c>
      <c r="C382" s="3">
        <v>17.120000839233398</v>
      </c>
      <c r="D382" s="4">
        <v>2.8272198816425401E-2</v>
      </c>
      <c r="E382" s="4">
        <v>5.2848002911982661E-3</v>
      </c>
      <c r="F382" s="2">
        <v>3</v>
      </c>
      <c r="G382" s="4">
        <v>0.95228614020244251</v>
      </c>
      <c r="H382" s="4">
        <v>0</v>
      </c>
      <c r="I382" s="4">
        <v>1.148796351413321</v>
      </c>
    </row>
    <row r="383" spans="1:9" x14ac:dyDescent="0.25">
      <c r="A383" t="s">
        <v>592</v>
      </c>
      <c r="B383" s="3">
        <v>19.10000038146973</v>
      </c>
      <c r="C383" s="3">
        <v>17.030000686645511</v>
      </c>
      <c r="D383" s="4">
        <v>-2.0898124061772272E-3</v>
      </c>
      <c r="E383" s="4">
        <v>5.9066969679353321E-3</v>
      </c>
      <c r="F383" s="2">
        <v>3</v>
      </c>
      <c r="G383" s="4">
        <v>0.94303159000114678</v>
      </c>
      <c r="H383" s="4">
        <v>-2.5012749734636072E-2</v>
      </c>
      <c r="I383" s="4">
        <v>1.0897154993460449</v>
      </c>
    </row>
    <row r="384" spans="1:9" x14ac:dyDescent="0.25">
      <c r="A384" t="s">
        <v>593</v>
      </c>
      <c r="B384" s="3">
        <v>19.139999389648441</v>
      </c>
      <c r="C384" s="3">
        <v>16.930000305175781</v>
      </c>
      <c r="D384" s="4">
        <v>1.162787063780946E-2</v>
      </c>
      <c r="E384" s="4">
        <v>-5.9033226485027956E-4</v>
      </c>
      <c r="F384" s="2">
        <v>3</v>
      </c>
      <c r="G384" s="4">
        <v>0.95905818760110217</v>
      </c>
      <c r="H384" s="4">
        <v>-2.297094228863528E-2</v>
      </c>
      <c r="I384" s="4">
        <v>1.0940917582821761</v>
      </c>
    </row>
    <row r="385" spans="1:9" x14ac:dyDescent="0.25">
      <c r="A385" t="s">
        <v>594</v>
      </c>
      <c r="B385" s="3">
        <v>18.920000076293949</v>
      </c>
      <c r="C385" s="3">
        <v>16.940000534057621</v>
      </c>
      <c r="D385" s="4">
        <v>2.5029791342799031E-2</v>
      </c>
      <c r="E385" s="4">
        <v>-4.3478181265979798E-2</v>
      </c>
      <c r="F385" s="2">
        <v>3</v>
      </c>
      <c r="G385" s="4">
        <v>0.98530961242694715</v>
      </c>
      <c r="H385" s="4">
        <v>-3.420112665009023E-2</v>
      </c>
      <c r="I385" s="4">
        <v>1.070021812429798</v>
      </c>
    </row>
    <row r="386" spans="1:9" x14ac:dyDescent="0.25">
      <c r="A386" t="s">
        <v>595</v>
      </c>
      <c r="B386" s="3">
        <v>18.458000183105469</v>
      </c>
      <c r="C386" s="3">
        <v>17.70999908447266</v>
      </c>
      <c r="D386" s="4">
        <v>-2.0276006708521699E-2</v>
      </c>
      <c r="E386" s="4">
        <v>4.2991729205911662E-2</v>
      </c>
      <c r="F386" s="2">
        <v>3</v>
      </c>
      <c r="G386" s="4">
        <v>0.79030062384727739</v>
      </c>
      <c r="H386" s="4">
        <v>-5.7784581963511661E-2</v>
      </c>
      <c r="I386" s="4">
        <v>1.0194747800627819</v>
      </c>
    </row>
    <row r="387" spans="1:9" x14ac:dyDescent="0.25">
      <c r="A387" t="s">
        <v>596</v>
      </c>
      <c r="B387" s="3">
        <v>18.840000152587891</v>
      </c>
      <c r="C387" s="3">
        <v>16.979999542236332</v>
      </c>
      <c r="D387" s="4">
        <v>1.6729598189696659E-2</v>
      </c>
      <c r="E387" s="4">
        <v>-1.221646220459538E-2</v>
      </c>
      <c r="F387" s="2">
        <v>3</v>
      </c>
      <c r="G387" s="4">
        <v>0.81853289352621728</v>
      </c>
      <c r="H387" s="4">
        <v>-3.8284838905472067E-2</v>
      </c>
      <c r="I387" s="4">
        <v>1.061269085876074</v>
      </c>
    </row>
    <row r="388" spans="1:9" x14ac:dyDescent="0.25">
      <c r="A388" t="s">
        <v>597</v>
      </c>
      <c r="B388" s="3">
        <v>18.530000686645511</v>
      </c>
      <c r="C388" s="3">
        <v>17.190000534057621</v>
      </c>
      <c r="D388" s="4">
        <v>7.3580558570244481E-2</v>
      </c>
      <c r="E388" s="4">
        <v>-0.144350403011655</v>
      </c>
      <c r="F388" s="2">
        <v>3</v>
      </c>
      <c r="G388" s="4">
        <v>0.49315075862064722</v>
      </c>
      <c r="H388" s="4">
        <v>-5.4109211724653987E-2</v>
      </c>
      <c r="I388" s="4">
        <v>1.027352296565573</v>
      </c>
    </row>
    <row r="389" spans="1:9" x14ac:dyDescent="0.25">
      <c r="A389" t="s">
        <v>598</v>
      </c>
      <c r="B389" s="3">
        <v>17.260000228881839</v>
      </c>
      <c r="C389" s="3">
        <v>20.090000152587891</v>
      </c>
      <c r="D389" s="4">
        <v>-4.2706623873508653E-2</v>
      </c>
      <c r="E389" s="4">
        <v>9.5419846534355868E-2</v>
      </c>
      <c r="F389" s="2">
        <v>4</v>
      </c>
      <c r="G389" s="4">
        <v>0.52338926258669138</v>
      </c>
      <c r="H389" s="4">
        <v>-0.118938228971798</v>
      </c>
      <c r="I389" s="4">
        <v>0.88840257992891258</v>
      </c>
    </row>
    <row r="390" spans="1:9" x14ac:dyDescent="0.25">
      <c r="A390" t="s">
        <v>599</v>
      </c>
      <c r="B390" s="3">
        <v>18.030000686645511</v>
      </c>
      <c r="C390" s="3">
        <v>18.340000152587891</v>
      </c>
      <c r="D390" s="4">
        <v>-3.4279560098185002E-2</v>
      </c>
      <c r="E390" s="4">
        <v>3.1496031738794887E-2</v>
      </c>
      <c r="F390" s="2">
        <v>3</v>
      </c>
      <c r="G390" s="4">
        <v>0.6787710494306991</v>
      </c>
      <c r="H390" s="4">
        <v>-7.9632437661635413E-2</v>
      </c>
      <c r="I390" s="4">
        <v>0.97264770343442741</v>
      </c>
    </row>
    <row r="391" spans="1:9" x14ac:dyDescent="0.25">
      <c r="A391" t="s">
        <v>600</v>
      </c>
      <c r="B391" s="3">
        <v>18.670000076293949</v>
      </c>
      <c r="C391" s="3">
        <v>17.780000686645511</v>
      </c>
      <c r="D391" s="4">
        <v>-4.6962739618580877E-2</v>
      </c>
      <c r="E391" s="4">
        <v>0.1057214409829204</v>
      </c>
      <c r="F391" s="2">
        <v>3</v>
      </c>
      <c r="G391" s="4">
        <v>0.77134726222632644</v>
      </c>
      <c r="H391" s="4">
        <v>-4.6962739618580877E-2</v>
      </c>
      <c r="I391" s="4">
        <v>1.0426695158642261</v>
      </c>
    </row>
    <row r="392" spans="1:9" x14ac:dyDescent="0.25">
      <c r="A392" t="s">
        <v>601</v>
      </c>
      <c r="B392" s="3">
        <v>19.590000152587891</v>
      </c>
      <c r="C392" s="3">
        <v>16.079999923706051</v>
      </c>
      <c r="D392" s="4">
        <v>1.739813068929541E-2</v>
      </c>
      <c r="E392" s="4">
        <v>1.9011419252944251E-2</v>
      </c>
      <c r="F392" s="2">
        <v>3</v>
      </c>
      <c r="G392" s="4">
        <v>0.70199824179247683</v>
      </c>
      <c r="H392" s="4">
        <v>0</v>
      </c>
      <c r="I392" s="4">
        <v>1.1433259755727909</v>
      </c>
    </row>
    <row r="393" spans="1:9" x14ac:dyDescent="0.25">
      <c r="A393" t="s">
        <v>602</v>
      </c>
      <c r="B393" s="3">
        <v>19.254999160766602</v>
      </c>
      <c r="C393" s="3">
        <v>15.77999973297119</v>
      </c>
      <c r="D393" s="4">
        <v>4.1373683024235941E-2</v>
      </c>
      <c r="E393" s="4">
        <v>-7.3399935600386379E-2</v>
      </c>
      <c r="F393" s="2">
        <v>2</v>
      </c>
      <c r="G393" s="4">
        <v>0.77465423813730272</v>
      </c>
      <c r="H393" s="4">
        <v>0</v>
      </c>
      <c r="I393" s="4">
        <v>1.1066737896605641</v>
      </c>
    </row>
    <row r="394" spans="1:9" x14ac:dyDescent="0.25">
      <c r="A394" t="s">
        <v>603</v>
      </c>
      <c r="B394" s="3">
        <v>18.489999771118161</v>
      </c>
      <c r="C394" s="3">
        <v>17.030000686645511</v>
      </c>
      <c r="D394" s="4">
        <v>4.4042954656580369E-2</v>
      </c>
      <c r="E394" s="4">
        <v>-9.6072157711408424E-2</v>
      </c>
      <c r="F394" s="2">
        <v>3</v>
      </c>
      <c r="G394" s="4">
        <v>0.67028006150381092</v>
      </c>
      <c r="H394" s="4">
        <v>-1.8056301325835241E-2</v>
      </c>
      <c r="I394" s="4">
        <v>1.0229758289479789</v>
      </c>
    </row>
    <row r="395" spans="1:9" x14ac:dyDescent="0.25">
      <c r="A395" t="s">
        <v>604</v>
      </c>
      <c r="B395" s="3">
        <v>17.70999908447266</v>
      </c>
      <c r="C395" s="3">
        <v>18.840000152587891</v>
      </c>
      <c r="D395" s="4">
        <v>2.6071775760339699E-2</v>
      </c>
      <c r="E395" s="4">
        <v>4.2643882052246784E-3</v>
      </c>
      <c r="F395" s="2">
        <v>3</v>
      </c>
      <c r="G395" s="4">
        <v>0.47829714200195189</v>
      </c>
      <c r="H395" s="4">
        <v>-5.9479598713294328E-2</v>
      </c>
      <c r="I395" s="4">
        <v>0.93763658853806642</v>
      </c>
    </row>
    <row r="396" spans="1:9" x14ac:dyDescent="0.25">
      <c r="A396" t="s">
        <v>605</v>
      </c>
      <c r="B396" s="3">
        <v>17.260000228881839</v>
      </c>
      <c r="C396" s="3">
        <v>18.760000228881839</v>
      </c>
      <c r="D396" s="4">
        <v>-8.3377573084727707E-2</v>
      </c>
      <c r="E396" s="4">
        <v>0.11071645392595381</v>
      </c>
      <c r="F396" s="2">
        <v>3</v>
      </c>
      <c r="G396" s="4">
        <v>0.42174627189159719</v>
      </c>
      <c r="H396" s="4">
        <v>-8.3377573084727707E-2</v>
      </c>
      <c r="I396" s="4">
        <v>0.88840257992891258</v>
      </c>
    </row>
    <row r="397" spans="1:9" x14ac:dyDescent="0.25">
      <c r="A397" t="s">
        <v>606</v>
      </c>
      <c r="B397" s="3">
        <v>18.829999923706051</v>
      </c>
      <c r="C397" s="3">
        <v>16.889999389648441</v>
      </c>
      <c r="D397" s="4">
        <v>3.196561772994766E-3</v>
      </c>
      <c r="E397" s="4">
        <v>7.1555711752655524E-3</v>
      </c>
      <c r="F397" s="2">
        <v>3</v>
      </c>
      <c r="G397" s="4">
        <v>0.40522391490719678</v>
      </c>
      <c r="H397" s="4">
        <v>0</v>
      </c>
      <c r="I397" s="4">
        <v>1.0601749689716751</v>
      </c>
    </row>
    <row r="398" spans="1:9" x14ac:dyDescent="0.25">
      <c r="A398" t="s">
        <v>607</v>
      </c>
      <c r="B398" s="3">
        <v>18.770000457763668</v>
      </c>
      <c r="C398" s="3">
        <v>16.770000457763668</v>
      </c>
      <c r="D398" s="4">
        <v>1.9001106407169122E-2</v>
      </c>
      <c r="E398" s="4">
        <v>-2.3296424971048221E-2</v>
      </c>
      <c r="F398" s="2">
        <v>3</v>
      </c>
      <c r="G398" s="4">
        <v>0.25551844128660939</v>
      </c>
      <c r="H398" s="4">
        <v>-3.186376324242346E-3</v>
      </c>
      <c r="I398" s="4">
        <v>1.0536104762267471</v>
      </c>
    </row>
    <row r="399" spans="1:9" x14ac:dyDescent="0.25">
      <c r="A399" t="s">
        <v>608</v>
      </c>
      <c r="B399" s="3">
        <v>18.420000076293949</v>
      </c>
      <c r="C399" s="3">
        <v>17.170000076293949</v>
      </c>
      <c r="D399" s="4">
        <v>-2.1773757252964151E-2</v>
      </c>
      <c r="E399" s="4">
        <v>4.3134935073663623E-2</v>
      </c>
      <c r="F399" s="2">
        <v>3</v>
      </c>
      <c r="G399" s="4">
        <v>0.26250855953738372</v>
      </c>
      <c r="H399" s="4">
        <v>-2.1773757252964151E-2</v>
      </c>
      <c r="I399" s="4">
        <v>1.015317219298653</v>
      </c>
    </row>
    <row r="400" spans="1:9" x14ac:dyDescent="0.25">
      <c r="A400" t="s">
        <v>609</v>
      </c>
      <c r="B400" s="3">
        <v>18.829999923706051</v>
      </c>
      <c r="C400" s="3">
        <v>16.45999908447266</v>
      </c>
      <c r="D400" s="4">
        <v>2.128739022341231E-3</v>
      </c>
      <c r="E400" s="4">
        <v>-2.1984601361300649E-2</v>
      </c>
      <c r="F400" s="2">
        <v>3</v>
      </c>
      <c r="G400" s="4">
        <v>0.35565150887545333</v>
      </c>
      <c r="H400" s="4">
        <v>0</v>
      </c>
      <c r="I400" s="4">
        <v>1.0601749689716751</v>
      </c>
    </row>
    <row r="401" spans="1:9" x14ac:dyDescent="0.25">
      <c r="A401" t="s">
        <v>610</v>
      </c>
      <c r="B401" s="3">
        <v>18.79000091552734</v>
      </c>
      <c r="C401" s="3">
        <v>16.829999923706051</v>
      </c>
      <c r="D401" s="4">
        <v>3.739401962633337E-3</v>
      </c>
      <c r="E401" s="4">
        <v>-7.0796952113285627E-3</v>
      </c>
      <c r="F401" s="2">
        <v>3</v>
      </c>
      <c r="G401" s="4">
        <v>0.36258165101564233</v>
      </c>
      <c r="H401" s="4">
        <v>0</v>
      </c>
      <c r="I401" s="4">
        <v>1.055798710035543</v>
      </c>
    </row>
    <row r="402" spans="1:9" x14ac:dyDescent="0.25">
      <c r="A402" t="s">
        <v>611</v>
      </c>
      <c r="B402" s="3">
        <v>18.719999313354489</v>
      </c>
      <c r="C402" s="3">
        <v>16.95000076293945</v>
      </c>
      <c r="D402" s="4">
        <v>3.3682975286829057E-2</v>
      </c>
      <c r="E402" s="4">
        <v>-7.0298145301754822E-3</v>
      </c>
      <c r="F402" s="2">
        <v>3</v>
      </c>
      <c r="G402" s="4">
        <v>0.33333328804965251</v>
      </c>
      <c r="H402" s="4">
        <v>0</v>
      </c>
      <c r="I402" s="4">
        <v>1.0481398917047551</v>
      </c>
    </row>
    <row r="403" spans="1:9" x14ac:dyDescent="0.25">
      <c r="A403" t="s">
        <v>612</v>
      </c>
      <c r="B403" s="3">
        <v>18.110000610351559</v>
      </c>
      <c r="C403" s="3">
        <v>17.069999694824219</v>
      </c>
      <c r="D403" s="4">
        <v>1.173189923444995E-2</v>
      </c>
      <c r="E403" s="4">
        <v>-4.1011211995808927E-2</v>
      </c>
      <c r="F403" s="2">
        <v>3</v>
      </c>
      <c r="G403" s="4">
        <v>0.37718639815258398</v>
      </c>
      <c r="H403" s="4">
        <v>-2.791189338913758E-2</v>
      </c>
      <c r="I403" s="4">
        <v>0.98140042998815202</v>
      </c>
    </row>
    <row r="404" spans="1:9" x14ac:dyDescent="0.25">
      <c r="A404" t="s">
        <v>613</v>
      </c>
      <c r="B404" s="3">
        <v>17.89999961853027</v>
      </c>
      <c r="C404" s="3">
        <v>17.79999923706055</v>
      </c>
      <c r="D404" s="4">
        <v>3.6479394560953171E-2</v>
      </c>
      <c r="E404" s="4">
        <v>-6.7574693830081967E-2</v>
      </c>
      <c r="F404" s="2">
        <v>3</v>
      </c>
      <c r="G404" s="4">
        <v>0.34586461367120069</v>
      </c>
      <c r="H404" s="4">
        <v>-3.918408884170288E-2</v>
      </c>
      <c r="I404" s="4">
        <v>0.95842439235871102</v>
      </c>
    </row>
    <row r="405" spans="1:9" x14ac:dyDescent="0.25">
      <c r="A405" t="s">
        <v>614</v>
      </c>
      <c r="B405" s="3">
        <v>17.270000457763668</v>
      </c>
      <c r="C405" s="3">
        <v>19.090000152587891</v>
      </c>
      <c r="D405" s="4">
        <v>-4.0368912461498097E-3</v>
      </c>
      <c r="E405" s="4">
        <v>-5.2357218230936198E-4</v>
      </c>
      <c r="F405" s="2">
        <v>3</v>
      </c>
      <c r="G405" s="4">
        <v>0.2256919993426483</v>
      </c>
      <c r="H405" s="4">
        <v>-7.3000470438398413E-2</v>
      </c>
      <c r="I405" s="4">
        <v>0.8894966968333109</v>
      </c>
    </row>
    <row r="406" spans="1:9" x14ac:dyDescent="0.25">
      <c r="A406" t="s">
        <v>615</v>
      </c>
      <c r="B406" s="3">
        <v>17.340000152587891</v>
      </c>
      <c r="C406" s="3">
        <v>19.10000038146973</v>
      </c>
      <c r="D406" s="4">
        <v>8.1394990371217446E-3</v>
      </c>
      <c r="E406" s="4">
        <v>6.8529822256617754E-3</v>
      </c>
      <c r="F406" s="2">
        <v>3</v>
      </c>
      <c r="G406" s="4">
        <v>0.22804534653870601</v>
      </c>
      <c r="H406" s="4">
        <v>-6.9243106081043337E-2</v>
      </c>
      <c r="I406" s="4">
        <v>0.89715530648263742</v>
      </c>
    </row>
    <row r="407" spans="1:9" x14ac:dyDescent="0.25">
      <c r="A407" t="s">
        <v>616</v>
      </c>
      <c r="B407" s="3">
        <v>17.20000076293945</v>
      </c>
      <c r="C407" s="3">
        <v>18.969999313354489</v>
      </c>
      <c r="D407" s="4">
        <v>1.057581083046766E-2</v>
      </c>
      <c r="E407" s="4">
        <v>3.097824492616752E-2</v>
      </c>
      <c r="F407" s="2">
        <v>3</v>
      </c>
      <c r="G407" s="4">
        <v>0.2545587684231827</v>
      </c>
      <c r="H407" s="4">
        <v>-7.6757834795753488E-2</v>
      </c>
      <c r="I407" s="4">
        <v>0.8818380871839846</v>
      </c>
    </row>
    <row r="408" spans="1:9" x14ac:dyDescent="0.25">
      <c r="A408" t="s">
        <v>617</v>
      </c>
      <c r="B408" s="3">
        <v>17.020000457763668</v>
      </c>
      <c r="C408" s="3">
        <v>18.39999961853027</v>
      </c>
      <c r="D408" s="4">
        <v>1.855184861015791E-2</v>
      </c>
      <c r="E408" s="4">
        <v>-3.563942913495044E-2</v>
      </c>
      <c r="F408" s="2">
        <v>3</v>
      </c>
      <c r="G408" s="4">
        <v>0.21484655101408731</v>
      </c>
      <c r="H408" s="4">
        <v>-8.6419687360666519E-2</v>
      </c>
      <c r="I408" s="4">
        <v>0.86214440026773831</v>
      </c>
    </row>
    <row r="409" spans="1:9" x14ac:dyDescent="0.25">
      <c r="A409" t="s">
        <v>618</v>
      </c>
      <c r="B409" s="3">
        <v>16.70999908447266</v>
      </c>
      <c r="C409" s="3">
        <v>19.079999923706051</v>
      </c>
      <c r="D409" s="4">
        <v>6.6264277394667559E-3</v>
      </c>
      <c r="E409" s="4">
        <v>4.2105223003185976E-3</v>
      </c>
      <c r="F409" s="2">
        <v>3</v>
      </c>
      <c r="G409" s="4">
        <v>9.0019515175117082E-2</v>
      </c>
      <c r="H409" s="4">
        <v>-0.1030595900582392</v>
      </c>
      <c r="I409" s="4">
        <v>0.82822740227577563</v>
      </c>
    </row>
    <row r="410" spans="1:9" x14ac:dyDescent="0.25">
      <c r="A410" t="s">
        <v>619</v>
      </c>
      <c r="B410" s="3">
        <v>16.60000038146973</v>
      </c>
      <c r="C410" s="3">
        <v>19</v>
      </c>
      <c r="D410" s="4">
        <v>-1.9492021131574781E-2</v>
      </c>
      <c r="E410" s="4">
        <v>2.4258802234363941E-2</v>
      </c>
      <c r="F410" s="2">
        <v>3</v>
      </c>
      <c r="G410" s="4">
        <v>0.1362081294699404</v>
      </c>
      <c r="H410" s="4">
        <v>-0.1089639758852969</v>
      </c>
      <c r="I410" s="4">
        <v>0.81619253369031775</v>
      </c>
    </row>
    <row r="411" spans="1:9" x14ac:dyDescent="0.25">
      <c r="A411" t="s">
        <v>620</v>
      </c>
      <c r="B411" s="3">
        <v>16.930000305175781</v>
      </c>
      <c r="C411" s="3">
        <v>18.54999923706055</v>
      </c>
      <c r="D411" s="4">
        <v>2.5439132069738909E-2</v>
      </c>
      <c r="E411" s="4">
        <v>-8.0214716448667733E-3</v>
      </c>
      <c r="F411" s="2">
        <v>3</v>
      </c>
      <c r="G411" s="4">
        <v>0.2058404808529164</v>
      </c>
      <c r="H411" s="4">
        <v>-9.1250613643123035E-2</v>
      </c>
      <c r="I411" s="4">
        <v>0.85229755680961516</v>
      </c>
    </row>
    <row r="412" spans="1:9" x14ac:dyDescent="0.25">
      <c r="A412" t="s">
        <v>621</v>
      </c>
      <c r="B412" s="3">
        <v>16.510000228881839</v>
      </c>
      <c r="C412" s="3">
        <v>18.70000076293945</v>
      </c>
      <c r="D412" s="4">
        <v>3.0377367673335431E-3</v>
      </c>
      <c r="E412" s="4">
        <v>-1.6824378923376959E-2</v>
      </c>
      <c r="F412" s="2">
        <v>3</v>
      </c>
      <c r="G412" s="4">
        <v>0.1162948121342193</v>
      </c>
      <c r="H412" s="4">
        <v>-0.11379490216775361</v>
      </c>
      <c r="I412" s="4">
        <v>0.8063456902321946</v>
      </c>
    </row>
    <row r="413" spans="1:9" x14ac:dyDescent="0.25">
      <c r="A413" t="s">
        <v>622</v>
      </c>
      <c r="B413" s="3">
        <v>16.45999908447266</v>
      </c>
      <c r="C413" s="3">
        <v>19.020000457763668</v>
      </c>
      <c r="D413" s="4">
        <v>-6.0717846379798601E-4</v>
      </c>
      <c r="E413" s="4">
        <v>-5.2301452447914842E-3</v>
      </c>
      <c r="F413" s="2">
        <v>3</v>
      </c>
      <c r="H413" s="4">
        <v>-0.1164788069805073</v>
      </c>
      <c r="I413" s="4">
        <v>0.80087510571020304</v>
      </c>
    </row>
    <row r="414" spans="1:9" x14ac:dyDescent="0.25">
      <c r="A414" t="s">
        <v>623</v>
      </c>
      <c r="B414" s="3">
        <v>16.469999313354489</v>
      </c>
      <c r="C414" s="3">
        <v>19.120000839233398</v>
      </c>
      <c r="D414" s="4">
        <v>3.5197955456515613E-2</v>
      </c>
      <c r="E414" s="4">
        <v>-4.2563770823601188E-2</v>
      </c>
      <c r="F414" s="2">
        <v>3</v>
      </c>
      <c r="H414" s="4">
        <v>-0.1159420260179566</v>
      </c>
    </row>
    <row r="415" spans="1:9" x14ac:dyDescent="0.25">
      <c r="A415" t="s">
        <v>624</v>
      </c>
      <c r="B415" s="3">
        <v>15.909999847412109</v>
      </c>
      <c r="C415" s="3">
        <v>19.969999313354489</v>
      </c>
      <c r="D415" s="4">
        <v>2.315110303932633E-2</v>
      </c>
      <c r="E415" s="4">
        <v>-3.0582575555772259E-2</v>
      </c>
      <c r="F415" s="2">
        <v>4</v>
      </c>
      <c r="H415" s="4">
        <v>-0.14600104325729699</v>
      </c>
    </row>
    <row r="416" spans="1:9" x14ac:dyDescent="0.25">
      <c r="A416" t="s">
        <v>625</v>
      </c>
      <c r="B416" s="3">
        <v>15.55000019073486</v>
      </c>
      <c r="C416" s="3">
        <v>20.60000038146973</v>
      </c>
      <c r="D416" s="4">
        <v>4.1527118076758907E-2</v>
      </c>
      <c r="E416" s="4">
        <v>-5.2437874960925217E-2</v>
      </c>
      <c r="F416" s="2">
        <v>4</v>
      </c>
      <c r="H416" s="4">
        <v>-0.16532469719687309</v>
      </c>
    </row>
    <row r="417" spans="1:8" x14ac:dyDescent="0.25">
      <c r="A417" t="s">
        <v>626</v>
      </c>
      <c r="B417" s="3">
        <v>14.930000305175779</v>
      </c>
      <c r="C417" s="3">
        <v>21.739999771118161</v>
      </c>
      <c r="D417" s="4">
        <v>3.8247579023489298E-2</v>
      </c>
      <c r="E417" s="4">
        <v>-3.8478585393539773E-2</v>
      </c>
      <c r="F417" s="2">
        <v>4</v>
      </c>
      <c r="H417" s="4">
        <v>-0.198604349021268</v>
      </c>
    </row>
    <row r="418" spans="1:8" x14ac:dyDescent="0.25">
      <c r="A418" t="s">
        <v>627</v>
      </c>
      <c r="B418" s="3">
        <v>14.38000011444092</v>
      </c>
      <c r="C418" s="3">
        <v>22.610000610351559</v>
      </c>
      <c r="D418" s="4">
        <v>-2.5745264806795069E-2</v>
      </c>
      <c r="E418" s="4">
        <v>1.572328741558637E-2</v>
      </c>
      <c r="F418" s="2">
        <v>4</v>
      </c>
      <c r="H418" s="4">
        <v>-0.22812663648830789</v>
      </c>
    </row>
    <row r="419" spans="1:8" x14ac:dyDescent="0.25">
      <c r="A419" t="s">
        <v>628</v>
      </c>
      <c r="B419" s="3">
        <v>14.760000228881839</v>
      </c>
      <c r="C419" s="3">
        <v>22.260000228881839</v>
      </c>
      <c r="D419" s="4">
        <v>-3.7181976364055958E-2</v>
      </c>
      <c r="E419" s="4">
        <v>4.1160014156131457E-2</v>
      </c>
      <c r="F419" s="2">
        <v>4</v>
      </c>
      <c r="H419" s="4">
        <v>-0.20772942062363031</v>
      </c>
    </row>
    <row r="420" spans="1:8" x14ac:dyDescent="0.25">
      <c r="A420" t="s">
        <v>629</v>
      </c>
      <c r="B420" s="3">
        <v>15.329999923706049</v>
      </c>
      <c r="C420" s="3">
        <v>21.379999160766602</v>
      </c>
      <c r="D420" s="4">
        <v>8.8005660588329704E-2</v>
      </c>
      <c r="E420" s="4">
        <v>-0.11469981372746089</v>
      </c>
      <c r="F420" s="2">
        <v>4</v>
      </c>
      <c r="H420" s="4">
        <v>-0.177133622421739</v>
      </c>
    </row>
    <row r="421" spans="1:8" x14ac:dyDescent="0.25">
      <c r="A421" t="s">
        <v>630</v>
      </c>
      <c r="B421" s="3">
        <v>14.090000152587891</v>
      </c>
      <c r="C421" s="3">
        <v>24.14999961853027</v>
      </c>
      <c r="D421" s="4">
        <v>4.5252272334303401E-2</v>
      </c>
      <c r="E421" s="4">
        <v>-5.3312449947052531E-2</v>
      </c>
      <c r="F421" s="2">
        <v>4</v>
      </c>
      <c r="H421" s="4">
        <v>-0.24369292607052889</v>
      </c>
    </row>
    <row r="422" spans="1:8" x14ac:dyDescent="0.25">
      <c r="A422" t="s">
        <v>631</v>
      </c>
      <c r="B422" s="3">
        <v>13.47999954223633</v>
      </c>
      <c r="C422" s="3">
        <v>25.510000228881839</v>
      </c>
      <c r="D422" s="4">
        <v>-0.10550764331693881</v>
      </c>
      <c r="E422" s="4">
        <v>0.1096128961658145</v>
      </c>
      <c r="F422" s="2">
        <v>5</v>
      </c>
      <c r="H422" s="4">
        <v>-0.27643584812262312</v>
      </c>
    </row>
    <row r="423" spans="1:8" x14ac:dyDescent="0.25">
      <c r="A423" t="s">
        <v>632</v>
      </c>
      <c r="B423" s="3">
        <v>15.069999694824221</v>
      </c>
      <c r="C423" s="3">
        <v>22.989999771118161</v>
      </c>
      <c r="D423" s="4">
        <v>8.02867312453448E-2</v>
      </c>
      <c r="E423" s="4">
        <v>-0.1205049614414945</v>
      </c>
      <c r="F423" s="2">
        <v>4</v>
      </c>
      <c r="H423" s="4">
        <v>-0.19108962030655799</v>
      </c>
    </row>
    <row r="424" spans="1:8" x14ac:dyDescent="0.25">
      <c r="A424" t="s">
        <v>633</v>
      </c>
      <c r="B424" s="3">
        <v>13.94999980926514</v>
      </c>
      <c r="C424" s="3">
        <v>26.139999389648441</v>
      </c>
      <c r="D424" s="4">
        <v>-7.3705217757212615E-2</v>
      </c>
      <c r="E424" s="4">
        <v>0.1015592032828581</v>
      </c>
      <c r="F424" s="2">
        <v>5</v>
      </c>
      <c r="H424" s="4">
        <v>-0.25120770597548908</v>
      </c>
    </row>
    <row r="425" spans="1:8" x14ac:dyDescent="0.25">
      <c r="A425" t="s">
        <v>634</v>
      </c>
      <c r="B425" s="3">
        <v>15.060000419616699</v>
      </c>
      <c r="C425" s="3">
        <v>23.729999542236332</v>
      </c>
      <c r="D425" s="4">
        <v>5.3883867027234363E-2</v>
      </c>
      <c r="E425" s="4">
        <v>-0.1052036526157215</v>
      </c>
      <c r="F425" s="2">
        <v>4</v>
      </c>
      <c r="H425" s="4">
        <v>-0.1916263500788585</v>
      </c>
    </row>
    <row r="426" spans="1:8" x14ac:dyDescent="0.25">
      <c r="A426" t="s">
        <v>635</v>
      </c>
      <c r="B426" s="3">
        <v>14.289999961853029</v>
      </c>
      <c r="C426" s="3">
        <v>26.520000457763668</v>
      </c>
      <c r="D426" s="4">
        <v>-4.2866733438771898E-2</v>
      </c>
      <c r="E426" s="4">
        <v>6.9354890065189689E-2</v>
      </c>
      <c r="F426" s="2">
        <v>5</v>
      </c>
      <c r="H426" s="4">
        <v>-0.2329575627707644</v>
      </c>
    </row>
    <row r="427" spans="1:8" x14ac:dyDescent="0.25">
      <c r="A427" t="s">
        <v>636</v>
      </c>
      <c r="B427" s="3">
        <v>14.930000305175779</v>
      </c>
      <c r="C427" s="3">
        <v>24.79999923706055</v>
      </c>
      <c r="D427" s="4">
        <v>-9.5699570066757222E-2</v>
      </c>
      <c r="E427" s="4">
        <v>9.6859733197279807E-2</v>
      </c>
      <c r="F427" s="2">
        <v>5</v>
      </c>
      <c r="H427" s="4">
        <v>-0.198604349021268</v>
      </c>
    </row>
    <row r="428" spans="1:8" x14ac:dyDescent="0.25">
      <c r="A428" t="s">
        <v>637</v>
      </c>
      <c r="B428" s="3">
        <v>16.510000228881839</v>
      </c>
      <c r="C428" s="3">
        <v>22.610000610351559</v>
      </c>
      <c r="D428" s="4">
        <v>-0.1070848873307796</v>
      </c>
      <c r="E428" s="4">
        <v>0.1831501773005757</v>
      </c>
      <c r="F428" s="2">
        <v>4</v>
      </c>
      <c r="H428" s="4">
        <v>-0.11379490216775361</v>
      </c>
    </row>
    <row r="429" spans="1:8" x14ac:dyDescent="0.25">
      <c r="A429" t="s">
        <v>638</v>
      </c>
      <c r="B429" s="3">
        <v>18.489999771118161</v>
      </c>
      <c r="C429" s="3">
        <v>19.110000610351559</v>
      </c>
      <c r="D429" s="4">
        <v>1.9294398745650199E-2</v>
      </c>
      <c r="E429" s="4">
        <v>-2.4502273532290841E-2</v>
      </c>
      <c r="F429" s="2">
        <v>3</v>
      </c>
      <c r="H429" s="4">
        <v>-7.5147287147100386E-3</v>
      </c>
    </row>
    <row r="430" spans="1:8" x14ac:dyDescent="0.25">
      <c r="A430" t="s">
        <v>639</v>
      </c>
      <c r="B430" s="3">
        <v>18.139999389648441</v>
      </c>
      <c r="C430" s="3">
        <v>19.590000152587891</v>
      </c>
      <c r="D430" s="4">
        <v>-2.630165288198549E-2</v>
      </c>
      <c r="E430" s="4">
        <v>5.2659833965358123E-2</v>
      </c>
      <c r="F430" s="2">
        <v>4</v>
      </c>
      <c r="H430" s="4">
        <v>-2.630165288198549E-2</v>
      </c>
    </row>
    <row r="431" spans="1:8" x14ac:dyDescent="0.25">
      <c r="A431" t="s">
        <v>640</v>
      </c>
      <c r="B431" s="3">
        <v>18.629999160766602</v>
      </c>
      <c r="C431" s="3">
        <v>18.610000610351559</v>
      </c>
      <c r="D431" s="4">
        <v>1.3601741643908261E-2</v>
      </c>
      <c r="E431" s="4">
        <v>6.4900400605110153E-3</v>
      </c>
      <c r="F431" s="2">
        <v>3</v>
      </c>
      <c r="H431" s="4">
        <v>0</v>
      </c>
    </row>
    <row r="432" spans="1:8" x14ac:dyDescent="0.25">
      <c r="A432" t="s">
        <v>641</v>
      </c>
      <c r="B432" s="3">
        <v>18.379999160766602</v>
      </c>
      <c r="C432" s="3">
        <v>18.489999771118161</v>
      </c>
      <c r="D432" s="4">
        <v>3.2004475683124811E-2</v>
      </c>
      <c r="E432" s="4">
        <v>-5.6151116534035039E-2</v>
      </c>
      <c r="F432" s="2">
        <v>3</v>
      </c>
      <c r="H432" s="4">
        <v>-9.698292583794621E-3</v>
      </c>
    </row>
    <row r="433" spans="1:8" x14ac:dyDescent="0.25">
      <c r="A433" t="s">
        <v>642</v>
      </c>
      <c r="B433" s="3">
        <v>17.809999465942379</v>
      </c>
      <c r="C433" s="3">
        <v>19.590000152587891</v>
      </c>
      <c r="D433" s="4">
        <v>3.7274279953677159E-2</v>
      </c>
      <c r="E433" s="4">
        <v>-4.8104945324989323E-2</v>
      </c>
      <c r="F433" s="2">
        <v>4</v>
      </c>
      <c r="H433" s="4">
        <v>-4.0409483921389662E-2</v>
      </c>
    </row>
    <row r="434" spans="1:8" x14ac:dyDescent="0.25">
      <c r="A434" t="s">
        <v>643</v>
      </c>
      <c r="B434" s="3">
        <v>17.170000076293949</v>
      </c>
      <c r="C434" s="3">
        <v>20.579999923706051</v>
      </c>
      <c r="D434" s="4">
        <v>-1.208280176138932E-2</v>
      </c>
      <c r="E434" s="4">
        <v>-5.7971417782864956E-3</v>
      </c>
      <c r="F434" s="2">
        <v>4</v>
      </c>
      <c r="H434" s="4">
        <v>-7.4892210648986657E-2</v>
      </c>
    </row>
    <row r="435" spans="1:8" x14ac:dyDescent="0.25">
      <c r="A435" t="s">
        <v>644</v>
      </c>
      <c r="B435" s="3">
        <v>17.379999160766602</v>
      </c>
      <c r="C435" s="3">
        <v>20.70000076293945</v>
      </c>
      <c r="D435" s="4">
        <v>2.3557104199873891E-2</v>
      </c>
      <c r="E435" s="4">
        <v>-1.1933173789771431E-2</v>
      </c>
      <c r="F435" s="2">
        <v>4</v>
      </c>
      <c r="H435" s="4">
        <v>-6.3577604478980865E-2</v>
      </c>
    </row>
    <row r="436" spans="1:8" x14ac:dyDescent="0.25">
      <c r="A436" t="s">
        <v>645</v>
      </c>
      <c r="B436" s="3">
        <v>16.979999542236332</v>
      </c>
      <c r="C436" s="3">
        <v>20.95000076293945</v>
      </c>
      <c r="D436" s="4">
        <v>3.5365849829088747E-2</v>
      </c>
      <c r="E436" s="4">
        <v>-3.3225625787705493E-2</v>
      </c>
      <c r="F436" s="2">
        <v>4</v>
      </c>
      <c r="H436" s="4">
        <v>-8.5129308683729032E-2</v>
      </c>
    </row>
    <row r="437" spans="1:8" x14ac:dyDescent="0.25">
      <c r="A437" t="s">
        <v>646</v>
      </c>
      <c r="B437" s="3">
        <v>16.39999961853027</v>
      </c>
      <c r="C437" s="3">
        <v>21.670000076293949</v>
      </c>
      <c r="D437" s="4">
        <v>-3.4726319042737708E-2</v>
      </c>
      <c r="E437" s="4">
        <v>2.5070988739244401E-2</v>
      </c>
      <c r="F437" s="2">
        <v>4</v>
      </c>
      <c r="H437" s="4">
        <v>-0.1163793054722717</v>
      </c>
    </row>
    <row r="438" spans="1:8" x14ac:dyDescent="0.25">
      <c r="A438" t="s">
        <v>647</v>
      </c>
      <c r="B438" s="3">
        <v>16.989999771118161</v>
      </c>
      <c r="C438" s="3">
        <v>21.139999389648441</v>
      </c>
      <c r="D438" s="4">
        <v>3.1572585272789722E-2</v>
      </c>
      <c r="E438" s="4">
        <v>-5.1592708777226097E-2</v>
      </c>
      <c r="F438" s="2">
        <v>4</v>
      </c>
      <c r="H438" s="4">
        <v>-8.4590503232781278E-2</v>
      </c>
    </row>
    <row r="439" spans="1:8" x14ac:dyDescent="0.25">
      <c r="A439" t="s">
        <v>648</v>
      </c>
      <c r="B439" s="3">
        <v>16.469999313354489</v>
      </c>
      <c r="C439" s="3">
        <v>22.29000091552734</v>
      </c>
      <c r="D439" s="4">
        <v>2.8731984877977901E-2</v>
      </c>
      <c r="E439" s="4">
        <v>-2.5360730320178489E-2</v>
      </c>
      <c r="F439" s="2">
        <v>4</v>
      </c>
      <c r="H439" s="4">
        <v>-0.1126077700822699</v>
      </c>
    </row>
    <row r="440" spans="1:8" x14ac:dyDescent="0.25">
      <c r="A440" t="s">
        <v>649</v>
      </c>
      <c r="B440" s="3">
        <v>16.010000228881839</v>
      </c>
      <c r="C440" s="3">
        <v>22.870000839233398</v>
      </c>
      <c r="D440" s="4">
        <v>-7.1884044702502314E-2</v>
      </c>
      <c r="E440" s="4">
        <v>0.1423576581570212</v>
      </c>
      <c r="F440" s="2">
        <v>4</v>
      </c>
      <c r="H440" s="4">
        <v>-0.13739220422607221</v>
      </c>
    </row>
    <row r="441" spans="1:8" x14ac:dyDescent="0.25">
      <c r="A441" t="s">
        <v>650</v>
      </c>
      <c r="B441" s="3">
        <v>17.25</v>
      </c>
      <c r="C441" s="3">
        <v>20.020000457763668</v>
      </c>
      <c r="D441" s="4">
        <v>0</v>
      </c>
      <c r="E441" s="4">
        <v>-7.436768367024893E-3</v>
      </c>
      <c r="F441" s="2">
        <v>4</v>
      </c>
      <c r="H441" s="4">
        <v>-7.0581869808037045E-2</v>
      </c>
    </row>
    <row r="442" spans="1:8" x14ac:dyDescent="0.25">
      <c r="A442" t="s">
        <v>651</v>
      </c>
      <c r="B442" s="3">
        <v>17.25</v>
      </c>
      <c r="C442" s="3">
        <v>20.170000076293949</v>
      </c>
      <c r="D442" s="4">
        <v>-5.3238164100452123E-2</v>
      </c>
      <c r="E442" s="4">
        <v>0.1064180242880923</v>
      </c>
      <c r="F442" s="2">
        <v>4</v>
      </c>
      <c r="H442" s="4">
        <v>-7.0581869808037045E-2</v>
      </c>
    </row>
    <row r="443" spans="1:8" x14ac:dyDescent="0.25">
      <c r="A443" t="s">
        <v>652</v>
      </c>
      <c r="B443" s="3">
        <v>18.219999313354489</v>
      </c>
      <c r="C443" s="3">
        <v>18.229999542236332</v>
      </c>
      <c r="D443" s="4">
        <v>1.7308736380987622E-2</v>
      </c>
      <c r="E443" s="4">
        <v>-3.5959826053030941E-2</v>
      </c>
      <c r="F443" s="2">
        <v>3</v>
      </c>
      <c r="H443" s="4">
        <v>-1.831897426569384E-2</v>
      </c>
    </row>
    <row r="444" spans="1:8" x14ac:dyDescent="0.25">
      <c r="A444" t="s">
        <v>653</v>
      </c>
      <c r="B444" s="3">
        <v>17.909999847412109</v>
      </c>
      <c r="C444" s="3">
        <v>18.909999847412109</v>
      </c>
      <c r="D444" s="4">
        <v>4.1884775508179713E-2</v>
      </c>
      <c r="E444" s="4">
        <v>-7.0304832568737208E-2</v>
      </c>
      <c r="F444" s="2">
        <v>3</v>
      </c>
      <c r="H444" s="4">
        <v>-3.5021532178544652E-2</v>
      </c>
    </row>
    <row r="445" spans="1:8" x14ac:dyDescent="0.25">
      <c r="A445" t="s">
        <v>654</v>
      </c>
      <c r="B445" s="3">
        <v>17.190000534057621</v>
      </c>
      <c r="C445" s="3">
        <v>20.340000152587891</v>
      </c>
      <c r="D445" s="4">
        <v>3.2432488162123407E-2</v>
      </c>
      <c r="E445" s="4">
        <v>-9.2547748515765527E-3</v>
      </c>
      <c r="F445" s="2">
        <v>4</v>
      </c>
      <c r="H445" s="4">
        <v>-7.381459974709137E-2</v>
      </c>
    </row>
    <row r="446" spans="1:8" x14ac:dyDescent="0.25">
      <c r="A446" t="s">
        <v>655</v>
      </c>
      <c r="B446" s="3">
        <v>16.64999961853027</v>
      </c>
      <c r="C446" s="3">
        <v>20.530000686645511</v>
      </c>
      <c r="D446" s="4">
        <v>-1.0695205347103999E-2</v>
      </c>
      <c r="E446" s="4">
        <v>-8.6913764260908577E-3</v>
      </c>
      <c r="F446" s="2">
        <v>4</v>
      </c>
      <c r="H446" s="4">
        <v>-0.1029094774984752</v>
      </c>
    </row>
    <row r="447" spans="1:8" x14ac:dyDescent="0.25">
      <c r="A447" t="s">
        <v>656</v>
      </c>
      <c r="B447" s="3">
        <v>16.829999923706051</v>
      </c>
      <c r="C447" s="3">
        <v>20.70999908447266</v>
      </c>
      <c r="D447" s="4">
        <v>-2.7729610459014339E-2</v>
      </c>
      <c r="E447" s="4">
        <v>5.5017828317822433E-2</v>
      </c>
      <c r="F447" s="2">
        <v>4</v>
      </c>
      <c r="H447" s="4">
        <v>-9.3211184914680612E-2</v>
      </c>
    </row>
    <row r="448" spans="1:8" x14ac:dyDescent="0.25">
      <c r="A448" t="s">
        <v>657</v>
      </c>
      <c r="B448" s="3">
        <v>17.309999465942379</v>
      </c>
      <c r="C448" s="3">
        <v>19.629999160766602</v>
      </c>
      <c r="D448" s="4">
        <v>-4.1528240430701691E-2</v>
      </c>
      <c r="E448" s="4">
        <v>5.1982814645575637E-2</v>
      </c>
      <c r="F448" s="2">
        <v>4</v>
      </c>
      <c r="H448" s="4">
        <v>-6.7349139868982832E-2</v>
      </c>
    </row>
    <row r="449" spans="1:8" x14ac:dyDescent="0.25">
      <c r="A449" t="s">
        <v>658</v>
      </c>
      <c r="B449" s="3">
        <v>18.059999465942379</v>
      </c>
      <c r="C449" s="3">
        <v>18.659999847412109</v>
      </c>
      <c r="D449" s="4">
        <v>3.082186039209955E-2</v>
      </c>
      <c r="E449" s="4">
        <v>-3.9629461949033502E-2</v>
      </c>
      <c r="F449" s="2">
        <v>3</v>
      </c>
      <c r="H449" s="4">
        <v>-2.6939655947593181E-2</v>
      </c>
    </row>
    <row r="450" spans="1:8" x14ac:dyDescent="0.25">
      <c r="A450" t="s">
        <v>659</v>
      </c>
      <c r="B450" s="3">
        <v>17.520000457763668</v>
      </c>
      <c r="C450" s="3">
        <v>19.430000305175781</v>
      </c>
      <c r="D450" s="4">
        <v>-2.5041673499475389E-2</v>
      </c>
      <c r="E450" s="4">
        <v>6.0010932135744488E-2</v>
      </c>
      <c r="F450" s="2">
        <v>3</v>
      </c>
      <c r="H450" s="4">
        <v>-5.6034430932345169E-2</v>
      </c>
    </row>
    <row r="451" spans="1:8" x14ac:dyDescent="0.25">
      <c r="A451" t="s">
        <v>660</v>
      </c>
      <c r="B451" s="3">
        <v>17.969999313354489</v>
      </c>
      <c r="C451" s="3">
        <v>18.329999923706051</v>
      </c>
      <c r="D451" s="4">
        <v>-8.2782295216081714E-3</v>
      </c>
      <c r="E451" s="4">
        <v>-2.1356093342568942E-2</v>
      </c>
      <c r="F451" s="2">
        <v>3</v>
      </c>
      <c r="H451" s="4">
        <v>-3.1788802239490432E-2</v>
      </c>
    </row>
    <row r="452" spans="1:8" x14ac:dyDescent="0.25">
      <c r="A452" t="s">
        <v>661</v>
      </c>
      <c r="B452" s="3">
        <v>18.120000839233398</v>
      </c>
      <c r="C452" s="3">
        <v>18.729999542236332</v>
      </c>
      <c r="D452" s="4">
        <v>-2.3706823241906979E-2</v>
      </c>
      <c r="E452" s="4">
        <v>4.8125274908483062E-2</v>
      </c>
      <c r="F452" s="2">
        <v>3</v>
      </c>
      <c r="H452" s="4">
        <v>-2.3706823241906979E-2</v>
      </c>
    </row>
    <row r="453" spans="1:8" x14ac:dyDescent="0.25">
      <c r="A453" t="s">
        <v>662</v>
      </c>
      <c r="B453" s="3">
        <v>18.559999465942379</v>
      </c>
      <c r="C453" s="3">
        <v>17.870000839233398</v>
      </c>
      <c r="D453" s="4">
        <v>3.2258061094139201E-2</v>
      </c>
      <c r="E453" s="4">
        <v>-7.8865918009372926E-2</v>
      </c>
      <c r="F453" s="2">
        <v>3</v>
      </c>
      <c r="H453" s="4">
        <v>0</v>
      </c>
    </row>
    <row r="454" spans="1:8" x14ac:dyDescent="0.25">
      <c r="A454" t="s">
        <v>663</v>
      </c>
      <c r="B454" s="3">
        <v>17.979999542236332</v>
      </c>
      <c r="C454" s="3">
        <v>19.39999961853027</v>
      </c>
      <c r="D454" s="4">
        <v>2.159086093922391E-2</v>
      </c>
      <c r="E454" s="4">
        <v>-2.7081288919978741E-2</v>
      </c>
      <c r="F454" s="2">
        <v>3</v>
      </c>
      <c r="H454" s="4">
        <v>-4.980639408293408E-3</v>
      </c>
    </row>
    <row r="455" spans="1:8" x14ac:dyDescent="0.25">
      <c r="A455" t="s">
        <v>664</v>
      </c>
      <c r="B455" s="3">
        <v>17.60000038146973</v>
      </c>
      <c r="C455" s="3">
        <v>19.940000534057621</v>
      </c>
      <c r="D455" s="4">
        <v>-2.6009923701831309E-2</v>
      </c>
      <c r="E455" s="4">
        <v>7.7255553079059291E-2</v>
      </c>
      <c r="F455" s="2">
        <v>4</v>
      </c>
      <c r="H455" s="4">
        <v>-2.6009923701831309E-2</v>
      </c>
    </row>
    <row r="456" spans="1:8" x14ac:dyDescent="0.25">
      <c r="A456" t="s">
        <v>665</v>
      </c>
      <c r="B456" s="3">
        <v>18.069999694824219</v>
      </c>
      <c r="C456" s="3">
        <v>18.510000228881839</v>
      </c>
      <c r="D456" s="4">
        <v>1.4029180936103501E-2</v>
      </c>
      <c r="E456" s="4">
        <v>-1.174582587994155E-2</v>
      </c>
      <c r="F456" s="2">
        <v>3</v>
      </c>
      <c r="H456" s="4">
        <v>0</v>
      </c>
    </row>
    <row r="457" spans="1:8" x14ac:dyDescent="0.25">
      <c r="A457" t="s">
        <v>666</v>
      </c>
      <c r="B457" s="3">
        <v>17.819999694824219</v>
      </c>
      <c r="C457" s="3">
        <v>18.729999542236332</v>
      </c>
      <c r="D457" s="4">
        <v>1.42287993364989E-2</v>
      </c>
      <c r="E457" s="4">
        <v>-1.83438355801494E-2</v>
      </c>
      <c r="F457" s="2">
        <v>3</v>
      </c>
      <c r="H457" s="4">
        <v>0</v>
      </c>
    </row>
    <row r="458" spans="1:8" x14ac:dyDescent="0.25">
      <c r="A458" t="s">
        <v>667</v>
      </c>
      <c r="B458" s="3">
        <v>17.569999694824219</v>
      </c>
      <c r="C458" s="3">
        <v>19.079999923706051</v>
      </c>
      <c r="D458" s="4">
        <v>-2.2714885940339209E-3</v>
      </c>
      <c r="E458" s="4">
        <v>-6.2500434617184242E-3</v>
      </c>
      <c r="F458" s="2">
        <v>3</v>
      </c>
      <c r="H458" s="4">
        <v>-2.2714885940339209E-3</v>
      </c>
    </row>
    <row r="459" spans="1:8" x14ac:dyDescent="0.25">
      <c r="A459" t="s">
        <v>668</v>
      </c>
      <c r="B459" s="3">
        <v>17.610000610351559</v>
      </c>
      <c r="C459" s="3">
        <v>19.20000076293945</v>
      </c>
      <c r="D459" s="4">
        <v>3.5882388844209467E-2</v>
      </c>
      <c r="E459" s="4">
        <v>-3.0792464384042369E-2</v>
      </c>
      <c r="F459" s="2">
        <v>3</v>
      </c>
      <c r="H459" s="4">
        <v>0</v>
      </c>
    </row>
    <row r="460" spans="1:8" x14ac:dyDescent="0.25">
      <c r="A460" t="s">
        <v>669</v>
      </c>
      <c r="B460" s="3">
        <v>17</v>
      </c>
      <c r="C460" s="3">
        <v>19.809999465942379</v>
      </c>
      <c r="D460" s="4">
        <v>1.070156411662548E-2</v>
      </c>
      <c r="E460" s="4">
        <v>-2.0151594336836891E-3</v>
      </c>
      <c r="F460" s="2">
        <v>4</v>
      </c>
      <c r="H460" s="4">
        <v>-3.5169676330976118E-3</v>
      </c>
    </row>
    <row r="461" spans="1:8" x14ac:dyDescent="0.25">
      <c r="A461" t="s">
        <v>670</v>
      </c>
      <c r="B461" s="3">
        <v>16.819999694824219</v>
      </c>
      <c r="C461" s="3">
        <v>19.85000038146973</v>
      </c>
      <c r="D461" s="4">
        <v>3.1901870067660543E-2</v>
      </c>
      <c r="E461" s="4">
        <v>-3.2651075114399131E-2</v>
      </c>
      <c r="F461" s="2">
        <v>4</v>
      </c>
      <c r="H461" s="4">
        <v>-1.406798233477591E-2</v>
      </c>
    </row>
    <row r="462" spans="1:8" x14ac:dyDescent="0.25">
      <c r="A462" t="s">
        <v>671</v>
      </c>
      <c r="B462" s="3">
        <v>16.29999923706055</v>
      </c>
      <c r="C462" s="3">
        <v>20.520000457763668</v>
      </c>
      <c r="D462" s="4">
        <v>-4.8840004764878486E-3</v>
      </c>
      <c r="E462" s="4">
        <v>8.8495724594612746E-3</v>
      </c>
      <c r="F462" s="2">
        <v>4</v>
      </c>
      <c r="H462" s="4">
        <v>-4.4548666627983069E-2</v>
      </c>
    </row>
    <row r="463" spans="1:8" x14ac:dyDescent="0.25">
      <c r="A463" t="s">
        <v>672</v>
      </c>
      <c r="B463" s="3">
        <v>16.379999160766602</v>
      </c>
      <c r="C463" s="3">
        <v>20.340000152587891</v>
      </c>
      <c r="D463" s="4">
        <v>-3.1342441834889663E-2</v>
      </c>
      <c r="E463" s="4">
        <v>5.0619809470064503E-2</v>
      </c>
      <c r="F463" s="2">
        <v>4</v>
      </c>
      <c r="H463" s="4">
        <v>-3.9859339183057729E-2</v>
      </c>
    </row>
    <row r="464" spans="1:8" x14ac:dyDescent="0.25">
      <c r="A464" t="s">
        <v>673</v>
      </c>
      <c r="B464" s="3">
        <v>16.909999847412109</v>
      </c>
      <c r="C464" s="3">
        <v>19.360000610351559</v>
      </c>
      <c r="D464" s="4">
        <v>-8.79247498393676E-3</v>
      </c>
      <c r="E464" s="4">
        <v>5.5040883263509872E-2</v>
      </c>
      <c r="F464" s="2">
        <v>3</v>
      </c>
      <c r="H464" s="4">
        <v>-8.79247498393676E-3</v>
      </c>
    </row>
    <row r="465" spans="1:8" x14ac:dyDescent="0.25">
      <c r="A465" t="s">
        <v>674</v>
      </c>
      <c r="B465" s="3">
        <v>17.059999465942379</v>
      </c>
      <c r="C465" s="3">
        <v>18.35000038146973</v>
      </c>
      <c r="D465" s="4">
        <v>2.339528421496806E-2</v>
      </c>
      <c r="E465" s="4">
        <v>-2.5491213180093061E-2</v>
      </c>
      <c r="F465" s="2">
        <v>3</v>
      </c>
      <c r="H465" s="4">
        <v>0</v>
      </c>
    </row>
    <row r="466" spans="1:8" x14ac:dyDescent="0.25">
      <c r="A466" t="s">
        <v>675</v>
      </c>
      <c r="B466" s="3">
        <v>16.670000076293949</v>
      </c>
      <c r="C466" s="3">
        <v>18.829999923706051</v>
      </c>
      <c r="D466" s="4">
        <v>5.1071906503836528E-2</v>
      </c>
      <c r="E466" s="4">
        <v>-0.1071598014476315</v>
      </c>
      <c r="F466" s="2">
        <v>3</v>
      </c>
      <c r="H466" s="4">
        <v>0</v>
      </c>
    </row>
    <row r="467" spans="1:8" x14ac:dyDescent="0.25">
      <c r="A467" t="s">
        <v>676</v>
      </c>
      <c r="B467" s="3">
        <v>15.85999965667725</v>
      </c>
      <c r="C467" s="3">
        <v>21.090000152587891</v>
      </c>
      <c r="D467" s="4">
        <v>-4.3942653582870186E-3</v>
      </c>
      <c r="E467" s="4">
        <v>2.4781352321307178E-2</v>
      </c>
      <c r="F467" s="2">
        <v>4</v>
      </c>
      <c r="H467" s="4">
        <v>-4.3942653582870186E-3</v>
      </c>
    </row>
    <row r="468" spans="1:8" x14ac:dyDescent="0.25">
      <c r="A468" t="s">
        <v>677</v>
      </c>
      <c r="B468" s="3">
        <v>15.930000305175779</v>
      </c>
      <c r="C468" s="3">
        <v>20.579999923706051</v>
      </c>
      <c r="D468" s="4">
        <v>3.8461548026018422E-2</v>
      </c>
      <c r="E468" s="4">
        <v>-6.3268067050121557E-2</v>
      </c>
      <c r="F468" s="2">
        <v>4</v>
      </c>
      <c r="H468" s="4">
        <v>0</v>
      </c>
    </row>
    <row r="469" spans="1:8" x14ac:dyDescent="0.25">
      <c r="A469" t="s">
        <v>678</v>
      </c>
      <c r="B469" s="3">
        <v>15.340000152587891</v>
      </c>
      <c r="C469" s="3">
        <v>21.969999313354489</v>
      </c>
      <c r="D469" s="4">
        <v>-4.5424851081989903E-3</v>
      </c>
      <c r="E469" s="4">
        <v>3.9753913201642233E-2</v>
      </c>
      <c r="F469" s="2">
        <v>4</v>
      </c>
      <c r="H469" s="4">
        <v>-4.5424851081989903E-3</v>
      </c>
    </row>
    <row r="470" spans="1:8" x14ac:dyDescent="0.25">
      <c r="A470" t="s">
        <v>679</v>
      </c>
      <c r="B470" s="3">
        <v>15.409999847412109</v>
      </c>
      <c r="C470" s="3">
        <v>21.129999160766602</v>
      </c>
      <c r="D470" s="4">
        <v>2.2561390807769088E-2</v>
      </c>
      <c r="E470" s="4">
        <v>-5.9216383700813613E-2</v>
      </c>
      <c r="F470" s="2">
        <v>4</v>
      </c>
      <c r="H470" s="4">
        <v>0</v>
      </c>
    </row>
    <row r="471" spans="1:8" x14ac:dyDescent="0.25">
      <c r="A471" t="s">
        <v>680</v>
      </c>
      <c r="B471" s="3">
        <v>15.069999694824221</v>
      </c>
      <c r="C471" s="3">
        <v>22.45999908447266</v>
      </c>
      <c r="D471" s="4">
        <v>-9.2044932920204436E-3</v>
      </c>
      <c r="E471" s="4">
        <v>2.0445199950535509E-2</v>
      </c>
      <c r="F471" s="2">
        <v>4</v>
      </c>
      <c r="H471" s="4">
        <v>-1.6960223755759781E-2</v>
      </c>
    </row>
    <row r="472" spans="1:8" x14ac:dyDescent="0.25">
      <c r="A472" t="s">
        <v>681</v>
      </c>
      <c r="B472" s="3">
        <v>15.210000038146971</v>
      </c>
      <c r="C472" s="3">
        <v>22.010000228881839</v>
      </c>
      <c r="D472" s="4">
        <v>3.04877914828614E-2</v>
      </c>
      <c r="E472" s="4">
        <v>-3.8864602815463223E-2</v>
      </c>
      <c r="F472" s="2">
        <v>4</v>
      </c>
      <c r="H472" s="4">
        <v>-7.8277812235025834E-3</v>
      </c>
    </row>
    <row r="473" spans="1:8" x14ac:dyDescent="0.25">
      <c r="A473" t="s">
        <v>682</v>
      </c>
      <c r="B473" s="3">
        <v>14.760000228881839</v>
      </c>
      <c r="C473" s="3">
        <v>22.89999961853027</v>
      </c>
      <c r="D473" s="4">
        <v>6.8213084932180479E-3</v>
      </c>
      <c r="E473" s="4">
        <v>5.6760477060722181E-2</v>
      </c>
      <c r="F473" s="2">
        <v>4</v>
      </c>
      <c r="H473" s="4">
        <v>-3.7181976364055958E-2</v>
      </c>
    </row>
    <row r="474" spans="1:8" x14ac:dyDescent="0.25">
      <c r="A474" t="s">
        <v>683</v>
      </c>
      <c r="B474" s="3">
        <v>14.659999847412109</v>
      </c>
      <c r="C474" s="3">
        <v>21.670000076293949</v>
      </c>
      <c r="D474" s="4">
        <v>-6.8167885683900753E-4</v>
      </c>
      <c r="E474" s="4">
        <v>1.072759032216308E-2</v>
      </c>
      <c r="F474" s="2">
        <v>4</v>
      </c>
      <c r="H474" s="4">
        <v>-4.3705158488479112E-2</v>
      </c>
    </row>
    <row r="475" spans="1:8" x14ac:dyDescent="0.25">
      <c r="A475" t="s">
        <v>684</v>
      </c>
      <c r="B475" s="3">
        <v>14.670000076293951</v>
      </c>
      <c r="C475" s="3">
        <v>21.440000534057621</v>
      </c>
      <c r="D475" s="4">
        <v>1.5928012645034961E-2</v>
      </c>
      <c r="E475" s="4">
        <v>-3.1616932018440069E-2</v>
      </c>
      <c r="F475" s="2">
        <v>4</v>
      </c>
      <c r="H475" s="4">
        <v>-4.3052827834101692E-2</v>
      </c>
    </row>
    <row r="476" spans="1:8" x14ac:dyDescent="0.25">
      <c r="A476" t="s">
        <v>685</v>
      </c>
      <c r="B476" s="3">
        <v>14.439999580383301</v>
      </c>
      <c r="C476" s="3">
        <v>22.139999389648441</v>
      </c>
      <c r="D476" s="4">
        <v>-3.4506688422815119E-3</v>
      </c>
      <c r="E476" s="4">
        <v>2.263278428415183E-2</v>
      </c>
      <c r="F476" s="2">
        <v>4</v>
      </c>
      <c r="H476" s="4">
        <v>-5.8056121836404739E-2</v>
      </c>
    </row>
    <row r="477" spans="1:8" x14ac:dyDescent="0.25">
      <c r="A477" t="s">
        <v>686</v>
      </c>
      <c r="B477" s="3">
        <v>14.489999771118161</v>
      </c>
      <c r="C477" s="3">
        <v>21.64999961853027</v>
      </c>
      <c r="D477" s="4">
        <v>4.8543477429863202E-3</v>
      </c>
      <c r="E477" s="4">
        <v>3.7374161376676041E-2</v>
      </c>
      <c r="F477" s="2">
        <v>4</v>
      </c>
      <c r="H477" s="4">
        <v>-5.4794530774193162E-2</v>
      </c>
    </row>
    <row r="478" spans="1:8" x14ac:dyDescent="0.25">
      <c r="A478" t="s">
        <v>687</v>
      </c>
      <c r="B478" s="3">
        <v>14.420000076293951</v>
      </c>
      <c r="C478" s="3">
        <v>20.870000839233398</v>
      </c>
      <c r="D478" s="4">
        <v>2.6334511070190251E-2</v>
      </c>
      <c r="E478" s="4">
        <v>-5.0068207032326062E-2</v>
      </c>
      <c r="F478" s="2">
        <v>4</v>
      </c>
      <c r="H478" s="4">
        <v>-5.9360720935484168E-2</v>
      </c>
    </row>
    <row r="479" spans="1:8" x14ac:dyDescent="0.25">
      <c r="A479" t="s">
        <v>688</v>
      </c>
      <c r="B479" s="3">
        <v>14.05000019073486</v>
      </c>
      <c r="C479" s="3">
        <v>21.969999313354489</v>
      </c>
      <c r="D479" s="4">
        <v>-5.3872065332276182E-2</v>
      </c>
      <c r="E479" s="4">
        <v>9.4668642123609814E-2</v>
      </c>
      <c r="F479" s="2">
        <v>4</v>
      </c>
      <c r="H479" s="4">
        <v>-8.3496395260369227E-2</v>
      </c>
    </row>
    <row r="480" spans="1:8" x14ac:dyDescent="0.25">
      <c r="A480" t="s">
        <v>689</v>
      </c>
      <c r="B480" s="3">
        <v>14.85000038146973</v>
      </c>
      <c r="C480" s="3">
        <v>20.069999694824219</v>
      </c>
      <c r="D480" s="4">
        <v>3.628754086058561E-2</v>
      </c>
      <c r="E480" s="4">
        <v>-6.5642452395756057E-2</v>
      </c>
      <c r="F480" s="2">
        <v>4</v>
      </c>
      <c r="H480" s="4">
        <v>-3.1311124894010223E-2</v>
      </c>
    </row>
    <row r="481" spans="1:8" x14ac:dyDescent="0.25">
      <c r="A481" t="s">
        <v>690</v>
      </c>
      <c r="B481" s="3">
        <v>14.329999923706049</v>
      </c>
      <c r="C481" s="3">
        <v>21.479999542236332</v>
      </c>
      <c r="D481" s="4">
        <v>5.6140297337581302E-3</v>
      </c>
      <c r="E481" s="4">
        <v>-4.1926874703784638E-2</v>
      </c>
      <c r="F481" s="2">
        <v>4</v>
      </c>
      <c r="H481" s="4">
        <v>-6.5231572405529903E-2</v>
      </c>
    </row>
    <row r="482" spans="1:8" x14ac:dyDescent="0.25">
      <c r="A482" t="s">
        <v>691</v>
      </c>
      <c r="B482" s="3">
        <v>14.25</v>
      </c>
      <c r="C482" s="3">
        <v>22.420000076293949</v>
      </c>
      <c r="D482" s="4">
        <v>2.8138553606303018E-2</v>
      </c>
      <c r="E482" s="4">
        <v>-8.8417663801568791E-3</v>
      </c>
      <c r="F482" s="2">
        <v>4</v>
      </c>
      <c r="H482" s="4">
        <v>-7.0450093221198329E-2</v>
      </c>
    </row>
    <row r="483" spans="1:8" x14ac:dyDescent="0.25">
      <c r="A483" t="s">
        <v>692</v>
      </c>
      <c r="B483" s="3">
        <v>13.85999965667725</v>
      </c>
      <c r="C483" s="3">
        <v>22.620000839233398</v>
      </c>
      <c r="D483" s="4">
        <v>-5.0251720721445903E-3</v>
      </c>
      <c r="E483" s="4">
        <v>-9.1983830562609725E-3</v>
      </c>
      <c r="F483" s="2">
        <v>4</v>
      </c>
      <c r="H483" s="4">
        <v>-9.5890428854838117E-2</v>
      </c>
    </row>
    <row r="484" spans="1:8" x14ac:dyDescent="0.25">
      <c r="A484" t="s">
        <v>693</v>
      </c>
      <c r="B484" s="3">
        <v>13.930000305175779</v>
      </c>
      <c r="C484" s="3">
        <v>22.829999923706051</v>
      </c>
      <c r="D484" s="4">
        <v>-6.5727669501379871E-2</v>
      </c>
      <c r="E484" s="4">
        <v>7.9943263143382737E-2</v>
      </c>
      <c r="F484" s="2">
        <v>4</v>
      </c>
      <c r="H484" s="4">
        <v>-9.1324176483871811E-2</v>
      </c>
    </row>
    <row r="485" spans="1:8" x14ac:dyDescent="0.25">
      <c r="A485" t="s">
        <v>694</v>
      </c>
      <c r="B485" s="3">
        <v>14.909999847412109</v>
      </c>
      <c r="C485" s="3">
        <v>21.139999389648441</v>
      </c>
      <c r="D485" s="4">
        <v>3.5416683499460262E-2</v>
      </c>
      <c r="E485" s="4">
        <v>-6.2527711535120489E-2</v>
      </c>
      <c r="F485" s="2">
        <v>4</v>
      </c>
      <c r="H485" s="4">
        <v>-2.739726538709664E-2</v>
      </c>
    </row>
    <row r="486" spans="1:8" x14ac:dyDescent="0.25">
      <c r="A486" t="s">
        <v>695</v>
      </c>
      <c r="B486" s="3">
        <v>14.39999961853027</v>
      </c>
      <c r="C486" s="3">
        <v>22.54999923706055</v>
      </c>
      <c r="D486" s="4">
        <v>4.1968157490138942E-2</v>
      </c>
      <c r="E486" s="4">
        <v>-9.8000030517578107E-2</v>
      </c>
      <c r="F486" s="2">
        <v>4</v>
      </c>
      <c r="H486" s="4">
        <v>-6.0665382244238897E-2</v>
      </c>
    </row>
    <row r="487" spans="1:8" x14ac:dyDescent="0.25">
      <c r="A487" t="s">
        <v>696</v>
      </c>
      <c r="B487" s="3">
        <v>13.819999694824221</v>
      </c>
      <c r="C487" s="3">
        <v>25</v>
      </c>
      <c r="D487" s="4">
        <v>5.0908868963068787E-3</v>
      </c>
      <c r="E487" s="4">
        <v>9.5050375976597268E-2</v>
      </c>
      <c r="F487" s="2">
        <v>5</v>
      </c>
      <c r="H487" s="4">
        <v>-9.8499689262672274E-2</v>
      </c>
    </row>
    <row r="488" spans="1:8" x14ac:dyDescent="0.25">
      <c r="A488" t="s">
        <v>697</v>
      </c>
      <c r="B488" s="3">
        <v>13.75</v>
      </c>
      <c r="C488" s="3">
        <v>22.829999923706051</v>
      </c>
      <c r="D488" s="4">
        <v>-2.413059963845654E-2</v>
      </c>
      <c r="E488" s="4">
        <v>2.4226064872098881E-2</v>
      </c>
      <c r="F488" s="2">
        <v>4</v>
      </c>
      <c r="H488" s="4">
        <v>-0.10306587942396329</v>
      </c>
    </row>
    <row r="489" spans="1:8" x14ac:dyDescent="0.25">
      <c r="A489" t="s">
        <v>698</v>
      </c>
      <c r="B489" s="3">
        <v>14.090000152587891</v>
      </c>
      <c r="C489" s="3">
        <v>22.29000091552734</v>
      </c>
      <c r="D489" s="4">
        <v>2.027514297345423E-2</v>
      </c>
      <c r="E489" s="4">
        <v>-1.7195740052941551E-2</v>
      </c>
      <c r="F489" s="2">
        <v>4</v>
      </c>
      <c r="H489" s="4">
        <v>-8.088713485253507E-2</v>
      </c>
    </row>
    <row r="490" spans="1:8" x14ac:dyDescent="0.25">
      <c r="A490" t="s">
        <v>699</v>
      </c>
      <c r="B490" s="3">
        <v>13.810000419616699</v>
      </c>
      <c r="C490" s="3">
        <v>22.680000305175781</v>
      </c>
      <c r="D490" s="4">
        <v>-1.2866286951131119E-2</v>
      </c>
      <c r="E490" s="4">
        <v>2.3004069784698489E-2</v>
      </c>
      <c r="F490" s="2">
        <v>4</v>
      </c>
      <c r="H490" s="4">
        <v>-9.9151957707374394E-2</v>
      </c>
    </row>
    <row r="491" spans="1:8" x14ac:dyDescent="0.25">
      <c r="A491" t="s">
        <v>700</v>
      </c>
      <c r="B491" s="3">
        <v>13.989999771118161</v>
      </c>
      <c r="C491" s="3">
        <v>22.170000076293949</v>
      </c>
      <c r="D491" s="4">
        <v>-2.9819715873836139E-2</v>
      </c>
      <c r="E491" s="4">
        <v>6.8433738616575646E-2</v>
      </c>
      <c r="F491" s="2">
        <v>4</v>
      </c>
      <c r="H491" s="4">
        <v>-8.7410316976958113E-2</v>
      </c>
    </row>
    <row r="492" spans="1:8" x14ac:dyDescent="0.25">
      <c r="A492" t="s">
        <v>701</v>
      </c>
      <c r="B492" s="3">
        <v>14.420000076293951</v>
      </c>
      <c r="C492" s="3">
        <v>20.75</v>
      </c>
      <c r="D492" s="4">
        <v>-1.7711186885341349E-2</v>
      </c>
      <c r="E492" s="4">
        <v>8.8667396716217928E-2</v>
      </c>
      <c r="F492" s="2">
        <v>4</v>
      </c>
      <c r="H492" s="4">
        <v>-5.9360720935484168E-2</v>
      </c>
    </row>
    <row r="493" spans="1:8" x14ac:dyDescent="0.25">
      <c r="A493" t="s">
        <v>702</v>
      </c>
      <c r="B493" s="3">
        <v>14.680000305175779</v>
      </c>
      <c r="C493" s="3">
        <v>19.059999465942379</v>
      </c>
      <c r="D493" s="4">
        <v>1.6620549291325611E-2</v>
      </c>
      <c r="E493" s="4">
        <v>-3.9314550435815658E-2</v>
      </c>
      <c r="F493" s="2">
        <v>3</v>
      </c>
      <c r="H493" s="4">
        <v>-4.2400497179724377E-2</v>
      </c>
    </row>
    <row r="494" spans="1:8" x14ac:dyDescent="0.25">
      <c r="A494" t="s">
        <v>703</v>
      </c>
      <c r="B494" s="3">
        <v>14.439999580383301</v>
      </c>
      <c r="C494" s="3">
        <v>19.840000152587891</v>
      </c>
      <c r="D494" s="4">
        <v>1.97739926545526E-2</v>
      </c>
      <c r="E494" s="4">
        <v>-3.5957229050606609E-2</v>
      </c>
      <c r="F494" s="2">
        <v>4</v>
      </c>
      <c r="H494" s="4">
        <v>-5.8056121836404739E-2</v>
      </c>
    </row>
    <row r="495" spans="1:8" x14ac:dyDescent="0.25">
      <c r="A495" t="s">
        <v>704</v>
      </c>
      <c r="B495" s="3">
        <v>14.159999847412109</v>
      </c>
      <c r="C495" s="3">
        <v>20.579999923706051</v>
      </c>
      <c r="D495" s="4">
        <v>3.7362655174692838E-2</v>
      </c>
      <c r="E495" s="4">
        <v>-5.984465520642579E-2</v>
      </c>
      <c r="F495" s="2">
        <v>4</v>
      </c>
      <c r="H495" s="4">
        <v>-7.6320944691244064E-2</v>
      </c>
    </row>
    <row r="496" spans="1:8" x14ac:dyDescent="0.25">
      <c r="A496" t="s">
        <v>705</v>
      </c>
      <c r="B496" s="3">
        <v>13.64999961853027</v>
      </c>
      <c r="C496" s="3">
        <v>21.889999389648441</v>
      </c>
      <c r="D496" s="4">
        <v>1.411586774478635E-2</v>
      </c>
      <c r="E496" s="4">
        <v>-1.440791121184404E-2</v>
      </c>
      <c r="F496" s="2">
        <v>4</v>
      </c>
      <c r="H496" s="4">
        <v>-0.1095890615483863</v>
      </c>
    </row>
    <row r="497" spans="1:8" x14ac:dyDescent="0.25">
      <c r="A497" t="s">
        <v>706</v>
      </c>
      <c r="B497" s="3">
        <v>13.460000038146971</v>
      </c>
      <c r="C497" s="3">
        <v>22.20999908447266</v>
      </c>
      <c r="D497" s="4">
        <v>-3.7884184534824339E-2</v>
      </c>
      <c r="E497" s="4">
        <v>8.3414589486471069E-2</v>
      </c>
      <c r="F497" s="2">
        <v>4</v>
      </c>
      <c r="H497" s="4">
        <v>-0.1219830329331799</v>
      </c>
    </row>
    <row r="498" spans="1:8" x14ac:dyDescent="0.25">
      <c r="A498" t="s">
        <v>707</v>
      </c>
      <c r="B498" s="3">
        <v>13.989999771118161</v>
      </c>
      <c r="C498" s="3">
        <v>20.5</v>
      </c>
      <c r="D498" s="4">
        <v>-6.3920563263896168E-3</v>
      </c>
      <c r="E498" s="4">
        <v>7.3709884873938147E-3</v>
      </c>
      <c r="F498" s="2">
        <v>4</v>
      </c>
      <c r="H498" s="4">
        <v>-8.7410316976958113E-2</v>
      </c>
    </row>
    <row r="499" spans="1:8" x14ac:dyDescent="0.25">
      <c r="A499" t="s">
        <v>708</v>
      </c>
      <c r="B499" s="3">
        <v>14.079999923706049</v>
      </c>
      <c r="C499" s="3">
        <v>20.35000038146973</v>
      </c>
      <c r="D499" s="4">
        <v>2.2512669254676879E-2</v>
      </c>
      <c r="E499" s="4">
        <v>-4.4152207310242608E-2</v>
      </c>
      <c r="F499" s="2">
        <v>4</v>
      </c>
      <c r="H499" s="4">
        <v>-8.1539465506912379E-2</v>
      </c>
    </row>
    <row r="500" spans="1:8" x14ac:dyDescent="0.25">
      <c r="A500" t="s">
        <v>709</v>
      </c>
      <c r="B500" s="3">
        <v>13.77000045776367</v>
      </c>
      <c r="C500" s="3">
        <v>21.29000091552734</v>
      </c>
      <c r="D500" s="4">
        <v>3.3783841835545392E-2</v>
      </c>
      <c r="E500" s="4">
        <v>-4.7853294526694401E-2</v>
      </c>
      <c r="F500" s="2">
        <v>4</v>
      </c>
      <c r="H500" s="4">
        <v>-0.10176121811520859</v>
      </c>
    </row>
    <row r="501" spans="1:8" x14ac:dyDescent="0.25">
      <c r="A501" t="s">
        <v>710</v>
      </c>
      <c r="B501" s="3">
        <v>13.319999694824221</v>
      </c>
      <c r="C501" s="3">
        <v>22.360000610351559</v>
      </c>
      <c r="D501" s="4">
        <v>2.8571420155107941E-2</v>
      </c>
      <c r="E501" s="4">
        <v>-3.2871981024851671E-2</v>
      </c>
      <c r="F501" s="2">
        <v>4</v>
      </c>
      <c r="H501" s="4">
        <v>-0.1311154754654372</v>
      </c>
    </row>
    <row r="502" spans="1:8" x14ac:dyDescent="0.25">
      <c r="A502" t="s">
        <v>711</v>
      </c>
      <c r="B502" s="3">
        <v>12.94999980926514</v>
      </c>
      <c r="C502" s="3">
        <v>23.120000839233398</v>
      </c>
      <c r="D502" s="4">
        <v>1.171872002305507E-2</v>
      </c>
      <c r="E502" s="4">
        <v>-3.3848702700066013E-2</v>
      </c>
      <c r="F502" s="2">
        <v>4</v>
      </c>
      <c r="H502" s="4">
        <v>-0.15525114979032231</v>
      </c>
    </row>
    <row r="503" spans="1:8" x14ac:dyDescent="0.25">
      <c r="A503" t="s">
        <v>712</v>
      </c>
      <c r="B503" s="3">
        <v>12.80000019073486</v>
      </c>
      <c r="C503" s="3">
        <v>23.930000305175781</v>
      </c>
      <c r="D503" s="4">
        <v>9.4637131443995326E-3</v>
      </c>
      <c r="E503" s="4">
        <v>-7.4657943019088568E-3</v>
      </c>
      <c r="F503" s="2">
        <v>4</v>
      </c>
      <c r="H503" s="4">
        <v>-0.16503586076728169</v>
      </c>
    </row>
    <row r="504" spans="1:8" x14ac:dyDescent="0.25">
      <c r="A504" t="s">
        <v>713</v>
      </c>
      <c r="B504" s="3">
        <v>12.680000305175779</v>
      </c>
      <c r="C504" s="3">
        <v>24.110000610351559</v>
      </c>
      <c r="D504" s="4">
        <v>2.5060664711775701E-2</v>
      </c>
      <c r="E504" s="4">
        <v>-1.752242417007022E-2</v>
      </c>
      <c r="F504" s="2">
        <v>4</v>
      </c>
      <c r="H504" s="4">
        <v>-0.1728636419907843</v>
      </c>
    </row>
    <row r="505" spans="1:8" x14ac:dyDescent="0.25">
      <c r="A505" t="s">
        <v>714</v>
      </c>
      <c r="B505" s="3">
        <v>12.36999988555908</v>
      </c>
      <c r="C505" s="3">
        <v>24.54000091552734</v>
      </c>
      <c r="D505" s="4">
        <v>-1.276934164580135E-2</v>
      </c>
      <c r="E505" s="4">
        <v>3.4134066115311779E-2</v>
      </c>
      <c r="F505" s="2">
        <v>5</v>
      </c>
      <c r="H505" s="4">
        <v>-0.19308545680875569</v>
      </c>
    </row>
    <row r="506" spans="1:8" x14ac:dyDescent="0.25">
      <c r="A506" t="s">
        <v>715</v>
      </c>
      <c r="B506" s="3">
        <v>12.52999973297119</v>
      </c>
      <c r="C506" s="3">
        <v>23.729999542236332</v>
      </c>
      <c r="D506" s="4">
        <v>7.9866412475393389E-4</v>
      </c>
      <c r="E506" s="4">
        <v>5.3729976015853609E-2</v>
      </c>
      <c r="F506" s="2">
        <v>4</v>
      </c>
      <c r="H506" s="4">
        <v>-0.18264841517741889</v>
      </c>
    </row>
    <row r="507" spans="1:8" x14ac:dyDescent="0.25">
      <c r="A507" t="s">
        <v>716</v>
      </c>
      <c r="B507" s="3">
        <v>12.52000045776367</v>
      </c>
      <c r="C507" s="3">
        <v>22.520000457763668</v>
      </c>
      <c r="D507" s="4">
        <v>1.294504899116156E-2</v>
      </c>
      <c r="E507" s="4">
        <v>-4.2923935376468658E-2</v>
      </c>
      <c r="F507" s="2">
        <v>4</v>
      </c>
      <c r="H507" s="4">
        <v>-0.18330068362212101</v>
      </c>
    </row>
    <row r="508" spans="1:8" x14ac:dyDescent="0.25">
      <c r="A508" t="s">
        <v>717</v>
      </c>
      <c r="B508" s="3">
        <v>12.35999965667725</v>
      </c>
      <c r="C508" s="3">
        <v>23.530000686645511</v>
      </c>
      <c r="D508" s="4">
        <v>5.3708451749931552E-2</v>
      </c>
      <c r="E508" s="4">
        <v>-9.8121864736304132E-2</v>
      </c>
      <c r="F508" s="2">
        <v>4</v>
      </c>
      <c r="H508" s="4">
        <v>-0.193737787463133</v>
      </c>
    </row>
    <row r="509" spans="1:8" x14ac:dyDescent="0.25">
      <c r="A509" t="s">
        <v>718</v>
      </c>
      <c r="B509" s="3">
        <v>11.72999954223633</v>
      </c>
      <c r="C509" s="3">
        <v>26.090000152587891</v>
      </c>
      <c r="D509" s="4">
        <v>-3.2178246452579377E-2</v>
      </c>
      <c r="E509" s="4">
        <v>2.1534816654065429E-2</v>
      </c>
      <c r="F509" s="2">
        <v>5</v>
      </c>
      <c r="H509" s="4">
        <v>-0.2348336855437779</v>
      </c>
    </row>
    <row r="510" spans="1:8" x14ac:dyDescent="0.25">
      <c r="A510" t="s">
        <v>719</v>
      </c>
      <c r="B510" s="3">
        <v>12.11999988555908</v>
      </c>
      <c r="C510" s="3">
        <v>25.54000091552734</v>
      </c>
      <c r="D510" s="4">
        <v>-2.9623690339424021E-2</v>
      </c>
      <c r="E510" s="4">
        <v>4.8870657717245969E-2</v>
      </c>
      <c r="F510" s="2">
        <v>5</v>
      </c>
      <c r="H510" s="4">
        <v>-0.20939334991013811</v>
      </c>
    </row>
    <row r="511" spans="1:8" x14ac:dyDescent="0.25">
      <c r="A511" t="s">
        <v>720</v>
      </c>
      <c r="B511" s="3">
        <v>12.489999771118161</v>
      </c>
      <c r="C511" s="3">
        <v>24.35000038146973</v>
      </c>
      <c r="D511" s="4">
        <v>1.2155560508547939E-2</v>
      </c>
      <c r="E511" s="4">
        <v>-8.1465931489278498E-3</v>
      </c>
      <c r="F511" s="2">
        <v>5</v>
      </c>
      <c r="H511" s="4">
        <v>-0.18525767558525311</v>
      </c>
    </row>
    <row r="512" spans="1:8" x14ac:dyDescent="0.25">
      <c r="A512" t="s">
        <v>721</v>
      </c>
      <c r="B512" s="3">
        <v>12.340000152587891</v>
      </c>
      <c r="C512" s="3">
        <v>24.54999923706055</v>
      </c>
      <c r="D512" s="4">
        <v>1.023331956107398E-2</v>
      </c>
      <c r="E512" s="4">
        <v>-2.9644269668647531E-2</v>
      </c>
      <c r="F512" s="2">
        <v>5</v>
      </c>
      <c r="H512" s="4">
        <v>-0.19504238656221251</v>
      </c>
    </row>
    <row r="513" spans="1:8" x14ac:dyDescent="0.25">
      <c r="A513" t="s">
        <v>722</v>
      </c>
      <c r="B513" s="3">
        <v>12.215000152587891</v>
      </c>
      <c r="C513" s="3">
        <v>25.29999923706055</v>
      </c>
      <c r="D513" s="4">
        <v>2.474832838974805E-2</v>
      </c>
      <c r="E513" s="4">
        <v>-2.1655118332319478E-2</v>
      </c>
      <c r="F513" s="2">
        <v>5</v>
      </c>
      <c r="H513" s="4">
        <v>-0.20319633311290369</v>
      </c>
    </row>
    <row r="514" spans="1:8" x14ac:dyDescent="0.25">
      <c r="A514" t="s">
        <v>723</v>
      </c>
      <c r="B514" s="3">
        <v>11.920000076293951</v>
      </c>
      <c r="C514" s="3">
        <v>25.860000610351559</v>
      </c>
      <c r="D514" s="4">
        <v>-2.852488740114667E-2</v>
      </c>
      <c r="E514" s="4">
        <v>1.9372780102206999E-3</v>
      </c>
      <c r="F514" s="2">
        <v>5</v>
      </c>
      <c r="H514" s="4">
        <v>-0.22243965194930901</v>
      </c>
    </row>
    <row r="515" spans="1:8" x14ac:dyDescent="0.25">
      <c r="A515" t="s">
        <v>724</v>
      </c>
      <c r="B515" s="3">
        <v>12.27000045776367</v>
      </c>
      <c r="C515" s="3">
        <v>25.809999465942379</v>
      </c>
      <c r="D515" s="4">
        <v>1.0708411100863071E-2</v>
      </c>
      <c r="E515" s="4">
        <v>-2.7047796404234829E-3</v>
      </c>
      <c r="F515" s="2">
        <v>5</v>
      </c>
      <c r="H515" s="4">
        <v>-0.19960857672350349</v>
      </c>
    </row>
    <row r="516" spans="1:8" x14ac:dyDescent="0.25">
      <c r="A516" t="s">
        <v>725</v>
      </c>
      <c r="B516" s="3">
        <v>12.14000034332275</v>
      </c>
      <c r="C516" s="3">
        <v>25.879999160766602</v>
      </c>
      <c r="D516" s="4">
        <v>1.5899626534747299E-2</v>
      </c>
      <c r="E516" s="4">
        <v>5.048511097732078E-3</v>
      </c>
      <c r="F516" s="2">
        <v>5</v>
      </c>
      <c r="H516" s="4">
        <v>-0.20808868860138341</v>
      </c>
    </row>
    <row r="517" spans="1:8" x14ac:dyDescent="0.25">
      <c r="A517" t="s">
        <v>726</v>
      </c>
      <c r="B517" s="3">
        <v>11.94999980926514</v>
      </c>
      <c r="C517" s="3">
        <v>25.75</v>
      </c>
      <c r="D517" s="4">
        <v>2.3116395294074721E-2</v>
      </c>
      <c r="E517" s="4">
        <v>-5.987584615530317E-2</v>
      </c>
      <c r="F517" s="2">
        <v>5</v>
      </c>
      <c r="H517" s="4">
        <v>-0.22048272219585219</v>
      </c>
    </row>
    <row r="518" spans="1:8" x14ac:dyDescent="0.25">
      <c r="A518" t="s">
        <v>727</v>
      </c>
      <c r="B518" s="3">
        <v>11.680000305175779</v>
      </c>
      <c r="C518" s="3">
        <v>27.389999389648441</v>
      </c>
      <c r="D518" s="4">
        <v>1.919723091592429E-2</v>
      </c>
      <c r="E518" s="4">
        <v>4.0322104191432562E-3</v>
      </c>
      <c r="F518" s="2">
        <v>5</v>
      </c>
      <c r="H518" s="4">
        <v>-0.2380952143963142</v>
      </c>
    </row>
    <row r="519" spans="1:8" x14ac:dyDescent="0.25">
      <c r="A519" t="s">
        <v>728</v>
      </c>
      <c r="B519" s="3">
        <v>11.460000038146971</v>
      </c>
      <c r="C519" s="3">
        <v>27.280000686645511</v>
      </c>
      <c r="D519" s="4">
        <v>2.139035342302353E-2</v>
      </c>
      <c r="E519" s="4">
        <v>-4.1461645670640153E-2</v>
      </c>
      <c r="F519" s="2">
        <v>5</v>
      </c>
      <c r="H519" s="4">
        <v>-0.25244617774423977</v>
      </c>
    </row>
    <row r="520" spans="1:8" x14ac:dyDescent="0.25">
      <c r="A520" t="s">
        <v>729</v>
      </c>
      <c r="B520" s="3">
        <v>11.22000026702881</v>
      </c>
      <c r="C520" s="3">
        <v>28.45999908447266</v>
      </c>
      <c r="D520" s="4">
        <v>3.7927829000643731E-2</v>
      </c>
      <c r="E520" s="4">
        <v>-4.6566207009496541E-2</v>
      </c>
      <c r="F520" s="2">
        <v>5</v>
      </c>
      <c r="H520" s="4">
        <v>-0.268101740191245</v>
      </c>
    </row>
    <row r="521" spans="1:8" x14ac:dyDescent="0.25">
      <c r="A521" t="s">
        <v>730</v>
      </c>
      <c r="B521" s="3">
        <v>10.810000419616699</v>
      </c>
      <c r="C521" s="3">
        <v>29.85000038146973</v>
      </c>
      <c r="D521" s="4">
        <v>1.7890822608762621E-2</v>
      </c>
      <c r="E521" s="4">
        <v>5.3890146357045143E-3</v>
      </c>
      <c r="F521" s="2">
        <v>5</v>
      </c>
      <c r="H521" s="4">
        <v>-0.29484667492396421</v>
      </c>
    </row>
    <row r="522" spans="1:8" x14ac:dyDescent="0.25">
      <c r="A522" t="s">
        <v>731</v>
      </c>
      <c r="B522" s="3">
        <v>10.61999988555908</v>
      </c>
      <c r="C522" s="3">
        <v>29.690000534057621</v>
      </c>
      <c r="D522" s="4">
        <v>2.8328359337992381E-3</v>
      </c>
      <c r="E522" s="4">
        <v>-9.6730824752067068E-3</v>
      </c>
      <c r="F522" s="2">
        <v>5</v>
      </c>
      <c r="H522" s="4">
        <v>-0.30724070851843299</v>
      </c>
    </row>
    <row r="523" spans="1:8" x14ac:dyDescent="0.25">
      <c r="A523" t="s">
        <v>732</v>
      </c>
      <c r="B523" s="3">
        <v>10.590000152587891</v>
      </c>
      <c r="C523" s="3">
        <v>29.979999542236332</v>
      </c>
      <c r="D523" s="4">
        <v>1.242830917464777E-2</v>
      </c>
      <c r="E523" s="4">
        <v>-2.535762941617703E-2</v>
      </c>
      <c r="F523" s="2">
        <v>5</v>
      </c>
      <c r="H523" s="4">
        <v>-0.30919763827188979</v>
      </c>
    </row>
    <row r="524" spans="1:8" x14ac:dyDescent="0.25">
      <c r="A524" t="s">
        <v>733</v>
      </c>
      <c r="B524" s="3">
        <v>10.460000038146971</v>
      </c>
      <c r="C524" s="3">
        <v>30.760000228881839</v>
      </c>
      <c r="D524" s="4">
        <v>-7.5901256162803632E-3</v>
      </c>
      <c r="E524" s="4">
        <v>8.5245976682568614E-3</v>
      </c>
      <c r="F524" s="2">
        <v>5</v>
      </c>
      <c r="H524" s="4">
        <v>-0.31767775014976979</v>
      </c>
    </row>
    <row r="525" spans="1:8" x14ac:dyDescent="0.25">
      <c r="A525" t="s">
        <v>734</v>
      </c>
      <c r="B525" s="3">
        <v>10.539999961853029</v>
      </c>
      <c r="C525" s="3">
        <v>30.5</v>
      </c>
      <c r="D525" s="4">
        <v>2.0329142274730261E-2</v>
      </c>
      <c r="E525" s="4">
        <v>-2.7733529357937381E-2</v>
      </c>
      <c r="F525" s="2">
        <v>5</v>
      </c>
      <c r="H525" s="4">
        <v>-0.31245922933410142</v>
      </c>
    </row>
    <row r="526" spans="1:8" x14ac:dyDescent="0.25">
      <c r="A526" t="s">
        <v>735</v>
      </c>
      <c r="B526" s="3">
        <v>10.329999923706049</v>
      </c>
      <c r="C526" s="3">
        <v>31.370000839233398</v>
      </c>
      <c r="D526" s="4">
        <v>2.3785903616325491E-2</v>
      </c>
      <c r="E526" s="4">
        <v>-2.029980041342172E-2</v>
      </c>
      <c r="F526" s="2">
        <v>5</v>
      </c>
      <c r="H526" s="4">
        <v>-0.32615786202764968</v>
      </c>
    </row>
    <row r="527" spans="1:8" x14ac:dyDescent="0.25">
      <c r="A527" t="s">
        <v>736</v>
      </c>
      <c r="B527" s="3">
        <v>10.090000152587891</v>
      </c>
      <c r="C527" s="3">
        <v>32.020000457763672</v>
      </c>
      <c r="D527" s="4">
        <v>-1.943632750306834E-2</v>
      </c>
      <c r="E527" s="4">
        <v>2.5046938750283849E-3</v>
      </c>
      <c r="F527" s="2">
        <v>5</v>
      </c>
      <c r="H527" s="4">
        <v>-0.34181342447465479</v>
      </c>
    </row>
    <row r="528" spans="1:8" x14ac:dyDescent="0.25">
      <c r="A528" t="s">
        <v>737</v>
      </c>
      <c r="B528" s="3">
        <v>10.289999961853029</v>
      </c>
      <c r="C528" s="3">
        <v>31.940000534057621</v>
      </c>
      <c r="D528" s="4">
        <v>2.5922256809952641E-2</v>
      </c>
      <c r="E528" s="4">
        <v>-4.8555233112436147E-2</v>
      </c>
      <c r="F528" s="2">
        <v>5</v>
      </c>
      <c r="H528" s="4">
        <v>-0.32876712243548389</v>
      </c>
    </row>
    <row r="529" spans="1:8" x14ac:dyDescent="0.25">
      <c r="A529" t="s">
        <v>738</v>
      </c>
      <c r="B529" s="3">
        <v>10.02999973297119</v>
      </c>
      <c r="C529" s="3">
        <v>33.569999694824219</v>
      </c>
      <c r="D529" s="4">
        <v>1.313132519698201E-2</v>
      </c>
      <c r="E529" s="4">
        <v>-1.7841620988797711E-3</v>
      </c>
      <c r="F529" s="2">
        <v>5</v>
      </c>
      <c r="H529" s="4">
        <v>-0.34572734619124379</v>
      </c>
    </row>
    <row r="530" spans="1:8" x14ac:dyDescent="0.25">
      <c r="A530" t="s">
        <v>739</v>
      </c>
      <c r="B530" s="3">
        <v>9.8999996185302734</v>
      </c>
      <c r="C530" s="3">
        <v>33.630001068115227</v>
      </c>
      <c r="D530" s="4">
        <v>-1.6881835297504751E-2</v>
      </c>
      <c r="E530" s="4">
        <v>3.6363644913174793E-2</v>
      </c>
      <c r="F530" s="2">
        <v>5</v>
      </c>
      <c r="H530" s="4">
        <v>-0.35420745806912368</v>
      </c>
    </row>
    <row r="531" spans="1:8" x14ac:dyDescent="0.25">
      <c r="A531" t="s">
        <v>740</v>
      </c>
      <c r="B531" s="3">
        <v>10.069999694824221</v>
      </c>
      <c r="C531" s="3">
        <v>32.450000762939453</v>
      </c>
      <c r="D531" s="4">
        <v>-2.4224806917909288E-2</v>
      </c>
      <c r="E531" s="4">
        <v>3.4757657250430452E-2</v>
      </c>
      <c r="F531" s="2">
        <v>5</v>
      </c>
      <c r="H531" s="4">
        <v>-0.34311808578340952</v>
      </c>
    </row>
    <row r="532" spans="1:8" x14ac:dyDescent="0.25">
      <c r="A532" t="s">
        <v>741</v>
      </c>
      <c r="B532" s="3">
        <v>10.319999694824221</v>
      </c>
      <c r="C532" s="3">
        <v>31.360000610351559</v>
      </c>
      <c r="D532" s="4">
        <v>-4.0000028388444742E-2</v>
      </c>
      <c r="E532" s="4">
        <v>2.752294036660841E-2</v>
      </c>
      <c r="F532" s="2">
        <v>5</v>
      </c>
      <c r="H532" s="4">
        <v>-0.32681019268202699</v>
      </c>
    </row>
    <row r="533" spans="1:8" x14ac:dyDescent="0.25">
      <c r="A533" t="s">
        <v>742</v>
      </c>
      <c r="B533" s="3">
        <v>10.75</v>
      </c>
      <c r="C533" s="3">
        <v>30.520000457763668</v>
      </c>
      <c r="D533" s="4">
        <v>-2.9783386821150452E-2</v>
      </c>
      <c r="E533" s="4">
        <v>6.9001795914091613E-2</v>
      </c>
      <c r="F533" s="2">
        <v>5</v>
      </c>
      <c r="H533" s="4">
        <v>-0.2987605966405531</v>
      </c>
    </row>
    <row r="534" spans="1:8" x14ac:dyDescent="0.25">
      <c r="A534" t="s">
        <v>743</v>
      </c>
      <c r="B534" s="3">
        <v>11.079999923706049</v>
      </c>
      <c r="C534" s="3">
        <v>28.54999923706055</v>
      </c>
      <c r="D534" s="4">
        <v>-7.1684520429994292E-3</v>
      </c>
      <c r="E534" s="4">
        <v>-1.7887872831875429E-2</v>
      </c>
      <c r="F534" s="2">
        <v>5</v>
      </c>
      <c r="H534" s="4">
        <v>-0.27723418272350231</v>
      </c>
    </row>
    <row r="535" spans="1:8" x14ac:dyDescent="0.25">
      <c r="A535" t="s">
        <v>744</v>
      </c>
      <c r="B535" s="3">
        <v>11.159999847412109</v>
      </c>
      <c r="C535" s="3">
        <v>29.069999694824219</v>
      </c>
      <c r="D535" s="4">
        <v>3.6211640953766278E-2</v>
      </c>
      <c r="E535" s="4">
        <v>-3.421929148145797E-2</v>
      </c>
      <c r="F535" s="2">
        <v>5</v>
      </c>
      <c r="H535" s="4">
        <v>-0.27201566190783388</v>
      </c>
    </row>
    <row r="536" spans="1:8" x14ac:dyDescent="0.25">
      <c r="A536" t="s">
        <v>745</v>
      </c>
      <c r="B536" s="3">
        <v>10.77000045776367</v>
      </c>
      <c r="C536" s="3">
        <v>30.10000038146973</v>
      </c>
      <c r="D536" s="4">
        <v>4.4616878702714358E-2</v>
      </c>
      <c r="E536" s="4">
        <v>-4.8070854440891993E-2</v>
      </c>
      <c r="F536" s="2">
        <v>5</v>
      </c>
      <c r="H536" s="4">
        <v>-0.29745593533179843</v>
      </c>
    </row>
    <row r="537" spans="1:8" x14ac:dyDescent="0.25">
      <c r="A537" t="s">
        <v>746</v>
      </c>
      <c r="B537" s="3">
        <v>10.310000419616699</v>
      </c>
      <c r="C537" s="3">
        <v>31.620000839233398</v>
      </c>
      <c r="D537" s="4">
        <v>-1.9961979943831091E-2</v>
      </c>
      <c r="E537" s="4">
        <v>-6.9095261400811134E-3</v>
      </c>
      <c r="F537" s="2">
        <v>5</v>
      </c>
      <c r="H537" s="4">
        <v>-0.32746246112672922</v>
      </c>
    </row>
    <row r="538" spans="1:8" x14ac:dyDescent="0.25">
      <c r="A538" t="s">
        <v>747</v>
      </c>
      <c r="B538" s="3">
        <v>10.52000045776367</v>
      </c>
      <c r="C538" s="3">
        <v>31.840000152587891</v>
      </c>
      <c r="D538" s="4">
        <v>-3.0414738442742228E-2</v>
      </c>
      <c r="E538" s="4">
        <v>5.5003307840504778E-2</v>
      </c>
      <c r="F538" s="2">
        <v>5</v>
      </c>
      <c r="H538" s="4">
        <v>-0.31376382843318079</v>
      </c>
    </row>
    <row r="539" spans="1:8" x14ac:dyDescent="0.25">
      <c r="A539" t="s">
        <v>748</v>
      </c>
      <c r="B539" s="3">
        <v>10.85000038146973</v>
      </c>
      <c r="C539" s="3">
        <v>30.180000305175781</v>
      </c>
      <c r="D539" s="4">
        <v>4.2267102834492309E-2</v>
      </c>
      <c r="E539" s="4">
        <v>-7.4233076141595022E-2</v>
      </c>
      <c r="F539" s="2">
        <v>5</v>
      </c>
      <c r="H539" s="4">
        <v>-0.29223741451613011</v>
      </c>
    </row>
    <row r="540" spans="1:8" x14ac:dyDescent="0.25">
      <c r="A540" t="s">
        <v>749</v>
      </c>
      <c r="B540" s="3">
        <v>10.409999847412109</v>
      </c>
      <c r="C540" s="3">
        <v>32.599998474121087</v>
      </c>
      <c r="D540" s="4">
        <v>-1.513716670119258E-2</v>
      </c>
      <c r="E540" s="4">
        <v>1.05393729162393E-2</v>
      </c>
      <c r="F540" s="2">
        <v>5</v>
      </c>
      <c r="H540" s="4">
        <v>-0.32093934121198131</v>
      </c>
    </row>
    <row r="541" spans="1:8" x14ac:dyDescent="0.25">
      <c r="A541" t="s">
        <v>750</v>
      </c>
      <c r="B541" s="3">
        <v>10.569999694824221</v>
      </c>
      <c r="C541" s="3">
        <v>32.259998321533203</v>
      </c>
      <c r="D541" s="4">
        <v>-2.4907790956000379E-2</v>
      </c>
      <c r="E541" s="4">
        <v>7.8208497301885727E-2</v>
      </c>
      <c r="F541" s="2">
        <v>5</v>
      </c>
      <c r="H541" s="4">
        <v>-0.31050229958064463</v>
      </c>
    </row>
    <row r="542" spans="1:8" x14ac:dyDescent="0.25">
      <c r="A542" t="s">
        <v>751</v>
      </c>
      <c r="B542" s="3">
        <v>10.840000152587891</v>
      </c>
      <c r="C542" s="3">
        <v>29.920000076293949</v>
      </c>
      <c r="D542" s="4">
        <v>-7.2711673080106287E-2</v>
      </c>
      <c r="E542" s="4">
        <v>9.3967080767042965E-2</v>
      </c>
      <c r="F542" s="2">
        <v>5</v>
      </c>
      <c r="H542" s="4">
        <v>-0.29288974517050742</v>
      </c>
    </row>
    <row r="543" spans="1:8" x14ac:dyDescent="0.25">
      <c r="A543" t="s">
        <v>752</v>
      </c>
      <c r="B543" s="3">
        <v>11.689999580383301</v>
      </c>
      <c r="C543" s="3">
        <v>27.35000038146973</v>
      </c>
      <c r="D543" s="4">
        <v>6.0240701818949924E-3</v>
      </c>
      <c r="E543" s="4">
        <v>-2.2865287419860159E-2</v>
      </c>
      <c r="F543" s="2">
        <v>5</v>
      </c>
      <c r="H543" s="4">
        <v>-0.23744294595161211</v>
      </c>
    </row>
    <row r="544" spans="1:8" x14ac:dyDescent="0.25">
      <c r="A544" t="s">
        <v>753</v>
      </c>
      <c r="B544" s="3">
        <v>11.61999988555908</v>
      </c>
      <c r="C544" s="3">
        <v>27.989999771118161</v>
      </c>
      <c r="D544" s="4">
        <v>-3.1666676203409787E-2</v>
      </c>
      <c r="E544" s="4">
        <v>3.0559643901659991E-2</v>
      </c>
      <c r="F544" s="2">
        <v>5</v>
      </c>
      <c r="H544" s="4">
        <v>-0.24200913611290309</v>
      </c>
    </row>
    <row r="545" spans="1:8" x14ac:dyDescent="0.25">
      <c r="A545" t="s">
        <v>754</v>
      </c>
      <c r="B545" s="3">
        <v>12</v>
      </c>
      <c r="C545" s="3">
        <v>27.159999847412109</v>
      </c>
      <c r="D545" s="4">
        <v>-3.3816431055874063E-2</v>
      </c>
      <c r="E545" s="4">
        <v>5.4347810795459812E-2</v>
      </c>
      <c r="F545" s="2">
        <v>5</v>
      </c>
      <c r="H545" s="4">
        <v>-0.21722113113364069</v>
      </c>
    </row>
    <row r="546" spans="1:8" x14ac:dyDescent="0.25">
      <c r="A546" t="s">
        <v>755</v>
      </c>
      <c r="B546" s="3">
        <v>12.420000076293951</v>
      </c>
      <c r="C546" s="3">
        <v>25.760000228881839</v>
      </c>
      <c r="D546" s="4">
        <v>2.899754683670874E-2</v>
      </c>
      <c r="E546" s="4">
        <v>-2.0532282275422031E-2</v>
      </c>
      <c r="F546" s="2">
        <v>5</v>
      </c>
      <c r="H546" s="4">
        <v>-0.18982386574654411</v>
      </c>
    </row>
    <row r="547" spans="1:8" x14ac:dyDescent="0.25">
      <c r="A547" t="s">
        <v>756</v>
      </c>
      <c r="B547" s="3">
        <v>12.069999694824221</v>
      </c>
      <c r="C547" s="3">
        <v>26.29999923706055</v>
      </c>
      <c r="D547" s="4">
        <v>-8.2783352193660509E-4</v>
      </c>
      <c r="E547" s="4">
        <v>1.1419405700090479E-3</v>
      </c>
      <c r="F547" s="2">
        <v>5</v>
      </c>
      <c r="H547" s="4">
        <v>-0.21265494097234969</v>
      </c>
    </row>
    <row r="548" spans="1:8" x14ac:dyDescent="0.25">
      <c r="A548" t="s">
        <v>757</v>
      </c>
      <c r="B548" s="3">
        <v>12.079999923706049</v>
      </c>
      <c r="C548" s="3">
        <v>26.270000457763668</v>
      </c>
      <c r="D548" s="4">
        <v>5.8284507485588666E-3</v>
      </c>
      <c r="E548" s="4">
        <v>4.2049163223694119E-3</v>
      </c>
      <c r="F548" s="2">
        <v>5</v>
      </c>
      <c r="H548" s="4">
        <v>-0.2120026103179723</v>
      </c>
    </row>
    <row r="549" spans="1:8" x14ac:dyDescent="0.25">
      <c r="A549" t="s">
        <v>758</v>
      </c>
      <c r="B549" s="3">
        <v>12.010000228881839</v>
      </c>
      <c r="C549" s="3">
        <v>26.159999847412109</v>
      </c>
      <c r="D549" s="4">
        <v>8.3335240681958744E-4</v>
      </c>
      <c r="E549" s="4">
        <v>-4.0704092105563139E-2</v>
      </c>
      <c r="F549" s="2">
        <v>5</v>
      </c>
      <c r="H549" s="4">
        <v>-0.2165688004792633</v>
      </c>
    </row>
    <row r="550" spans="1:8" x14ac:dyDescent="0.25">
      <c r="A550" t="s">
        <v>759</v>
      </c>
      <c r="B550" s="3">
        <v>12</v>
      </c>
      <c r="C550" s="3">
        <v>27.270000457763668</v>
      </c>
      <c r="D550" s="4">
        <v>-8.8145886083746516E-2</v>
      </c>
      <c r="E550" s="4">
        <v>0.1424381859652866</v>
      </c>
      <c r="F550" s="2">
        <v>5</v>
      </c>
      <c r="H550" s="4">
        <v>-0.21722113113364069</v>
      </c>
    </row>
    <row r="551" spans="1:8" x14ac:dyDescent="0.25">
      <c r="A551" t="s">
        <v>760</v>
      </c>
      <c r="B551" s="3">
        <v>13.159999847412109</v>
      </c>
      <c r="C551" s="3">
        <v>23.870000839233398</v>
      </c>
      <c r="D551" s="4">
        <v>4.5801117706265604E-3</v>
      </c>
      <c r="E551" s="4">
        <v>4.7389200540585603E-2</v>
      </c>
      <c r="F551" s="2">
        <v>4</v>
      </c>
      <c r="H551" s="4">
        <v>-0.14155251709677399</v>
      </c>
    </row>
    <row r="552" spans="1:8" x14ac:dyDescent="0.25">
      <c r="A552" t="s">
        <v>761</v>
      </c>
      <c r="B552" s="3">
        <v>13.10000038146973</v>
      </c>
      <c r="C552" s="3">
        <v>22.79000091552734</v>
      </c>
      <c r="D552" s="4">
        <v>1.002313891784512E-2</v>
      </c>
      <c r="E552" s="4">
        <v>-3.4731032343332413E-2</v>
      </c>
      <c r="F552" s="2">
        <v>4</v>
      </c>
      <c r="H552" s="4">
        <v>-0.14546637660368769</v>
      </c>
    </row>
    <row r="553" spans="1:8" x14ac:dyDescent="0.25">
      <c r="A553" t="s">
        <v>762</v>
      </c>
      <c r="B553" s="3">
        <v>12.97000026702881</v>
      </c>
      <c r="C553" s="3">
        <v>23.610000610351559</v>
      </c>
      <c r="D553" s="4">
        <v>1.725492290422026E-2</v>
      </c>
      <c r="E553" s="4">
        <v>-4.1801899545889983E-2</v>
      </c>
      <c r="F553" s="2">
        <v>4</v>
      </c>
      <c r="H553" s="4">
        <v>-0.15394648848156761</v>
      </c>
    </row>
    <row r="554" spans="1:8" x14ac:dyDescent="0.25">
      <c r="A554" t="s">
        <v>763</v>
      </c>
      <c r="B554" s="3">
        <v>12.75</v>
      </c>
      <c r="C554" s="3">
        <v>24.639999389648441</v>
      </c>
      <c r="D554" s="4">
        <v>5.3718975044471977E-2</v>
      </c>
      <c r="E554" s="4">
        <v>-8.4355275757534987E-2</v>
      </c>
      <c r="F554" s="2">
        <v>5</v>
      </c>
      <c r="H554" s="4">
        <v>-0.16829745182949321</v>
      </c>
    </row>
    <row r="555" spans="1:8" x14ac:dyDescent="0.25">
      <c r="A555" t="s">
        <v>764</v>
      </c>
      <c r="B555" s="3">
        <v>12.10000038146973</v>
      </c>
      <c r="C555" s="3">
        <v>26.909999847412109</v>
      </c>
      <c r="D555" s="4">
        <v>-2.1826960920554032E-2</v>
      </c>
      <c r="E555" s="4">
        <v>5.6537124965786438E-2</v>
      </c>
      <c r="F555" s="2">
        <v>5</v>
      </c>
      <c r="H555" s="4">
        <v>-0.21069794900921759</v>
      </c>
    </row>
    <row r="556" spans="1:8" x14ac:dyDescent="0.25">
      <c r="A556" t="s">
        <v>765</v>
      </c>
      <c r="B556" s="3">
        <v>12.36999988555908</v>
      </c>
      <c r="C556" s="3">
        <v>25.469999313354489</v>
      </c>
      <c r="D556" s="4">
        <v>-1.040000915527339E-2</v>
      </c>
      <c r="E556" s="4">
        <v>-3.521132803927185E-3</v>
      </c>
      <c r="F556" s="2">
        <v>5</v>
      </c>
      <c r="H556" s="4">
        <v>-0.19308545680875569</v>
      </c>
    </row>
    <row r="557" spans="1:8" x14ac:dyDescent="0.25">
      <c r="A557" t="s">
        <v>766</v>
      </c>
      <c r="B557" s="3">
        <v>12.5</v>
      </c>
      <c r="C557" s="3">
        <v>25.559999465942379</v>
      </c>
      <c r="D557" s="4">
        <v>7.2522283396045939E-3</v>
      </c>
      <c r="E557" s="4">
        <v>-1.198304457806121E-2</v>
      </c>
      <c r="F557" s="2">
        <v>5</v>
      </c>
      <c r="H557" s="4">
        <v>-0.1846053449308758</v>
      </c>
    </row>
    <row r="558" spans="1:8" x14ac:dyDescent="0.25">
      <c r="A558" t="s">
        <v>767</v>
      </c>
      <c r="B558" s="3">
        <v>12.409999847412109</v>
      </c>
      <c r="C558" s="3">
        <v>25.870000839233398</v>
      </c>
      <c r="D558" s="4">
        <v>2.2240485704587479E-2</v>
      </c>
      <c r="E558" s="4">
        <v>-1.2972081538174529E-2</v>
      </c>
      <c r="F558" s="2">
        <v>5</v>
      </c>
      <c r="H558" s="4">
        <v>-0.1904761964009215</v>
      </c>
    </row>
    <row r="559" spans="1:8" x14ac:dyDescent="0.25">
      <c r="A559" t="s">
        <v>768</v>
      </c>
      <c r="B559" s="3">
        <v>12.14000034332275</v>
      </c>
      <c r="C559" s="3">
        <v>26.20999908447266</v>
      </c>
      <c r="D559" s="4">
        <v>-1.9386087956349111E-2</v>
      </c>
      <c r="E559" s="4">
        <v>0</v>
      </c>
      <c r="F559" s="2">
        <v>5</v>
      </c>
      <c r="H559" s="4">
        <v>-0.20808868860138341</v>
      </c>
    </row>
    <row r="560" spans="1:8" x14ac:dyDescent="0.25">
      <c r="A560" t="s">
        <v>769</v>
      </c>
      <c r="B560" s="3">
        <v>12.38000011444092</v>
      </c>
      <c r="C560" s="3">
        <v>26.20999908447266</v>
      </c>
      <c r="D560" s="4">
        <v>8.1433537169572912E-3</v>
      </c>
      <c r="E560" s="4">
        <v>2.543034554427015E-2</v>
      </c>
      <c r="F560" s="2">
        <v>5</v>
      </c>
      <c r="H560" s="4">
        <v>-0.19243312615437819</v>
      </c>
    </row>
    <row r="561" spans="1:8" x14ac:dyDescent="0.25">
      <c r="A561" t="s">
        <v>770</v>
      </c>
      <c r="B561" s="3">
        <v>12.27999973297119</v>
      </c>
      <c r="C561" s="3">
        <v>25.559999465942379</v>
      </c>
      <c r="D561" s="4">
        <v>-9.9706787105568462E-2</v>
      </c>
      <c r="E561" s="4">
        <v>0.1735536574897629</v>
      </c>
      <c r="F561" s="2">
        <v>5</v>
      </c>
      <c r="H561" s="4">
        <v>-0.1989563082788014</v>
      </c>
    </row>
    <row r="562" spans="1:8" x14ac:dyDescent="0.25">
      <c r="A562" t="s">
        <v>771</v>
      </c>
      <c r="B562" s="3">
        <v>13.64000034332275</v>
      </c>
      <c r="C562" s="3">
        <v>21.780000686645511</v>
      </c>
      <c r="D562" s="4">
        <v>2.8657625028786441E-2</v>
      </c>
      <c r="E562" s="4">
        <v>-4.5574014990657163E-2</v>
      </c>
      <c r="F562" s="2">
        <v>4</v>
      </c>
      <c r="H562" s="4">
        <v>-0.1102413299930886</v>
      </c>
    </row>
    <row r="563" spans="1:8" x14ac:dyDescent="0.25">
      <c r="A563" t="s">
        <v>772</v>
      </c>
      <c r="B563" s="3">
        <v>13.260000228881839</v>
      </c>
      <c r="C563" s="3">
        <v>22.819999694824219</v>
      </c>
      <c r="D563" s="4">
        <v>3.755872503442137E-2</v>
      </c>
      <c r="E563" s="4">
        <v>-5.3504806423500639E-2</v>
      </c>
      <c r="F563" s="2">
        <v>4</v>
      </c>
      <c r="H563" s="4">
        <v>-0.1350293349723509</v>
      </c>
    </row>
    <row r="564" spans="1:8" x14ac:dyDescent="0.25">
      <c r="A564" t="s">
        <v>773</v>
      </c>
      <c r="B564" s="3">
        <v>12.77999973297119</v>
      </c>
      <c r="C564" s="3">
        <v>24.110000610351559</v>
      </c>
      <c r="D564" s="4">
        <v>1.5898236127033009E-2</v>
      </c>
      <c r="E564" s="4">
        <v>1.302526820287842E-2</v>
      </c>
      <c r="F564" s="2">
        <v>4</v>
      </c>
      <c r="H564" s="4">
        <v>-0.16634052207603639</v>
      </c>
    </row>
    <row r="565" spans="1:8" x14ac:dyDescent="0.25">
      <c r="A565" t="s">
        <v>774</v>
      </c>
      <c r="B565" s="3">
        <v>12.579999923706049</v>
      </c>
      <c r="C565" s="3">
        <v>23.79999923706055</v>
      </c>
      <c r="D565" s="4">
        <v>-6.537890876277197E-2</v>
      </c>
      <c r="E565" s="4">
        <v>0.1553397473948257</v>
      </c>
      <c r="F565" s="2">
        <v>4</v>
      </c>
      <c r="H565" s="4">
        <v>-0.17938682411520729</v>
      </c>
    </row>
    <row r="566" spans="1:8" x14ac:dyDescent="0.25">
      <c r="A566" t="s">
        <v>775</v>
      </c>
      <c r="B566" s="3">
        <v>13.460000038146971</v>
      </c>
      <c r="C566" s="3">
        <v>20.60000038146973</v>
      </c>
      <c r="D566" s="4">
        <v>-4.7416848610581597E-2</v>
      </c>
      <c r="E566" s="4">
        <v>5.3169782409155042E-2</v>
      </c>
      <c r="F566" s="2">
        <v>4</v>
      </c>
      <c r="H566" s="4">
        <v>-0.1219830329331799</v>
      </c>
    </row>
    <row r="567" spans="1:8" x14ac:dyDescent="0.25">
      <c r="A567" t="s">
        <v>776</v>
      </c>
      <c r="B567" s="3">
        <v>14.13000011444092</v>
      </c>
      <c r="C567" s="3">
        <v>19.559999465942379</v>
      </c>
      <c r="D567" s="4">
        <v>1.362988090221973E-2</v>
      </c>
      <c r="E567" s="4">
        <v>-1.7085435130927969E-2</v>
      </c>
      <c r="F567" s="2">
        <v>3</v>
      </c>
      <c r="H567" s="4">
        <v>-7.8277874444700912E-2</v>
      </c>
    </row>
    <row r="568" spans="1:8" x14ac:dyDescent="0.25">
      <c r="A568" t="s">
        <v>777</v>
      </c>
      <c r="B568" s="3">
        <v>13.939999580383301</v>
      </c>
      <c r="C568" s="3">
        <v>19.89999961853027</v>
      </c>
      <c r="D568" s="4">
        <v>3.599657006817969E-3</v>
      </c>
      <c r="E568" s="4">
        <v>1.0665265554941071E-2</v>
      </c>
      <c r="F568" s="2">
        <v>4</v>
      </c>
      <c r="H568" s="4">
        <v>-9.0671908039169691E-2</v>
      </c>
    </row>
    <row r="569" spans="1:8" x14ac:dyDescent="0.25">
      <c r="A569" t="s">
        <v>778</v>
      </c>
      <c r="B569" s="3">
        <v>13.89000034332275</v>
      </c>
      <c r="C569" s="3">
        <v>19.690000534057621</v>
      </c>
      <c r="D569" s="4">
        <v>-6.4377111488215233E-3</v>
      </c>
      <c r="E569" s="4">
        <v>-1.303259242800792E-2</v>
      </c>
      <c r="F569" s="2">
        <v>4</v>
      </c>
      <c r="H569" s="4">
        <v>-9.3933436891705968E-2</v>
      </c>
    </row>
    <row r="570" spans="1:8" x14ac:dyDescent="0.25">
      <c r="A570" t="s">
        <v>779</v>
      </c>
      <c r="B570" s="3">
        <v>13.97999954223633</v>
      </c>
      <c r="C570" s="3">
        <v>19.95000076293945</v>
      </c>
      <c r="D570" s="4">
        <v>1.525047766823096E-2</v>
      </c>
      <c r="E570" s="4">
        <v>2.1505379494489048E-2</v>
      </c>
      <c r="F570" s="2">
        <v>4</v>
      </c>
      <c r="H570" s="4">
        <v>-8.8062647631335533E-2</v>
      </c>
    </row>
    <row r="571" spans="1:8" x14ac:dyDescent="0.25">
      <c r="A571" t="s">
        <v>780</v>
      </c>
      <c r="B571" s="3">
        <v>13.77000045776367</v>
      </c>
      <c r="C571" s="3">
        <v>19.530000686645511</v>
      </c>
      <c r="D571" s="4">
        <v>1.17561208760153E-2</v>
      </c>
      <c r="E571" s="4">
        <v>-3.3168319355867608E-2</v>
      </c>
      <c r="F571" s="2">
        <v>3</v>
      </c>
      <c r="H571" s="4">
        <v>-0.10176121811520859</v>
      </c>
    </row>
    <row r="572" spans="1:8" x14ac:dyDescent="0.25">
      <c r="A572" t="s">
        <v>781</v>
      </c>
      <c r="B572" s="3">
        <v>13.60999965667725</v>
      </c>
      <c r="C572" s="3">
        <v>20.20000076293945</v>
      </c>
      <c r="D572" s="4">
        <v>-9.461434978636718E-3</v>
      </c>
      <c r="E572" s="4">
        <v>2.3302988710988789E-2</v>
      </c>
      <c r="F572" s="2">
        <v>4</v>
      </c>
      <c r="H572" s="4">
        <v>-0.11219832195622061</v>
      </c>
    </row>
    <row r="573" spans="1:8" x14ac:dyDescent="0.25">
      <c r="A573" t="s">
        <v>782</v>
      </c>
      <c r="B573" s="3">
        <v>13.739999771118161</v>
      </c>
      <c r="C573" s="3">
        <v>19.739999771118161</v>
      </c>
      <c r="D573" s="4">
        <v>5.7736721571584708E-2</v>
      </c>
      <c r="E573" s="4">
        <v>-9.3247618004599686E-2</v>
      </c>
      <c r="F573" s="2">
        <v>4</v>
      </c>
      <c r="H573" s="4">
        <v>-0.1037182100783406</v>
      </c>
    </row>
    <row r="574" spans="1:8" x14ac:dyDescent="0.25">
      <c r="A574" t="s">
        <v>783</v>
      </c>
      <c r="B574" s="3">
        <v>12.989999771118161</v>
      </c>
      <c r="C574" s="3">
        <v>21.770000457763668</v>
      </c>
      <c r="D574" s="4">
        <v>-6.8807456508295228E-3</v>
      </c>
      <c r="E574" s="4">
        <v>2.2545773677550729E-2</v>
      </c>
      <c r="F574" s="2">
        <v>4</v>
      </c>
      <c r="H574" s="4">
        <v>-0.1526418893824881</v>
      </c>
    </row>
    <row r="575" spans="1:8" x14ac:dyDescent="0.25">
      <c r="A575" t="s">
        <v>784</v>
      </c>
      <c r="B575" s="3">
        <v>13.079999923706049</v>
      </c>
      <c r="C575" s="3">
        <v>21.29000091552734</v>
      </c>
      <c r="D575" s="4">
        <v>-3.8080876084586319E-3</v>
      </c>
      <c r="E575" s="4">
        <v>6.6194467859190809E-3</v>
      </c>
      <c r="F575" s="2">
        <v>4</v>
      </c>
      <c r="H575" s="4">
        <v>-0.14677103791244239</v>
      </c>
    </row>
    <row r="576" spans="1:8" x14ac:dyDescent="0.25">
      <c r="A576" t="s">
        <v>785</v>
      </c>
      <c r="B576" s="3">
        <v>13.13000011444092</v>
      </c>
      <c r="C576" s="3">
        <v>21.14999961853027</v>
      </c>
      <c r="D576" s="4">
        <v>2.3382711809728951E-2</v>
      </c>
      <c r="E576" s="4">
        <v>-1.3526161767891559E-2</v>
      </c>
      <c r="F576" s="2">
        <v>4</v>
      </c>
      <c r="H576" s="4">
        <v>-0.14350944685023079</v>
      </c>
    </row>
    <row r="577" spans="1:8" x14ac:dyDescent="0.25">
      <c r="A577" t="s">
        <v>786</v>
      </c>
      <c r="B577" s="3">
        <v>12.829999923706049</v>
      </c>
      <c r="C577" s="3">
        <v>21.440000534057621</v>
      </c>
      <c r="D577" s="4">
        <v>-5.4263330925736764E-3</v>
      </c>
      <c r="E577" s="4">
        <v>-2.3234633765613522E-2</v>
      </c>
      <c r="F577" s="2">
        <v>4</v>
      </c>
      <c r="H577" s="4">
        <v>-0.1630789310138249</v>
      </c>
    </row>
    <row r="578" spans="1:8" x14ac:dyDescent="0.25">
      <c r="A578" t="s">
        <v>787</v>
      </c>
      <c r="B578" s="3">
        <v>12.89999961853027</v>
      </c>
      <c r="C578" s="3">
        <v>21.95000076293945</v>
      </c>
      <c r="D578" s="4">
        <v>5.2202233091378059E-2</v>
      </c>
      <c r="E578" s="4">
        <v>-8.2741308691420157E-2</v>
      </c>
      <c r="F578" s="2">
        <v>4</v>
      </c>
      <c r="H578" s="4">
        <v>-0.15851274085253389</v>
      </c>
    </row>
    <row r="579" spans="1:8" x14ac:dyDescent="0.25">
      <c r="A579" t="s">
        <v>788</v>
      </c>
      <c r="B579" s="3">
        <v>12.260000228881839</v>
      </c>
      <c r="C579" s="3">
        <v>23.930000305175781</v>
      </c>
      <c r="D579" s="4">
        <v>-1.129027370607538E-2</v>
      </c>
      <c r="E579" s="4">
        <v>4.7723298831256367E-2</v>
      </c>
      <c r="F579" s="2">
        <v>4</v>
      </c>
      <c r="H579" s="4">
        <v>-0.2002609073778808</v>
      </c>
    </row>
    <row r="580" spans="1:8" x14ac:dyDescent="0.25">
      <c r="A580" t="s">
        <v>789</v>
      </c>
      <c r="B580" s="3">
        <v>12.39999961853027</v>
      </c>
      <c r="C580" s="3">
        <v>22.840000152587891</v>
      </c>
      <c r="D580" s="4">
        <v>-3.2006306608590607E-2</v>
      </c>
      <c r="E580" s="4">
        <v>7.0792322282365649E-2</v>
      </c>
      <c r="F580" s="2">
        <v>4</v>
      </c>
      <c r="H580" s="4">
        <v>-0.19112852705529881</v>
      </c>
    </row>
    <row r="581" spans="1:8" x14ac:dyDescent="0.25">
      <c r="A581" t="s">
        <v>790</v>
      </c>
      <c r="B581" s="3">
        <v>12.810000419616699</v>
      </c>
      <c r="C581" s="3">
        <v>21.329999923706051</v>
      </c>
      <c r="D581" s="4">
        <v>8.6614655120949013E-3</v>
      </c>
      <c r="E581" s="4">
        <v>-4.478280355650055E-2</v>
      </c>
      <c r="F581" s="2">
        <v>4</v>
      </c>
      <c r="H581" s="4">
        <v>-0.1643835301129043</v>
      </c>
    </row>
    <row r="582" spans="1:8" x14ac:dyDescent="0.25">
      <c r="A582" t="s">
        <v>791</v>
      </c>
      <c r="B582" s="3">
        <v>12.69999980926514</v>
      </c>
      <c r="C582" s="3">
        <v>22.329999923706051</v>
      </c>
      <c r="D582" s="4">
        <v>4.7854779635527978E-2</v>
      </c>
      <c r="E582" s="4">
        <v>-3.9156620325918601E-2</v>
      </c>
      <c r="F582" s="2">
        <v>4</v>
      </c>
      <c r="H582" s="4">
        <v>-0.17155904289170479</v>
      </c>
    </row>
    <row r="583" spans="1:8" x14ac:dyDescent="0.25">
      <c r="A583" t="s">
        <v>792</v>
      </c>
      <c r="B583" s="3">
        <v>12.11999988555908</v>
      </c>
      <c r="C583" s="3">
        <v>23.239999771118161</v>
      </c>
      <c r="D583" s="4">
        <v>3.4129659506541898E-2</v>
      </c>
      <c r="E583" s="4">
        <v>-5.8728259683077273E-2</v>
      </c>
      <c r="F583" s="2">
        <v>4</v>
      </c>
      <c r="H583" s="4">
        <v>-0.20939334991013811</v>
      </c>
    </row>
    <row r="584" spans="1:8" x14ac:dyDescent="0.25">
      <c r="A584" t="s">
        <v>793</v>
      </c>
      <c r="B584" s="3">
        <v>11.72000026702881</v>
      </c>
      <c r="C584" s="3">
        <v>24.690000534057621</v>
      </c>
      <c r="D584" s="4">
        <v>-2.3333311080932621E-2</v>
      </c>
      <c r="E584" s="4">
        <v>5.6934926753241973E-2</v>
      </c>
      <c r="F584" s="2">
        <v>5</v>
      </c>
      <c r="H584" s="4">
        <v>-0.23548595398847999</v>
      </c>
    </row>
    <row r="585" spans="1:8" x14ac:dyDescent="0.25">
      <c r="A585" t="s">
        <v>794</v>
      </c>
      <c r="B585" s="3">
        <v>12</v>
      </c>
      <c r="C585" s="3">
        <v>23.360000610351559</v>
      </c>
      <c r="D585" s="4">
        <v>9.2514426830121455E-3</v>
      </c>
      <c r="E585" s="4">
        <v>1.432913216964926E-2</v>
      </c>
      <c r="F585" s="2">
        <v>4</v>
      </c>
      <c r="H585" s="4">
        <v>-0.21722113113364069</v>
      </c>
    </row>
    <row r="586" spans="1:8" x14ac:dyDescent="0.25">
      <c r="A586" t="s">
        <v>795</v>
      </c>
      <c r="B586" s="3">
        <v>11.89000034332275</v>
      </c>
      <c r="C586" s="3">
        <v>23.030000686645511</v>
      </c>
      <c r="D586" s="4">
        <v>6.7739137056399557E-3</v>
      </c>
      <c r="E586" s="4">
        <v>-3.4617014968930659E-3</v>
      </c>
      <c r="F586" s="2">
        <v>4</v>
      </c>
      <c r="H586" s="4">
        <v>-0.22439658170276591</v>
      </c>
    </row>
    <row r="587" spans="1:8" x14ac:dyDescent="0.25">
      <c r="A587" t="s">
        <v>796</v>
      </c>
      <c r="B587" s="3">
        <v>11.810000419616699</v>
      </c>
      <c r="C587" s="3">
        <v>23.110000610351559</v>
      </c>
      <c r="D587" s="4">
        <v>2.33969201608486E-2</v>
      </c>
      <c r="E587" s="4">
        <v>-3.2244496544208467E-2</v>
      </c>
      <c r="F587" s="2">
        <v>4</v>
      </c>
      <c r="H587" s="4">
        <v>-0.22961510251843431</v>
      </c>
    </row>
    <row r="588" spans="1:8" x14ac:dyDescent="0.25">
      <c r="A588" t="s">
        <v>797</v>
      </c>
      <c r="B588" s="3">
        <v>11.539999961853029</v>
      </c>
      <c r="C588" s="3">
        <v>23.879999160766602</v>
      </c>
      <c r="D588" s="4">
        <v>2.3049666226663271E-2</v>
      </c>
      <c r="E588" s="4">
        <v>-2.530615670340397E-2</v>
      </c>
      <c r="F588" s="2">
        <v>4</v>
      </c>
      <c r="H588" s="4">
        <v>-0.24722765692857149</v>
      </c>
    </row>
    <row r="589" spans="1:8" x14ac:dyDescent="0.25">
      <c r="A589" t="s">
        <v>798</v>
      </c>
      <c r="B589" s="3">
        <v>11.27999973297119</v>
      </c>
      <c r="C589" s="3">
        <v>24.5</v>
      </c>
      <c r="D589" s="4">
        <v>1.438847563477874E-2</v>
      </c>
      <c r="E589" s="4">
        <v>-3.1620524157513492E-2</v>
      </c>
      <c r="F589" s="2">
        <v>5</v>
      </c>
      <c r="H589" s="4">
        <v>-0.2641878806843313</v>
      </c>
    </row>
    <row r="590" spans="1:8" x14ac:dyDescent="0.25">
      <c r="A590" t="s">
        <v>799</v>
      </c>
      <c r="B590" s="3">
        <v>11.11999988555908</v>
      </c>
      <c r="C590" s="3">
        <v>25.29999923706055</v>
      </c>
      <c r="D590" s="4">
        <v>-2.882095451556466E-2</v>
      </c>
      <c r="E590" s="4">
        <v>4.4160120307020989E-2</v>
      </c>
      <c r="F590" s="2">
        <v>5</v>
      </c>
      <c r="H590" s="4">
        <v>-0.27462492231566799</v>
      </c>
    </row>
    <row r="591" spans="1:8" x14ac:dyDescent="0.25">
      <c r="A591" t="s">
        <v>800</v>
      </c>
      <c r="B591" s="3">
        <v>11.44999980926514</v>
      </c>
      <c r="C591" s="3">
        <v>24.229999542236332</v>
      </c>
      <c r="D591" s="4">
        <v>4.9495872539458967E-2</v>
      </c>
      <c r="E591" s="4">
        <v>-8.2196973774606108E-2</v>
      </c>
      <c r="F591" s="2">
        <v>4</v>
      </c>
      <c r="H591" s="4">
        <v>-0.25309850839861731</v>
      </c>
    </row>
    <row r="592" spans="1:8" x14ac:dyDescent="0.25">
      <c r="A592" t="s">
        <v>801</v>
      </c>
      <c r="B592" s="3">
        <v>10.909999847412109</v>
      </c>
      <c r="C592" s="3">
        <v>26.39999961853027</v>
      </c>
      <c r="D592" s="4">
        <v>-1.8298679968198339E-3</v>
      </c>
      <c r="E592" s="4">
        <v>-1.5659958280126229E-2</v>
      </c>
      <c r="F592" s="2">
        <v>5</v>
      </c>
      <c r="H592" s="4">
        <v>-0.28832355500921641</v>
      </c>
    </row>
    <row r="593" spans="1:8" x14ac:dyDescent="0.25">
      <c r="A593" t="s">
        <v>802</v>
      </c>
      <c r="B593" s="3">
        <v>10.930000305175779</v>
      </c>
      <c r="C593" s="3">
        <v>26.819999694824219</v>
      </c>
      <c r="D593" s="4">
        <v>1.2975008694875889E-2</v>
      </c>
      <c r="E593" s="4">
        <v>-1.7222469949999319E-2</v>
      </c>
      <c r="F593" s="2">
        <v>5</v>
      </c>
      <c r="H593" s="4">
        <v>-0.28701889370046157</v>
      </c>
    </row>
    <row r="594" spans="1:8" x14ac:dyDescent="0.25">
      <c r="A594" t="s">
        <v>803</v>
      </c>
      <c r="B594" s="3">
        <v>10.789999961853029</v>
      </c>
      <c r="C594" s="3">
        <v>27.29000091552734</v>
      </c>
      <c r="D594" s="4">
        <v>-8.2720727611421685E-3</v>
      </c>
      <c r="E594" s="4">
        <v>4.2797127855110251E-2</v>
      </c>
      <c r="F594" s="2">
        <v>5</v>
      </c>
      <c r="H594" s="4">
        <v>-0.29615133623271889</v>
      </c>
    </row>
    <row r="595" spans="1:8" x14ac:dyDescent="0.25">
      <c r="A595" t="s">
        <v>804</v>
      </c>
      <c r="B595" s="3">
        <v>10.88000011444092</v>
      </c>
      <c r="C595" s="3">
        <v>26.170000076293949</v>
      </c>
      <c r="D595" s="4">
        <v>-2.5962395691338739E-2</v>
      </c>
      <c r="E595" s="4">
        <v>6.2094185249382823E-2</v>
      </c>
      <c r="F595" s="2">
        <v>5</v>
      </c>
      <c r="H595" s="4">
        <v>-0.29028048476267321</v>
      </c>
    </row>
    <row r="596" spans="1:8" x14ac:dyDescent="0.25">
      <c r="A596" t="s">
        <v>805</v>
      </c>
      <c r="B596" s="3">
        <v>11.170000076293951</v>
      </c>
      <c r="C596" s="3">
        <v>24.639999389648441</v>
      </c>
      <c r="D596" s="4">
        <v>1.7304238795889711E-2</v>
      </c>
      <c r="E596" s="4">
        <v>-5.5214744565573959E-2</v>
      </c>
      <c r="F596" s="2">
        <v>5</v>
      </c>
      <c r="H596" s="4">
        <v>-0.27136333125345657</v>
      </c>
    </row>
    <row r="597" spans="1:8" x14ac:dyDescent="0.25">
      <c r="A597" t="s">
        <v>806</v>
      </c>
      <c r="B597" s="3">
        <v>10.97999954223633</v>
      </c>
      <c r="C597" s="3">
        <v>26.079999923706051</v>
      </c>
      <c r="D597" s="4">
        <v>1.3850380386608799E-2</v>
      </c>
      <c r="E597" s="4">
        <v>-2.4317232684692099E-2</v>
      </c>
      <c r="F597" s="2">
        <v>5</v>
      </c>
      <c r="H597" s="4">
        <v>-0.28375736484792541</v>
      </c>
    </row>
    <row r="598" spans="1:8" x14ac:dyDescent="0.25">
      <c r="A598" t="s">
        <v>807</v>
      </c>
      <c r="B598" s="3">
        <v>10.829999923706049</v>
      </c>
      <c r="C598" s="3">
        <v>26.729999542236332</v>
      </c>
      <c r="D598" s="4">
        <v>1.499529955651902E-2</v>
      </c>
      <c r="E598" s="4">
        <v>-2.9411813593453021E-2</v>
      </c>
      <c r="F598" s="2">
        <v>5</v>
      </c>
      <c r="H598" s="4">
        <v>-0.29354207582488479</v>
      </c>
    </row>
    <row r="599" spans="1:8" x14ac:dyDescent="0.25">
      <c r="A599" t="s">
        <v>808</v>
      </c>
      <c r="B599" s="3">
        <v>10.670000076293951</v>
      </c>
      <c r="C599" s="3">
        <v>27.54000091552734</v>
      </c>
      <c r="D599" s="4">
        <v>9.3810778845959675E-4</v>
      </c>
      <c r="E599" s="4">
        <v>3.1460678973232133E-2</v>
      </c>
      <c r="F599" s="2">
        <v>5</v>
      </c>
      <c r="H599" s="4">
        <v>-0.30397911745622153</v>
      </c>
    </row>
    <row r="600" spans="1:8" x14ac:dyDescent="0.25">
      <c r="A600" t="s">
        <v>809</v>
      </c>
      <c r="B600" s="3">
        <v>10.659999847412109</v>
      </c>
      <c r="C600" s="3">
        <v>26.70000076293945</v>
      </c>
      <c r="D600" s="4">
        <v>2.500002292486414E-2</v>
      </c>
      <c r="E600" s="4">
        <v>-7.0010393090548018E-2</v>
      </c>
      <c r="F600" s="2">
        <v>5</v>
      </c>
      <c r="H600" s="4">
        <v>-0.30463144811059878</v>
      </c>
    </row>
    <row r="601" spans="1:8" x14ac:dyDescent="0.25">
      <c r="A601" t="s">
        <v>810</v>
      </c>
      <c r="B601" s="3">
        <v>10.39999961853027</v>
      </c>
      <c r="C601" s="3">
        <v>28.70999908447266</v>
      </c>
      <c r="D601" s="4">
        <v>-9.5238458542596938E-3</v>
      </c>
      <c r="E601" s="4">
        <v>1.953122301281152E-2</v>
      </c>
      <c r="F601" s="2">
        <v>5</v>
      </c>
      <c r="H601" s="4">
        <v>-0.32159167186635867</v>
      </c>
    </row>
    <row r="602" spans="1:8" x14ac:dyDescent="0.25">
      <c r="A602" t="s">
        <v>811</v>
      </c>
      <c r="B602" s="3">
        <v>10.5</v>
      </c>
      <c r="C602" s="3">
        <v>28.159999847412109</v>
      </c>
      <c r="D602" s="4">
        <v>-2.8489775623884439E-3</v>
      </c>
      <c r="E602" s="4">
        <v>-7.0522129278958179E-3</v>
      </c>
      <c r="F602" s="2">
        <v>5</v>
      </c>
      <c r="H602" s="4">
        <v>-0.31506848974193558</v>
      </c>
    </row>
    <row r="603" spans="1:8" x14ac:dyDescent="0.25">
      <c r="A603" t="s">
        <v>812</v>
      </c>
      <c r="B603" s="3">
        <v>10.52999973297119</v>
      </c>
      <c r="C603" s="3">
        <v>28.360000610351559</v>
      </c>
      <c r="D603" s="4">
        <v>-2.8597824285333751E-2</v>
      </c>
      <c r="E603" s="4">
        <v>5.2319102318953759E-2</v>
      </c>
      <c r="F603" s="2">
        <v>5</v>
      </c>
      <c r="H603" s="4">
        <v>-0.31311155998847873</v>
      </c>
    </row>
    <row r="604" spans="1:8" x14ac:dyDescent="0.25">
      <c r="A604" t="s">
        <v>813</v>
      </c>
      <c r="B604" s="3">
        <v>10.840000152587891</v>
      </c>
      <c r="C604" s="3">
        <v>26.95000076293945</v>
      </c>
      <c r="D604" s="4">
        <v>3.2380966913132532E-2</v>
      </c>
      <c r="E604" s="4">
        <v>-1.0282731693130209E-2</v>
      </c>
      <c r="F604" s="2">
        <v>5</v>
      </c>
      <c r="H604" s="4">
        <v>-0.29288974517050742</v>
      </c>
    </row>
    <row r="605" spans="1:8" x14ac:dyDescent="0.25">
      <c r="A605" t="s">
        <v>814</v>
      </c>
      <c r="B605" s="3">
        <v>10.5</v>
      </c>
      <c r="C605" s="3">
        <v>27.229999542236332</v>
      </c>
      <c r="D605" s="4">
        <v>1.547387282891521E-2</v>
      </c>
      <c r="E605" s="4">
        <v>-6.2650593549839151E-2</v>
      </c>
      <c r="F605" s="2">
        <v>5</v>
      </c>
      <c r="H605" s="4">
        <v>-0.31506848974193558</v>
      </c>
    </row>
    <row r="606" spans="1:8" x14ac:dyDescent="0.25">
      <c r="A606" t="s">
        <v>815</v>
      </c>
      <c r="B606" s="3">
        <v>10.340000152587891</v>
      </c>
      <c r="C606" s="3">
        <v>29.04999923706055</v>
      </c>
      <c r="D606" s="4">
        <v>1.938028910378975E-3</v>
      </c>
      <c r="E606" s="4">
        <v>3.4541786350867909E-3</v>
      </c>
      <c r="F606" s="2">
        <v>5</v>
      </c>
      <c r="H606" s="4">
        <v>-0.32550553137327232</v>
      </c>
    </row>
    <row r="607" spans="1:8" x14ac:dyDescent="0.25">
      <c r="A607" t="s">
        <v>816</v>
      </c>
      <c r="B607" s="3">
        <v>10.319999694824221</v>
      </c>
      <c r="C607" s="3">
        <v>28.95000076293945</v>
      </c>
      <c r="D607" s="4">
        <v>3.9274861798862082E-2</v>
      </c>
      <c r="E607" s="4">
        <v>-4.1073194739407508E-2</v>
      </c>
      <c r="F607" s="2">
        <v>5</v>
      </c>
      <c r="H607" s="4">
        <v>-0.32681019268202699</v>
      </c>
    </row>
    <row r="608" spans="1:8" x14ac:dyDescent="0.25">
      <c r="A608" t="s">
        <v>817</v>
      </c>
      <c r="B608" s="3">
        <v>9.9300003051757813</v>
      </c>
      <c r="C608" s="3">
        <v>30.190000534057621</v>
      </c>
      <c r="D608" s="4">
        <v>1.9507242148097511E-2</v>
      </c>
      <c r="E608" s="4">
        <v>-3.019590915677484E-2</v>
      </c>
      <c r="F608" s="2">
        <v>5</v>
      </c>
      <c r="H608" s="4">
        <v>-0.35225046610599159</v>
      </c>
    </row>
    <row r="609" spans="1:8" x14ac:dyDescent="0.25">
      <c r="A609" t="s">
        <v>818</v>
      </c>
      <c r="B609" s="3">
        <v>9.7399997711181641</v>
      </c>
      <c r="C609" s="3">
        <v>31.129999160766602</v>
      </c>
      <c r="D609" s="4">
        <v>2.526313380191203E-2</v>
      </c>
      <c r="E609" s="4">
        <v>-5.5235252201265461E-2</v>
      </c>
      <c r="F609" s="2">
        <v>5</v>
      </c>
      <c r="H609" s="4">
        <v>-0.36464449970046042</v>
      </c>
    </row>
    <row r="610" spans="1:8" x14ac:dyDescent="0.25">
      <c r="A610" t="s">
        <v>819</v>
      </c>
      <c r="B610" s="3">
        <v>9.5</v>
      </c>
      <c r="C610" s="3">
        <v>32.950000762939453</v>
      </c>
      <c r="D610" s="4">
        <v>-5.8473750611050979E-2</v>
      </c>
      <c r="E610" s="4">
        <v>0.1124240320511833</v>
      </c>
      <c r="F610" s="2">
        <v>5</v>
      </c>
      <c r="H610" s="4">
        <v>-0.38030006214746559</v>
      </c>
    </row>
    <row r="611" spans="1:8" x14ac:dyDescent="0.25">
      <c r="A611" t="s">
        <v>820</v>
      </c>
      <c r="B611" s="3">
        <v>10.090000152587891</v>
      </c>
      <c r="C611" s="3">
        <v>29.620000839233398</v>
      </c>
      <c r="D611" s="4">
        <v>5.6544497494033452E-2</v>
      </c>
      <c r="E611" s="4">
        <v>-9.3912447734619375E-2</v>
      </c>
      <c r="F611" s="2">
        <v>5</v>
      </c>
      <c r="H611" s="4">
        <v>-0.34181342447465479</v>
      </c>
    </row>
    <row r="612" spans="1:8" x14ac:dyDescent="0.25">
      <c r="A612" t="s">
        <v>821</v>
      </c>
      <c r="B612" s="3">
        <v>9.5500001907348633</v>
      </c>
      <c r="C612" s="3">
        <v>32.689998626708977</v>
      </c>
      <c r="D612" s="4">
        <v>2.7987107637186259E-2</v>
      </c>
      <c r="E612" s="4">
        <v>-3.9094703502602912E-2</v>
      </c>
      <c r="F612" s="2">
        <v>5</v>
      </c>
      <c r="H612" s="4">
        <v>-0.37703847108525401</v>
      </c>
    </row>
    <row r="613" spans="1:8" x14ac:dyDescent="0.25">
      <c r="A613" t="s">
        <v>822</v>
      </c>
      <c r="B613" s="3">
        <v>9.2899999618530273</v>
      </c>
      <c r="C613" s="3">
        <v>34.020000457763672</v>
      </c>
      <c r="D613" s="4">
        <v>-0.1333955475331462</v>
      </c>
      <c r="E613" s="4">
        <v>0.22594596244193421</v>
      </c>
      <c r="F613" s="2">
        <v>5</v>
      </c>
      <c r="H613" s="4">
        <v>-0.3939986948410138</v>
      </c>
    </row>
    <row r="614" spans="1:8" x14ac:dyDescent="0.25">
      <c r="A614" t="s">
        <v>823</v>
      </c>
      <c r="B614" s="3">
        <v>10.72000026702881</v>
      </c>
      <c r="C614" s="3">
        <v>27.75</v>
      </c>
      <c r="D614" s="4">
        <v>-6.2937005224118048E-2</v>
      </c>
      <c r="E614" s="4">
        <v>6.3625904089826157E-2</v>
      </c>
      <c r="F614" s="2">
        <v>5</v>
      </c>
      <c r="H614" s="4">
        <v>-0.30071752639400989</v>
      </c>
    </row>
    <row r="615" spans="1:8" x14ac:dyDescent="0.25">
      <c r="A615" t="s">
        <v>824</v>
      </c>
      <c r="B615" s="3">
        <v>11.439999580383301</v>
      </c>
      <c r="C615" s="3">
        <v>26.090000152587891</v>
      </c>
      <c r="D615" s="4">
        <v>-4.9044070297927678E-2</v>
      </c>
      <c r="E615" s="4">
        <v>8.8898211581968978E-2</v>
      </c>
      <c r="F615" s="2">
        <v>5</v>
      </c>
      <c r="H615" s="4">
        <v>-0.25375083905299461</v>
      </c>
    </row>
    <row r="616" spans="1:8" x14ac:dyDescent="0.25">
      <c r="A616" t="s">
        <v>825</v>
      </c>
      <c r="B616" s="3">
        <v>12.02999973297119</v>
      </c>
      <c r="C616" s="3">
        <v>23.95999908447266</v>
      </c>
      <c r="D616" s="4">
        <v>2.4999777475993579E-3</v>
      </c>
      <c r="E616" s="4">
        <v>-2.4979755265417398E-3</v>
      </c>
      <c r="F616" s="2">
        <v>4</v>
      </c>
      <c r="H616" s="4">
        <v>-0.2152642013801839</v>
      </c>
    </row>
    <row r="617" spans="1:8" x14ac:dyDescent="0.25">
      <c r="A617" t="s">
        <v>826</v>
      </c>
      <c r="B617" s="3">
        <v>12</v>
      </c>
      <c r="C617" s="3">
        <v>24.020000457763668</v>
      </c>
      <c r="D617" s="4">
        <v>2.6518428635096129E-2</v>
      </c>
      <c r="E617" s="4">
        <v>-4.1882698438058703E-2</v>
      </c>
      <c r="F617" s="2">
        <v>4</v>
      </c>
      <c r="H617" s="4">
        <v>-0.21722113113364069</v>
      </c>
    </row>
    <row r="618" spans="1:8" x14ac:dyDescent="0.25">
      <c r="A618" t="s">
        <v>827</v>
      </c>
      <c r="B618" s="3">
        <v>11.689999580383301</v>
      </c>
      <c r="C618" s="3">
        <v>25.069999694824219</v>
      </c>
      <c r="D618" s="4">
        <v>1.299823388441212E-2</v>
      </c>
      <c r="E618" s="4">
        <v>1.1294827307630101E-2</v>
      </c>
      <c r="F618" s="2">
        <v>5</v>
      </c>
      <c r="H618" s="4">
        <v>-0.23744294595161211</v>
      </c>
    </row>
    <row r="619" spans="1:8" x14ac:dyDescent="0.25">
      <c r="A619" t="s">
        <v>828</v>
      </c>
      <c r="B619" s="3">
        <v>11.539999961853029</v>
      </c>
      <c r="C619" s="3">
        <v>24.79000091552734</v>
      </c>
      <c r="D619" s="4">
        <v>-9.4420309252442047E-3</v>
      </c>
      <c r="E619" s="4">
        <v>2.8317801018318271E-3</v>
      </c>
      <c r="F619" s="2">
        <v>5</v>
      </c>
      <c r="H619" s="4">
        <v>-0.24722765692857149</v>
      </c>
    </row>
    <row r="620" spans="1:8" x14ac:dyDescent="0.25">
      <c r="A620" t="s">
        <v>829</v>
      </c>
      <c r="B620" s="3">
        <v>11.64999961853027</v>
      </c>
      <c r="C620" s="3">
        <v>24.719999313354489</v>
      </c>
      <c r="D620" s="4">
        <v>1.7467232541200639E-2</v>
      </c>
      <c r="E620" s="4">
        <v>-3.7757929176263749E-2</v>
      </c>
      <c r="F620" s="2">
        <v>5</v>
      </c>
      <c r="H620" s="4">
        <v>-0.24005220635944621</v>
      </c>
    </row>
    <row r="621" spans="1:8" x14ac:dyDescent="0.25">
      <c r="A621" t="s">
        <v>830</v>
      </c>
      <c r="B621" s="3">
        <v>11.44999980926514</v>
      </c>
      <c r="C621" s="3">
        <v>25.690000534057621</v>
      </c>
      <c r="D621" s="4">
        <v>8.8105219766045906E-3</v>
      </c>
      <c r="E621" s="4">
        <v>-1.9091255815355871E-2</v>
      </c>
      <c r="F621" s="2">
        <v>5</v>
      </c>
      <c r="H621" s="4">
        <v>-0.25309850839861731</v>
      </c>
    </row>
    <row r="622" spans="1:8" x14ac:dyDescent="0.25">
      <c r="A622" t="s">
        <v>831</v>
      </c>
      <c r="B622" s="3">
        <v>11.35000038146973</v>
      </c>
      <c r="C622" s="3">
        <v>26.190000534057621</v>
      </c>
      <c r="D622" s="4">
        <v>1.520573091713096E-2</v>
      </c>
      <c r="E622" s="4">
        <v>1.8273764900883501E-2</v>
      </c>
      <c r="F622" s="2">
        <v>5</v>
      </c>
      <c r="H622" s="4">
        <v>-0.2596216283133651</v>
      </c>
    </row>
    <row r="623" spans="1:8" x14ac:dyDescent="0.25">
      <c r="A623" t="s">
        <v>832</v>
      </c>
      <c r="B623" s="3">
        <v>11.180000305175779</v>
      </c>
      <c r="C623" s="3">
        <v>25.719999313354489</v>
      </c>
      <c r="D623" s="4">
        <v>4.1938563106934217E-2</v>
      </c>
      <c r="E623" s="4">
        <v>-6.4727297696200337E-2</v>
      </c>
      <c r="F623" s="2">
        <v>5</v>
      </c>
      <c r="H623" s="4">
        <v>-0.27071100059907921</v>
      </c>
    </row>
    <row r="624" spans="1:8" x14ac:dyDescent="0.25">
      <c r="A624" t="s">
        <v>833</v>
      </c>
      <c r="B624" s="3">
        <v>10.72999954223633</v>
      </c>
      <c r="C624" s="3">
        <v>27.5</v>
      </c>
      <c r="D624" s="4">
        <v>1.131007440547482E-2</v>
      </c>
      <c r="E624" s="4">
        <v>-3.066622536120123E-2</v>
      </c>
      <c r="F624" s="2">
        <v>5</v>
      </c>
      <c r="H624" s="4">
        <v>-0.30006525794930777</v>
      </c>
    </row>
    <row r="625" spans="1:8" x14ac:dyDescent="0.25">
      <c r="A625" t="s">
        <v>834</v>
      </c>
      <c r="B625" s="3">
        <v>10.60999965667725</v>
      </c>
      <c r="C625" s="3">
        <v>28.370000839233398</v>
      </c>
      <c r="D625" s="4">
        <v>1.531099046243534E-2</v>
      </c>
      <c r="E625" s="4">
        <v>-3.6672322435561733E-2</v>
      </c>
      <c r="F625" s="2">
        <v>5</v>
      </c>
      <c r="H625" s="4">
        <v>-0.30789303917281041</v>
      </c>
    </row>
    <row r="626" spans="1:8" x14ac:dyDescent="0.25">
      <c r="A626" t="s">
        <v>835</v>
      </c>
      <c r="B626" s="3">
        <v>10.44999980926514</v>
      </c>
      <c r="C626" s="3">
        <v>29.45000076293945</v>
      </c>
      <c r="D626" s="4">
        <v>-3.8131518327729759E-3</v>
      </c>
      <c r="E626" s="4">
        <v>3.4059032173248349E-2</v>
      </c>
      <c r="F626" s="2">
        <v>5</v>
      </c>
      <c r="H626" s="4">
        <v>-0.31833008080414721</v>
      </c>
    </row>
    <row r="627" spans="1:8" x14ac:dyDescent="0.25">
      <c r="A627" t="s">
        <v>836</v>
      </c>
      <c r="B627" s="3">
        <v>10.489999771118161</v>
      </c>
      <c r="C627" s="3">
        <v>28.479999542236332</v>
      </c>
      <c r="D627" s="4">
        <v>1.548885271963352E-2</v>
      </c>
      <c r="E627" s="4">
        <v>-3.2280011997566249E-2</v>
      </c>
      <c r="F627" s="2">
        <v>5</v>
      </c>
      <c r="H627" s="4">
        <v>-0.315720820396313</v>
      </c>
    </row>
    <row r="628" spans="1:8" x14ac:dyDescent="0.25">
      <c r="A628" t="s">
        <v>837</v>
      </c>
      <c r="B628" s="3">
        <v>10.329999923706049</v>
      </c>
      <c r="C628" s="3">
        <v>29.430000305175781</v>
      </c>
      <c r="D628" s="4">
        <v>-1.9324113069096871E-3</v>
      </c>
      <c r="E628" s="4">
        <v>2.7257213855629292E-3</v>
      </c>
      <c r="F628" s="2">
        <v>5</v>
      </c>
      <c r="H628" s="4">
        <v>-0.32615786202764968</v>
      </c>
    </row>
    <row r="629" spans="1:8" x14ac:dyDescent="0.25">
      <c r="A629" t="s">
        <v>838</v>
      </c>
      <c r="B629" s="3">
        <v>10.35000038146973</v>
      </c>
      <c r="C629" s="3">
        <v>29.35000038146973</v>
      </c>
      <c r="D629" s="4">
        <v>5.7201268825204821E-2</v>
      </c>
      <c r="E629" s="4">
        <v>-5.2002543624440567E-2</v>
      </c>
      <c r="F629" s="2">
        <v>5</v>
      </c>
      <c r="H629" s="4">
        <v>-0.32485320071889501</v>
      </c>
    </row>
    <row r="630" spans="1:8" x14ac:dyDescent="0.25">
      <c r="A630" t="s">
        <v>839</v>
      </c>
      <c r="B630" s="3">
        <v>9.7899999618530273</v>
      </c>
      <c r="C630" s="3">
        <v>30.95999908447266</v>
      </c>
      <c r="D630" s="4">
        <v>-0.1389621758671076</v>
      </c>
      <c r="E630" s="4">
        <v>0.1862068441368068</v>
      </c>
      <c r="F630" s="2">
        <v>5</v>
      </c>
      <c r="H630" s="4">
        <v>-0.36138290863824879</v>
      </c>
    </row>
    <row r="631" spans="1:8" x14ac:dyDescent="0.25">
      <c r="A631" t="s">
        <v>840</v>
      </c>
      <c r="B631" s="3">
        <v>11.36999988555908</v>
      </c>
      <c r="C631" s="3">
        <v>26.10000038146973</v>
      </c>
      <c r="D631" s="4">
        <v>2.3402361558631849E-2</v>
      </c>
      <c r="E631" s="4">
        <v>-4.9872550641773872E-2</v>
      </c>
      <c r="F631" s="2">
        <v>5</v>
      </c>
      <c r="H631" s="4">
        <v>-0.25831702921428562</v>
      </c>
    </row>
    <row r="632" spans="1:8" x14ac:dyDescent="0.25">
      <c r="A632" t="s">
        <v>841</v>
      </c>
      <c r="B632" s="3">
        <v>11.10999965667725</v>
      </c>
      <c r="C632" s="3">
        <v>27.469999313354489</v>
      </c>
      <c r="D632" s="4">
        <v>4.2213866388973953E-2</v>
      </c>
      <c r="E632" s="4">
        <v>-4.8493297027423332E-2</v>
      </c>
      <c r="F632" s="2">
        <v>5</v>
      </c>
      <c r="H632" s="4">
        <v>-0.27527725297004552</v>
      </c>
    </row>
    <row r="633" spans="1:8" x14ac:dyDescent="0.25">
      <c r="A633" t="s">
        <v>842</v>
      </c>
      <c r="B633" s="3">
        <v>10.659999847412109</v>
      </c>
      <c r="C633" s="3">
        <v>28.870000839233398</v>
      </c>
      <c r="D633" s="4">
        <v>5.9642087750357183E-2</v>
      </c>
      <c r="E633" s="4">
        <v>-9.1281069460028785E-2</v>
      </c>
      <c r="F633" s="2">
        <v>5</v>
      </c>
      <c r="H633" s="4">
        <v>-0.30463144811059878</v>
      </c>
    </row>
    <row r="634" spans="1:8" x14ac:dyDescent="0.25">
      <c r="A634" t="s">
        <v>843</v>
      </c>
      <c r="B634" s="3">
        <v>10.060000419616699</v>
      </c>
      <c r="C634" s="3">
        <v>31.770000457763668</v>
      </c>
      <c r="D634" s="4">
        <v>2.3397812583495051E-2</v>
      </c>
      <c r="E634" s="4">
        <v>-2.4262926357717651E-2</v>
      </c>
      <c r="F634" s="2">
        <v>5</v>
      </c>
      <c r="H634" s="4">
        <v>-0.34377035422811159</v>
      </c>
    </row>
    <row r="635" spans="1:8" x14ac:dyDescent="0.25">
      <c r="A635" t="s">
        <v>844</v>
      </c>
      <c r="B635" s="3">
        <v>9.8299999237060547</v>
      </c>
      <c r="C635" s="3">
        <v>32.560001373291023</v>
      </c>
      <c r="D635" s="4">
        <v>6.1411937698225838E-3</v>
      </c>
      <c r="E635" s="4">
        <v>-1.3034261391276281E-2</v>
      </c>
      <c r="F635" s="2">
        <v>5</v>
      </c>
      <c r="H635" s="4">
        <v>-0.35877364823041469</v>
      </c>
    </row>
    <row r="636" spans="1:8" x14ac:dyDescent="0.25">
      <c r="A636" t="s">
        <v>845</v>
      </c>
      <c r="B636" s="3">
        <v>9.7700004577636719</v>
      </c>
      <c r="C636" s="3">
        <v>32.990001678466797</v>
      </c>
      <c r="D636" s="4">
        <v>2.5183707399502261E-2</v>
      </c>
      <c r="E636" s="4">
        <v>-5.0647433713185697E-2</v>
      </c>
      <c r="F636" s="2">
        <v>5</v>
      </c>
      <c r="H636" s="4">
        <v>-0.36268750773732839</v>
      </c>
    </row>
    <row r="637" spans="1:8" x14ac:dyDescent="0.25">
      <c r="A637" t="s">
        <v>846</v>
      </c>
      <c r="B637" s="3">
        <v>9.5299997329711914</v>
      </c>
      <c r="C637" s="3">
        <v>34.75</v>
      </c>
      <c r="D637" s="4">
        <v>-7.5654767691513469E-2</v>
      </c>
      <c r="E637" s="4">
        <v>0.15104337148978211</v>
      </c>
      <c r="F637" s="2">
        <v>5</v>
      </c>
      <c r="H637" s="4">
        <v>-0.37834313239400869</v>
      </c>
    </row>
    <row r="638" spans="1:8" x14ac:dyDescent="0.25">
      <c r="A638" t="s">
        <v>847</v>
      </c>
      <c r="B638" s="3">
        <v>10.310000419616699</v>
      </c>
      <c r="C638" s="3">
        <v>30.190000534057621</v>
      </c>
      <c r="D638" s="4">
        <v>-4.8261813433865264E-3</v>
      </c>
      <c r="E638" s="4">
        <v>-3.2371801416157357E-2</v>
      </c>
      <c r="F638" s="2">
        <v>5</v>
      </c>
      <c r="H638" s="4">
        <v>-0.32746246112672922</v>
      </c>
    </row>
    <row r="639" spans="1:8" x14ac:dyDescent="0.25">
      <c r="A639" t="s">
        <v>848</v>
      </c>
      <c r="B639" s="3">
        <v>10.35999965667725</v>
      </c>
      <c r="C639" s="3">
        <v>31.20000076293945</v>
      </c>
      <c r="D639" s="4">
        <v>-0.1651893808171444</v>
      </c>
      <c r="E639" s="4">
        <v>0.22738004206521589</v>
      </c>
      <c r="F639" s="2">
        <v>5</v>
      </c>
      <c r="H639" s="4">
        <v>-0.32420093227419289</v>
      </c>
    </row>
    <row r="640" spans="1:8" x14ac:dyDescent="0.25">
      <c r="A640" t="s">
        <v>849</v>
      </c>
      <c r="B640" s="3">
        <v>12.409999847412109</v>
      </c>
      <c r="C640" s="3">
        <v>25.420000076293949</v>
      </c>
      <c r="D640" s="4">
        <v>9.5322147482661768E-2</v>
      </c>
      <c r="E640" s="4">
        <v>-0.130940168331831</v>
      </c>
      <c r="F640" s="2">
        <v>5</v>
      </c>
      <c r="H640" s="4">
        <v>-0.1904761964009215</v>
      </c>
    </row>
    <row r="641" spans="1:8" x14ac:dyDescent="0.25">
      <c r="A641" t="s">
        <v>850</v>
      </c>
      <c r="B641" s="3">
        <v>11.329999923706049</v>
      </c>
      <c r="C641" s="3">
        <v>29.25</v>
      </c>
      <c r="D641" s="4">
        <v>5.4934838469411273E-2</v>
      </c>
      <c r="E641" s="4">
        <v>-9.5547314100449254E-2</v>
      </c>
      <c r="F641" s="2">
        <v>5</v>
      </c>
      <c r="H641" s="4">
        <v>-0.26092628962211972</v>
      </c>
    </row>
    <row r="642" spans="1:8" x14ac:dyDescent="0.25">
      <c r="A642" t="s">
        <v>851</v>
      </c>
      <c r="B642" s="3">
        <v>10.739999771118161</v>
      </c>
      <c r="C642" s="3">
        <v>32.340000152587891</v>
      </c>
      <c r="D642" s="4">
        <v>1.897531404070096E-2</v>
      </c>
      <c r="E642" s="4">
        <v>-3.1736566612720292E-2</v>
      </c>
      <c r="F642" s="2">
        <v>5</v>
      </c>
      <c r="H642" s="4">
        <v>-0.29941292729493052</v>
      </c>
    </row>
    <row r="643" spans="1:8" x14ac:dyDescent="0.25">
      <c r="A643" t="s">
        <v>852</v>
      </c>
      <c r="B643" s="3">
        <v>10.539999961853029</v>
      </c>
      <c r="C643" s="3">
        <v>33.400001525878913</v>
      </c>
      <c r="D643" s="4">
        <v>-8.4274565398774204E-2</v>
      </c>
      <c r="E643" s="4">
        <v>0.11370462756871171</v>
      </c>
      <c r="F643" s="2">
        <v>5</v>
      </c>
      <c r="H643" s="4">
        <v>-0.31245922933410142</v>
      </c>
    </row>
    <row r="644" spans="1:8" x14ac:dyDescent="0.25">
      <c r="A644" t="s">
        <v>853</v>
      </c>
      <c r="B644" s="3">
        <v>11.510000228881839</v>
      </c>
      <c r="C644" s="3">
        <v>29.989999771118161</v>
      </c>
      <c r="D644" s="4">
        <v>6.0829476885484457E-2</v>
      </c>
      <c r="E644" s="4">
        <v>-5.0949385788478303E-2</v>
      </c>
      <c r="F644" s="2">
        <v>5</v>
      </c>
      <c r="H644" s="4">
        <v>-0.24918458668202839</v>
      </c>
    </row>
    <row r="645" spans="1:8" x14ac:dyDescent="0.25">
      <c r="A645" t="s">
        <v>854</v>
      </c>
      <c r="B645" s="3">
        <v>10.85000038146973</v>
      </c>
      <c r="C645" s="3">
        <v>31.60000038146973</v>
      </c>
      <c r="D645" s="4">
        <v>-1.9873470588924521E-2</v>
      </c>
      <c r="E645" s="4">
        <v>-5.7279237770691882E-2</v>
      </c>
      <c r="F645" s="2">
        <v>5</v>
      </c>
      <c r="H645" s="4">
        <v>-0.29223741451613011</v>
      </c>
    </row>
    <row r="646" spans="1:8" x14ac:dyDescent="0.25">
      <c r="A646" t="s">
        <v>855</v>
      </c>
      <c r="B646" s="3">
        <v>11.069999694824221</v>
      </c>
      <c r="C646" s="3">
        <v>33.520000457763672</v>
      </c>
      <c r="D646" s="4">
        <v>-7.595992338762958E-2</v>
      </c>
      <c r="E646" s="4">
        <v>0.2405625421864992</v>
      </c>
      <c r="F646" s="2">
        <v>5</v>
      </c>
      <c r="H646" s="4">
        <v>-0.27788651337787962</v>
      </c>
    </row>
    <row r="647" spans="1:8" x14ac:dyDescent="0.25">
      <c r="A647" t="s">
        <v>856</v>
      </c>
      <c r="B647" s="3">
        <v>11.97999954223633</v>
      </c>
      <c r="C647" s="3">
        <v>27.020000457763668</v>
      </c>
      <c r="D647" s="4">
        <v>-1.317963727854665E-2</v>
      </c>
      <c r="E647" s="4">
        <v>-4.2183575516809728E-2</v>
      </c>
      <c r="F647" s="2">
        <v>5</v>
      </c>
      <c r="H647" s="4">
        <v>-0.21852579244239551</v>
      </c>
    </row>
    <row r="648" spans="1:8" x14ac:dyDescent="0.25">
      <c r="A648" t="s">
        <v>857</v>
      </c>
      <c r="B648" s="3">
        <v>12.14000034332275</v>
      </c>
      <c r="C648" s="3">
        <v>28.20999908447266</v>
      </c>
      <c r="D648" s="4">
        <v>-9.40297993341076E-2</v>
      </c>
      <c r="E648" s="4">
        <v>0.2438271033900683</v>
      </c>
      <c r="F648" s="2">
        <v>5</v>
      </c>
      <c r="H648" s="4">
        <v>-0.20808868860138341</v>
      </c>
    </row>
    <row r="649" spans="1:8" x14ac:dyDescent="0.25">
      <c r="A649" t="s">
        <v>858</v>
      </c>
      <c r="B649" s="3">
        <v>13.39999961853027</v>
      </c>
      <c r="C649" s="3">
        <v>22.680000305175781</v>
      </c>
      <c r="D649" s="4">
        <v>-0.1036789438468263</v>
      </c>
      <c r="E649" s="4">
        <v>0.11614176406472509</v>
      </c>
      <c r="F649" s="2">
        <v>4</v>
      </c>
      <c r="H649" s="4">
        <v>-0.12589695464976891</v>
      </c>
    </row>
    <row r="650" spans="1:8" x14ac:dyDescent="0.25">
      <c r="A650" t="s">
        <v>859</v>
      </c>
      <c r="B650" s="3">
        <v>14.94999980926514</v>
      </c>
      <c r="C650" s="3">
        <v>20.319999694824219</v>
      </c>
      <c r="D650" s="4">
        <v>2.4674410754779389E-2</v>
      </c>
      <c r="E650" s="4">
        <v>-4.9134352043705642E-2</v>
      </c>
      <c r="F650" s="2">
        <v>4</v>
      </c>
      <c r="H650" s="4">
        <v>-2.4788004979262371E-2</v>
      </c>
    </row>
    <row r="651" spans="1:8" x14ac:dyDescent="0.25">
      <c r="A651" t="s">
        <v>860</v>
      </c>
      <c r="B651" s="3">
        <v>14.590000152587891</v>
      </c>
      <c r="C651" s="3">
        <v>21.370000839233398</v>
      </c>
      <c r="D651" s="4">
        <v>5.039595334507263E-2</v>
      </c>
      <c r="E651" s="4">
        <v>-3.6084764740978659E-2</v>
      </c>
      <c r="F651" s="2">
        <v>4</v>
      </c>
      <c r="H651" s="4">
        <v>-4.8271348649770118E-2</v>
      </c>
    </row>
    <row r="652" spans="1:8" x14ac:dyDescent="0.25">
      <c r="A652" t="s">
        <v>861</v>
      </c>
      <c r="B652" s="3">
        <v>13.89000034332275</v>
      </c>
      <c r="C652" s="3">
        <v>22.170000076293949</v>
      </c>
      <c r="D652" s="4">
        <v>7.2516592999531948E-3</v>
      </c>
      <c r="E652" s="4">
        <v>-2.3348047085126059E-2</v>
      </c>
      <c r="F652" s="2">
        <v>4</v>
      </c>
      <c r="H652" s="4">
        <v>-9.3933436891705968E-2</v>
      </c>
    </row>
    <row r="653" spans="1:8" x14ac:dyDescent="0.25">
      <c r="A653" t="s">
        <v>862</v>
      </c>
      <c r="B653" s="3">
        <v>13.789999961853029</v>
      </c>
      <c r="C653" s="3">
        <v>22.70000076293945</v>
      </c>
      <c r="D653" s="4">
        <v>-1.780626785464778E-2</v>
      </c>
      <c r="E653" s="4">
        <v>4.0330022017551759E-2</v>
      </c>
      <c r="F653" s="2">
        <v>4</v>
      </c>
      <c r="H653" s="4">
        <v>-0.1004566190161291</v>
      </c>
    </row>
    <row r="654" spans="1:8" x14ac:dyDescent="0.25">
      <c r="A654" t="s">
        <v>863</v>
      </c>
      <c r="B654" s="3">
        <v>14.039999961853029</v>
      </c>
      <c r="C654" s="3">
        <v>21.819999694824219</v>
      </c>
      <c r="D654" s="4">
        <v>6.7680636436567854E-2</v>
      </c>
      <c r="E654" s="4">
        <v>-0.10057710268084689</v>
      </c>
      <c r="F654" s="2">
        <v>4</v>
      </c>
      <c r="H654" s="4">
        <v>-8.4148725914746647E-2</v>
      </c>
    </row>
    <row r="655" spans="1:8" x14ac:dyDescent="0.25">
      <c r="A655" t="s">
        <v>864</v>
      </c>
      <c r="B655" s="3">
        <v>13.14999961853027</v>
      </c>
      <c r="C655" s="3">
        <v>24.260000228881839</v>
      </c>
      <c r="D655" s="4">
        <v>-1.12782383498824E-2</v>
      </c>
      <c r="E655" s="4">
        <v>-4.5137712992800996E-3</v>
      </c>
      <c r="F655" s="2">
        <v>4</v>
      </c>
      <c r="H655" s="4">
        <v>-0.14220484775115139</v>
      </c>
    </row>
    <row r="656" spans="1:8" x14ac:dyDescent="0.25">
      <c r="A656" t="s">
        <v>865</v>
      </c>
      <c r="B656" s="3">
        <v>13.30000019073486</v>
      </c>
      <c r="C656" s="3">
        <v>24.370000839233398</v>
      </c>
      <c r="D656" s="4">
        <v>-5.6068130113393178E-2</v>
      </c>
      <c r="E656" s="4">
        <v>0.1517013712178206</v>
      </c>
      <c r="F656" s="2">
        <v>5</v>
      </c>
      <c r="H656" s="4">
        <v>-0.13242007456451679</v>
      </c>
    </row>
    <row r="657" spans="1:8" x14ac:dyDescent="0.25">
      <c r="A657" t="s">
        <v>866</v>
      </c>
      <c r="B657" s="3">
        <v>14.090000152587891</v>
      </c>
      <c r="C657" s="3">
        <v>21.159999847412109</v>
      </c>
      <c r="D657" s="4">
        <v>-2.124626998182388E-3</v>
      </c>
      <c r="E657" s="4">
        <v>-1.8097420113952319E-2</v>
      </c>
      <c r="F657" s="2">
        <v>4</v>
      </c>
      <c r="H657" s="4">
        <v>-8.088713485253507E-2</v>
      </c>
    </row>
    <row r="658" spans="1:8" x14ac:dyDescent="0.25">
      <c r="A658" t="s">
        <v>867</v>
      </c>
      <c r="B658" s="3">
        <v>14.11999988555908</v>
      </c>
      <c r="C658" s="3">
        <v>21.54999923706055</v>
      </c>
      <c r="D658" s="4">
        <v>2.9905167488790459E-2</v>
      </c>
      <c r="E658" s="4">
        <v>-2.488692918169999E-2</v>
      </c>
      <c r="F658" s="2">
        <v>4</v>
      </c>
      <c r="H658" s="4">
        <v>-7.8930205099078221E-2</v>
      </c>
    </row>
    <row r="659" spans="1:8" x14ac:dyDescent="0.25">
      <c r="A659" t="s">
        <v>868</v>
      </c>
      <c r="B659" s="3">
        <v>13.710000038146971</v>
      </c>
      <c r="C659" s="3">
        <v>22.10000038146973</v>
      </c>
      <c r="D659" s="4">
        <v>-2.1413289495628152E-2</v>
      </c>
      <c r="E659" s="4">
        <v>5.0879679500138719E-2</v>
      </c>
      <c r="F659" s="2">
        <v>4</v>
      </c>
      <c r="H659" s="4">
        <v>-0.1056751398317974</v>
      </c>
    </row>
    <row r="660" spans="1:8" x14ac:dyDescent="0.25">
      <c r="A660" t="s">
        <v>869</v>
      </c>
      <c r="B660" s="3">
        <v>14.010000228881839</v>
      </c>
      <c r="C660" s="3">
        <v>21.030000686645511</v>
      </c>
      <c r="D660" s="4">
        <v>-8.6105655668203496E-2</v>
      </c>
      <c r="E660" s="4">
        <v>0.13247178418139319</v>
      </c>
      <c r="F660" s="2">
        <v>4</v>
      </c>
      <c r="H660" s="4">
        <v>-8.6105655668203496E-2</v>
      </c>
    </row>
    <row r="661" spans="1:8" x14ac:dyDescent="0.25">
      <c r="A661" t="s">
        <v>870</v>
      </c>
      <c r="B661" s="3">
        <v>15.329999923706049</v>
      </c>
      <c r="C661" s="3">
        <v>18.569999694824219</v>
      </c>
      <c r="D661" s="4">
        <v>4.9281333603573778E-2</v>
      </c>
      <c r="E661" s="4">
        <v>-5.3998956253698993E-2</v>
      </c>
      <c r="F661" s="2">
        <v>3</v>
      </c>
      <c r="H661" s="4">
        <v>0</v>
      </c>
    </row>
    <row r="662" spans="1:8" x14ac:dyDescent="0.25">
      <c r="A662" t="s">
        <v>871</v>
      </c>
      <c r="B662" s="3">
        <v>14.60999965667725</v>
      </c>
      <c r="C662" s="3">
        <v>19.629999160766602</v>
      </c>
      <c r="D662" s="4">
        <v>4.059826897243024E-2</v>
      </c>
      <c r="E662" s="4">
        <v>-4.523347905316466E-2</v>
      </c>
      <c r="F662" s="2">
        <v>4</v>
      </c>
      <c r="H662" s="4">
        <v>-1.2170406060854949E-2</v>
      </c>
    </row>
    <row r="663" spans="1:8" x14ac:dyDescent="0.25">
      <c r="A663" t="s">
        <v>872</v>
      </c>
      <c r="B663" s="3">
        <v>14.039999961853029</v>
      </c>
      <c r="C663" s="3">
        <v>20.559999465942379</v>
      </c>
      <c r="D663" s="4">
        <v>-5.0709939278866127E-2</v>
      </c>
      <c r="E663" s="4">
        <v>6.3631637200777913E-2</v>
      </c>
      <c r="F663" s="2">
        <v>4</v>
      </c>
      <c r="H663" s="4">
        <v>-5.0709939278866127E-2</v>
      </c>
    </row>
    <row r="664" spans="1:8" x14ac:dyDescent="0.25">
      <c r="A664" t="s">
        <v>873</v>
      </c>
      <c r="B664" s="3">
        <v>14.789999961853029</v>
      </c>
      <c r="C664" s="3">
        <v>19.329999923706051</v>
      </c>
      <c r="E664" s="4">
        <v>2.2751339357393041E-2</v>
      </c>
      <c r="F664" s="2">
        <v>3</v>
      </c>
      <c r="H664" s="4">
        <v>0</v>
      </c>
    </row>
  </sheetData>
  <conditionalFormatting sqref="D1:D66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6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6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6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6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00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70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8336</v>
      </c>
    </row>
    <row r="2" spans="1:9" x14ac:dyDescent="0.25">
      <c r="A2" t="s">
        <v>216</v>
      </c>
      <c r="B2" s="3">
        <v>20.322999954223629</v>
      </c>
      <c r="C2" s="3">
        <v>15.510000228881839</v>
      </c>
      <c r="D2" s="4">
        <v>-1.868658364833908E-2</v>
      </c>
      <c r="E2" s="4">
        <v>8.3857426560248749E-2</v>
      </c>
      <c r="F2" s="2">
        <v>2</v>
      </c>
      <c r="G2" s="4">
        <v>0.19429316195161839</v>
      </c>
      <c r="H2" s="4">
        <v>-8.902914633424841E-2</v>
      </c>
      <c r="I2" s="4">
        <v>0.30192187067284021</v>
      </c>
    </row>
    <row r="3" spans="1:9" x14ac:dyDescent="0.25">
      <c r="A3" t="s">
        <v>217</v>
      </c>
      <c r="B3" s="3">
        <v>20.70999908447266</v>
      </c>
      <c r="C3" s="3">
        <v>14.310000419616699</v>
      </c>
      <c r="D3" s="4">
        <v>-1.446513354705359E-3</v>
      </c>
      <c r="E3" s="4">
        <v>2.0684732695029021E-2</v>
      </c>
      <c r="F3" s="2">
        <v>2</v>
      </c>
      <c r="G3" s="4">
        <v>0.23054469659003929</v>
      </c>
      <c r="H3" s="4">
        <v>-7.1682055410421053E-2</v>
      </c>
      <c r="I3" s="4">
        <v>0.32671361562867579</v>
      </c>
    </row>
    <row r="4" spans="1:9" x14ac:dyDescent="0.25">
      <c r="A4" t="s">
        <v>218</v>
      </c>
      <c r="B4" s="3">
        <v>20.739999771118161</v>
      </c>
      <c r="C4" s="3">
        <v>14.02000045776367</v>
      </c>
      <c r="D4" s="4">
        <v>1.448608786660976E-3</v>
      </c>
      <c r="E4" s="4">
        <v>-4.6906837429907977E-2</v>
      </c>
      <c r="F4" s="2">
        <v>2</v>
      </c>
      <c r="G4" s="4">
        <v>0.22998321145937231</v>
      </c>
      <c r="H4" s="4">
        <v>-7.0337285879073508E-2</v>
      </c>
      <c r="I4" s="4">
        <v>0.32863550462965829</v>
      </c>
    </row>
    <row r="5" spans="1:9" x14ac:dyDescent="0.25">
      <c r="A5" t="s">
        <v>219</v>
      </c>
      <c r="B5" s="3">
        <v>20.70999908447266</v>
      </c>
      <c r="C5" s="3">
        <v>14.710000038146971</v>
      </c>
      <c r="D5" s="4">
        <v>-4.8054004822722929E-3</v>
      </c>
      <c r="E5" s="4">
        <v>-1.7368084451840789E-2</v>
      </c>
      <c r="F5" s="2">
        <v>2</v>
      </c>
      <c r="G5" s="4">
        <v>0.2262798288675065</v>
      </c>
      <c r="H5" s="4">
        <v>-7.1682055410421053E-2</v>
      </c>
      <c r="I5" s="4">
        <v>0.32671361562867579</v>
      </c>
    </row>
    <row r="6" spans="1:9" x14ac:dyDescent="0.25">
      <c r="A6" t="s">
        <v>220</v>
      </c>
      <c r="B6" s="3">
        <v>20.809999465942379</v>
      </c>
      <c r="C6" s="3">
        <v>14.97000026702881</v>
      </c>
      <c r="D6" s="4">
        <v>2.89154052734375E-3</v>
      </c>
      <c r="E6" s="4">
        <v>2.0080781451226049E-3</v>
      </c>
      <c r="F6" s="2">
        <v>2</v>
      </c>
      <c r="G6" s="4">
        <v>0.26777316057598077</v>
      </c>
      <c r="H6" s="4">
        <v>-6.7199575802116662E-2</v>
      </c>
      <c r="I6" s="4">
        <v>0.3331197901110019</v>
      </c>
    </row>
    <row r="7" spans="1:9" x14ac:dyDescent="0.25">
      <c r="A7" t="s">
        <v>221</v>
      </c>
      <c r="B7" s="3">
        <v>20.75</v>
      </c>
      <c r="C7" s="3">
        <v>14.939999580383301</v>
      </c>
      <c r="D7" s="4">
        <v>8.2604507737691346E-3</v>
      </c>
      <c r="E7" s="4">
        <v>-1.7105278430553209E-2</v>
      </c>
      <c r="F7" s="2">
        <v>2</v>
      </c>
      <c r="G7" s="4">
        <v>0.2393574966996723</v>
      </c>
      <c r="H7" s="4">
        <v>-6.9889029368624289E-2</v>
      </c>
      <c r="I7" s="4">
        <v>0.32927613429665242</v>
      </c>
    </row>
    <row r="8" spans="1:9" x14ac:dyDescent="0.25">
      <c r="A8" t="s">
        <v>222</v>
      </c>
      <c r="B8" s="3">
        <v>20.579999923706051</v>
      </c>
      <c r="C8" s="3">
        <v>15.19999980926514</v>
      </c>
      <c r="D8" s="4">
        <v>1.5293510554591491E-2</v>
      </c>
      <c r="E8" s="4">
        <v>-6.576525005492273E-2</v>
      </c>
      <c r="F8" s="2">
        <v>2</v>
      </c>
      <c r="G8" s="4">
        <v>0.242051963402345</v>
      </c>
      <c r="H8" s="4">
        <v>-7.7509219053885525E-2</v>
      </c>
      <c r="I8" s="4">
        <v>0.31838567433298248</v>
      </c>
    </row>
    <row r="9" spans="1:9" x14ac:dyDescent="0.25">
      <c r="A9" t="s">
        <v>223</v>
      </c>
      <c r="B9" s="3">
        <v>20.270000457763668</v>
      </c>
      <c r="C9" s="3">
        <v>16.270000457763668</v>
      </c>
      <c r="D9" s="4">
        <v>3.9487202962239509E-2</v>
      </c>
      <c r="E9" s="4">
        <v>-0.20595409275225199</v>
      </c>
      <c r="F9" s="2">
        <v>3</v>
      </c>
      <c r="G9" s="4">
        <v>0.2315669427054006</v>
      </c>
      <c r="H9" s="4">
        <v>-9.1404828893060341E-2</v>
      </c>
      <c r="I9" s="4">
        <v>0.29852664340662488</v>
      </c>
    </row>
    <row r="10" spans="1:9" x14ac:dyDescent="0.25">
      <c r="A10" t="s">
        <v>224</v>
      </c>
      <c r="B10" s="3">
        <v>19.5</v>
      </c>
      <c r="C10" s="3">
        <v>20.489999771118161</v>
      </c>
      <c r="D10" s="4">
        <v>2.51288327711825E-2</v>
      </c>
      <c r="E10" s="4">
        <v>-6.7788889997700386E-2</v>
      </c>
      <c r="F10" s="2">
        <v>4</v>
      </c>
      <c r="G10" s="4">
        <v>0.20814935858378389</v>
      </c>
      <c r="H10" s="4">
        <v>-0.12591981073196021</v>
      </c>
      <c r="I10" s="4">
        <v>0.249199258736613</v>
      </c>
    </row>
    <row r="11" spans="1:9" x14ac:dyDescent="0.25">
      <c r="A11" t="s">
        <v>225</v>
      </c>
      <c r="B11" s="3">
        <v>19.021999359130859</v>
      </c>
      <c r="C11" s="3">
        <v>21.979999542236332</v>
      </c>
      <c r="D11" s="4">
        <v>2.43403161946536E-2</v>
      </c>
      <c r="E11" s="4">
        <v>4.5704015221827987E-3</v>
      </c>
      <c r="F11" s="2">
        <v>4</v>
      </c>
      <c r="G11" s="4">
        <v>0.1963637425829361</v>
      </c>
      <c r="H11" s="4">
        <v>-0.14734601025201879</v>
      </c>
      <c r="I11" s="4">
        <v>0.21857782046741539</v>
      </c>
    </row>
    <row r="12" spans="1:9" x14ac:dyDescent="0.25">
      <c r="A12" t="s">
        <v>226</v>
      </c>
      <c r="B12" s="3">
        <v>18.569999694824219</v>
      </c>
      <c r="C12" s="3">
        <v>21.879999160766602</v>
      </c>
      <c r="D12" s="4">
        <v>-4.8231593421139696E-3</v>
      </c>
      <c r="E12" s="4">
        <v>-5.5267732948130137E-2</v>
      </c>
      <c r="F12" s="2">
        <v>4</v>
      </c>
      <c r="G12" s="4">
        <v>0.1956102955307808</v>
      </c>
      <c r="H12" s="4">
        <v>-0.16760672574567209</v>
      </c>
      <c r="I12" s="4">
        <v>0.18962204376992539</v>
      </c>
    </row>
    <row r="13" spans="1:9" x14ac:dyDescent="0.25">
      <c r="A13" t="s">
        <v>156</v>
      </c>
      <c r="B13" s="3">
        <v>18.659999847412109</v>
      </c>
      <c r="C13" s="3">
        <v>23.159999847412109</v>
      </c>
      <c r="D13" s="4">
        <v>-3.6654670163111303E-2</v>
      </c>
      <c r="E13" s="4">
        <v>0.1380835092514843</v>
      </c>
      <c r="F13" s="2">
        <v>4</v>
      </c>
      <c r="G13" s="4">
        <v>0.2385530350658687</v>
      </c>
      <c r="H13" s="4">
        <v>-0.163572502647817</v>
      </c>
      <c r="I13" s="4">
        <v>0.1953875885852574</v>
      </c>
    </row>
    <row r="14" spans="1:9" x14ac:dyDescent="0.25">
      <c r="A14" t="s">
        <v>227</v>
      </c>
      <c r="B14" s="3">
        <v>19.370000839233398</v>
      </c>
      <c r="C14" s="3">
        <v>20.35000038146973</v>
      </c>
      <c r="D14" s="4">
        <v>-1.725003861147334E-2</v>
      </c>
      <c r="E14" s="4">
        <v>5.2223382673897589E-2</v>
      </c>
      <c r="F14" s="2">
        <v>4</v>
      </c>
      <c r="G14" s="4">
        <v>0.32444683368810079</v>
      </c>
      <c r="H14" s="4">
        <v>-0.13174697437542471</v>
      </c>
      <c r="I14" s="4">
        <v>0.24087131744091961</v>
      </c>
    </row>
    <row r="15" spans="1:9" x14ac:dyDescent="0.25">
      <c r="A15" t="s">
        <v>228</v>
      </c>
      <c r="B15" s="3">
        <v>19.70999908447266</v>
      </c>
      <c r="C15" s="3">
        <v>19.340000152587891</v>
      </c>
      <c r="D15" s="4">
        <v>-2.5366817532479491E-4</v>
      </c>
      <c r="E15" s="4">
        <v>-2.323227788876148E-2</v>
      </c>
      <c r="F15" s="2">
        <v>3</v>
      </c>
      <c r="G15" s="4">
        <v>0.40283917800107433</v>
      </c>
      <c r="H15" s="4">
        <v>-0.1165066805010897</v>
      </c>
      <c r="I15" s="4">
        <v>0.26265211518064419</v>
      </c>
    </row>
    <row r="16" spans="1:9" x14ac:dyDescent="0.25">
      <c r="A16" t="s">
        <v>229</v>
      </c>
      <c r="B16" s="3">
        <v>19.715000152587891</v>
      </c>
      <c r="C16" s="3">
        <v>19.79999923706055</v>
      </c>
      <c r="D16" s="4">
        <v>2.4860481845164539E-2</v>
      </c>
      <c r="E16" s="4">
        <v>-2.6069881388808721E-2</v>
      </c>
      <c r="F16" s="2">
        <v>4</v>
      </c>
      <c r="G16" s="4">
        <v>0.37903459661321742</v>
      </c>
      <c r="H16" s="4">
        <v>-0.1162825094977714</v>
      </c>
      <c r="I16" s="4">
        <v>0.26297249110794901</v>
      </c>
    </row>
    <row r="17" spans="1:9" x14ac:dyDescent="0.25">
      <c r="A17" t="s">
        <v>230</v>
      </c>
      <c r="B17" s="3">
        <v>19.236764907836911</v>
      </c>
      <c r="C17" s="3">
        <v>20.329999923706051</v>
      </c>
      <c r="D17" s="4">
        <v>-1.9402988847629921E-2</v>
      </c>
      <c r="E17" s="4">
        <v>6.5513627096346561E-2</v>
      </c>
      <c r="F17" s="2">
        <v>4</v>
      </c>
      <c r="G17" s="4">
        <v>0.34332251591811608</v>
      </c>
      <c r="H17" s="4">
        <v>-0.1377192250488781</v>
      </c>
      <c r="I17" s="4">
        <v>0.23233602376206999</v>
      </c>
    </row>
    <row r="18" spans="1:9" x14ac:dyDescent="0.25">
      <c r="A18" t="s">
        <v>231</v>
      </c>
      <c r="B18" s="3">
        <v>19.617401123046879</v>
      </c>
      <c r="C18" s="3">
        <v>19.079999923706051</v>
      </c>
      <c r="D18" s="4">
        <v>5.5027524516122472E-3</v>
      </c>
      <c r="E18" s="4">
        <v>-8.3160004841731361E-3</v>
      </c>
      <c r="F18" s="2">
        <v>3</v>
      </c>
      <c r="G18" s="4">
        <v>0.31518917667497348</v>
      </c>
      <c r="H18" s="4">
        <v>-0.1206573494061606</v>
      </c>
      <c r="I18" s="4">
        <v>0.25672015083327993</v>
      </c>
    </row>
    <row r="19" spans="1:9" x14ac:dyDescent="0.25">
      <c r="A19" t="s">
        <v>232</v>
      </c>
      <c r="B19" s="3">
        <v>19.510042190551761</v>
      </c>
      <c r="C19" s="3">
        <v>19.239999771118161</v>
      </c>
      <c r="D19" s="4">
        <v>-2.3448954159803529E-2</v>
      </c>
      <c r="E19" s="4">
        <v>5.7142800251769987E-2</v>
      </c>
      <c r="F19" s="2">
        <v>3</v>
      </c>
      <c r="G19" s="4">
        <v>0.34145063134746539</v>
      </c>
      <c r="H19" s="4">
        <v>-0.12546967330538861</v>
      </c>
      <c r="I19" s="4">
        <v>0.24984257653114361</v>
      </c>
    </row>
    <row r="20" spans="1:9" x14ac:dyDescent="0.25">
      <c r="A20" t="s">
        <v>233</v>
      </c>
      <c r="B20" s="3">
        <v>19.978517532348629</v>
      </c>
      <c r="C20" s="3">
        <v>18.20000076293945</v>
      </c>
      <c r="D20" s="4">
        <v>3.4313732064539249E-3</v>
      </c>
      <c r="E20" s="4">
        <v>-9.2542225654596022E-3</v>
      </c>
      <c r="F20" s="2">
        <v>3</v>
      </c>
      <c r="G20" s="4">
        <v>0.40645991541096888</v>
      </c>
      <c r="H20" s="4">
        <v>-0.1044704417451208</v>
      </c>
      <c r="I20" s="4">
        <v>0.27985380984955599</v>
      </c>
    </row>
    <row r="21" spans="1:9" x14ac:dyDescent="0.25">
      <c r="A21" t="s">
        <v>234</v>
      </c>
      <c r="B21" s="3">
        <v>19.910198211669918</v>
      </c>
      <c r="C21" s="3">
        <v>18.370000839233398</v>
      </c>
      <c r="D21" s="4">
        <v>5.0250878906579199E-3</v>
      </c>
      <c r="E21" s="4">
        <v>1.8857467534081799E-2</v>
      </c>
      <c r="F21" s="2">
        <v>3</v>
      </c>
      <c r="G21" s="4">
        <v>0.38887173276107401</v>
      </c>
      <c r="H21" s="4">
        <v>-0.1075328296809932</v>
      </c>
      <c r="I21" s="4">
        <v>0.27547717165728752</v>
      </c>
    </row>
    <row r="22" spans="1:9" x14ac:dyDescent="0.25">
      <c r="A22" t="s">
        <v>235</v>
      </c>
      <c r="B22" s="3">
        <v>19.810647964477539</v>
      </c>
      <c r="C22" s="3">
        <v>18.030000686645511</v>
      </c>
      <c r="D22" s="4">
        <v>1.846466903552102E-2</v>
      </c>
      <c r="E22" s="4">
        <v>-5.6514907860392039E-2</v>
      </c>
      <c r="F22" s="2">
        <v>3</v>
      </c>
      <c r="G22" s="4">
        <v>0.33915873273226999</v>
      </c>
      <c r="H22" s="4">
        <v>-0.1119951321890752</v>
      </c>
      <c r="I22" s="4">
        <v>0.26909983345217098</v>
      </c>
    </row>
    <row r="23" spans="1:9" x14ac:dyDescent="0.25">
      <c r="A23" t="s">
        <v>236</v>
      </c>
      <c r="B23" s="3">
        <v>19.451482772827148</v>
      </c>
      <c r="C23" s="3">
        <v>19.110000610351559</v>
      </c>
      <c r="D23" s="4">
        <v>-3.5000006839946969E-3</v>
      </c>
      <c r="E23" s="4">
        <v>-2.4004050826652471E-2</v>
      </c>
      <c r="F23" s="2">
        <v>3</v>
      </c>
      <c r="G23" s="4">
        <v>0.27547500229188748</v>
      </c>
      <c r="H23" s="4">
        <v>-0.12809457725042209</v>
      </c>
      <c r="I23" s="4">
        <v>0.24609117236634209</v>
      </c>
    </row>
    <row r="24" spans="1:9" x14ac:dyDescent="0.25">
      <c r="A24" t="s">
        <v>237</v>
      </c>
      <c r="B24" s="3">
        <v>19.519802093505859</v>
      </c>
      <c r="C24" s="3">
        <v>19.579999923706051</v>
      </c>
      <c r="D24" s="4">
        <v>1.010101209496028E-2</v>
      </c>
      <c r="E24" s="4">
        <v>-5.1356564791082533E-2</v>
      </c>
      <c r="F24" s="2">
        <v>4</v>
      </c>
      <c r="G24" s="4">
        <v>0.2581262041959882</v>
      </c>
      <c r="H24" s="4">
        <v>-0.12503218931454971</v>
      </c>
      <c r="I24" s="4">
        <v>0.25046781055861073</v>
      </c>
    </row>
    <row r="25" spans="1:9" x14ac:dyDescent="0.25">
      <c r="A25" t="s">
        <v>238</v>
      </c>
      <c r="B25" s="3">
        <v>19.324604034423832</v>
      </c>
      <c r="C25" s="3">
        <v>20.639999389648441</v>
      </c>
      <c r="D25" s="4">
        <v>-1.0000001954270419E-2</v>
      </c>
      <c r="E25" s="4">
        <v>4.7715664482478333E-2</v>
      </c>
      <c r="F25" s="2">
        <v>4</v>
      </c>
      <c r="G25" s="4">
        <v>0.29646564905862638</v>
      </c>
      <c r="H25" s="4">
        <v>-0.13378186913132789</v>
      </c>
      <c r="I25" s="4">
        <v>0.23796313000927219</v>
      </c>
    </row>
    <row r="26" spans="1:9" x14ac:dyDescent="0.25">
      <c r="A26" t="s">
        <v>239</v>
      </c>
      <c r="B26" s="3">
        <v>19.519802093505859</v>
      </c>
      <c r="C26" s="3">
        <v>19.70000076293945</v>
      </c>
      <c r="D26" s="4">
        <v>2.5115330505601111E-2</v>
      </c>
      <c r="E26" s="4">
        <v>-3.7145569674535077E-2</v>
      </c>
      <c r="F26" s="2">
        <v>4</v>
      </c>
      <c r="G26" s="4">
        <v>0.227858131607245</v>
      </c>
      <c r="H26" s="4">
        <v>-0.12503218931454971</v>
      </c>
      <c r="I26" s="4">
        <v>0.25046781055861073</v>
      </c>
    </row>
    <row r="27" spans="1:9" x14ac:dyDescent="0.25">
      <c r="A27" t="s">
        <v>240</v>
      </c>
      <c r="B27" s="3">
        <v>19.041566848754879</v>
      </c>
      <c r="C27" s="3">
        <v>20.45999908447266</v>
      </c>
      <c r="D27" s="4">
        <v>6.1887583387834066E-3</v>
      </c>
      <c r="E27" s="4">
        <v>-2.24558630602073E-2</v>
      </c>
      <c r="F27" s="2">
        <v>4</v>
      </c>
      <c r="G27" s="4">
        <v>0.1815071289748322</v>
      </c>
      <c r="H27" s="4">
        <v>-0.14646890486565639</v>
      </c>
      <c r="I27" s="4">
        <v>0.21983134321273151</v>
      </c>
    </row>
    <row r="28" spans="1:9" x14ac:dyDescent="0.25">
      <c r="A28" t="s">
        <v>241</v>
      </c>
      <c r="B28" s="3">
        <v>18.924448013305661</v>
      </c>
      <c r="C28" s="3">
        <v>20.930000305175781</v>
      </c>
      <c r="D28" s="4">
        <v>1.0324237350312071E-3</v>
      </c>
      <c r="E28" s="4">
        <v>3.3556899700895042E-3</v>
      </c>
      <c r="F28" s="2">
        <v>4</v>
      </c>
      <c r="G28" s="4">
        <v>0.1881313570543415</v>
      </c>
      <c r="H28" s="4">
        <v>-0.15171871275572341</v>
      </c>
      <c r="I28" s="4">
        <v>0.2123285348831285</v>
      </c>
    </row>
    <row r="29" spans="1:9" x14ac:dyDescent="0.25">
      <c r="A29" t="s">
        <v>242</v>
      </c>
      <c r="B29" s="3">
        <v>18.90493011474609</v>
      </c>
      <c r="C29" s="3">
        <v>20.860000610351559</v>
      </c>
      <c r="D29" s="4">
        <v>1.893750806355032E-2</v>
      </c>
      <c r="E29" s="4">
        <v>-2.6143765823892221E-2</v>
      </c>
      <c r="F29" s="2">
        <v>4</v>
      </c>
      <c r="G29" s="4">
        <v>0.20677073466264911</v>
      </c>
      <c r="H29" s="4">
        <v>-0.15259359524121391</v>
      </c>
      <c r="I29" s="4">
        <v>0.21107818901580999</v>
      </c>
    </row>
    <row r="30" spans="1:9" x14ac:dyDescent="0.25">
      <c r="A30" t="s">
        <v>243</v>
      </c>
      <c r="B30" s="3">
        <v>18.553571701049801</v>
      </c>
      <c r="C30" s="3">
        <v>21.420000076293949</v>
      </c>
      <c r="D30" s="4">
        <v>2.2043015384731749E-2</v>
      </c>
      <c r="E30" s="4">
        <v>-5.3886896918924232E-2</v>
      </c>
      <c r="F30" s="2">
        <v>4</v>
      </c>
      <c r="G30" s="4">
        <v>0.18422091430931811</v>
      </c>
      <c r="H30" s="4">
        <v>-0.168343104407602</v>
      </c>
      <c r="I30" s="4">
        <v>0.1885696418393854</v>
      </c>
    </row>
    <row r="31" spans="1:9" x14ac:dyDescent="0.25">
      <c r="A31" t="s">
        <v>244</v>
      </c>
      <c r="B31" s="3">
        <v>18.153415679931641</v>
      </c>
      <c r="C31" s="3">
        <v>22.639999389648441</v>
      </c>
      <c r="D31" s="4">
        <v>-4.2224519311855217E-2</v>
      </c>
      <c r="E31" s="4">
        <v>0.17855286145995869</v>
      </c>
      <c r="F31" s="2">
        <v>4</v>
      </c>
      <c r="G31" s="4">
        <v>0.17595206301814059</v>
      </c>
      <c r="H31" s="4">
        <v>-0.18627994803199741</v>
      </c>
      <c r="I31" s="4">
        <v>0.1629350467132418</v>
      </c>
    </row>
    <row r="32" spans="1:9" x14ac:dyDescent="0.25">
      <c r="A32" t="s">
        <v>245</v>
      </c>
      <c r="B32" s="3">
        <v>18.953727722167969</v>
      </c>
      <c r="C32" s="3">
        <v>19.20999908447266</v>
      </c>
      <c r="D32" s="4">
        <v>2.588484422461446E-2</v>
      </c>
      <c r="E32" s="4">
        <v>-6.2469531524824262E-2</v>
      </c>
      <c r="F32" s="2">
        <v>3</v>
      </c>
      <c r="G32" s="4">
        <v>0.23105644986354859</v>
      </c>
      <c r="H32" s="4">
        <v>-0.1504062607832066</v>
      </c>
      <c r="I32" s="4">
        <v>0.21420423696552929</v>
      </c>
    </row>
    <row r="33" spans="1:9" x14ac:dyDescent="0.25">
      <c r="A33" t="s">
        <v>246</v>
      </c>
      <c r="B33" s="3">
        <v>18.475492477416989</v>
      </c>
      <c r="C33" s="3">
        <v>20.489999771118161</v>
      </c>
      <c r="D33" s="4">
        <v>-1.8153630173608711E-2</v>
      </c>
      <c r="E33" s="4">
        <v>8.4126993898401725E-2</v>
      </c>
      <c r="F33" s="2">
        <v>4</v>
      </c>
      <c r="G33" s="4">
        <v>0.22240299217743689</v>
      </c>
      <c r="H33" s="4">
        <v>-0.17184297633431331</v>
      </c>
      <c r="I33" s="4">
        <v>0.18356776961964999</v>
      </c>
    </row>
    <row r="34" spans="1:9" x14ac:dyDescent="0.25">
      <c r="A34" t="s">
        <v>247</v>
      </c>
      <c r="B34" s="3">
        <v>18.81709098815918</v>
      </c>
      <c r="C34" s="3">
        <v>18.89999961853027</v>
      </c>
      <c r="D34" s="4">
        <v>-2.5865522938212089E-3</v>
      </c>
      <c r="E34" s="4">
        <v>-1.869162025303173E-2</v>
      </c>
      <c r="F34" s="2">
        <v>3</v>
      </c>
      <c r="G34" s="4">
        <v>0.17406229248334501</v>
      </c>
      <c r="H34" s="4">
        <v>-0.156530951158764</v>
      </c>
      <c r="I34" s="4">
        <v>0.2054510827686076</v>
      </c>
    </row>
    <row r="35" spans="1:9" x14ac:dyDescent="0.25">
      <c r="A35" t="s">
        <v>248</v>
      </c>
      <c r="B35" s="3">
        <v>18.865888595581051</v>
      </c>
      <c r="C35" s="3">
        <v>19.260000228881839</v>
      </c>
      <c r="D35" s="4">
        <v>-2.6196478709823109E-2</v>
      </c>
      <c r="E35" s="4">
        <v>0.15122538887453649</v>
      </c>
      <c r="F35" s="2">
        <v>3</v>
      </c>
      <c r="G35" s="4">
        <v>0.17704782919026929</v>
      </c>
      <c r="H35" s="4">
        <v>-0.1543436167007568</v>
      </c>
      <c r="I35" s="4">
        <v>0.20857713071832679</v>
      </c>
    </row>
    <row r="36" spans="1:9" x14ac:dyDescent="0.25">
      <c r="A36" t="s">
        <v>155</v>
      </c>
      <c r="B36" s="3">
        <v>19.373403549194339</v>
      </c>
      <c r="C36" s="3">
        <v>16.729999542236332</v>
      </c>
      <c r="D36" s="4">
        <v>1.017811907285426E-2</v>
      </c>
      <c r="E36" s="4">
        <v>-1.3561294495994299E-2</v>
      </c>
      <c r="F36" s="2">
        <v>3</v>
      </c>
      <c r="G36" s="4">
        <v>0.2011412283370784</v>
      </c>
      <c r="H36" s="4">
        <v>-0.13159444917713339</v>
      </c>
      <c r="I36" s="4">
        <v>0.24108930014660679</v>
      </c>
    </row>
    <row r="37" spans="1:9" x14ac:dyDescent="0.25">
      <c r="A37" t="s">
        <v>249</v>
      </c>
      <c r="B37" s="3">
        <v>19.178205490112301</v>
      </c>
      <c r="C37" s="3">
        <v>16.95999908447266</v>
      </c>
      <c r="D37" s="4">
        <v>-2.6745918996408991E-2</v>
      </c>
      <c r="E37" s="4">
        <v>0.10344822451218499</v>
      </c>
      <c r="F37" s="2">
        <v>3</v>
      </c>
      <c r="G37" s="4">
        <v>0.21972018463502871</v>
      </c>
      <c r="H37" s="4">
        <v>-0.14034412899391169</v>
      </c>
      <c r="I37" s="4">
        <v>0.2285846195972685</v>
      </c>
    </row>
    <row r="38" spans="1:9" x14ac:dyDescent="0.25">
      <c r="A38" t="s">
        <v>250</v>
      </c>
      <c r="B38" s="3">
        <v>19.705240249633789</v>
      </c>
      <c r="C38" s="3">
        <v>15.36999988555908</v>
      </c>
      <c r="D38" s="4">
        <v>2.4775716351266302E-4</v>
      </c>
      <c r="E38" s="4">
        <v>-2.5957146170734191E-3</v>
      </c>
      <c r="F38" s="2">
        <v>2</v>
      </c>
      <c r="G38" s="4">
        <v>0.27139249634810142</v>
      </c>
      <c r="H38" s="4">
        <v>-0.1167199934886104</v>
      </c>
      <c r="I38" s="4">
        <v>0.26234725708048212</v>
      </c>
    </row>
    <row r="39" spans="1:9" x14ac:dyDescent="0.25">
      <c r="A39" t="s">
        <v>251</v>
      </c>
      <c r="B39" s="3">
        <v>19.700359344482418</v>
      </c>
      <c r="C39" s="3">
        <v>15.409999847412109</v>
      </c>
      <c r="D39" s="4">
        <v>-1.0057508445312949E-2</v>
      </c>
      <c r="E39" s="4">
        <v>1.2995129072905791E-3</v>
      </c>
      <c r="F39" s="2">
        <v>2</v>
      </c>
      <c r="G39" s="4">
        <v>0.20677446868172319</v>
      </c>
      <c r="H39" s="4">
        <v>-0.11693877823212349</v>
      </c>
      <c r="I39" s="4">
        <v>0.26203457897294102</v>
      </c>
    </row>
    <row r="40" spans="1:9" x14ac:dyDescent="0.25">
      <c r="A40" t="s">
        <v>252</v>
      </c>
      <c r="B40" s="3">
        <v>19.900508880615231</v>
      </c>
      <c r="C40" s="3">
        <v>15.39000034332275</v>
      </c>
      <c r="D40" s="4">
        <v>9.6712113298880187E-3</v>
      </c>
      <c r="E40" s="4">
        <v>-3.1466330345934053E-2</v>
      </c>
      <c r="F40" s="2">
        <v>2</v>
      </c>
      <c r="G40" s="4">
        <v>0.2184964944394758</v>
      </c>
      <c r="H40" s="4">
        <v>-0.1079671503128989</v>
      </c>
      <c r="I40" s="4">
        <v>0.27485645857158653</v>
      </c>
    </row>
    <row r="41" spans="1:9" x14ac:dyDescent="0.25">
      <c r="A41" t="s">
        <v>253</v>
      </c>
      <c r="B41" s="3">
        <v>19.709890365600589</v>
      </c>
      <c r="C41" s="3">
        <v>15.89000034332275</v>
      </c>
      <c r="D41" s="4">
        <v>-5.7692111566112203E-3</v>
      </c>
      <c r="E41" s="4">
        <v>-1.6099026708904729E-2</v>
      </c>
      <c r="F41" s="2">
        <v>2</v>
      </c>
      <c r="G41" s="4">
        <v>0.2073583053897112</v>
      </c>
      <c r="H41" s="4">
        <v>-0.1165115537837705</v>
      </c>
      <c r="I41" s="4">
        <v>0.26264515048657261</v>
      </c>
    </row>
    <row r="42" spans="1:9" x14ac:dyDescent="0.25">
      <c r="A42" t="s">
        <v>254</v>
      </c>
      <c r="B42" s="3">
        <v>19.824260711669918</v>
      </c>
      <c r="C42" s="3">
        <v>16.14999961853027</v>
      </c>
      <c r="D42" s="4">
        <v>-1.3282719117303049E-2</v>
      </c>
      <c r="E42" s="4">
        <v>-1.1022676424785381E-2</v>
      </c>
      <c r="F42" s="2">
        <v>3</v>
      </c>
      <c r="G42" s="4">
        <v>0.179657979812746</v>
      </c>
      <c r="H42" s="4">
        <v>-0.1113849458997226</v>
      </c>
      <c r="I42" s="4">
        <v>0.26997188646253473</v>
      </c>
    </row>
    <row r="43" spans="1:9" x14ac:dyDescent="0.25">
      <c r="A43" t="s">
        <v>255</v>
      </c>
      <c r="B43" s="3">
        <v>20.09112548828125</v>
      </c>
      <c r="C43" s="3">
        <v>16.329999923706051</v>
      </c>
      <c r="D43" s="4">
        <v>2.7290320019809359E-2</v>
      </c>
      <c r="E43" s="4">
        <v>-0.1042237886034085</v>
      </c>
      <c r="F43" s="2">
        <v>3</v>
      </c>
      <c r="G43" s="4">
        <v>0.18133427569097479</v>
      </c>
      <c r="H43" s="4">
        <v>-9.9422832338214695E-2</v>
      </c>
      <c r="I43" s="4">
        <v>0.28706764446898531</v>
      </c>
    </row>
    <row r="44" spans="1:9" x14ac:dyDescent="0.25">
      <c r="A44" t="s">
        <v>256</v>
      </c>
      <c r="B44" s="3">
        <v>19.55739784240723</v>
      </c>
      <c r="C44" s="3">
        <v>18.229999542236332</v>
      </c>
      <c r="D44" s="4">
        <v>7.3637689481671487E-3</v>
      </c>
      <c r="E44" s="4">
        <v>3.5207206723224971E-2</v>
      </c>
      <c r="F44" s="2">
        <v>3</v>
      </c>
      <c r="G44" s="4">
        <v>0.15490674150608669</v>
      </c>
      <c r="H44" s="4">
        <v>-0.123346973965043</v>
      </c>
      <c r="I44" s="4">
        <v>0.25287625064369967</v>
      </c>
    </row>
    <row r="45" spans="1:9" x14ac:dyDescent="0.25">
      <c r="A45" t="s">
        <v>257</v>
      </c>
      <c r="B45" s="3">
        <v>19.414434432983398</v>
      </c>
      <c r="C45" s="3">
        <v>17.610000610351559</v>
      </c>
      <c r="D45" s="4">
        <v>-4.9058544341862298E-4</v>
      </c>
      <c r="E45" s="4">
        <v>2.7421309068831109E-2</v>
      </c>
      <c r="F45" s="2">
        <v>3</v>
      </c>
      <c r="G45" s="4">
        <v>0.15027698170180459</v>
      </c>
      <c r="H45" s="4">
        <v>-0.1297552551941499</v>
      </c>
      <c r="I45" s="4">
        <v>0.24371780012684299</v>
      </c>
    </row>
    <row r="46" spans="1:9" x14ac:dyDescent="0.25">
      <c r="A46" t="s">
        <v>258</v>
      </c>
      <c r="B46" s="3">
        <v>19.42396354675293</v>
      </c>
      <c r="C46" s="3">
        <v>17.139999389648441</v>
      </c>
      <c r="D46" s="4">
        <v>-1.958987586904382E-3</v>
      </c>
      <c r="E46" s="4">
        <v>3.5024151111773483E-2</v>
      </c>
      <c r="F46" s="2">
        <v>3</v>
      </c>
      <c r="G46" s="4">
        <v>0.1336085644306477</v>
      </c>
      <c r="H46" s="4">
        <v>-0.12932811624198429</v>
      </c>
      <c r="I46" s="4">
        <v>0.24432824945285911</v>
      </c>
    </row>
    <row r="47" spans="1:9" x14ac:dyDescent="0.25">
      <c r="A47" t="s">
        <v>259</v>
      </c>
      <c r="B47" s="3">
        <v>19.462089538574219</v>
      </c>
      <c r="C47" s="3">
        <v>16.559999465942379</v>
      </c>
      <c r="D47" s="4">
        <v>-5.3578887393681551E-3</v>
      </c>
      <c r="E47" s="4">
        <v>-2.987699109546393E-2</v>
      </c>
      <c r="F47" s="2">
        <v>3</v>
      </c>
      <c r="G47" s="4">
        <v>0.1547462820613221</v>
      </c>
      <c r="H47" s="4">
        <v>-0.12761913295238511</v>
      </c>
      <c r="I47" s="4">
        <v>0.24677065769500039</v>
      </c>
    </row>
    <row r="48" spans="1:9" x14ac:dyDescent="0.25">
      <c r="A48" t="s">
        <v>260</v>
      </c>
      <c r="B48" s="3">
        <v>19.566926956176761</v>
      </c>
      <c r="C48" s="3">
        <v>17.069999694824219</v>
      </c>
      <c r="D48" s="4">
        <v>2.441340740088505E-3</v>
      </c>
      <c r="E48" s="4">
        <v>-3.5048096128643007E-2</v>
      </c>
      <c r="F48" s="2">
        <v>3</v>
      </c>
      <c r="G48" s="4">
        <v>0.1598628430379716</v>
      </c>
      <c r="H48" s="4">
        <v>-0.1229198350128774</v>
      </c>
      <c r="I48" s="4">
        <v>0.25348669996971579</v>
      </c>
    </row>
    <row r="49" spans="1:9" x14ac:dyDescent="0.25">
      <c r="A49" t="s">
        <v>261</v>
      </c>
      <c r="B49" s="3">
        <v>19.51927375793457</v>
      </c>
      <c r="C49" s="3">
        <v>17.690000534057621</v>
      </c>
      <c r="D49" s="4">
        <v>2.400011927315027E-2</v>
      </c>
      <c r="E49" s="4">
        <v>-7.2851121342061731E-2</v>
      </c>
      <c r="F49" s="2">
        <v>3</v>
      </c>
      <c r="G49" s="4">
        <v>0.15714814568568941</v>
      </c>
      <c r="H49" s="4">
        <v>-0.12505587175845481</v>
      </c>
      <c r="I49" s="4">
        <v>0.25043396458917377</v>
      </c>
    </row>
    <row r="50" spans="1:9" x14ac:dyDescent="0.25">
      <c r="A50" t="s">
        <v>262</v>
      </c>
      <c r="B50" s="3">
        <v>19.061788558959961</v>
      </c>
      <c r="C50" s="3">
        <v>19.079999923706051</v>
      </c>
      <c r="D50" s="4">
        <v>1.8848644930599789E-2</v>
      </c>
      <c r="E50" s="4">
        <v>-1.9023178648836288E-2</v>
      </c>
      <c r="F50" s="2">
        <v>3</v>
      </c>
      <c r="G50" s="4">
        <v>0.15125999791724459</v>
      </c>
      <c r="H50" s="4">
        <v>-0.1455624742870216</v>
      </c>
      <c r="I50" s="4">
        <v>0.22112677631009409</v>
      </c>
    </row>
    <row r="51" spans="1:9" x14ac:dyDescent="0.25">
      <c r="A51" t="s">
        <v>263</v>
      </c>
      <c r="B51" s="3">
        <v>18.709146499633789</v>
      </c>
      <c r="C51" s="3">
        <v>19.45000076293945</v>
      </c>
      <c r="D51" s="4">
        <v>2.027022599408923E-2</v>
      </c>
      <c r="E51" s="4">
        <v>-0.13092039802055039</v>
      </c>
      <c r="F51" s="2">
        <v>3</v>
      </c>
      <c r="G51" s="4">
        <v>0.14274468722881031</v>
      </c>
      <c r="H51" s="4">
        <v>-0.1613695223875187</v>
      </c>
      <c r="I51" s="4">
        <v>0.19853599686857579</v>
      </c>
    </row>
    <row r="52" spans="1:9" x14ac:dyDescent="0.25">
      <c r="A52" t="s">
        <v>264</v>
      </c>
      <c r="B52" s="3">
        <v>18.337442398071289</v>
      </c>
      <c r="C52" s="3">
        <v>22.379999160766602</v>
      </c>
      <c r="D52" s="4">
        <v>-3.8480767567118823E-2</v>
      </c>
      <c r="E52" s="4">
        <v>0.12462309496363159</v>
      </c>
      <c r="F52" s="2">
        <v>4</v>
      </c>
      <c r="G52" s="4">
        <v>0.12605248609725139</v>
      </c>
      <c r="H52" s="4">
        <v>-0.17803101938472149</v>
      </c>
      <c r="I52" s="4">
        <v>0.17472407439979459</v>
      </c>
    </row>
    <row r="53" spans="1:9" x14ac:dyDescent="0.25">
      <c r="A53" t="s">
        <v>265</v>
      </c>
      <c r="B53" s="3">
        <v>19.071321487426761</v>
      </c>
      <c r="C53" s="3">
        <v>19.89999961853027</v>
      </c>
      <c r="D53" s="4">
        <v>2.5627914524314122E-2</v>
      </c>
      <c r="E53" s="4">
        <v>-6.6604132111628189E-2</v>
      </c>
      <c r="F53" s="2">
        <v>4</v>
      </c>
      <c r="G53" s="4">
        <v>0.158003949010078</v>
      </c>
      <c r="H53" s="4">
        <v>-0.1451351643424813</v>
      </c>
      <c r="I53" s="4">
        <v>0.22173747001134081</v>
      </c>
    </row>
    <row r="54" spans="1:9" x14ac:dyDescent="0.25">
      <c r="A54" t="s">
        <v>266</v>
      </c>
      <c r="B54" s="3">
        <v>18.59477615356445</v>
      </c>
      <c r="C54" s="3">
        <v>21.319999694824219</v>
      </c>
      <c r="D54" s="4">
        <v>-2.4499925804495889E-2</v>
      </c>
      <c r="E54" s="4">
        <v>2.89575483278619E-2</v>
      </c>
      <c r="F54" s="2">
        <v>4</v>
      </c>
      <c r="G54" s="4">
        <v>0.1360930706608032</v>
      </c>
      <c r="H54" s="4">
        <v>-0.16649613027156659</v>
      </c>
      <c r="I54" s="4">
        <v>0.1912092608926135</v>
      </c>
    </row>
    <row r="55" spans="1:9" x14ac:dyDescent="0.25">
      <c r="A55" t="s">
        <v>267</v>
      </c>
      <c r="B55" s="3">
        <v>19.061788558959961</v>
      </c>
      <c r="C55" s="3">
        <v>20.719999313354489</v>
      </c>
      <c r="D55" s="4">
        <v>-6.89013765797164E-2</v>
      </c>
      <c r="E55" s="4">
        <v>0.38133328755696622</v>
      </c>
      <c r="F55" s="2">
        <v>4</v>
      </c>
      <c r="G55" s="4">
        <v>0.16651193116904389</v>
      </c>
      <c r="H55" s="4">
        <v>-0.1455624742870216</v>
      </c>
      <c r="I55" s="4">
        <v>0.22112677631009409</v>
      </c>
    </row>
    <row r="56" spans="1:9" x14ac:dyDescent="0.25">
      <c r="A56" t="s">
        <v>268</v>
      </c>
      <c r="B56" s="3">
        <v>20.47236251831055</v>
      </c>
      <c r="C56" s="3">
        <v>15</v>
      </c>
      <c r="D56" s="4">
        <v>6.5604428282497462E-3</v>
      </c>
      <c r="E56" s="4">
        <v>-4.1533522963198448E-2</v>
      </c>
      <c r="F56" s="2">
        <v>2</v>
      </c>
      <c r="G56" s="4">
        <v>0.27408963912948359</v>
      </c>
      <c r="H56" s="4">
        <v>-8.23340253964715E-2</v>
      </c>
      <c r="I56" s="4">
        <v>0.31149026063901308</v>
      </c>
    </row>
    <row r="57" spans="1:9" x14ac:dyDescent="0.25">
      <c r="A57" t="s">
        <v>269</v>
      </c>
      <c r="B57" s="3">
        <v>20.338930130004879</v>
      </c>
      <c r="C57" s="3">
        <v>15.64999961853027</v>
      </c>
      <c r="D57" s="4">
        <v>-9.3634195725444958E-4</v>
      </c>
      <c r="E57" s="4">
        <v>-8.5330271171234595E-2</v>
      </c>
      <c r="F57" s="2">
        <v>2</v>
      </c>
      <c r="G57" s="4">
        <v>0.27790137871536319</v>
      </c>
      <c r="H57" s="4">
        <v>-8.831508217722539E-2</v>
      </c>
      <c r="I57" s="4">
        <v>0.30294238163578791</v>
      </c>
    </row>
    <row r="58" spans="1:9" x14ac:dyDescent="0.25">
      <c r="A58" t="s">
        <v>270</v>
      </c>
      <c r="B58" s="3">
        <v>20.357992172241211</v>
      </c>
      <c r="C58" s="3">
        <v>17.110000610351559</v>
      </c>
      <c r="D58" s="4">
        <v>-5.8180426760164883E-3</v>
      </c>
      <c r="E58" s="4">
        <v>0.1088788251424888</v>
      </c>
      <c r="F58" s="2">
        <v>3</v>
      </c>
      <c r="G58" s="4">
        <v>0.29014821330846541</v>
      </c>
      <c r="H58" s="4">
        <v>-8.7460633280519451E-2</v>
      </c>
      <c r="I58" s="4">
        <v>0.30416352466305069</v>
      </c>
    </row>
    <row r="59" spans="1:9" x14ac:dyDescent="0.25">
      <c r="A59" t="s">
        <v>271</v>
      </c>
      <c r="B59" s="3">
        <v>20.477128982543949</v>
      </c>
      <c r="C59" s="3">
        <v>15.430000305175779</v>
      </c>
      <c r="D59" s="4">
        <v>7.3361803446625462E-3</v>
      </c>
      <c r="E59" s="4">
        <v>-4.4582001879948978E-2</v>
      </c>
      <c r="F59" s="2">
        <v>2</v>
      </c>
      <c r="G59" s="4">
        <v>0.31846677135315438</v>
      </c>
      <c r="H59" s="4">
        <v>-8.2120370424201283E-2</v>
      </c>
      <c r="I59" s="4">
        <v>0.31179560748963642</v>
      </c>
    </row>
    <row r="60" spans="1:9" x14ac:dyDescent="0.25">
      <c r="A60" t="s">
        <v>272</v>
      </c>
      <c r="B60" s="3">
        <v>20.327999114990231</v>
      </c>
      <c r="C60" s="3">
        <v>16.14999961853027</v>
      </c>
      <c r="D60" s="4">
        <v>3.6814528121036361E-3</v>
      </c>
      <c r="E60" s="4">
        <v>1.8284991685414861E-2</v>
      </c>
      <c r="F60" s="2">
        <v>3</v>
      </c>
      <c r="G60" s="4">
        <v>0.35142370403338957</v>
      </c>
      <c r="H60" s="4">
        <v>-8.8805060827117477E-2</v>
      </c>
      <c r="I60" s="4">
        <v>0.30224212441252951</v>
      </c>
    </row>
    <row r="61" spans="1:9" x14ac:dyDescent="0.25">
      <c r="A61" t="s">
        <v>273</v>
      </c>
      <c r="B61" s="3">
        <v>20.253437042236332</v>
      </c>
      <c r="C61" s="3">
        <v>15.85999965667725</v>
      </c>
      <c r="D61" s="4">
        <v>2.379264664197156E-2</v>
      </c>
      <c r="E61" s="4">
        <v>-9.6296276572736761E-2</v>
      </c>
      <c r="F61" s="2">
        <v>2</v>
      </c>
      <c r="G61" s="4">
        <v>0.3190453156563493</v>
      </c>
      <c r="H61" s="4">
        <v>-9.2147277784294435E-2</v>
      </c>
      <c r="I61" s="4">
        <v>0.2974655661553991</v>
      </c>
    </row>
    <row r="62" spans="1:9" x14ac:dyDescent="0.25">
      <c r="A62" t="s">
        <v>274</v>
      </c>
      <c r="B62" s="3">
        <v>19.78275299072266</v>
      </c>
      <c r="C62" s="3">
        <v>17.54999923706055</v>
      </c>
      <c r="D62" s="4">
        <v>-1.398295988970755E-2</v>
      </c>
      <c r="E62" s="4">
        <v>7.8672325954735278E-2</v>
      </c>
      <c r="F62" s="2">
        <v>3</v>
      </c>
      <c r="G62" s="4">
        <v>0.30529544695299943</v>
      </c>
      <c r="H62" s="4">
        <v>-0.1132455139295518</v>
      </c>
      <c r="I62" s="4">
        <v>0.26731283957847468</v>
      </c>
    </row>
    <row r="63" spans="1:9" x14ac:dyDescent="0.25">
      <c r="A63" t="s">
        <v>275</v>
      </c>
      <c r="B63" s="3">
        <v>20.063297271728519</v>
      </c>
      <c r="C63" s="3">
        <v>16.270000457763668</v>
      </c>
      <c r="D63" s="4">
        <v>4.6394633129720482E-5</v>
      </c>
      <c r="E63" s="4">
        <v>2.4559215397492059E-2</v>
      </c>
      <c r="F63" s="2">
        <v>3</v>
      </c>
      <c r="G63" s="4">
        <v>0.31214350200910917</v>
      </c>
      <c r="H63" s="4">
        <v>-0.100670221712133</v>
      </c>
      <c r="I63" s="4">
        <v>0.2852849271618243</v>
      </c>
    </row>
    <row r="64" spans="1:9" x14ac:dyDescent="0.25">
      <c r="A64" t="s">
        <v>276</v>
      </c>
      <c r="B64" s="3">
        <v>20.0623664855957</v>
      </c>
      <c r="C64" s="3">
        <v>15.88000011444092</v>
      </c>
      <c r="D64" s="4">
        <v>-1.7123251190043879E-2</v>
      </c>
      <c r="E64" s="4">
        <v>8.3959080405357822E-2</v>
      </c>
      <c r="F64" s="2">
        <v>2</v>
      </c>
      <c r="G64" s="4">
        <v>0.334262041434783</v>
      </c>
      <c r="H64" s="4">
        <v>-0.10071194385157591</v>
      </c>
      <c r="I64" s="4">
        <v>0.28522529960555998</v>
      </c>
    </row>
    <row r="65" spans="1:9" x14ac:dyDescent="0.25">
      <c r="A65" t="s">
        <v>277</v>
      </c>
      <c r="B65" s="3">
        <v>20.411884307861332</v>
      </c>
      <c r="C65" s="3">
        <v>14.64999961853027</v>
      </c>
      <c r="D65" s="4">
        <v>-3.1862217959478518E-3</v>
      </c>
      <c r="E65" s="4">
        <v>-1.013517366699046E-2</v>
      </c>
      <c r="F65" s="2">
        <v>2</v>
      </c>
      <c r="G65" s="4">
        <v>0.36874719739329759</v>
      </c>
      <c r="H65" s="4">
        <v>-8.5044938506012246E-2</v>
      </c>
      <c r="I65" s="4">
        <v>0.30761593573322438</v>
      </c>
    </row>
    <row r="66" spans="1:9" x14ac:dyDescent="0.25">
      <c r="A66" t="s">
        <v>204</v>
      </c>
      <c r="B66" s="3">
        <v>20.477128982543949</v>
      </c>
      <c r="C66" s="3">
        <v>14.80000019073486</v>
      </c>
      <c r="D66" s="4">
        <v>-8.5740203471145193E-3</v>
      </c>
      <c r="E66" s="4">
        <v>-2.823370744752662E-2</v>
      </c>
      <c r="F66" s="2">
        <v>2</v>
      </c>
      <c r="G66" s="4">
        <v>0.3479019496336837</v>
      </c>
      <c r="H66" s="4">
        <v>-8.2120370424201283E-2</v>
      </c>
      <c r="I66" s="4">
        <v>0.31179560748963642</v>
      </c>
    </row>
    <row r="67" spans="1:9" x14ac:dyDescent="0.25">
      <c r="A67" t="s">
        <v>278</v>
      </c>
      <c r="B67" s="3">
        <v>20.654218673706051</v>
      </c>
      <c r="C67" s="3">
        <v>15.22999954223633</v>
      </c>
      <c r="D67" s="4">
        <v>3.6231890774005571E-3</v>
      </c>
      <c r="E67" s="4">
        <v>-5.9295920948354008E-2</v>
      </c>
      <c r="F67" s="2">
        <v>2</v>
      </c>
      <c r="G67" s="4">
        <v>0.34514701545618132</v>
      </c>
      <c r="H67" s="4">
        <v>-7.4182391410437476E-2</v>
      </c>
      <c r="I67" s="4">
        <v>0.32314023881935983</v>
      </c>
    </row>
    <row r="68" spans="1:9" x14ac:dyDescent="0.25">
      <c r="A68" t="s">
        <v>279</v>
      </c>
      <c r="B68" s="3">
        <v>20.579654693603519</v>
      </c>
      <c r="C68" s="3">
        <v>16.190000534057621</v>
      </c>
      <c r="D68" s="4">
        <v>2.3643966556260221E-2</v>
      </c>
      <c r="E68" s="4">
        <v>-0.1065121531891404</v>
      </c>
      <c r="F68" s="2">
        <v>3</v>
      </c>
      <c r="G68" s="4">
        <v>0.30346710633969121</v>
      </c>
      <c r="H68" s="4">
        <v>-7.7524693863801786E-2</v>
      </c>
      <c r="I68" s="4">
        <v>0.31836355837461378</v>
      </c>
    </row>
    <row r="69" spans="1:9" x14ac:dyDescent="0.25">
      <c r="A69" t="s">
        <v>280</v>
      </c>
      <c r="B69" s="3">
        <v>20.10430908203125</v>
      </c>
      <c r="C69" s="3">
        <v>18.120000839233398</v>
      </c>
      <c r="D69" s="4">
        <v>4.3289011931492372E-2</v>
      </c>
      <c r="E69" s="4">
        <v>-0.12506027811373069</v>
      </c>
      <c r="F69" s="2">
        <v>3</v>
      </c>
      <c r="G69" s="4">
        <v>0.27796798632268649</v>
      </c>
      <c r="H69" s="4">
        <v>-9.8831882691023276E-2</v>
      </c>
      <c r="I69" s="4">
        <v>0.28791220526590727</v>
      </c>
    </row>
    <row r="70" spans="1:9" x14ac:dyDescent="0.25">
      <c r="A70" t="s">
        <v>281</v>
      </c>
      <c r="B70" s="3">
        <v>19.270124435424801</v>
      </c>
      <c r="C70" s="3">
        <v>20.70999908447266</v>
      </c>
      <c r="D70" s="4">
        <v>5.1045660049433561E-3</v>
      </c>
      <c r="E70" s="4">
        <v>1.6691125735469159E-2</v>
      </c>
      <c r="F70" s="2">
        <v>4</v>
      </c>
      <c r="G70" s="4">
        <v>0.2440908395730208</v>
      </c>
      <c r="H70" s="4">
        <v>-0.13622389673154911</v>
      </c>
      <c r="I70" s="4">
        <v>0.2344730851535877</v>
      </c>
    </row>
    <row r="71" spans="1:9" x14ac:dyDescent="0.25">
      <c r="A71" t="s">
        <v>282</v>
      </c>
      <c r="B71" s="3">
        <v>19.172258377075199</v>
      </c>
      <c r="C71" s="3">
        <v>20.370000839233398</v>
      </c>
      <c r="D71" s="4">
        <v>5.5954827025920251E-2</v>
      </c>
      <c r="E71" s="4">
        <v>-0.14375787913743909</v>
      </c>
      <c r="F71" s="2">
        <v>4</v>
      </c>
      <c r="G71" s="4">
        <v>0.23924804193511751</v>
      </c>
      <c r="H71" s="4">
        <v>-0.14061070610617191</v>
      </c>
      <c r="I71" s="4">
        <v>0.22820363861277701</v>
      </c>
    </row>
    <row r="72" spans="1:9" x14ac:dyDescent="0.25">
      <c r="A72" t="s">
        <v>283</v>
      </c>
      <c r="B72" s="3">
        <v>18.15632438659668</v>
      </c>
      <c r="C72" s="3">
        <v>23.79000091552734</v>
      </c>
      <c r="D72" s="4">
        <v>4.2268447485689593E-2</v>
      </c>
      <c r="E72" s="4">
        <v>-0.1457809483063327</v>
      </c>
      <c r="F72" s="2">
        <v>4</v>
      </c>
      <c r="G72" s="4">
        <v>0.1782216324257466</v>
      </c>
      <c r="H72" s="4">
        <v>-0.18614956634623839</v>
      </c>
      <c r="I72" s="4">
        <v>0.16312138282656741</v>
      </c>
    </row>
    <row r="73" spans="1:9" x14ac:dyDescent="0.25">
      <c r="A73" t="s">
        <v>284</v>
      </c>
      <c r="B73" s="3">
        <v>17.42000770568848</v>
      </c>
      <c r="C73" s="3">
        <v>27.85000038146973</v>
      </c>
      <c r="D73" s="4">
        <v>8.6347589828019711E-3</v>
      </c>
      <c r="E73" s="4">
        <v>5.0523746525679147E-3</v>
      </c>
      <c r="F73" s="2">
        <v>5</v>
      </c>
      <c r="G73" s="4">
        <v>0.10903086976906121</v>
      </c>
      <c r="H73" s="4">
        <v>-0.2191546855159541</v>
      </c>
      <c r="I73" s="4">
        <v>0.1159518314426735</v>
      </c>
    </row>
    <row r="74" spans="1:9" x14ac:dyDescent="0.25">
      <c r="A74" t="s">
        <v>285</v>
      </c>
      <c r="B74" s="3">
        <v>17.270877838134769</v>
      </c>
      <c r="C74" s="3">
        <v>27.70999908447266</v>
      </c>
      <c r="D74" s="4">
        <v>6.433086041065339E-2</v>
      </c>
      <c r="E74" s="4">
        <v>-0.28156600197766879</v>
      </c>
      <c r="F74" s="2">
        <v>5</v>
      </c>
      <c r="G74" s="4">
        <v>0.1307048535108313</v>
      </c>
      <c r="H74" s="4">
        <v>-0.22583937591887029</v>
      </c>
      <c r="I74" s="4">
        <v>0.10639834836556659</v>
      </c>
    </row>
    <row r="75" spans="1:9" x14ac:dyDescent="0.25">
      <c r="A75" t="s">
        <v>286</v>
      </c>
      <c r="B75" s="3">
        <v>16.226982116699219</v>
      </c>
      <c r="C75" s="3">
        <v>38.569999694824219</v>
      </c>
      <c r="D75" s="4">
        <v>-0.13223343903473189</v>
      </c>
      <c r="E75" s="4">
        <v>0.64899532711804597</v>
      </c>
      <c r="F75" s="2">
        <v>5</v>
      </c>
      <c r="G75" s="4">
        <v>4.5945059930971643E-2</v>
      </c>
      <c r="H75" s="4">
        <v>-0.27263161026597182</v>
      </c>
      <c r="I75" s="4">
        <v>3.9524822139125122E-2</v>
      </c>
    </row>
    <row r="76" spans="1:9" x14ac:dyDescent="0.25">
      <c r="A76" t="s">
        <v>287</v>
      </c>
      <c r="B76" s="3">
        <v>18.699708938598629</v>
      </c>
      <c r="C76" s="3">
        <v>23.389999389648441</v>
      </c>
      <c r="D76" s="4">
        <v>-8.4299459221061301E-2</v>
      </c>
      <c r="E76" s="4">
        <v>0.25820329196674829</v>
      </c>
      <c r="F76" s="2">
        <v>4</v>
      </c>
      <c r="G76" s="4">
        <v>0.2096441777741587</v>
      </c>
      <c r="H76" s="4">
        <v>-0.16179255752268981</v>
      </c>
      <c r="I76" s="4">
        <v>6.8554796491350434E-2</v>
      </c>
    </row>
    <row r="77" spans="1:9" x14ac:dyDescent="0.25">
      <c r="A77" t="s">
        <v>288</v>
      </c>
      <c r="B77" s="3">
        <v>20.421205520629879</v>
      </c>
      <c r="C77" s="3">
        <v>18.590000152587891</v>
      </c>
      <c r="D77" s="4">
        <v>-4.3231460910717057E-2</v>
      </c>
      <c r="E77" s="4">
        <v>0.13630803539367389</v>
      </c>
      <c r="F77" s="2">
        <v>3</v>
      </c>
      <c r="G77" s="4">
        <v>0.27978278127678458</v>
      </c>
      <c r="H77" s="4">
        <v>-8.4627118638271437E-2</v>
      </c>
      <c r="I77" s="4">
        <v>0.16692602975027901</v>
      </c>
    </row>
    <row r="78" spans="1:9" x14ac:dyDescent="0.25">
      <c r="A78" t="s">
        <v>289</v>
      </c>
      <c r="B78" s="3">
        <v>21.343935012817379</v>
      </c>
      <c r="C78" s="3">
        <v>16.360000610351559</v>
      </c>
      <c r="D78" s="4">
        <v>1.3722854592910011E-2</v>
      </c>
      <c r="E78" s="4">
        <v>-7.5183713032991539E-2</v>
      </c>
      <c r="F78" s="2">
        <v>3</v>
      </c>
      <c r="G78" s="4">
        <v>0.32634612581027111</v>
      </c>
      <c r="H78" s="4">
        <v>-4.3266115090863637E-2</v>
      </c>
      <c r="I78" s="4">
        <v>0.21965342930385029</v>
      </c>
    </row>
    <row r="79" spans="1:9" x14ac:dyDescent="0.25">
      <c r="A79" t="s">
        <v>290</v>
      </c>
      <c r="B79" s="3">
        <v>21.055000305175781</v>
      </c>
      <c r="C79" s="3">
        <v>17.690000534057621</v>
      </c>
      <c r="D79" s="4">
        <v>-1.1811036662204731E-2</v>
      </c>
      <c r="E79" s="4">
        <v>6.5662658285516429E-2</v>
      </c>
      <c r="F79" s="2">
        <v>3</v>
      </c>
      <c r="G79" s="4">
        <v>0.30839126276077122</v>
      </c>
      <c r="H79" s="4">
        <v>-5.6217505036580413E-2</v>
      </c>
      <c r="I79" s="4">
        <v>0.2031428745814732</v>
      </c>
    </row>
    <row r="80" spans="1:9" x14ac:dyDescent="0.25">
      <c r="A80" t="s">
        <v>291</v>
      </c>
      <c r="B80" s="3">
        <v>21.30665397644043</v>
      </c>
      <c r="C80" s="3">
        <v>16.60000038146973</v>
      </c>
      <c r="D80" s="4">
        <v>2.0171328667496932E-2</v>
      </c>
      <c r="E80" s="4">
        <v>1.2812751655983719E-2</v>
      </c>
      <c r="F80" s="2">
        <v>3</v>
      </c>
      <c r="G80" s="4">
        <v>0.35301790999690291</v>
      </c>
      <c r="H80" s="4">
        <v>-4.4937223569452178E-2</v>
      </c>
      <c r="I80" s="4">
        <v>0.21752308436802451</v>
      </c>
    </row>
    <row r="81" spans="1:9" x14ac:dyDescent="0.25">
      <c r="A81" t="s">
        <v>292</v>
      </c>
      <c r="B81" s="3">
        <v>20.885368347167969</v>
      </c>
      <c r="C81" s="3">
        <v>16.389999389648441</v>
      </c>
      <c r="D81" s="4">
        <v>2.0400845175475361E-2</v>
      </c>
      <c r="E81" s="4">
        <v>-0.1121343335583027</v>
      </c>
      <c r="F81" s="2">
        <v>3</v>
      </c>
      <c r="G81" s="4">
        <v>0.29591287258263771</v>
      </c>
      <c r="H81" s="4">
        <v>-6.3821193957676603E-2</v>
      </c>
      <c r="I81" s="4">
        <v>0.19344961983816969</v>
      </c>
    </row>
    <row r="82" spans="1:9" x14ac:dyDescent="0.25">
      <c r="A82" t="s">
        <v>293</v>
      </c>
      <c r="B82" s="3">
        <v>20.467807769775391</v>
      </c>
      <c r="C82" s="3">
        <v>18.45999908447266</v>
      </c>
      <c r="D82" s="4">
        <v>-5.7499773466087589E-3</v>
      </c>
      <c r="E82" s="4">
        <v>2.3281493771090341E-2</v>
      </c>
      <c r="F82" s="2">
        <v>3</v>
      </c>
      <c r="G82" s="4">
        <v>0.28019432279154932</v>
      </c>
      <c r="H82" s="4">
        <v>-8.2538190291942093E-2</v>
      </c>
      <c r="I82" s="4">
        <v>0.1695890154157367</v>
      </c>
    </row>
    <row r="83" spans="1:9" x14ac:dyDescent="0.25">
      <c r="A83" t="s">
        <v>294</v>
      </c>
      <c r="B83" s="3">
        <v>20.586177825927731</v>
      </c>
      <c r="C83" s="3">
        <v>18.04000091552734</v>
      </c>
      <c r="D83" s="4">
        <v>-4.0321555959530797E-2</v>
      </c>
      <c r="E83" s="4">
        <v>0.22554351822499449</v>
      </c>
      <c r="F83" s="2">
        <v>3</v>
      </c>
      <c r="G83" s="4">
        <v>0.29735771700517932</v>
      </c>
      <c r="H83" s="4">
        <v>-7.7232296902951858E-2</v>
      </c>
      <c r="I83" s="4">
        <v>0.176353018624442</v>
      </c>
    </row>
    <row r="84" spans="1:9" x14ac:dyDescent="0.25">
      <c r="A84" t="s">
        <v>295</v>
      </c>
      <c r="B84" s="3">
        <v>21.451120376586911</v>
      </c>
      <c r="C84" s="3">
        <v>14.72000026702881</v>
      </c>
      <c r="D84" s="4">
        <v>-2.9699294312639508E-3</v>
      </c>
      <c r="E84" s="4">
        <v>-1.274309740628732E-2</v>
      </c>
      <c r="F84" s="2">
        <v>2</v>
      </c>
      <c r="G84" s="4">
        <v>0.3601143231975279</v>
      </c>
      <c r="H84" s="4">
        <v>-3.8461571344687417E-2</v>
      </c>
      <c r="I84" s="4">
        <v>0.22577830723353801</v>
      </c>
    </row>
    <row r="85" spans="1:9" x14ac:dyDescent="0.25">
      <c r="A85" t="s">
        <v>296</v>
      </c>
      <c r="B85" s="3">
        <v>21.515018463134769</v>
      </c>
      <c r="C85" s="3">
        <v>14.909999847412109</v>
      </c>
      <c r="D85" s="4">
        <v>1.6517868125781821E-2</v>
      </c>
      <c r="E85" s="4">
        <v>-9.7457661364345416E-2</v>
      </c>
      <c r="F85" s="2">
        <v>2</v>
      </c>
      <c r="G85" s="4">
        <v>0.38407900050939459</v>
      </c>
      <c r="H85" s="4">
        <v>-3.5597363571168938E-2</v>
      </c>
      <c r="I85" s="4">
        <v>0.22942962646484369</v>
      </c>
    </row>
    <row r="86" spans="1:9" x14ac:dyDescent="0.25">
      <c r="A86" t="s">
        <v>297</v>
      </c>
      <c r="B86" s="3">
        <v>21.165410995483398</v>
      </c>
      <c r="C86" s="3">
        <v>16.520000457763668</v>
      </c>
      <c r="D86" s="4">
        <v>-6.5551524119265006E-3</v>
      </c>
      <c r="E86" s="4">
        <v>3.7037045906157078E-2</v>
      </c>
      <c r="F86" s="2">
        <v>3</v>
      </c>
      <c r="G86" s="4">
        <v>0.35592352369970343</v>
      </c>
      <c r="H86" s="4">
        <v>-5.126838723753957E-2</v>
      </c>
      <c r="I86" s="4">
        <v>0.20945205688476551</v>
      </c>
    </row>
    <row r="87" spans="1:9" x14ac:dyDescent="0.25">
      <c r="A87" t="s">
        <v>298</v>
      </c>
      <c r="B87" s="3">
        <v>21.305068969726559</v>
      </c>
      <c r="C87" s="3">
        <v>15.930000305175779</v>
      </c>
      <c r="D87" s="4">
        <v>-9.7582762370361786E-3</v>
      </c>
      <c r="E87" s="4">
        <v>0.1001381774018697</v>
      </c>
      <c r="F87" s="2">
        <v>2</v>
      </c>
      <c r="G87" s="4">
        <v>0.34395309708618238</v>
      </c>
      <c r="H87" s="4">
        <v>-4.5008270901167442E-2</v>
      </c>
      <c r="I87" s="4">
        <v>0.21743251255580359</v>
      </c>
    </row>
    <row r="88" spans="1:9" x14ac:dyDescent="0.25">
      <c r="A88" t="s">
        <v>299</v>
      </c>
      <c r="B88" s="3">
        <v>21.515018463134769</v>
      </c>
      <c r="C88" s="3">
        <v>14.47999954223633</v>
      </c>
      <c r="D88" s="4">
        <v>-1.215419797417483E-2</v>
      </c>
      <c r="E88" s="4">
        <v>9.7801364889470221E-2</v>
      </c>
      <c r="F88" s="2">
        <v>2</v>
      </c>
      <c r="G88" s="4">
        <v>0.35740270214216258</v>
      </c>
      <c r="H88" s="4">
        <v>-3.5597363571168938E-2</v>
      </c>
      <c r="I88" s="4">
        <v>0.22942962646484369</v>
      </c>
    </row>
    <row r="89" spans="1:9" x14ac:dyDescent="0.25">
      <c r="A89" t="s">
        <v>300</v>
      </c>
      <c r="B89" s="3">
        <v>21.779733657836911</v>
      </c>
      <c r="C89" s="3">
        <v>13.189999580383301</v>
      </c>
      <c r="D89" s="4">
        <v>4.1921951051993028E-4</v>
      </c>
      <c r="E89" s="4">
        <v>5.3353426398474726E-3</v>
      </c>
      <c r="F89" s="2">
        <v>1</v>
      </c>
      <c r="G89" s="4">
        <v>0.36877256056962482</v>
      </c>
      <c r="H89" s="4">
        <v>-2.3731604212841709E-2</v>
      </c>
      <c r="I89" s="4">
        <v>0.2445562090192521</v>
      </c>
    </row>
    <row r="90" spans="1:9" x14ac:dyDescent="0.25">
      <c r="A90" t="s">
        <v>301</v>
      </c>
      <c r="B90" s="3">
        <v>21.77060699462891</v>
      </c>
      <c r="C90" s="3">
        <v>13.11999988555908</v>
      </c>
      <c r="D90" s="4">
        <v>-1.0783899256211701E-2</v>
      </c>
      <c r="E90" s="4">
        <v>5.2969489999316499E-2</v>
      </c>
      <c r="F90" s="2">
        <v>1</v>
      </c>
      <c r="G90" s="4">
        <v>0.37736033252422652</v>
      </c>
      <c r="H90" s="4">
        <v>-2.4140703469469501E-2</v>
      </c>
      <c r="I90" s="4">
        <v>0.24403468540736609</v>
      </c>
    </row>
    <row r="91" spans="1:9" x14ac:dyDescent="0.25">
      <c r="A91" t="s">
        <v>302</v>
      </c>
      <c r="B91" s="3">
        <v>22.007938385009769</v>
      </c>
      <c r="C91" s="3">
        <v>12.460000038146971</v>
      </c>
      <c r="D91" s="4">
        <v>7.1011619916629956E-3</v>
      </c>
      <c r="E91" s="4">
        <v>-3.5603717912586992E-2</v>
      </c>
      <c r="F91" s="2">
        <v>1</v>
      </c>
      <c r="G91" s="4">
        <v>0.39216364419845551</v>
      </c>
      <c r="H91" s="4">
        <v>-1.3502412873400369E-2</v>
      </c>
      <c r="I91" s="4">
        <v>0.2575964791434151</v>
      </c>
    </row>
    <row r="92" spans="1:9" x14ac:dyDescent="0.25">
      <c r="A92" t="s">
        <v>303</v>
      </c>
      <c r="B92" s="3">
        <v>21.85275840759277</v>
      </c>
      <c r="C92" s="3">
        <v>12.920000076293951</v>
      </c>
      <c r="D92" s="4">
        <v>-2.0458297182695429E-2</v>
      </c>
      <c r="E92" s="4">
        <v>5.44744690631771E-3</v>
      </c>
      <c r="F92" s="2">
        <v>1</v>
      </c>
      <c r="G92" s="4">
        <v>0.41192388963613968</v>
      </c>
      <c r="H92" s="4">
        <v>-2.0458297182695429E-2</v>
      </c>
      <c r="I92" s="4">
        <v>0.24872905186244409</v>
      </c>
    </row>
    <row r="93" spans="1:9" x14ac:dyDescent="0.25">
      <c r="A93" t="s">
        <v>304</v>
      </c>
      <c r="B93" s="3">
        <v>22.30916595458984</v>
      </c>
      <c r="C93" s="3">
        <v>12.85000038146973</v>
      </c>
      <c r="D93" s="4">
        <v>1.8333422863761269E-2</v>
      </c>
      <c r="E93" s="4">
        <v>2.7178269094106922E-2</v>
      </c>
      <c r="F93" s="2">
        <v>1</v>
      </c>
      <c r="G93" s="4">
        <v>0.44914496946976618</v>
      </c>
      <c r="H93" s="4">
        <v>0</v>
      </c>
      <c r="I93" s="4">
        <v>0.27480948311941972</v>
      </c>
    </row>
    <row r="94" spans="1:9" x14ac:dyDescent="0.25">
      <c r="A94" t="s">
        <v>305</v>
      </c>
      <c r="B94" s="3">
        <v>21.907526016235352</v>
      </c>
      <c r="C94" s="3">
        <v>12.510000228881839</v>
      </c>
      <c r="D94" s="4">
        <v>-1.912952243886767E-3</v>
      </c>
      <c r="E94" s="4">
        <v>1.131773198205055E-2</v>
      </c>
      <c r="F94" s="2">
        <v>1</v>
      </c>
      <c r="G94" s="4">
        <v>0.44970926873499639</v>
      </c>
      <c r="H94" s="4">
        <v>-1.1117366442527921E-2</v>
      </c>
      <c r="I94" s="4">
        <v>0.25185862949916288</v>
      </c>
    </row>
    <row r="95" spans="1:9" x14ac:dyDescent="0.25">
      <c r="A95" t="s">
        <v>306</v>
      </c>
      <c r="B95" s="3">
        <v>21.949514389038089</v>
      </c>
      <c r="C95" s="3">
        <v>12.36999988555908</v>
      </c>
      <c r="D95" s="4">
        <v>6.951352172442915E-3</v>
      </c>
      <c r="E95" s="4">
        <v>-8.814075377564845E-3</v>
      </c>
      <c r="F95" s="2">
        <v>1</v>
      </c>
      <c r="G95" s="4">
        <v>0.46814523068632502</v>
      </c>
      <c r="H95" s="4">
        <v>-9.2220555504998192E-3</v>
      </c>
      <c r="I95" s="4">
        <v>0.25425796508789072</v>
      </c>
    </row>
    <row r="96" spans="1:9" x14ac:dyDescent="0.25">
      <c r="A96" t="s">
        <v>307</v>
      </c>
      <c r="B96" s="3">
        <v>21.797988891601559</v>
      </c>
      <c r="C96" s="3">
        <v>12.47999954223633</v>
      </c>
      <c r="D96" s="4">
        <v>-3.7546977307929552E-3</v>
      </c>
      <c r="E96" s="4">
        <v>3.2258013625000359E-2</v>
      </c>
      <c r="F96" s="2">
        <v>1</v>
      </c>
      <c r="G96" s="4">
        <v>0.43341011015827119</v>
      </c>
      <c r="H96" s="4">
        <v>-1.606175679495303E-2</v>
      </c>
      <c r="I96" s="4">
        <v>0.24559936523437509</v>
      </c>
    </row>
    <row r="97" spans="1:9" x14ac:dyDescent="0.25">
      <c r="A97" t="s">
        <v>308</v>
      </c>
      <c r="B97" s="3">
        <v>21.880142211914059</v>
      </c>
      <c r="C97" s="3">
        <v>12.090000152587891</v>
      </c>
      <c r="D97" s="4">
        <v>-9.9541436387320381E-3</v>
      </c>
      <c r="E97" s="4">
        <v>4.9875661636344937E-3</v>
      </c>
      <c r="F97" s="2">
        <v>1</v>
      </c>
      <c r="G97" s="4">
        <v>0.43646418940422121</v>
      </c>
      <c r="H97" s="4">
        <v>-1.235344250670745E-2</v>
      </c>
      <c r="I97" s="4">
        <v>0.25029384068080351</v>
      </c>
    </row>
    <row r="98" spans="1:9" x14ac:dyDescent="0.25">
      <c r="A98" t="s">
        <v>309</v>
      </c>
      <c r="B98" s="3">
        <v>22.100130081176761</v>
      </c>
      <c r="C98" s="3">
        <v>12.02999973297119</v>
      </c>
      <c r="D98" s="4">
        <v>6.9454776398742979E-3</v>
      </c>
      <c r="E98" s="4">
        <v>-1.554832486953894E-2</v>
      </c>
      <c r="F98" s="2">
        <v>1</v>
      </c>
      <c r="G98" s="4">
        <v>0.44778216056019371</v>
      </c>
      <c r="H98" s="4">
        <v>-2.423421958245187E-3</v>
      </c>
      <c r="I98" s="4">
        <v>0.26286457606724323</v>
      </c>
    </row>
    <row r="99" spans="1:9" x14ac:dyDescent="0.25">
      <c r="A99" t="s">
        <v>310</v>
      </c>
      <c r="B99" s="3">
        <v>21.94769287109375</v>
      </c>
      <c r="C99" s="3">
        <v>12.22000026702881</v>
      </c>
      <c r="D99" s="4">
        <v>1.928877246646743E-2</v>
      </c>
      <c r="E99" s="4">
        <v>-1.768483285975431E-2</v>
      </c>
      <c r="F99" s="2">
        <v>1</v>
      </c>
      <c r="G99" s="4">
        <v>0.46073756957661649</v>
      </c>
      <c r="H99" s="4">
        <v>-9.3042769506037626E-3</v>
      </c>
      <c r="I99" s="4">
        <v>0.25415387834821418</v>
      </c>
    </row>
    <row r="100" spans="1:9" x14ac:dyDescent="0.25">
      <c r="A100" t="s">
        <v>311</v>
      </c>
      <c r="B100" s="3">
        <v>21.5323600769043</v>
      </c>
      <c r="C100" s="3">
        <v>12.439999580383301</v>
      </c>
      <c r="D100" s="4">
        <v>-2.1574099625175651E-3</v>
      </c>
      <c r="E100" s="4">
        <v>1.6339854003679211E-2</v>
      </c>
      <c r="F100" s="2">
        <v>1</v>
      </c>
      <c r="G100" s="4">
        <v>0.42163947027450011</v>
      </c>
      <c r="H100" s="4">
        <v>-2.8051961514185871E-2</v>
      </c>
      <c r="I100" s="4">
        <v>0.2304205758231026</v>
      </c>
    </row>
    <row r="101" spans="1:9" x14ac:dyDescent="0.25">
      <c r="A101" t="s">
        <v>312</v>
      </c>
      <c r="B101" s="3">
        <v>21.578914642333981</v>
      </c>
      <c r="C101" s="3">
        <v>12.239999771118161</v>
      </c>
      <c r="D101" s="4">
        <v>6.1715526941423793E-3</v>
      </c>
      <c r="E101" s="4">
        <v>-2.4701228279307871E-2</v>
      </c>
      <c r="F101" s="2">
        <v>1</v>
      </c>
      <c r="G101" s="4">
        <v>0.46114479804296732</v>
      </c>
      <c r="H101" s="4">
        <v>-2.5950537499803032E-2</v>
      </c>
      <c r="I101" s="4">
        <v>0.2330808367047992</v>
      </c>
    </row>
    <row r="102" spans="1:9" x14ac:dyDescent="0.25">
      <c r="A102" t="s">
        <v>313</v>
      </c>
      <c r="B102" s="3">
        <v>21.44655609130859</v>
      </c>
      <c r="C102" s="3">
        <v>12.55000019073486</v>
      </c>
      <c r="D102" s="4">
        <v>-1.0629756905055081E-3</v>
      </c>
      <c r="E102" s="4">
        <v>-2.25856665425801E-2</v>
      </c>
      <c r="F102" s="2">
        <v>1</v>
      </c>
      <c r="G102" s="4">
        <v>0.4863166513232331</v>
      </c>
      <c r="H102" s="4">
        <v>-3.1925062985466823E-2</v>
      </c>
      <c r="I102" s="4">
        <v>0.22551749093191981</v>
      </c>
    </row>
    <row r="103" spans="1:9" x14ac:dyDescent="0.25">
      <c r="A103" t="s">
        <v>314</v>
      </c>
      <c r="B103" s="3">
        <v>21.469377517700199</v>
      </c>
      <c r="C103" s="3">
        <v>12.840000152587891</v>
      </c>
      <c r="D103" s="4">
        <v>9.4420604707263767E-3</v>
      </c>
      <c r="E103" s="4">
        <v>-3.6759172837409371E-2</v>
      </c>
      <c r="F103" s="2">
        <v>1</v>
      </c>
      <c r="G103" s="4">
        <v>0.50538117737403243</v>
      </c>
      <c r="H103" s="4">
        <v>-3.0894927852228141E-2</v>
      </c>
      <c r="I103" s="4">
        <v>0.22682157244001111</v>
      </c>
    </row>
    <row r="104" spans="1:9" x14ac:dyDescent="0.25">
      <c r="A104" t="s">
        <v>315</v>
      </c>
      <c r="B104" s="3">
        <v>21.268558502197269</v>
      </c>
      <c r="C104" s="3">
        <v>13.329999923706049</v>
      </c>
      <c r="D104" s="4">
        <v>7.1561343326451698E-3</v>
      </c>
      <c r="E104" s="4">
        <v>9.8484936605582885E-3</v>
      </c>
      <c r="F104" s="2">
        <v>2</v>
      </c>
      <c r="G104" s="4">
        <v>0.48354369887236648</v>
      </c>
      <c r="H104" s="4">
        <v>-3.9959686546194077E-2</v>
      </c>
      <c r="I104" s="4">
        <v>0.21534620012555791</v>
      </c>
    </row>
    <row r="105" spans="1:9" x14ac:dyDescent="0.25">
      <c r="A105" t="s">
        <v>316</v>
      </c>
      <c r="B105" s="3">
        <v>21.117439270019531</v>
      </c>
      <c r="C105" s="3">
        <v>13.19999980926514</v>
      </c>
      <c r="D105" s="4">
        <v>1.4912539623464839E-2</v>
      </c>
      <c r="E105" s="4">
        <v>-6.024090761646117E-3</v>
      </c>
      <c r="F105" s="2">
        <v>1</v>
      </c>
      <c r="G105" s="4">
        <v>0.47804503145826183</v>
      </c>
      <c r="H105" s="4">
        <v>-4.6781049405074333E-2</v>
      </c>
      <c r="I105" s="4">
        <v>0.2067108154296875</v>
      </c>
    </row>
    <row r="106" spans="1:9" x14ac:dyDescent="0.25">
      <c r="A106" t="s">
        <v>317</v>
      </c>
      <c r="B106" s="3">
        <v>20.80715179443359</v>
      </c>
      <c r="C106" s="3">
        <v>13.27999973297119</v>
      </c>
      <c r="D106" s="4">
        <v>-2.4973733850954801E-2</v>
      </c>
      <c r="E106" s="4">
        <v>7.9674758295900316E-2</v>
      </c>
      <c r="F106" s="2">
        <v>2</v>
      </c>
      <c r="G106" s="4">
        <v>0.47210710100249981</v>
      </c>
      <c r="H106" s="4">
        <v>-6.0787099006016421E-2</v>
      </c>
      <c r="I106" s="4">
        <v>0.1889801025390625</v>
      </c>
    </row>
    <row r="107" spans="1:9" x14ac:dyDescent="0.25">
      <c r="A107" t="s">
        <v>318</v>
      </c>
      <c r="B107" s="3">
        <v>21.340093612670898</v>
      </c>
      <c r="C107" s="3">
        <v>12.30000019073486</v>
      </c>
      <c r="D107" s="4">
        <v>-4.795651127010081E-3</v>
      </c>
      <c r="E107" s="4">
        <v>-3.5294102687461693E-2</v>
      </c>
      <c r="F107" s="2">
        <v>1</v>
      </c>
      <c r="G107" s="4">
        <v>0.48438240579734559</v>
      </c>
      <c r="H107" s="4">
        <v>-3.6730667058344713E-2</v>
      </c>
      <c r="I107" s="4">
        <v>0.21943392072405141</v>
      </c>
    </row>
    <row r="108" spans="1:9" x14ac:dyDescent="0.25">
      <c r="A108" t="s">
        <v>319</v>
      </c>
      <c r="B108" s="3">
        <v>21.442926406860352</v>
      </c>
      <c r="C108" s="3">
        <v>12.75</v>
      </c>
      <c r="D108" s="4">
        <v>-3.656392514183926E-3</v>
      </c>
      <c r="E108" s="4">
        <v>7.1090168777756526E-3</v>
      </c>
      <c r="F108" s="2">
        <v>1</v>
      </c>
      <c r="G108" s="4">
        <v>0.52036540368373485</v>
      </c>
      <c r="H108" s="4">
        <v>-3.2088903115726097E-2</v>
      </c>
      <c r="I108" s="4">
        <v>0.22531008039202011</v>
      </c>
    </row>
    <row r="109" spans="1:9" x14ac:dyDescent="0.25">
      <c r="A109" t="s">
        <v>320</v>
      </c>
      <c r="B109" s="3">
        <v>21.5216178894043</v>
      </c>
      <c r="C109" s="3">
        <v>12.659999847412109</v>
      </c>
      <c r="D109" s="4">
        <v>-8.8130969365117773E-3</v>
      </c>
      <c r="E109" s="4">
        <v>6.0301532021133968E-2</v>
      </c>
      <c r="F109" s="2">
        <v>1</v>
      </c>
      <c r="G109" s="4">
        <v>0.51389554607683796</v>
      </c>
      <c r="H109" s="4">
        <v>-2.8536852535531509E-2</v>
      </c>
      <c r="I109" s="4">
        <v>0.2298067365373884</v>
      </c>
    </row>
    <row r="110" spans="1:9" x14ac:dyDescent="0.25">
      <c r="A110" t="s">
        <v>321</v>
      </c>
      <c r="B110" s="3">
        <v>21.71297645568848</v>
      </c>
      <c r="C110" s="3">
        <v>11.939999580383301</v>
      </c>
      <c r="D110" s="4">
        <v>-4.2239678268517489E-3</v>
      </c>
      <c r="E110" s="4">
        <v>-8.3056795503789749E-3</v>
      </c>
      <c r="F110" s="2">
        <v>1</v>
      </c>
      <c r="G110" s="4">
        <v>0.54911207271123019</v>
      </c>
      <c r="H110" s="4">
        <v>-1.9899128547864131E-2</v>
      </c>
      <c r="I110" s="4">
        <v>0.2407415117536271</v>
      </c>
    </row>
    <row r="111" spans="1:9" x14ac:dyDescent="0.25">
      <c r="A111" t="s">
        <v>322</v>
      </c>
      <c r="B111" s="3">
        <v>21.805080413818359</v>
      </c>
      <c r="C111" s="3">
        <v>12.039999961853029</v>
      </c>
      <c r="D111" s="4">
        <v>-6.1472969988918269E-4</v>
      </c>
      <c r="E111" s="4">
        <v>-6.3035050238967716E-2</v>
      </c>
      <c r="F111" s="2">
        <v>1</v>
      </c>
      <c r="G111" s="4">
        <v>0.55497161722384436</v>
      </c>
      <c r="H111" s="4">
        <v>-1.574165295664276E-2</v>
      </c>
      <c r="I111" s="4">
        <v>0.25388620926565642</v>
      </c>
    </row>
    <row r="112" spans="1:9" x14ac:dyDescent="0.25">
      <c r="A112" t="s">
        <v>323</v>
      </c>
      <c r="B112" s="3">
        <v>21.8184928894043</v>
      </c>
      <c r="C112" s="3">
        <v>12.85000038146973</v>
      </c>
      <c r="D112" s="4">
        <v>-1.4323148313197811E-3</v>
      </c>
      <c r="E112" s="4">
        <v>8.6342709833431286E-3</v>
      </c>
      <c r="F112" s="2">
        <v>1</v>
      </c>
      <c r="G112" s="4">
        <v>0.55762024736632188</v>
      </c>
      <c r="H112" s="4">
        <v>-1.5136227945616089E-2</v>
      </c>
      <c r="I112" s="4">
        <v>0.25465748448455749</v>
      </c>
    </row>
    <row r="113" spans="1:9" x14ac:dyDescent="0.25">
      <c r="A113" t="s">
        <v>324</v>
      </c>
      <c r="B113" s="3">
        <v>21.849788665771481</v>
      </c>
      <c r="C113" s="3">
        <v>12.739999771118161</v>
      </c>
      <c r="D113" s="4">
        <v>3.243495275142783E-3</v>
      </c>
      <c r="E113" s="4">
        <v>4.2553149977613718E-2</v>
      </c>
      <c r="F113" s="2">
        <v>1</v>
      </c>
      <c r="G113" s="4">
        <v>0.56164234168198135</v>
      </c>
      <c r="H113" s="4">
        <v>-1.3723569586553739E-2</v>
      </c>
      <c r="I113" s="4">
        <v>0.25645712666199277</v>
      </c>
    </row>
    <row r="114" spans="1:9" x14ac:dyDescent="0.25">
      <c r="A114" t="s">
        <v>325</v>
      </c>
      <c r="B114" s="3">
        <v>21.779148101806641</v>
      </c>
      <c r="C114" s="3">
        <v>12.22000026702881</v>
      </c>
      <c r="D114" s="4">
        <v>1.4803975594095411E-3</v>
      </c>
      <c r="E114" s="4">
        <v>-2.861682502865948E-2</v>
      </c>
      <c r="F114" s="2">
        <v>1</v>
      </c>
      <c r="G114" s="4">
        <v>0.58613464011168803</v>
      </c>
      <c r="H114" s="4">
        <v>-1.6912210187859929E-2</v>
      </c>
      <c r="I114" s="4">
        <v>0.26336491078257729</v>
      </c>
    </row>
    <row r="115" spans="1:9" x14ac:dyDescent="0.25">
      <c r="A115" t="s">
        <v>326</v>
      </c>
      <c r="B115" s="3">
        <v>21.746953964233398</v>
      </c>
      <c r="C115" s="3">
        <v>12.579999923706049</v>
      </c>
      <c r="D115" s="4">
        <v>-6.7793946613138312E-3</v>
      </c>
      <c r="E115" s="4">
        <v>-3.9588432527165596E-3</v>
      </c>
      <c r="F115" s="2">
        <v>1</v>
      </c>
      <c r="G115" s="4">
        <v>0.56867573182813835</v>
      </c>
      <c r="H115" s="4">
        <v>-1.836541962487925E-2</v>
      </c>
      <c r="I115" s="4">
        <v>0.26989512199903071</v>
      </c>
    </row>
    <row r="116" spans="1:9" x14ac:dyDescent="0.25">
      <c r="A116" t="s">
        <v>327</v>
      </c>
      <c r="B116" s="3">
        <v>21.895391464233398</v>
      </c>
      <c r="C116" s="3">
        <v>12.63000011444092</v>
      </c>
      <c r="D116" s="4">
        <v>4.7599550043639924E-3</v>
      </c>
      <c r="E116" s="4">
        <v>-4.027353640702469E-2</v>
      </c>
      <c r="F116" s="2">
        <v>1</v>
      </c>
      <c r="G116" s="4">
        <v>0.64245972397154638</v>
      </c>
      <c r="H116" s="4">
        <v>-1.1665107329921541E-2</v>
      </c>
      <c r="I116" s="4">
        <v>0.30174743528508863</v>
      </c>
    </row>
    <row r="117" spans="1:9" x14ac:dyDescent="0.25">
      <c r="A117" t="s">
        <v>328</v>
      </c>
      <c r="B117" s="3">
        <v>21.79166412353516</v>
      </c>
      <c r="C117" s="3">
        <v>13.159999847412109</v>
      </c>
      <c r="D117" s="4">
        <v>-5.3873977288921848E-3</v>
      </c>
      <c r="E117" s="4">
        <v>3.813897181103032E-3</v>
      </c>
      <c r="F117" s="2">
        <v>1</v>
      </c>
      <c r="G117" s="4">
        <v>0.63714045493446303</v>
      </c>
      <c r="H117" s="4">
        <v>-1.6347250159083341E-2</v>
      </c>
      <c r="I117" s="4">
        <v>0.32472116187556938</v>
      </c>
    </row>
    <row r="118" spans="1:9" x14ac:dyDescent="0.25">
      <c r="A118" t="s">
        <v>329</v>
      </c>
      <c r="B118" s="3">
        <v>21.909700393676761</v>
      </c>
      <c r="C118" s="3">
        <v>13.10999965667725</v>
      </c>
      <c r="D118" s="4">
        <v>-4.1861138883395599E-3</v>
      </c>
      <c r="E118" s="4">
        <v>1.47058497880288E-2</v>
      </c>
      <c r="F118" s="2">
        <v>1</v>
      </c>
      <c r="G118" s="4">
        <v>0.69396692581756403</v>
      </c>
      <c r="H118" s="4">
        <v>-1.101921733664479E-2</v>
      </c>
      <c r="I118" s="4">
        <v>0.34086292466813428</v>
      </c>
    </row>
    <row r="119" spans="1:9" x14ac:dyDescent="0.25">
      <c r="A119" t="s">
        <v>330</v>
      </c>
      <c r="B119" s="3">
        <v>22.001802444458011</v>
      </c>
      <c r="C119" s="3">
        <v>12.920000076293951</v>
      </c>
      <c r="D119" s="4">
        <v>1.4304555307972139E-2</v>
      </c>
      <c r="E119" s="4">
        <v>-0.1071181867402364</v>
      </c>
      <c r="F119" s="2">
        <v>1</v>
      </c>
      <c r="G119" s="4">
        <v>0.7602313530081255</v>
      </c>
      <c r="H119" s="4">
        <v>-6.8618278411303191E-3</v>
      </c>
      <c r="I119" s="4">
        <v>0.37519863744799392</v>
      </c>
    </row>
    <row r="120" spans="1:9" x14ac:dyDescent="0.25">
      <c r="A120" t="s">
        <v>331</v>
      </c>
      <c r="B120" s="3">
        <v>21.69151496887207</v>
      </c>
      <c r="C120" s="3">
        <v>14.47000026702881</v>
      </c>
      <c r="D120" s="4">
        <v>3.225819826036203E-3</v>
      </c>
      <c r="E120" s="4">
        <v>1.3305359776647929E-2</v>
      </c>
      <c r="F120" s="2">
        <v>2</v>
      </c>
      <c r="G120" s="4">
        <v>0.75147360804132157</v>
      </c>
      <c r="H120" s="4">
        <v>-2.086787744207241E-2</v>
      </c>
      <c r="I120" s="4">
        <v>0.40853996793424852</v>
      </c>
    </row>
    <row r="121" spans="1:9" x14ac:dyDescent="0.25">
      <c r="A121" t="s">
        <v>332</v>
      </c>
      <c r="B121" s="3">
        <v>21.621767044067379</v>
      </c>
      <c r="C121" s="3">
        <v>14.27999973297119</v>
      </c>
      <c r="D121" s="4">
        <v>-1.346396717218656E-2</v>
      </c>
      <c r="E121" s="4">
        <v>0.10526313070017861</v>
      </c>
      <c r="F121" s="2">
        <v>2</v>
      </c>
      <c r="G121" s="4">
        <v>0.75527407148308079</v>
      </c>
      <c r="H121" s="4">
        <v>-2.401622525254243E-2</v>
      </c>
      <c r="I121" s="4">
        <v>0.4049231034259464</v>
      </c>
    </row>
    <row r="122" spans="1:9" x14ac:dyDescent="0.25">
      <c r="A122" t="s">
        <v>333</v>
      </c>
      <c r="B122" s="3">
        <v>21.916854858398441</v>
      </c>
      <c r="C122" s="3">
        <v>12.920000076293951</v>
      </c>
      <c r="D122" s="4">
        <v>-7.7324501774048704E-3</v>
      </c>
      <c r="E122" s="4">
        <v>8.2984052455443491E-2</v>
      </c>
      <c r="F122" s="2">
        <v>1</v>
      </c>
      <c r="G122" s="4">
        <v>0.81418358143858294</v>
      </c>
      <c r="H122" s="4">
        <v>-1.069627234000636E-2</v>
      </c>
      <c r="I122" s="4">
        <v>0.43905814295121331</v>
      </c>
    </row>
    <row r="123" spans="1:9" x14ac:dyDescent="0.25">
      <c r="A123" t="s">
        <v>334</v>
      </c>
      <c r="B123" s="3">
        <v>22.087646484375</v>
      </c>
      <c r="C123" s="3">
        <v>11.930000305175779</v>
      </c>
      <c r="D123" s="4">
        <v>1.374873470584026E-2</v>
      </c>
      <c r="E123" s="4">
        <v>-6.5779179520483289E-2</v>
      </c>
      <c r="F123" s="2">
        <v>1</v>
      </c>
      <c r="G123" s="4">
        <v>0.84621079839058422</v>
      </c>
      <c r="H123" s="4">
        <v>-2.9869183600041982E-3</v>
      </c>
      <c r="I123" s="4">
        <v>0.46596176504749232</v>
      </c>
    </row>
    <row r="124" spans="1:9" x14ac:dyDescent="0.25">
      <c r="A124" t="s">
        <v>335</v>
      </c>
      <c r="B124" s="3">
        <v>21.788087844848629</v>
      </c>
      <c r="C124" s="3">
        <v>12.77000045776367</v>
      </c>
      <c r="D124" s="4">
        <v>-5.1446116437422473E-3</v>
      </c>
      <c r="E124" s="4">
        <v>3.9056183677829148E-2</v>
      </c>
      <c r="F124" s="2">
        <v>1</v>
      </c>
      <c r="G124" s="4">
        <v>0.8192209360778171</v>
      </c>
      <c r="H124" s="4">
        <v>-1.6508679609549048E-2</v>
      </c>
      <c r="I124" s="4">
        <v>0.46238590505349442</v>
      </c>
    </row>
    <row r="125" spans="1:9" x14ac:dyDescent="0.25">
      <c r="A125" t="s">
        <v>336</v>
      </c>
      <c r="B125" s="3">
        <v>21.900758743286129</v>
      </c>
      <c r="C125" s="3">
        <v>12.289999961853029</v>
      </c>
      <c r="D125" s="4">
        <v>-1.142283401066257E-2</v>
      </c>
      <c r="E125" s="4">
        <v>3.6256350558466321E-2</v>
      </c>
      <c r="F125" s="2">
        <v>1</v>
      </c>
      <c r="G125" s="4">
        <v>0.82277138502736746</v>
      </c>
      <c r="H125" s="4">
        <v>-1.142283401066257E-2</v>
      </c>
      <c r="I125" s="4">
        <v>0.47678751557357241</v>
      </c>
    </row>
    <row r="126" spans="1:9" x14ac:dyDescent="0.25">
      <c r="A126" t="s">
        <v>337</v>
      </c>
      <c r="B126" s="3">
        <v>22.153818130493161</v>
      </c>
      <c r="C126" s="3">
        <v>11.85999965667725</v>
      </c>
      <c r="D126" s="4">
        <v>5.4130523169679812E-3</v>
      </c>
      <c r="E126" s="4">
        <v>-2.386831036691894E-2</v>
      </c>
      <c r="F126" s="2">
        <v>1</v>
      </c>
      <c r="G126" s="4">
        <v>0.85934329136157128</v>
      </c>
      <c r="H126" s="4">
        <v>0</v>
      </c>
      <c r="I126" s="4">
        <v>0.49385153367936557</v>
      </c>
    </row>
    <row r="127" spans="1:9" x14ac:dyDescent="0.25">
      <c r="A127" t="s">
        <v>338</v>
      </c>
      <c r="B127" s="3">
        <v>22.034543991088871</v>
      </c>
      <c r="C127" s="3">
        <v>12.14999961853027</v>
      </c>
      <c r="D127" s="4">
        <v>-8.3505577100084771E-4</v>
      </c>
      <c r="E127" s="4">
        <v>1.334444123990064E-2</v>
      </c>
      <c r="F127" s="2">
        <v>1</v>
      </c>
      <c r="G127" s="4">
        <v>0.8175317216002187</v>
      </c>
      <c r="H127" s="4">
        <v>-8.3505577100084771E-4</v>
      </c>
      <c r="I127" s="4">
        <v>0.4858087730577938</v>
      </c>
    </row>
    <row r="128" spans="1:9" x14ac:dyDescent="0.25">
      <c r="A128" t="s">
        <v>339</v>
      </c>
      <c r="B128" s="3">
        <v>22.052959442138668</v>
      </c>
      <c r="C128" s="3">
        <v>11.989999771118161</v>
      </c>
      <c r="D128" s="4">
        <v>9.4340479222883022E-3</v>
      </c>
      <c r="E128" s="4">
        <v>-3.4621602458483343E-2</v>
      </c>
      <c r="F128" s="2">
        <v>1</v>
      </c>
      <c r="G128" s="4">
        <v>0.84084387665690619</v>
      </c>
      <c r="H128" s="4">
        <v>0</v>
      </c>
      <c r="I128" s="4">
        <v>0.4870505431956591</v>
      </c>
    </row>
    <row r="129" spans="1:9" x14ac:dyDescent="0.25">
      <c r="A129" t="s">
        <v>340</v>
      </c>
      <c r="B129" s="3">
        <v>21.846855163574219</v>
      </c>
      <c r="C129" s="3">
        <v>12.420000076293951</v>
      </c>
      <c r="D129" s="4">
        <v>8.0368053882073909E-4</v>
      </c>
      <c r="E129" s="4">
        <v>-2.4096171430353359E-3</v>
      </c>
      <c r="F129" s="2">
        <v>1</v>
      </c>
      <c r="G129" s="4">
        <v>0.8578343693658661</v>
      </c>
      <c r="H129" s="4">
        <v>0</v>
      </c>
      <c r="I129" s="4">
        <v>0.47315274955946429</v>
      </c>
    </row>
    <row r="130" spans="1:9" x14ac:dyDescent="0.25">
      <c r="A130" t="s">
        <v>341</v>
      </c>
      <c r="B130" s="3">
        <v>21.829311370849609</v>
      </c>
      <c r="C130" s="3">
        <v>12.44999980926514</v>
      </c>
      <c r="D130" s="4">
        <v>2.0500157914381759E-2</v>
      </c>
      <c r="E130" s="4">
        <v>-7.2280198324461087E-2</v>
      </c>
      <c r="F130" s="2">
        <v>1</v>
      </c>
      <c r="G130" s="4">
        <v>0.82132215285880616</v>
      </c>
      <c r="H130" s="4">
        <v>0</v>
      </c>
      <c r="I130" s="4">
        <v>0.48842975765514463</v>
      </c>
    </row>
    <row r="131" spans="1:9" x14ac:dyDescent="0.25">
      <c r="A131" t="s">
        <v>342</v>
      </c>
      <c r="B131" s="3">
        <v>21.39079666137695</v>
      </c>
      <c r="C131" s="3">
        <v>13.420000076293951</v>
      </c>
      <c r="D131" s="4">
        <v>1.35893117658894E-2</v>
      </c>
      <c r="E131" s="4">
        <v>-1.3235316185802089E-2</v>
      </c>
      <c r="F131" s="2">
        <v>2</v>
      </c>
      <c r="G131" s="4">
        <v>0.80100003830056932</v>
      </c>
      <c r="H131" s="4">
        <v>0</v>
      </c>
      <c r="I131" s="4">
        <v>0.45852966911546678</v>
      </c>
    </row>
    <row r="132" spans="1:9" x14ac:dyDescent="0.25">
      <c r="A132" t="s">
        <v>343</v>
      </c>
      <c r="B132" s="3">
        <v>21.104007720947269</v>
      </c>
      <c r="C132" s="3">
        <v>13.60000038146973</v>
      </c>
      <c r="D132" s="4">
        <v>-4.1556834662881398E-4</v>
      </c>
      <c r="E132" s="4">
        <v>8.3665352571869578E-2</v>
      </c>
      <c r="F132" s="2">
        <v>2</v>
      </c>
      <c r="G132" s="4">
        <v>0.77016183639897107</v>
      </c>
      <c r="H132" s="4">
        <v>-4.1556834662881398E-4</v>
      </c>
      <c r="I132" s="4">
        <v>0.4389749893617132</v>
      </c>
    </row>
    <row r="133" spans="1:9" x14ac:dyDescent="0.25">
      <c r="A133" t="s">
        <v>344</v>
      </c>
      <c r="B133" s="3">
        <v>21.1127815246582</v>
      </c>
      <c r="C133" s="3">
        <v>12.55000019073486</v>
      </c>
      <c r="D133" s="4">
        <v>5.7656366601266376E-3</v>
      </c>
      <c r="E133" s="4">
        <v>-1.1032261172400189E-2</v>
      </c>
      <c r="F133" s="2">
        <v>1</v>
      </c>
      <c r="G133" s="4">
        <v>0.7838548662646061</v>
      </c>
      <c r="H133" s="4">
        <v>0</v>
      </c>
      <c r="I133" s="4">
        <v>0.44016246551224802</v>
      </c>
    </row>
    <row r="134" spans="1:9" x14ac:dyDescent="0.25">
      <c r="A134" t="s">
        <v>345</v>
      </c>
      <c r="B134" s="3">
        <v>20.991750717163089</v>
      </c>
      <c r="C134" s="3">
        <v>12.689999580383301</v>
      </c>
      <c r="D134" s="4">
        <v>6.729782022789399E-3</v>
      </c>
      <c r="E134" s="4">
        <v>-2.3846186124361509E-2</v>
      </c>
      <c r="F134" s="2">
        <v>1</v>
      </c>
      <c r="G134" s="4">
        <v>0.79306402699797429</v>
      </c>
      <c r="H134" s="4">
        <v>0</v>
      </c>
      <c r="I134" s="4">
        <v>0.43190661225475407</v>
      </c>
    </row>
    <row r="135" spans="1:9" x14ac:dyDescent="0.25">
      <c r="A135" t="s">
        <v>346</v>
      </c>
      <c r="B135" s="3">
        <v>20.851425170898441</v>
      </c>
      <c r="C135" s="3">
        <v>13</v>
      </c>
      <c r="D135" s="4">
        <v>3.545683597240723E-3</v>
      </c>
      <c r="E135" s="4">
        <v>-1.738469767153528E-2</v>
      </c>
      <c r="F135" s="2">
        <v>1</v>
      </c>
      <c r="G135" s="4">
        <v>0.78352090061006274</v>
      </c>
      <c r="H135" s="4">
        <v>0</v>
      </c>
      <c r="I135" s="4">
        <v>0.43417193792740377</v>
      </c>
    </row>
    <row r="136" spans="1:9" x14ac:dyDescent="0.25">
      <c r="A136" t="s">
        <v>347</v>
      </c>
      <c r="B136" s="3">
        <v>20.777753829956051</v>
      </c>
      <c r="C136" s="3">
        <v>13.22999954223633</v>
      </c>
      <c r="D136" s="4">
        <v>1.1409679451879211E-3</v>
      </c>
      <c r="E136" s="4">
        <v>-1.9273553246345609E-2</v>
      </c>
      <c r="F136" s="2">
        <v>2</v>
      </c>
      <c r="G136" s="4">
        <v>0.78493163254438358</v>
      </c>
      <c r="H136" s="4">
        <v>0</v>
      </c>
      <c r="I136" s="4">
        <v>0.42910478453414269</v>
      </c>
    </row>
    <row r="137" spans="1:9" x14ac:dyDescent="0.25">
      <c r="A137" t="s">
        <v>348</v>
      </c>
      <c r="B137" s="3">
        <v>20.754074096679691</v>
      </c>
      <c r="C137" s="3">
        <v>13.489999771118161</v>
      </c>
      <c r="D137" s="4">
        <v>1.8244363030651911E-2</v>
      </c>
      <c r="E137" s="4">
        <v>0</v>
      </c>
      <c r="F137" s="2">
        <v>2</v>
      </c>
      <c r="G137" s="4">
        <v>0.83133588611399345</v>
      </c>
      <c r="H137" s="4">
        <v>0</v>
      </c>
      <c r="I137" s="4">
        <v>0.42954088706296562</v>
      </c>
    </row>
    <row r="138" spans="1:9" x14ac:dyDescent="0.25">
      <c r="A138" t="s">
        <v>349</v>
      </c>
      <c r="B138" s="3">
        <v>20.3822135925293</v>
      </c>
      <c r="C138" s="3">
        <v>13.489999771118161</v>
      </c>
      <c r="D138" s="4">
        <v>1.6178270503314881E-2</v>
      </c>
      <c r="E138" s="4">
        <v>-8.1062704994498858E-2</v>
      </c>
      <c r="F138" s="2">
        <v>2</v>
      </c>
      <c r="G138" s="4">
        <v>0.76775563693726978</v>
      </c>
      <c r="H138" s="4">
        <v>0</v>
      </c>
      <c r="I138" s="4">
        <v>0.44206974993476972</v>
      </c>
    </row>
    <row r="139" spans="1:9" x14ac:dyDescent="0.25">
      <c r="A139" t="s">
        <v>350</v>
      </c>
      <c r="B139" s="3">
        <v>20.05771446228027</v>
      </c>
      <c r="C139" s="3">
        <v>14.680000305175779</v>
      </c>
      <c r="D139" s="4">
        <v>1.7077410708966179E-2</v>
      </c>
      <c r="E139" s="4">
        <v>-4.6133854600920787E-2</v>
      </c>
      <c r="F139" s="2">
        <v>2</v>
      </c>
      <c r="G139" s="4">
        <v>0.71975909024973905</v>
      </c>
      <c r="H139" s="4">
        <v>0</v>
      </c>
      <c r="I139" s="4">
        <v>0.4191109884887716</v>
      </c>
    </row>
    <row r="140" spans="1:9" x14ac:dyDescent="0.25">
      <c r="A140" t="s">
        <v>351</v>
      </c>
      <c r="B140" s="3">
        <v>19.720932006835941</v>
      </c>
      <c r="C140" s="3">
        <v>15.39000034332275</v>
      </c>
      <c r="D140" s="4">
        <v>-9.6017246494075614E-3</v>
      </c>
      <c r="E140" s="4">
        <v>-1.6613372622684919E-2</v>
      </c>
      <c r="F140" s="2">
        <v>2</v>
      </c>
      <c r="G140" s="4">
        <v>0.66265047066455218</v>
      </c>
      <c r="H140" s="4">
        <v>-1.5067884402424349E-2</v>
      </c>
      <c r="I140" s="4">
        <v>0.39528316482770259</v>
      </c>
    </row>
    <row r="141" spans="1:9" x14ac:dyDescent="0.25">
      <c r="A141" t="s">
        <v>352</v>
      </c>
      <c r="B141" s="3">
        <v>19.91212272644043</v>
      </c>
      <c r="C141" s="3">
        <v>15.64999961853027</v>
      </c>
      <c r="D141" s="4">
        <v>-5.5191531417820849E-3</v>
      </c>
      <c r="E141" s="4">
        <v>6.6802967766848464E-2</v>
      </c>
      <c r="F141" s="2">
        <v>2</v>
      </c>
      <c r="G141" s="4">
        <v>0.70294413449877591</v>
      </c>
      <c r="H141" s="4">
        <v>-5.5191531417820849E-3</v>
      </c>
      <c r="I141" s="4">
        <v>0.40881017218430088</v>
      </c>
    </row>
    <row r="142" spans="1:9" x14ac:dyDescent="0.25">
      <c r="A142" t="s">
        <v>353</v>
      </c>
      <c r="B142" s="3">
        <v>20.02263069152832</v>
      </c>
      <c r="C142" s="3">
        <v>14.670000076293951</v>
      </c>
      <c r="D142" s="4">
        <v>1.597621109987379E-2</v>
      </c>
      <c r="E142" s="4">
        <v>-2.3952073391426461E-2</v>
      </c>
      <c r="F142" s="2">
        <v>2</v>
      </c>
      <c r="G142" s="4">
        <v>0.71263019342090272</v>
      </c>
      <c r="H142" s="4">
        <v>0</v>
      </c>
      <c r="I142" s="4">
        <v>0.41662876327386261</v>
      </c>
    </row>
    <row r="143" spans="1:9" x14ac:dyDescent="0.25">
      <c r="A143" t="s">
        <v>354</v>
      </c>
      <c r="B143" s="3">
        <v>19.7077751159668</v>
      </c>
      <c r="C143" s="3">
        <v>15.02999973297119</v>
      </c>
      <c r="D143" s="4">
        <v>2.8563189736392491E-3</v>
      </c>
      <c r="E143" s="4">
        <v>-2.212102505656743E-2</v>
      </c>
      <c r="F143" s="2">
        <v>2</v>
      </c>
      <c r="G143" s="4">
        <v>0.7048745646568384</v>
      </c>
      <c r="H143" s="4">
        <v>-3.9440059698482299E-3</v>
      </c>
      <c r="I143" s="4">
        <v>0.39435229663522459</v>
      </c>
    </row>
    <row r="144" spans="1:9" x14ac:dyDescent="0.25">
      <c r="A144" t="s">
        <v>355</v>
      </c>
      <c r="B144" s="3">
        <v>19.651643753051761</v>
      </c>
      <c r="C144" s="3">
        <v>15.36999988555908</v>
      </c>
      <c r="D144" s="4">
        <v>1.743380530646599E-3</v>
      </c>
      <c r="E144" s="4">
        <v>-3.7570467842036881E-2</v>
      </c>
      <c r="F144" s="2">
        <v>2</v>
      </c>
      <c r="G144" s="4">
        <v>0.71692972310729797</v>
      </c>
      <c r="H144" s="4">
        <v>-6.7809563691507702E-3</v>
      </c>
      <c r="I144" s="4">
        <v>0.39038092521793871</v>
      </c>
    </row>
    <row r="145" spans="1:9" x14ac:dyDescent="0.25">
      <c r="A145" t="s">
        <v>356</v>
      </c>
      <c r="B145" s="3">
        <v>19.6174430847168</v>
      </c>
      <c r="C145" s="3">
        <v>15.97000026702881</v>
      </c>
      <c r="D145" s="4">
        <v>2.8524946774721731E-3</v>
      </c>
      <c r="E145" s="4">
        <v>1.7845805872141799E-2</v>
      </c>
      <c r="F145" s="2">
        <v>2</v>
      </c>
      <c r="G145" s="4">
        <v>0.65504415877155986</v>
      </c>
      <c r="H145" s="4">
        <v>-8.5095016003816637E-3</v>
      </c>
      <c r="I145" s="4">
        <v>0.38796118071818131</v>
      </c>
    </row>
    <row r="146" spans="1:9" x14ac:dyDescent="0.25">
      <c r="A146" t="s">
        <v>357</v>
      </c>
      <c r="B146" s="3">
        <v>19.561643600463871</v>
      </c>
      <c r="C146" s="3">
        <v>15.689999580383301</v>
      </c>
      <c r="D146" s="4">
        <v>1.4513490909036969E-2</v>
      </c>
      <c r="E146" s="4">
        <v>-7.3789900487972737E-2</v>
      </c>
      <c r="F146" s="2">
        <v>2</v>
      </c>
      <c r="G146" s="4">
        <v>0.64966710082761336</v>
      </c>
      <c r="H146" s="4">
        <v>-1.132967843043353E-2</v>
      </c>
      <c r="I146" s="4">
        <v>0.38401329017440822</v>
      </c>
    </row>
    <row r="147" spans="1:9" x14ac:dyDescent="0.25">
      <c r="A147" t="s">
        <v>358</v>
      </c>
      <c r="B147" s="3">
        <v>19.281797409057621</v>
      </c>
      <c r="C147" s="3">
        <v>16.940000534057621</v>
      </c>
      <c r="D147" s="4">
        <v>4.0967571599622943E-2</v>
      </c>
      <c r="E147" s="4">
        <v>-9.4601744362668216E-2</v>
      </c>
      <c r="F147" s="2">
        <v>3</v>
      </c>
      <c r="G147" s="4">
        <v>0.62485853712479278</v>
      </c>
      <c r="H147" s="4">
        <v>-2.547346050205224E-2</v>
      </c>
      <c r="I147" s="4">
        <v>0.36421378579627112</v>
      </c>
    </row>
    <row r="148" spans="1:9" x14ac:dyDescent="0.25">
      <c r="A148" t="s">
        <v>359</v>
      </c>
      <c r="B148" s="3">
        <v>18.522956848144531</v>
      </c>
      <c r="C148" s="3">
        <v>18.70999908447266</v>
      </c>
      <c r="D148" s="4">
        <v>-3.785902524242712E-3</v>
      </c>
      <c r="E148" s="4">
        <v>3.9444393581814292E-2</v>
      </c>
      <c r="F148" s="2">
        <v>3</v>
      </c>
      <c r="G148" s="4">
        <v>0.54215584067051337</v>
      </c>
      <c r="H148" s="4">
        <v>-6.3826226593761359E-2</v>
      </c>
      <c r="I148" s="4">
        <v>0.31052476850928779</v>
      </c>
    </row>
    <row r="149" spans="1:9" x14ac:dyDescent="0.25">
      <c r="A149" t="s">
        <v>360</v>
      </c>
      <c r="B149" s="3">
        <v>18.593349456787109</v>
      </c>
      <c r="C149" s="3">
        <v>18</v>
      </c>
      <c r="D149" s="4">
        <v>1.3870902097605779E-3</v>
      </c>
      <c r="E149" s="4">
        <v>-1.15320755096423E-2</v>
      </c>
      <c r="F149" s="2">
        <v>3</v>
      </c>
      <c r="H149" s="4">
        <v>-6.026849471579554E-2</v>
      </c>
      <c r="I149" s="4">
        <v>0.31550514274987868</v>
      </c>
    </row>
    <row r="150" spans="1:9" x14ac:dyDescent="0.25">
      <c r="A150" t="s">
        <v>361</v>
      </c>
      <c r="B150" s="3">
        <v>18.567594528198239</v>
      </c>
      <c r="C150" s="3">
        <v>18.20999908447266</v>
      </c>
      <c r="D150" s="4">
        <v>5.111478152215021E-3</v>
      </c>
      <c r="E150" s="4">
        <v>-1.0326116195473739E-2</v>
      </c>
      <c r="F150" s="2">
        <v>3</v>
      </c>
      <c r="H150" s="4">
        <v>-6.1570181529543189E-2</v>
      </c>
    </row>
    <row r="151" spans="1:9" x14ac:dyDescent="0.25">
      <c r="A151" t="s">
        <v>362</v>
      </c>
      <c r="B151" s="3">
        <v>18.47316932678223</v>
      </c>
      <c r="C151" s="3">
        <v>18.39999961853027</v>
      </c>
      <c r="D151" s="4">
        <v>2.1357340471920731E-2</v>
      </c>
      <c r="E151" s="4">
        <v>-4.3161723529065221E-2</v>
      </c>
      <c r="F151" s="2">
        <v>3</v>
      </c>
      <c r="H151" s="4">
        <v>-6.6342551180835208E-2</v>
      </c>
    </row>
    <row r="152" spans="1:9" x14ac:dyDescent="0.25">
      <c r="A152" t="s">
        <v>363</v>
      </c>
      <c r="B152" s="3">
        <v>18.086881637573239</v>
      </c>
      <c r="C152" s="3">
        <v>19.229999542236332</v>
      </c>
      <c r="D152" s="4">
        <v>-2.272730083402863E-2</v>
      </c>
      <c r="E152" s="4">
        <v>0.11091855202373441</v>
      </c>
      <c r="F152" s="2">
        <v>3</v>
      </c>
      <c r="H152" s="4">
        <v>-8.5866021790408809E-2</v>
      </c>
    </row>
    <row r="153" spans="1:9" x14ac:dyDescent="0.25">
      <c r="A153" t="s">
        <v>364</v>
      </c>
      <c r="B153" s="3">
        <v>18.50750732421875</v>
      </c>
      <c r="C153" s="3">
        <v>17.309999465942379</v>
      </c>
      <c r="D153" s="4">
        <v>-2.6064780437432881E-2</v>
      </c>
      <c r="E153" s="4">
        <v>0.16096577083110011</v>
      </c>
      <c r="F153" s="2">
        <v>3</v>
      </c>
      <c r="H153" s="4">
        <v>-6.460706516232817E-2</v>
      </c>
    </row>
    <row r="154" spans="1:9" x14ac:dyDescent="0.25">
      <c r="A154" t="s">
        <v>365</v>
      </c>
      <c r="B154" s="3">
        <v>19.002811431884769</v>
      </c>
      <c r="C154" s="3">
        <v>14.909999847412109</v>
      </c>
      <c r="D154" s="4">
        <v>8.2436993788181923E-3</v>
      </c>
      <c r="E154" s="4">
        <v>-5.6329134973343242E-2</v>
      </c>
      <c r="F154" s="2">
        <v>2</v>
      </c>
      <c r="H154" s="4">
        <v>-3.9573766253371723E-2</v>
      </c>
    </row>
    <row r="155" spans="1:9" x14ac:dyDescent="0.25">
      <c r="A155" t="s">
        <v>366</v>
      </c>
      <c r="B155" s="3">
        <v>18.847438812255859</v>
      </c>
      <c r="C155" s="3">
        <v>15.80000019073486</v>
      </c>
      <c r="D155" s="4">
        <v>-1.14809030424603E-2</v>
      </c>
      <c r="E155" s="4">
        <v>5.4739697834204293E-2</v>
      </c>
      <c r="F155" s="2">
        <v>2</v>
      </c>
      <c r="H155" s="4">
        <v>-4.742649585774783E-2</v>
      </c>
    </row>
    <row r="156" spans="1:9" x14ac:dyDescent="0.25">
      <c r="A156" t="s">
        <v>367</v>
      </c>
      <c r="B156" s="3">
        <v>19.066337585449219</v>
      </c>
      <c r="C156" s="3">
        <v>14.97999954223633</v>
      </c>
      <c r="D156" s="4">
        <v>1.8493054581170121E-3</v>
      </c>
      <c r="E156" s="4">
        <v>-1.3824887685854329E-2</v>
      </c>
      <c r="F156" s="2">
        <v>2</v>
      </c>
      <c r="H156" s="4">
        <v>-3.6363073739213207E-2</v>
      </c>
    </row>
    <row r="157" spans="1:9" x14ac:dyDescent="0.25">
      <c r="A157" t="s">
        <v>368</v>
      </c>
      <c r="B157" s="3">
        <v>19.031143188476559</v>
      </c>
      <c r="C157" s="3">
        <v>15.189999580383301</v>
      </c>
      <c r="D157" s="4">
        <v>1.353201044676045E-2</v>
      </c>
      <c r="E157" s="4">
        <v>-5.240181349224815E-2</v>
      </c>
      <c r="F157" s="2">
        <v>2</v>
      </c>
      <c r="H157" s="4">
        <v>-3.8141843278372889E-2</v>
      </c>
    </row>
    <row r="158" spans="1:9" x14ac:dyDescent="0.25">
      <c r="A158" t="s">
        <v>369</v>
      </c>
      <c r="B158" s="3">
        <v>18.77705192565918</v>
      </c>
      <c r="C158" s="3">
        <v>16.030000686645511</v>
      </c>
      <c r="D158" s="4">
        <v>-1.643074055463156E-3</v>
      </c>
      <c r="E158" s="4">
        <v>-1.957184632159947E-2</v>
      </c>
      <c r="F158" s="2">
        <v>2</v>
      </c>
      <c r="H158" s="4">
        <v>-5.0983938536243827E-2</v>
      </c>
    </row>
    <row r="159" spans="1:9" x14ac:dyDescent="0.25">
      <c r="A159" t="s">
        <v>370</v>
      </c>
      <c r="B159" s="3">
        <v>18.807954788208011</v>
      </c>
      <c r="C159" s="3">
        <v>16.35000038146973</v>
      </c>
      <c r="D159" s="4">
        <v>-2.1874734347546609E-2</v>
      </c>
      <c r="E159" s="4">
        <v>0.14096304734949741</v>
      </c>
      <c r="F159" s="2">
        <v>3</v>
      </c>
      <c r="H159" s="4">
        <v>-4.9422068599463853E-2</v>
      </c>
    </row>
    <row r="160" spans="1:9" x14ac:dyDescent="0.25">
      <c r="A160" t="s">
        <v>371</v>
      </c>
      <c r="B160" s="3">
        <v>19.228574752807621</v>
      </c>
      <c r="C160" s="3">
        <v>14.329999923706049</v>
      </c>
      <c r="D160" s="4">
        <v>6.4700218758959593E-3</v>
      </c>
      <c r="E160" s="4">
        <v>-1.9164937683158859E-2</v>
      </c>
      <c r="F160" s="2">
        <v>2</v>
      </c>
      <c r="H160" s="4">
        <v>-2.816340117085292E-2</v>
      </c>
    </row>
    <row r="161" spans="1:8" x14ac:dyDescent="0.25">
      <c r="A161" t="s">
        <v>372</v>
      </c>
      <c r="B161" s="3">
        <v>19.104965209960941</v>
      </c>
      <c r="C161" s="3">
        <v>14.60999965667725</v>
      </c>
      <c r="D161" s="4">
        <v>-1.0932516524771899E-2</v>
      </c>
      <c r="E161" s="4">
        <v>7.0329675089788601E-2</v>
      </c>
      <c r="F161" s="2">
        <v>2</v>
      </c>
      <c r="H161" s="4">
        <v>-3.4410784518149828E-2</v>
      </c>
    </row>
    <row r="162" spans="1:8" x14ac:dyDescent="0.25">
      <c r="A162" t="s">
        <v>373</v>
      </c>
      <c r="B162" s="3">
        <v>19.31613922119141</v>
      </c>
      <c r="C162" s="3">
        <v>13.64999961853027</v>
      </c>
      <c r="D162" s="4">
        <v>0</v>
      </c>
      <c r="E162" s="4">
        <v>4.9192880737054523E-2</v>
      </c>
      <c r="F162" s="2">
        <v>2</v>
      </c>
      <c r="H162" s="4">
        <v>-2.3737781683898621E-2</v>
      </c>
    </row>
    <row r="163" spans="1:8" x14ac:dyDescent="0.25">
      <c r="A163" t="s">
        <v>374</v>
      </c>
      <c r="B163" s="3">
        <v>19.31613922119141</v>
      </c>
      <c r="C163" s="3">
        <v>13.010000228881839</v>
      </c>
      <c r="D163" s="4">
        <v>-9.420522126846409E-3</v>
      </c>
      <c r="E163" s="4">
        <v>1.7996909289228261E-2</v>
      </c>
      <c r="F163" s="2">
        <v>1</v>
      </c>
      <c r="H163" s="4">
        <v>-2.3737781683898621E-2</v>
      </c>
    </row>
    <row r="164" spans="1:8" x14ac:dyDescent="0.25">
      <c r="A164" t="s">
        <v>375</v>
      </c>
      <c r="B164" s="3">
        <v>19.499837875366211</v>
      </c>
      <c r="C164" s="3">
        <v>12.77999973297119</v>
      </c>
      <c r="D164" s="4">
        <v>5.3106713745894041E-3</v>
      </c>
      <c r="E164" s="4">
        <v>-3.4743205898720597E-2</v>
      </c>
      <c r="F164" s="2">
        <v>1</v>
      </c>
      <c r="H164" s="4">
        <v>-1.44534183039936E-2</v>
      </c>
    </row>
    <row r="165" spans="1:8" x14ac:dyDescent="0.25">
      <c r="A165" t="s">
        <v>376</v>
      </c>
      <c r="B165" s="3">
        <v>19.39682769775391</v>
      </c>
      <c r="C165" s="3">
        <v>13.239999771118161</v>
      </c>
      <c r="D165" s="4">
        <v>9.065243338493234E-3</v>
      </c>
      <c r="E165" s="4">
        <v>3.790765149775055E-3</v>
      </c>
      <c r="F165" s="2">
        <v>2</v>
      </c>
      <c r="H165" s="4">
        <v>-1.9659683559868139E-2</v>
      </c>
    </row>
    <row r="166" spans="1:8" x14ac:dyDescent="0.25">
      <c r="A166" t="s">
        <v>377</v>
      </c>
      <c r="B166" s="3">
        <v>19.22257041931152</v>
      </c>
      <c r="C166" s="3">
        <v>13.189999580383301</v>
      </c>
      <c r="D166" s="4">
        <v>1.3129115873633521E-4</v>
      </c>
      <c r="E166" s="4">
        <v>9.9539936133032914E-3</v>
      </c>
      <c r="F166" s="2">
        <v>1</v>
      </c>
      <c r="H166" s="4">
        <v>-2.8466867814537888E-2</v>
      </c>
    </row>
    <row r="167" spans="1:8" x14ac:dyDescent="0.25">
      <c r="A167" t="s">
        <v>378</v>
      </c>
      <c r="B167" s="3">
        <v>19.220046997070309</v>
      </c>
      <c r="C167" s="3">
        <v>13.060000419616699</v>
      </c>
      <c r="D167" s="4">
        <v>-2.5727439593175032E-3</v>
      </c>
      <c r="E167" s="4">
        <v>1.083593982167463E-2</v>
      </c>
      <c r="F167" s="2">
        <v>1</v>
      </c>
      <c r="H167" s="4">
        <v>-2.8594404780737159E-2</v>
      </c>
    </row>
    <row r="168" spans="1:8" x14ac:dyDescent="0.25">
      <c r="A168" t="s">
        <v>379</v>
      </c>
      <c r="B168" s="3">
        <v>19.269622802734379</v>
      </c>
      <c r="C168" s="3">
        <v>12.920000076293951</v>
      </c>
      <c r="D168" s="4">
        <v>-2.4791811089737159E-3</v>
      </c>
      <c r="E168" s="4">
        <v>-9.2024452385066624E-3</v>
      </c>
      <c r="F168" s="2">
        <v>1</v>
      </c>
      <c r="H168" s="4">
        <v>-2.6088780574047399E-2</v>
      </c>
    </row>
    <row r="169" spans="1:8" x14ac:dyDescent="0.25">
      <c r="A169" t="s">
        <v>380</v>
      </c>
      <c r="B169" s="3">
        <v>19.317514419555661</v>
      </c>
      <c r="C169" s="3">
        <v>13.039999961853029</v>
      </c>
      <c r="D169" s="4">
        <v>1.384657412860291E-2</v>
      </c>
      <c r="E169" s="4">
        <v>-5.6439924037285823E-2</v>
      </c>
      <c r="F169" s="2">
        <v>1</v>
      </c>
      <c r="H169" s="4">
        <v>-2.3668277411313832E-2</v>
      </c>
    </row>
    <row r="170" spans="1:8" x14ac:dyDescent="0.25">
      <c r="A170" t="s">
        <v>381</v>
      </c>
      <c r="B170" s="3">
        <v>19.05368614196777</v>
      </c>
      <c r="C170" s="3">
        <v>13.819999694824221</v>
      </c>
      <c r="D170" s="4">
        <v>1.6450127737753562E-2</v>
      </c>
      <c r="E170" s="4">
        <v>-3.5589688178444767E-2</v>
      </c>
      <c r="F170" s="2">
        <v>2</v>
      </c>
      <c r="H170" s="4">
        <v>-3.7002493767028473E-2</v>
      </c>
    </row>
    <row r="171" spans="1:8" x14ac:dyDescent="0.25">
      <c r="A171" t="s">
        <v>382</v>
      </c>
      <c r="B171" s="3">
        <v>18.74532318115234</v>
      </c>
      <c r="C171" s="3">
        <v>14.329999923706049</v>
      </c>
      <c r="D171" s="4">
        <v>1.1286898198535461E-2</v>
      </c>
      <c r="E171" s="4">
        <v>-5.5516949724618847E-3</v>
      </c>
      <c r="F171" s="2">
        <v>2</v>
      </c>
      <c r="H171" s="4">
        <v>-5.2587549596504142E-2</v>
      </c>
    </row>
    <row r="172" spans="1:8" x14ac:dyDescent="0.25">
      <c r="A172" t="s">
        <v>383</v>
      </c>
      <c r="B172" s="3">
        <v>18.53610801696777</v>
      </c>
      <c r="C172" s="3">
        <v>14.409999847412109</v>
      </c>
      <c r="D172" s="4">
        <v>-7.1557865705410562E-3</v>
      </c>
      <c r="E172" s="4">
        <v>6.944603574132735E-4</v>
      </c>
      <c r="F172" s="2">
        <v>2</v>
      </c>
      <c r="H172" s="4">
        <v>-6.3161549812246864E-2</v>
      </c>
    </row>
    <row r="173" spans="1:8" x14ac:dyDescent="0.25">
      <c r="A173" t="s">
        <v>384</v>
      </c>
      <c r="B173" s="3">
        <v>18.669704437255859</v>
      </c>
      <c r="C173" s="3">
        <v>14.39999961853027</v>
      </c>
      <c r="D173" s="4">
        <v>-1.8941226891005639E-2</v>
      </c>
      <c r="E173" s="4">
        <v>4.7272699529474327E-2</v>
      </c>
      <c r="F173" s="2">
        <v>2</v>
      </c>
      <c r="H173" s="4">
        <v>-5.6409416990256811E-2</v>
      </c>
    </row>
    <row r="174" spans="1:8" x14ac:dyDescent="0.25">
      <c r="A174" t="s">
        <v>385</v>
      </c>
      <c r="B174" s="3">
        <v>19.030158996582031</v>
      </c>
      <c r="C174" s="3">
        <v>13.75</v>
      </c>
      <c r="D174" s="4">
        <v>-1.05858544030013E-3</v>
      </c>
      <c r="E174" s="4">
        <v>-6.5029011268515902E-3</v>
      </c>
      <c r="F174" s="2">
        <v>2</v>
      </c>
      <c r="H174" s="4">
        <v>-3.8191585587185273E-2</v>
      </c>
    </row>
    <row r="175" spans="1:8" x14ac:dyDescent="0.25">
      <c r="A175" t="s">
        <v>386</v>
      </c>
      <c r="B175" s="3">
        <v>19.050325393676761</v>
      </c>
      <c r="C175" s="3">
        <v>13.840000152587891</v>
      </c>
      <c r="D175" s="4">
        <v>1.2684901542156179E-2</v>
      </c>
      <c r="E175" s="4">
        <v>-9.067017675620026E-2</v>
      </c>
      <c r="F175" s="2">
        <v>2</v>
      </c>
      <c r="H175" s="4">
        <v>-3.7172350255647468E-2</v>
      </c>
    </row>
    <row r="176" spans="1:8" x14ac:dyDescent="0.25">
      <c r="A176" t="s">
        <v>387</v>
      </c>
      <c r="B176" s="3">
        <v>18.811700820922852</v>
      </c>
      <c r="C176" s="3">
        <v>15.22000026702881</v>
      </c>
      <c r="D176" s="4">
        <v>2.1934399420069361E-3</v>
      </c>
      <c r="E176" s="4">
        <v>3.2564484624427743E-2</v>
      </c>
      <c r="F176" s="2">
        <v>2</v>
      </c>
      <c r="H176" s="4">
        <v>-4.9232739346542258E-2</v>
      </c>
    </row>
    <row r="177" spans="1:8" x14ac:dyDescent="0.25">
      <c r="A177" t="s">
        <v>199</v>
      </c>
      <c r="B177" s="3">
        <v>18.770528793334961</v>
      </c>
      <c r="C177" s="3">
        <v>14.739999771118161</v>
      </c>
      <c r="D177" s="4">
        <v>-1.2727686595740639E-2</v>
      </c>
      <c r="E177" s="4">
        <v>2.0775637081209549E-2</v>
      </c>
      <c r="F177" s="2">
        <v>2</v>
      </c>
      <c r="H177" s="4">
        <v>-5.1313625931860951E-2</v>
      </c>
    </row>
    <row r="178" spans="1:8" x14ac:dyDescent="0.25">
      <c r="A178" t="s">
        <v>388</v>
      </c>
      <c r="B178" s="3">
        <v>19.012514114379879</v>
      </c>
      <c r="C178" s="3">
        <v>14.439999580383301</v>
      </c>
      <c r="D178" s="4">
        <v>-1.4123236811859341E-3</v>
      </c>
      <c r="E178" s="4">
        <v>-4.1379599735654748E-3</v>
      </c>
      <c r="F178" s="2">
        <v>2</v>
      </c>
      <c r="H178" s="4">
        <v>-3.9083380352347152E-2</v>
      </c>
    </row>
    <row r="179" spans="1:8" x14ac:dyDescent="0.25">
      <c r="A179" t="s">
        <v>389</v>
      </c>
      <c r="B179" s="3">
        <v>19.03940391540527</v>
      </c>
      <c r="C179" s="3">
        <v>14.5</v>
      </c>
      <c r="D179" s="4">
        <v>-1.277951243953912E-3</v>
      </c>
      <c r="E179" s="4">
        <v>2.766249083506533E-3</v>
      </c>
      <c r="F179" s="2">
        <v>2</v>
      </c>
      <c r="H179" s="4">
        <v>-3.7724335643747893E-2</v>
      </c>
    </row>
    <row r="180" spans="1:8" x14ac:dyDescent="0.25">
      <c r="A180" t="s">
        <v>390</v>
      </c>
      <c r="B180" s="3">
        <v>19.063766479492191</v>
      </c>
      <c r="C180" s="3">
        <v>14.460000038146971</v>
      </c>
      <c r="D180" s="4">
        <v>-1.7409469314420441E-2</v>
      </c>
      <c r="E180" s="4">
        <v>7.1905135914498652E-2</v>
      </c>
      <c r="F180" s="2">
        <v>2</v>
      </c>
      <c r="H180" s="4">
        <v>-3.6493020700994472E-2</v>
      </c>
    </row>
    <row r="181" spans="1:8" x14ac:dyDescent="0.25">
      <c r="A181" t="s">
        <v>391</v>
      </c>
      <c r="B181" s="3">
        <v>19.40153694152832</v>
      </c>
      <c r="C181" s="3">
        <v>13.489999771118161</v>
      </c>
      <c r="D181" s="4">
        <v>-9.3950742009566435E-3</v>
      </c>
      <c r="E181" s="4">
        <v>2.898551673472971E-2</v>
      </c>
      <c r="F181" s="2">
        <v>2</v>
      </c>
      <c r="H181" s="4">
        <v>-1.9421672396190189E-2</v>
      </c>
    </row>
    <row r="182" spans="1:8" x14ac:dyDescent="0.25">
      <c r="A182" t="s">
        <v>392</v>
      </c>
      <c r="B182" s="3">
        <v>19.585544586181641</v>
      </c>
      <c r="C182" s="3">
        <v>13.10999965667725</v>
      </c>
      <c r="D182" s="4">
        <v>-2.0549853633922139E-3</v>
      </c>
      <c r="E182" s="4">
        <v>-2.1641788814083181E-2</v>
      </c>
      <c r="F182" s="2">
        <v>1</v>
      </c>
      <c r="H182" s="4">
        <v>-1.012169224491377E-2</v>
      </c>
    </row>
    <row r="183" spans="1:8" x14ac:dyDescent="0.25">
      <c r="A183" t="s">
        <v>393</v>
      </c>
      <c r="B183" s="3">
        <v>19.625875473022461</v>
      </c>
      <c r="C183" s="3">
        <v>13.39999961853027</v>
      </c>
      <c r="D183" s="4">
        <v>8.3315441059812478E-3</v>
      </c>
      <c r="E183" s="4">
        <v>-3.179194575191846E-2</v>
      </c>
      <c r="F183" s="2">
        <v>2</v>
      </c>
      <c r="H183" s="4">
        <v>-8.0833179816615086E-3</v>
      </c>
    </row>
    <row r="184" spans="1:8" x14ac:dyDescent="0.25">
      <c r="A184" t="s">
        <v>394</v>
      </c>
      <c r="B184" s="3">
        <v>19.463712692260739</v>
      </c>
      <c r="C184" s="3">
        <v>13.840000152587891</v>
      </c>
      <c r="D184" s="4">
        <v>-1.20692127226576E-2</v>
      </c>
      <c r="E184" s="4">
        <v>3.0528655107632471E-2</v>
      </c>
      <c r="F184" s="2">
        <v>2</v>
      </c>
      <c r="H184" s="4">
        <v>-1.6279230956913859E-2</v>
      </c>
    </row>
    <row r="185" spans="1:8" x14ac:dyDescent="0.25">
      <c r="A185" t="s">
        <v>395</v>
      </c>
      <c r="B185" s="3">
        <v>19.701494216918949</v>
      </c>
      <c r="C185" s="3">
        <v>13.430000305175779</v>
      </c>
      <c r="D185" s="4">
        <v>7.4327158682261363E-3</v>
      </c>
      <c r="E185" s="4">
        <v>-2.256182468023105E-2</v>
      </c>
      <c r="F185" s="2">
        <v>2</v>
      </c>
      <c r="H185" s="4">
        <v>-4.2614505879088327E-3</v>
      </c>
    </row>
    <row r="186" spans="1:8" x14ac:dyDescent="0.25">
      <c r="A186" t="s">
        <v>396</v>
      </c>
      <c r="B186" s="3">
        <v>19.55613899230957</v>
      </c>
      <c r="C186" s="3">
        <v>13.739999771118161</v>
      </c>
      <c r="D186" s="4">
        <v>1.2264703634835341E-2</v>
      </c>
      <c r="E186" s="4">
        <v>-7.2728937322441567E-4</v>
      </c>
      <c r="F186" s="2">
        <v>2</v>
      </c>
      <c r="H186" s="4">
        <v>-1.160788832041915E-2</v>
      </c>
    </row>
    <row r="187" spans="1:8" x14ac:dyDescent="0.25">
      <c r="A187" t="s">
        <v>397</v>
      </c>
      <c r="B187" s="3">
        <v>19.319194793701168</v>
      </c>
      <c r="C187" s="3">
        <v>13.75</v>
      </c>
      <c r="D187" s="4">
        <v>7.6394519315998721E-3</v>
      </c>
      <c r="E187" s="4">
        <v>-5.4332872347019452E-2</v>
      </c>
      <c r="F187" s="2">
        <v>2</v>
      </c>
      <c r="H187" s="4">
        <v>-2.358334916700433E-2</v>
      </c>
    </row>
    <row r="188" spans="1:8" x14ac:dyDescent="0.25">
      <c r="A188" t="s">
        <v>398</v>
      </c>
      <c r="B188" s="3">
        <v>19.172725677490231</v>
      </c>
      <c r="C188" s="3">
        <v>14.539999961853029</v>
      </c>
      <c r="D188" s="4">
        <v>5.3504849161372103E-3</v>
      </c>
      <c r="E188" s="4">
        <v>-5.2151250506989211E-2</v>
      </c>
      <c r="F188" s="2">
        <v>2</v>
      </c>
      <c r="H188" s="4">
        <v>-3.0986084396310121E-2</v>
      </c>
    </row>
    <row r="189" spans="1:8" x14ac:dyDescent="0.25">
      <c r="A189" t="s">
        <v>399</v>
      </c>
      <c r="B189" s="3">
        <v>19.070688247680661</v>
      </c>
      <c r="C189" s="3">
        <v>15.340000152587891</v>
      </c>
      <c r="D189" s="4">
        <v>1.3778870701618651E-2</v>
      </c>
      <c r="E189" s="4">
        <v>-5.1880624714809587E-3</v>
      </c>
      <c r="F189" s="2">
        <v>2</v>
      </c>
      <c r="H189" s="4">
        <v>-3.6143185742311901E-2</v>
      </c>
    </row>
    <row r="190" spans="1:8" x14ac:dyDescent="0.25">
      <c r="A190" t="s">
        <v>400</v>
      </c>
      <c r="B190" s="3">
        <v>18.81148719787598</v>
      </c>
      <c r="C190" s="3">
        <v>15.420000076293951</v>
      </c>
      <c r="D190" s="4">
        <v>-9.9178501727612556E-3</v>
      </c>
      <c r="E190" s="4">
        <v>8.2865191302115004E-2</v>
      </c>
      <c r="F190" s="2">
        <v>2</v>
      </c>
      <c r="H190" s="4">
        <v>-4.9243536126749587E-2</v>
      </c>
    </row>
    <row r="191" spans="1:8" x14ac:dyDescent="0.25">
      <c r="A191" t="s">
        <v>401</v>
      </c>
      <c r="B191" s="3">
        <v>18.99992561340332</v>
      </c>
      <c r="C191" s="3">
        <v>14.239999771118161</v>
      </c>
      <c r="D191" s="4">
        <v>3.3897809983702838E-3</v>
      </c>
      <c r="E191" s="4">
        <v>1.6416812168366771E-2</v>
      </c>
      <c r="F191" s="2">
        <v>2</v>
      </c>
      <c r="H191" s="4">
        <v>-3.9719619185994093E-2</v>
      </c>
    </row>
    <row r="192" spans="1:8" x14ac:dyDescent="0.25">
      <c r="A192" t="s">
        <v>402</v>
      </c>
      <c r="B192" s="3">
        <v>18.935737609863281</v>
      </c>
      <c r="C192" s="3">
        <v>14.010000228881839</v>
      </c>
      <c r="D192" s="4">
        <v>3.882445672809709E-3</v>
      </c>
      <c r="E192" s="4">
        <v>-2.5730172643567251E-2</v>
      </c>
      <c r="F192" s="2">
        <v>2</v>
      </c>
      <c r="H192" s="4">
        <v>-4.296376243883071E-2</v>
      </c>
    </row>
    <row r="193" spans="1:8" x14ac:dyDescent="0.25">
      <c r="A193" t="s">
        <v>403</v>
      </c>
      <c r="B193" s="3">
        <v>18.862504959106449</v>
      </c>
      <c r="C193" s="3">
        <v>14.38000011444092</v>
      </c>
      <c r="D193" s="4">
        <v>1.2276431910042801E-2</v>
      </c>
      <c r="E193" s="4">
        <v>-9.2744494110384323E-2</v>
      </c>
      <c r="F193" s="2">
        <v>2</v>
      </c>
      <c r="H193" s="4">
        <v>-4.6665033653660259E-2</v>
      </c>
    </row>
    <row r="194" spans="1:8" x14ac:dyDescent="0.25">
      <c r="A194" t="s">
        <v>404</v>
      </c>
      <c r="B194" s="3">
        <v>18.633749008178711</v>
      </c>
      <c r="C194" s="3">
        <v>15.85000038146973</v>
      </c>
      <c r="D194" s="4">
        <v>-2.3922437737339038E-2</v>
      </c>
      <c r="E194" s="4">
        <v>0.13783201968635689</v>
      </c>
      <c r="F194" s="2">
        <v>2</v>
      </c>
      <c r="H194" s="4">
        <v>-5.8226650058905149E-2</v>
      </c>
    </row>
    <row r="195" spans="1:8" x14ac:dyDescent="0.25">
      <c r="A195" t="s">
        <v>405</v>
      </c>
      <c r="B195" s="3">
        <v>19.090438842773441</v>
      </c>
      <c r="C195" s="3">
        <v>13.930000305175779</v>
      </c>
      <c r="D195" s="4">
        <v>-1.7656759797459731E-2</v>
      </c>
      <c r="E195" s="4">
        <v>7.7339518669594209E-2</v>
      </c>
      <c r="F195" s="2">
        <v>2</v>
      </c>
      <c r="H195" s="4">
        <v>-3.5144965572249109E-2</v>
      </c>
    </row>
    <row r="196" spans="1:8" x14ac:dyDescent="0.25">
      <c r="A196" t="s">
        <v>406</v>
      </c>
      <c r="B196" s="3">
        <v>19.433572769165039</v>
      </c>
      <c r="C196" s="3">
        <v>12.930000305175779</v>
      </c>
      <c r="D196" s="4">
        <v>-8.2723228273301475E-3</v>
      </c>
      <c r="E196" s="4">
        <v>1.094607847852336E-2</v>
      </c>
      <c r="F196" s="2">
        <v>1</v>
      </c>
      <c r="H196" s="4">
        <v>-1.7802540964381941E-2</v>
      </c>
    </row>
    <row r="197" spans="1:8" x14ac:dyDescent="0.25">
      <c r="A197" t="s">
        <v>407</v>
      </c>
      <c r="B197" s="3">
        <v>19.595674514770511</v>
      </c>
      <c r="C197" s="3">
        <v>12.789999961853029</v>
      </c>
      <c r="D197" s="4">
        <v>3.6243210198310121E-3</v>
      </c>
      <c r="E197" s="4">
        <v>-3.1176899525243722E-3</v>
      </c>
      <c r="F197" s="2">
        <v>1</v>
      </c>
      <c r="H197" s="4">
        <v>-9.6097127834745555E-3</v>
      </c>
    </row>
    <row r="198" spans="1:8" x14ac:dyDescent="0.25">
      <c r="A198" t="s">
        <v>408</v>
      </c>
      <c r="B198" s="3">
        <v>19.524909973144531</v>
      </c>
      <c r="C198" s="3">
        <v>12.829999923706049</v>
      </c>
      <c r="D198" s="4">
        <v>-5.4753412422459125E-4</v>
      </c>
      <c r="E198" s="4">
        <v>-1.7611063439567198E-2</v>
      </c>
      <c r="F198" s="2">
        <v>1</v>
      </c>
      <c r="H198" s="4">
        <v>-1.3186242626979979E-2</v>
      </c>
    </row>
    <row r="199" spans="1:8" x14ac:dyDescent="0.25">
      <c r="A199" t="s">
        <v>409</v>
      </c>
      <c r="B199" s="3">
        <v>19.53560638427734</v>
      </c>
      <c r="C199" s="3">
        <v>13.060000419616699</v>
      </c>
      <c r="D199" s="4">
        <v>9.1815037786602272E-3</v>
      </c>
      <c r="E199" s="4">
        <v>-4.462323725477424E-2</v>
      </c>
      <c r="F199" s="2">
        <v>1</v>
      </c>
      <c r="H199" s="4">
        <v>-1.2645632418026629E-2</v>
      </c>
    </row>
    <row r="200" spans="1:8" x14ac:dyDescent="0.25">
      <c r="A200" t="s">
        <v>410</v>
      </c>
      <c r="B200" s="3">
        <v>19.35787200927734</v>
      </c>
      <c r="C200" s="3">
        <v>13.670000076293951</v>
      </c>
      <c r="D200" s="4">
        <v>1.418384436743292E-2</v>
      </c>
      <c r="E200" s="4">
        <v>-1.299641156808984E-2</v>
      </c>
      <c r="F200" s="2">
        <v>2</v>
      </c>
      <c r="H200" s="4">
        <v>-2.1628553550535608E-2</v>
      </c>
    </row>
    <row r="201" spans="1:8" x14ac:dyDescent="0.25">
      <c r="A201" t="s">
        <v>411</v>
      </c>
      <c r="B201" s="3">
        <v>19.087142944335941</v>
      </c>
      <c r="C201" s="3">
        <v>13.85000038146973</v>
      </c>
      <c r="D201" s="4">
        <v>-2.5884759770744559E-4</v>
      </c>
      <c r="E201" s="4">
        <v>-2.1613640290952811E-3</v>
      </c>
      <c r="F201" s="2">
        <v>2</v>
      </c>
      <c r="H201" s="4">
        <v>-3.5311544466876683E-2</v>
      </c>
    </row>
    <row r="202" spans="1:8" x14ac:dyDescent="0.25">
      <c r="A202" t="s">
        <v>412</v>
      </c>
      <c r="B202" s="3">
        <v>19.092084884643551</v>
      </c>
      <c r="C202" s="3">
        <v>13.88000011444092</v>
      </c>
      <c r="D202" s="4">
        <v>7.5123438430255707E-3</v>
      </c>
      <c r="E202" s="4">
        <v>-3.2752630978025832E-2</v>
      </c>
      <c r="F202" s="2">
        <v>2</v>
      </c>
      <c r="H202" s="4">
        <v>-3.5061772524758623E-2</v>
      </c>
    </row>
    <row r="203" spans="1:8" x14ac:dyDescent="0.25">
      <c r="A203" t="s">
        <v>413</v>
      </c>
      <c r="B203" s="3">
        <v>18.949728012084961</v>
      </c>
      <c r="C203" s="3">
        <v>14.35000038146973</v>
      </c>
      <c r="D203" s="4">
        <v>-2.843527277965319E-2</v>
      </c>
      <c r="E203" s="4">
        <v>7.8136733964353722E-2</v>
      </c>
      <c r="F203" s="2">
        <v>2</v>
      </c>
      <c r="H203" s="4">
        <v>-4.2256669735073027E-2</v>
      </c>
    </row>
    <row r="204" spans="1:8" x14ac:dyDescent="0.25">
      <c r="A204" t="s">
        <v>414</v>
      </c>
      <c r="B204" s="3">
        <v>19.504339218139648</v>
      </c>
      <c r="C204" s="3">
        <v>13.310000419616699</v>
      </c>
      <c r="D204" s="4">
        <v>-1.0113085435740079E-3</v>
      </c>
      <c r="E204" s="4">
        <v>-2.1323526008731442E-2</v>
      </c>
      <c r="F204" s="2">
        <v>2</v>
      </c>
      <c r="H204" s="4">
        <v>-1.422591472105317E-2</v>
      </c>
    </row>
    <row r="205" spans="1:8" x14ac:dyDescent="0.25">
      <c r="A205" t="s">
        <v>415</v>
      </c>
      <c r="B205" s="3">
        <v>19.52408409118652</v>
      </c>
      <c r="C205" s="3">
        <v>13.60000038146973</v>
      </c>
      <c r="D205" s="4">
        <v>7.1698751059368071E-4</v>
      </c>
      <c r="E205" s="4">
        <v>2.5641036705816189E-2</v>
      </c>
      <c r="F205" s="2">
        <v>2</v>
      </c>
      <c r="H205" s="4">
        <v>-1.3227983750460189E-2</v>
      </c>
    </row>
    <row r="206" spans="1:8" x14ac:dyDescent="0.25">
      <c r="A206" t="s">
        <v>416</v>
      </c>
      <c r="B206" s="3">
        <v>19.51009559631348</v>
      </c>
      <c r="C206" s="3">
        <v>13.260000228881839</v>
      </c>
      <c r="D206" s="4">
        <v>4.2354194597795658E-3</v>
      </c>
      <c r="E206" s="4">
        <v>-1.4126363054103421E-2</v>
      </c>
      <c r="F206" s="2">
        <v>2</v>
      </c>
      <c r="H206" s="4">
        <v>-1.393498005439453E-2</v>
      </c>
    </row>
    <row r="207" spans="1:8" x14ac:dyDescent="0.25">
      <c r="A207" t="s">
        <v>417</v>
      </c>
      <c r="B207" s="3">
        <v>19.427810668945309</v>
      </c>
      <c r="C207" s="3">
        <v>13.44999980926514</v>
      </c>
      <c r="D207" s="4">
        <v>-5.6127633572941038E-3</v>
      </c>
      <c r="E207" s="4">
        <v>2.3592043975852128E-2</v>
      </c>
      <c r="F207" s="2">
        <v>2</v>
      </c>
      <c r="H207" s="4">
        <v>-1.809376483051028E-2</v>
      </c>
    </row>
    <row r="208" spans="1:8" x14ac:dyDescent="0.25">
      <c r="A208" t="s">
        <v>418</v>
      </c>
      <c r="B208" s="3">
        <v>19.537469863891602</v>
      </c>
      <c r="C208" s="3">
        <v>13.14000034332275</v>
      </c>
      <c r="D208" s="4">
        <v>-1.2551449790682231E-2</v>
      </c>
      <c r="E208" s="4">
        <v>4.7011963635144927E-2</v>
      </c>
      <c r="F208" s="2">
        <v>1</v>
      </c>
      <c r="H208" s="4">
        <v>-1.2551449790682231E-2</v>
      </c>
    </row>
    <row r="209" spans="1:8" x14ac:dyDescent="0.25">
      <c r="A209" t="s">
        <v>419</v>
      </c>
      <c r="B209" s="3">
        <v>19.785810470581051</v>
      </c>
      <c r="C209" s="3">
        <v>12.55000019073486</v>
      </c>
      <c r="D209" s="4">
        <v>1.6065618473565909E-2</v>
      </c>
      <c r="E209" s="4">
        <v>-4.8521562548058839E-2</v>
      </c>
      <c r="F209" s="2">
        <v>1</v>
      </c>
      <c r="H209" s="4">
        <v>0</v>
      </c>
    </row>
    <row r="210" spans="1:8" x14ac:dyDescent="0.25">
      <c r="A210" t="s">
        <v>420</v>
      </c>
      <c r="B210" s="3">
        <v>19.472965240478519</v>
      </c>
      <c r="C210" s="3">
        <v>13.189999580383301</v>
      </c>
      <c r="D210" s="4">
        <v>1.8599993973868582E-2</v>
      </c>
      <c r="E210" s="4">
        <v>-8.2707224642141197E-3</v>
      </c>
      <c r="F210" s="2">
        <v>1</v>
      </c>
      <c r="H210" s="4">
        <v>0</v>
      </c>
    </row>
    <row r="211" spans="1:8" x14ac:dyDescent="0.25">
      <c r="A211" t="s">
        <v>421</v>
      </c>
      <c r="B211" s="3">
        <v>19.11738204956055</v>
      </c>
      <c r="C211" s="3">
        <v>13.30000019073486</v>
      </c>
      <c r="D211" s="4">
        <v>1.6723624615166081E-2</v>
      </c>
      <c r="E211" s="4">
        <v>-5.8740263056175863E-2</v>
      </c>
      <c r="F211" s="2">
        <v>2</v>
      </c>
      <c r="H211" s="4">
        <v>-8.9038341415786926E-3</v>
      </c>
    </row>
    <row r="212" spans="1:8" x14ac:dyDescent="0.25">
      <c r="A212" t="s">
        <v>422</v>
      </c>
      <c r="B212" s="3">
        <v>18.80292892456055</v>
      </c>
      <c r="C212" s="3">
        <v>14.13000011444092</v>
      </c>
      <c r="D212" s="4">
        <v>1.7984848179752429E-2</v>
      </c>
      <c r="E212" s="4">
        <v>-4.4624736248438657E-2</v>
      </c>
      <c r="F212" s="2">
        <v>2</v>
      </c>
      <c r="H212" s="4">
        <v>-2.5205924340004349E-2</v>
      </c>
    </row>
    <row r="213" spans="1:8" x14ac:dyDescent="0.25">
      <c r="A213" t="s">
        <v>423</v>
      </c>
      <c r="B213" s="3">
        <v>18.470735549926761</v>
      </c>
      <c r="C213" s="3">
        <v>14.789999961853029</v>
      </c>
      <c r="D213" s="4">
        <v>-8.2255751614400685E-3</v>
      </c>
      <c r="E213" s="4">
        <v>6.864160395890595E-2</v>
      </c>
      <c r="F213" s="2">
        <v>2</v>
      </c>
      <c r="H213" s="4">
        <v>-4.2427716480246007E-2</v>
      </c>
    </row>
    <row r="214" spans="1:8" x14ac:dyDescent="0.25">
      <c r="A214" t="s">
        <v>424</v>
      </c>
      <c r="B214" s="3">
        <v>18.623928070068359</v>
      </c>
      <c r="C214" s="3">
        <v>13.840000152587891</v>
      </c>
      <c r="D214" s="4">
        <v>-2.9087881931828648E-2</v>
      </c>
      <c r="E214" s="4">
        <v>8.9763807908963988E-2</v>
      </c>
      <c r="F214" s="2">
        <v>2</v>
      </c>
      <c r="H214" s="4">
        <v>-3.4485806915592998E-2</v>
      </c>
    </row>
    <row r="215" spans="1:8" x14ac:dyDescent="0.25">
      <c r="A215" t="s">
        <v>425</v>
      </c>
      <c r="B215" s="3">
        <v>19.181888580322269</v>
      </c>
      <c r="C215" s="3">
        <v>12.69999980926514</v>
      </c>
      <c r="D215" s="4">
        <v>-3.602032657663234E-3</v>
      </c>
      <c r="E215" s="4">
        <v>2.0900340647264311E-2</v>
      </c>
      <c r="F215" s="2">
        <v>1</v>
      </c>
      <c r="H215" s="4">
        <v>-5.5596432296103337E-3</v>
      </c>
    </row>
    <row r="216" spans="1:8" x14ac:dyDescent="0.25">
      <c r="A216" t="s">
        <v>426</v>
      </c>
      <c r="B216" s="3">
        <v>19.2512321472168</v>
      </c>
      <c r="C216" s="3">
        <v>12.439999580383301</v>
      </c>
      <c r="D216" s="4">
        <v>-1.964687440269008E-3</v>
      </c>
      <c r="E216" s="4">
        <v>-1.970055226687795E-2</v>
      </c>
      <c r="F216" s="2">
        <v>1</v>
      </c>
      <c r="H216" s="4">
        <v>-1.964687440269008E-3</v>
      </c>
    </row>
    <row r="217" spans="1:8" x14ac:dyDescent="0.25">
      <c r="A217" t="s">
        <v>427</v>
      </c>
      <c r="B217" s="3">
        <v>19.289129257202148</v>
      </c>
      <c r="C217" s="3">
        <v>12.689999580383301</v>
      </c>
      <c r="D217" s="4">
        <v>6.4367589601508346E-3</v>
      </c>
      <c r="E217" s="4">
        <v>-5.4859441412932197E-3</v>
      </c>
      <c r="F217" s="2">
        <v>1</v>
      </c>
      <c r="H217" s="4">
        <v>0</v>
      </c>
    </row>
    <row r="218" spans="1:8" x14ac:dyDescent="0.25">
      <c r="A218" t="s">
        <v>428</v>
      </c>
      <c r="B218" s="3">
        <v>19.165763854980469</v>
      </c>
      <c r="C218" s="3">
        <v>12.760000228881839</v>
      </c>
      <c r="D218" s="4">
        <v>1.3645975338102859E-2</v>
      </c>
      <c r="E218" s="4">
        <v>-2.4464808615499711E-2</v>
      </c>
      <c r="F218" s="2">
        <v>1</v>
      </c>
      <c r="H218" s="4">
        <v>0</v>
      </c>
    </row>
    <row r="219" spans="1:8" x14ac:dyDescent="0.25">
      <c r="A219" t="s">
        <v>429</v>
      </c>
      <c r="B219" s="3">
        <v>18.907749176025391</v>
      </c>
      <c r="C219" s="3">
        <v>13.079999923706049</v>
      </c>
      <c r="D219" s="4">
        <v>1.4712197103254439E-2</v>
      </c>
      <c r="E219" s="4">
        <v>-2.022475281262481E-2</v>
      </c>
      <c r="F219" s="2">
        <v>1</v>
      </c>
      <c r="H219" s="4">
        <v>-2.520889432338524E-3</v>
      </c>
    </row>
    <row r="220" spans="1:8" x14ac:dyDescent="0.25">
      <c r="A220" t="s">
        <v>430</v>
      </c>
      <c r="B220" s="3">
        <v>18.633607864379879</v>
      </c>
      <c r="C220" s="3">
        <v>13.35000038146973</v>
      </c>
      <c r="D220" s="4">
        <v>2.3563043769802009E-2</v>
      </c>
      <c r="E220" s="4">
        <v>-5.5201679168709217E-2</v>
      </c>
      <c r="F220" s="2">
        <v>2</v>
      </c>
      <c r="H220" s="4">
        <v>-1.698322596770685E-2</v>
      </c>
    </row>
    <row r="221" spans="1:8" x14ac:dyDescent="0.25">
      <c r="A221" t="s">
        <v>431</v>
      </c>
      <c r="B221" s="3">
        <v>18.20465087890625</v>
      </c>
      <c r="C221" s="3">
        <v>14.13000011444092</v>
      </c>
      <c r="D221" s="4">
        <v>4.8063839474883352E-3</v>
      </c>
      <c r="E221" s="4">
        <v>6.4102672957566664E-3</v>
      </c>
      <c r="F221" s="2">
        <v>2</v>
      </c>
      <c r="H221" s="4">
        <v>-3.9612869949051888E-2</v>
      </c>
    </row>
    <row r="222" spans="1:8" x14ac:dyDescent="0.25">
      <c r="A222" t="s">
        <v>432</v>
      </c>
      <c r="B222" s="3">
        <v>18.117570877075199</v>
      </c>
      <c r="C222" s="3">
        <v>14.039999961853029</v>
      </c>
      <c r="D222" s="4">
        <v>-1.187354785958339E-2</v>
      </c>
      <c r="E222" s="4">
        <v>6.3636376115573157E-2</v>
      </c>
      <c r="F222" s="2">
        <v>2</v>
      </c>
      <c r="H222" s="4">
        <v>-4.4206779142897612E-2</v>
      </c>
    </row>
    <row r="223" spans="1:8" x14ac:dyDescent="0.25">
      <c r="A223" t="s">
        <v>433</v>
      </c>
      <c r="B223" s="3">
        <v>18.335275650024411</v>
      </c>
      <c r="C223" s="3">
        <v>13.19999980926514</v>
      </c>
      <c r="D223" s="4">
        <v>6.6402053959797591E-3</v>
      </c>
      <c r="E223" s="4">
        <v>6.0240964778317529E-2</v>
      </c>
      <c r="F223" s="2">
        <v>1</v>
      </c>
      <c r="H223" s="4">
        <v>-3.2721754602638153E-2</v>
      </c>
    </row>
    <row r="224" spans="1:8" x14ac:dyDescent="0.25">
      <c r="A224" t="s">
        <v>434</v>
      </c>
      <c r="B224" s="3">
        <v>18.214328765869141</v>
      </c>
      <c r="C224" s="3">
        <v>12.44999980926514</v>
      </c>
      <c r="D224" s="4">
        <v>-4.8460529152755116E-3</v>
      </c>
      <c r="E224" s="4">
        <v>-1.603885913022296E-3</v>
      </c>
      <c r="F224" s="2">
        <v>1</v>
      </c>
      <c r="H224" s="4">
        <v>-3.9102312611420283E-2</v>
      </c>
    </row>
    <row r="225" spans="1:8" x14ac:dyDescent="0.25">
      <c r="A225" t="s">
        <v>435</v>
      </c>
      <c r="B225" s="3">
        <v>18.30302619934082</v>
      </c>
      <c r="C225" s="3">
        <v>12.47000026702881</v>
      </c>
      <c r="D225" s="4">
        <v>1.0585327840548771E-3</v>
      </c>
      <c r="E225" s="4">
        <v>3.2180177691847329E-3</v>
      </c>
      <c r="F225" s="2">
        <v>1</v>
      </c>
      <c r="H225" s="4">
        <v>-3.4423075742700433E-2</v>
      </c>
    </row>
    <row r="226" spans="1:8" x14ac:dyDescent="0.25">
      <c r="A226" t="s">
        <v>436</v>
      </c>
      <c r="B226" s="3">
        <v>18.283672332763668</v>
      </c>
      <c r="C226" s="3">
        <v>12.430000305175779</v>
      </c>
      <c r="D226" s="4">
        <v>2.745812768704092E-2</v>
      </c>
      <c r="E226" s="4">
        <v>-4.3110044327135388E-2</v>
      </c>
      <c r="F226" s="2">
        <v>1</v>
      </c>
      <c r="H226" s="4">
        <v>-3.5444089795705569E-2</v>
      </c>
    </row>
    <row r="227" spans="1:8" x14ac:dyDescent="0.25">
      <c r="A227" t="s">
        <v>437</v>
      </c>
      <c r="B227" s="3">
        <v>17.795053482055661</v>
      </c>
      <c r="C227" s="3">
        <v>12.989999771118161</v>
      </c>
      <c r="D227" s="4">
        <v>5.4212399106108311E-3</v>
      </c>
      <c r="E227" s="4">
        <v>-3.0698359687461041E-3</v>
      </c>
      <c r="F227" s="2">
        <v>1</v>
      </c>
      <c r="H227" s="4">
        <v>-6.1221198010617428E-2</v>
      </c>
    </row>
    <row r="228" spans="1:8" x14ac:dyDescent="0.25">
      <c r="A228" t="s">
        <v>438</v>
      </c>
      <c r="B228" s="3">
        <v>17.699102401733398</v>
      </c>
      <c r="C228" s="3">
        <v>13.02999973297119</v>
      </c>
      <c r="D228" s="4">
        <v>5.3742086522994281E-3</v>
      </c>
      <c r="E228" s="4">
        <v>-4.5421238306660013E-2</v>
      </c>
      <c r="F228" s="2">
        <v>1</v>
      </c>
      <c r="H228" s="4">
        <v>-6.6283101326915728E-2</v>
      </c>
    </row>
    <row r="229" spans="1:8" x14ac:dyDescent="0.25">
      <c r="A229" t="s">
        <v>439</v>
      </c>
      <c r="B229" s="3">
        <v>17.6044921875</v>
      </c>
      <c r="C229" s="3">
        <v>13.64999961853027</v>
      </c>
      <c r="D229" s="4">
        <v>1.0865643865790361E-2</v>
      </c>
      <c r="E229" s="4">
        <v>-1.463091269352401E-3</v>
      </c>
      <c r="F229" s="2">
        <v>2</v>
      </c>
      <c r="H229" s="4">
        <v>-7.1274267195765351E-2</v>
      </c>
    </row>
    <row r="230" spans="1:8" x14ac:dyDescent="0.25">
      <c r="A230" t="s">
        <v>440</v>
      </c>
      <c r="B230" s="3">
        <v>17.415264129638668</v>
      </c>
      <c r="C230" s="3">
        <v>13.670000076293951</v>
      </c>
      <c r="D230" s="4">
        <v>-3.4666464802531771E-2</v>
      </c>
      <c r="E230" s="4">
        <v>9.0981673393254692E-2</v>
      </c>
      <c r="F230" s="2">
        <v>2</v>
      </c>
      <c r="H230" s="4">
        <v>-8.1257001422496811E-2</v>
      </c>
    </row>
    <row r="231" spans="1:8" x14ac:dyDescent="0.25">
      <c r="A231" t="s">
        <v>441</v>
      </c>
      <c r="B231" s="3">
        <v>18.040670394897461</v>
      </c>
      <c r="C231" s="3">
        <v>12.52999973297119</v>
      </c>
      <c r="D231" s="4">
        <v>-2.3013724382340839E-2</v>
      </c>
      <c r="E231" s="4">
        <v>-2.388589621275083E-3</v>
      </c>
      <c r="F231" s="2">
        <v>1</v>
      </c>
      <c r="H231" s="4">
        <v>-4.8263667345229688E-2</v>
      </c>
    </row>
    <row r="232" spans="1:8" x14ac:dyDescent="0.25">
      <c r="A232" t="s">
        <v>442</v>
      </c>
      <c r="B232" s="3">
        <v>18.465633392333981</v>
      </c>
      <c r="C232" s="3">
        <v>12.560000419616699</v>
      </c>
      <c r="D232" s="4">
        <v>-1.24356091606237E-2</v>
      </c>
      <c r="E232" s="4">
        <v>2.2801359343169961E-2</v>
      </c>
      <c r="F232" s="2">
        <v>1</v>
      </c>
      <c r="H232" s="4">
        <v>-2.584472637235935E-2</v>
      </c>
    </row>
    <row r="233" spans="1:8" x14ac:dyDescent="0.25">
      <c r="A233" t="s">
        <v>443</v>
      </c>
      <c r="B233" s="3">
        <v>18.69815635681152</v>
      </c>
      <c r="C233" s="3">
        <v>12.27999973297119</v>
      </c>
      <c r="D233" s="4">
        <v>-1.3577967508871641E-2</v>
      </c>
      <c r="E233" s="4">
        <v>-1.60256263302152E-2</v>
      </c>
      <c r="F233" s="2">
        <v>1</v>
      </c>
      <c r="H233" s="4">
        <v>-1.3577967508871641E-2</v>
      </c>
    </row>
    <row r="234" spans="1:8" x14ac:dyDescent="0.25">
      <c r="A234" t="s">
        <v>444</v>
      </c>
      <c r="B234" s="3">
        <v>18.955533981323239</v>
      </c>
      <c r="C234" s="3">
        <v>12.47999954223633</v>
      </c>
      <c r="D234" s="4">
        <v>4.589012106933632E-3</v>
      </c>
      <c r="E234" s="4">
        <v>2.3789989486111999E-2</v>
      </c>
      <c r="F234" s="2">
        <v>1</v>
      </c>
      <c r="H234" s="4">
        <v>0</v>
      </c>
    </row>
    <row r="235" spans="1:8" x14ac:dyDescent="0.25">
      <c r="A235" t="s">
        <v>445</v>
      </c>
      <c r="B235" s="3">
        <v>18.86894416809082</v>
      </c>
      <c r="C235" s="3">
        <v>12.189999580383301</v>
      </c>
      <c r="D235" s="4">
        <v>1.1171812186729021E-2</v>
      </c>
      <c r="E235" s="4">
        <v>9.9419957409394577E-3</v>
      </c>
      <c r="F235" s="2">
        <v>1</v>
      </c>
      <c r="H235" s="4">
        <v>0</v>
      </c>
    </row>
    <row r="236" spans="1:8" x14ac:dyDescent="0.25">
      <c r="A236" t="s">
        <v>446</v>
      </c>
      <c r="B236" s="3">
        <v>18.66047286987305</v>
      </c>
      <c r="C236" s="3">
        <v>12.069999694824221</v>
      </c>
      <c r="D236" s="4">
        <v>1.584478981790105E-2</v>
      </c>
      <c r="E236" s="4">
        <v>-4.4338908514846682E-2</v>
      </c>
      <c r="F236" s="2">
        <v>1</v>
      </c>
      <c r="H236" s="4">
        <v>0</v>
      </c>
    </row>
    <row r="237" spans="1:8" x14ac:dyDescent="0.25">
      <c r="A237" t="s">
        <v>447</v>
      </c>
      <c r="B237" s="3">
        <v>18.369413375854489</v>
      </c>
      <c r="C237" s="3">
        <v>12.63000011444092</v>
      </c>
      <c r="D237" s="4">
        <v>1.6866326263419659E-2</v>
      </c>
      <c r="E237" s="4">
        <v>2.2672042455262661E-2</v>
      </c>
      <c r="F237" s="2">
        <v>1</v>
      </c>
      <c r="H237" s="4">
        <v>0</v>
      </c>
    </row>
    <row r="238" spans="1:8" x14ac:dyDescent="0.25">
      <c r="A238" t="s">
        <v>448</v>
      </c>
      <c r="B238" s="3">
        <v>18.064727783203121</v>
      </c>
      <c r="C238" s="3">
        <v>12.35000038146973</v>
      </c>
      <c r="D238" s="4">
        <v>1.678855413984226E-2</v>
      </c>
      <c r="E238" s="4">
        <v>-5.4364472843394518E-2</v>
      </c>
      <c r="F238" s="2">
        <v>1</v>
      </c>
      <c r="H238" s="4">
        <v>0</v>
      </c>
    </row>
    <row r="239" spans="1:8" x14ac:dyDescent="0.25">
      <c r="A239" t="s">
        <v>449</v>
      </c>
      <c r="B239" s="3">
        <v>17.76645469665527</v>
      </c>
      <c r="C239" s="3">
        <v>13.060000419616699</v>
      </c>
      <c r="D239" s="4">
        <v>4.2149099528734357E-3</v>
      </c>
      <c r="E239" s="4">
        <v>6.9391018299884699E-3</v>
      </c>
      <c r="F239" s="2">
        <v>1</v>
      </c>
      <c r="H239" s="4">
        <v>-6.4568779536470222E-3</v>
      </c>
    </row>
    <row r="240" spans="1:8" x14ac:dyDescent="0.25">
      <c r="A240" t="s">
        <v>450</v>
      </c>
      <c r="B240" s="3">
        <v>17.691884994506839</v>
      </c>
      <c r="C240" s="3">
        <v>12.97000026702881</v>
      </c>
      <c r="D240" s="4">
        <v>-2.306099665884465E-3</v>
      </c>
      <c r="E240" s="4">
        <v>9.3385122176437019E-3</v>
      </c>
      <c r="F240" s="2">
        <v>1</v>
      </c>
      <c r="H240" s="4">
        <v>-1.0626996074994731E-2</v>
      </c>
    </row>
    <row r="241" spans="1:8" x14ac:dyDescent="0.25">
      <c r="A241" t="s">
        <v>451</v>
      </c>
      <c r="B241" s="3">
        <v>17.732778549194339</v>
      </c>
      <c r="C241" s="3">
        <v>12.85000038146973</v>
      </c>
      <c r="D241" s="4">
        <v>2.9933100932677541E-3</v>
      </c>
      <c r="E241" s="4">
        <v>-1.7584062964670188E-2</v>
      </c>
      <c r="F241" s="2">
        <v>1</v>
      </c>
      <c r="H241" s="4">
        <v>-8.3401295791462049E-3</v>
      </c>
    </row>
    <row r="242" spans="1:8" x14ac:dyDescent="0.25">
      <c r="A242" t="s">
        <v>452</v>
      </c>
      <c r="B242" s="3">
        <v>17.67985725402832</v>
      </c>
      <c r="C242" s="3">
        <v>13.079999923706049</v>
      </c>
      <c r="D242" s="4">
        <v>-1.09002955666917E-2</v>
      </c>
      <c r="E242" s="4">
        <v>3.5629438257139379E-2</v>
      </c>
      <c r="F242" s="2">
        <v>1</v>
      </c>
      <c r="H242" s="4">
        <v>-1.12996164165442E-2</v>
      </c>
    </row>
    <row r="243" spans="1:8" x14ac:dyDescent="0.25">
      <c r="A243" t="s">
        <v>453</v>
      </c>
      <c r="B243" s="3">
        <v>17.874696731567379</v>
      </c>
      <c r="C243" s="3">
        <v>12.63000011444092</v>
      </c>
      <c r="D243" s="4">
        <v>8.0031553983115344E-3</v>
      </c>
      <c r="E243" s="4">
        <v>-2.244581734833961E-2</v>
      </c>
      <c r="F243" s="2">
        <v>1</v>
      </c>
      <c r="H243" s="4">
        <v>-4.0372153389867099E-4</v>
      </c>
    </row>
    <row r="244" spans="1:8" x14ac:dyDescent="0.25">
      <c r="A244" t="s">
        <v>454</v>
      </c>
      <c r="B244" s="3">
        <v>17.732778549194339</v>
      </c>
      <c r="C244" s="3">
        <v>12.920000076293951</v>
      </c>
      <c r="D244" s="4">
        <v>5.1813353861323019E-3</v>
      </c>
      <c r="E244" s="4">
        <v>-4.622455166284678E-3</v>
      </c>
      <c r="F244" s="2">
        <v>1</v>
      </c>
      <c r="H244" s="4">
        <v>-8.3401295791462049E-3</v>
      </c>
    </row>
    <row r="245" spans="1:8" x14ac:dyDescent="0.25">
      <c r="A245" t="s">
        <v>455</v>
      </c>
      <c r="B245" s="3">
        <v>17.641372680664059</v>
      </c>
      <c r="C245" s="3">
        <v>12.97999954223633</v>
      </c>
      <c r="D245" s="4">
        <v>-1.345176684969418E-2</v>
      </c>
      <c r="E245" s="4">
        <v>2.285263762351275E-2</v>
      </c>
      <c r="F245" s="2">
        <v>1</v>
      </c>
      <c r="H245" s="4">
        <v>-1.345176684969418E-2</v>
      </c>
    </row>
    <row r="246" spans="1:8" x14ac:dyDescent="0.25">
      <c r="A246" t="s">
        <v>456</v>
      </c>
      <c r="B246" s="3">
        <v>17.881916046142582</v>
      </c>
      <c r="C246" s="3">
        <v>12.689999580383301</v>
      </c>
      <c r="D246" s="4">
        <v>8.4558297961321305E-3</v>
      </c>
      <c r="E246" s="4">
        <v>0</v>
      </c>
      <c r="F246" s="2">
        <v>1</v>
      </c>
      <c r="H246" s="4">
        <v>0</v>
      </c>
    </row>
    <row r="247" spans="1:8" x14ac:dyDescent="0.25">
      <c r="A247" t="s">
        <v>457</v>
      </c>
      <c r="B247" s="3">
        <v>17.731977462768551</v>
      </c>
      <c r="C247" s="3">
        <v>12.689999580383301</v>
      </c>
      <c r="D247" s="4">
        <v>-6.7370605103571624E-3</v>
      </c>
      <c r="E247" s="4">
        <v>1.8459032225695889E-2</v>
      </c>
      <c r="F247" s="2">
        <v>1</v>
      </c>
      <c r="H247" s="4">
        <v>-6.7370605103571624E-3</v>
      </c>
    </row>
    <row r="248" spans="1:8" x14ac:dyDescent="0.25">
      <c r="A248" t="s">
        <v>458</v>
      </c>
      <c r="B248" s="3">
        <v>17.852249145507809</v>
      </c>
      <c r="C248" s="3">
        <v>12.460000038146971</v>
      </c>
      <c r="D248" s="4">
        <v>2.2690755833691071E-2</v>
      </c>
      <c r="E248" s="4">
        <v>-3.0350220369265601E-2</v>
      </c>
      <c r="F248" s="2">
        <v>1</v>
      </c>
      <c r="H248" s="4">
        <v>0</v>
      </c>
    </row>
    <row r="249" spans="1:8" x14ac:dyDescent="0.25">
      <c r="A249" t="s">
        <v>459</v>
      </c>
      <c r="B249" s="3">
        <v>17.456155776977539</v>
      </c>
      <c r="C249" s="3">
        <v>12.85000038146973</v>
      </c>
      <c r="D249" s="4">
        <v>-5.8904343794813352E-3</v>
      </c>
      <c r="E249" s="4">
        <v>-3.7453182450392863E-2</v>
      </c>
      <c r="F249" s="2">
        <v>1</v>
      </c>
      <c r="H249" s="4">
        <v>-5.8904343794813352E-3</v>
      </c>
    </row>
    <row r="250" spans="1:8" x14ac:dyDescent="0.25">
      <c r="A250" t="s">
        <v>460</v>
      </c>
      <c r="B250" s="3">
        <v>17.559589385986332</v>
      </c>
      <c r="C250" s="3">
        <v>13.35000038146973</v>
      </c>
      <c r="D250" s="4">
        <v>7.7768080287774488E-3</v>
      </c>
      <c r="E250" s="4">
        <v>-4.4742331562338533E-3</v>
      </c>
      <c r="F250" s="2">
        <v>2</v>
      </c>
      <c r="H250" s="4">
        <v>0</v>
      </c>
    </row>
    <row r="251" spans="1:8" x14ac:dyDescent="0.25">
      <c r="A251" t="s">
        <v>461</v>
      </c>
      <c r="B251" s="3">
        <v>17.42408561706543</v>
      </c>
      <c r="C251" s="3">
        <v>13.409999847412109</v>
      </c>
      <c r="D251" s="4">
        <v>5.878648072804582E-3</v>
      </c>
      <c r="E251" s="4">
        <v>-2.8260894053073641E-2</v>
      </c>
      <c r="F251" s="2">
        <v>2</v>
      </c>
      <c r="H251" s="4">
        <v>0</v>
      </c>
    </row>
    <row r="252" spans="1:8" x14ac:dyDescent="0.25">
      <c r="A252" t="s">
        <v>462</v>
      </c>
      <c r="B252" s="3">
        <v>17.3222541809082</v>
      </c>
      <c r="C252" s="3">
        <v>13.80000019073486</v>
      </c>
      <c r="D252" s="4">
        <v>6.9447293300723967E-3</v>
      </c>
      <c r="E252" s="4">
        <v>-3.6312815305247659E-2</v>
      </c>
      <c r="F252" s="2">
        <v>2</v>
      </c>
      <c r="H252" s="4">
        <v>0</v>
      </c>
    </row>
    <row r="253" spans="1:8" x14ac:dyDescent="0.25">
      <c r="A253" t="s">
        <v>463</v>
      </c>
      <c r="B253" s="3">
        <v>17.202785491943359</v>
      </c>
      <c r="C253" s="3">
        <v>14.319999694824221</v>
      </c>
      <c r="D253" s="4">
        <v>1.093190600921368E-2</v>
      </c>
      <c r="E253" s="4">
        <v>9.873017393189798E-3</v>
      </c>
      <c r="F253" s="2">
        <v>2</v>
      </c>
      <c r="H253" s="4">
        <v>0</v>
      </c>
    </row>
    <row r="254" spans="1:8" x14ac:dyDescent="0.25">
      <c r="A254" t="s">
        <v>464</v>
      </c>
      <c r="B254" s="3">
        <v>17.01675987243652</v>
      </c>
      <c r="C254" s="3">
        <v>14.180000305175779</v>
      </c>
      <c r="D254" s="4">
        <v>1.11001709252927E-2</v>
      </c>
      <c r="E254" s="4">
        <v>1.412461721694624E-3</v>
      </c>
      <c r="F254" s="2">
        <v>2</v>
      </c>
      <c r="H254" s="4">
        <v>-6.8790705963535093E-3</v>
      </c>
    </row>
    <row r="255" spans="1:8" x14ac:dyDescent="0.25">
      <c r="A255" t="s">
        <v>465</v>
      </c>
      <c r="B255" s="3">
        <v>16.8299446105957</v>
      </c>
      <c r="C255" s="3">
        <v>14.159999847412109</v>
      </c>
      <c r="D255" s="4">
        <v>-1.9021432367247739E-3</v>
      </c>
      <c r="E255" s="4">
        <v>-4.0650431718535329E-2</v>
      </c>
      <c r="F255" s="2">
        <v>2</v>
      </c>
      <c r="H255" s="4">
        <v>-1.7781859838073899E-2</v>
      </c>
    </row>
    <row r="256" spans="1:8" x14ac:dyDescent="0.25">
      <c r="A256" t="s">
        <v>466</v>
      </c>
      <c r="B256" s="3">
        <v>16.862018585205082</v>
      </c>
      <c r="C256" s="3">
        <v>14.760000228881839</v>
      </c>
      <c r="D256" s="4">
        <v>-1.5666741130367921E-3</v>
      </c>
      <c r="E256" s="4">
        <v>4.1637272364941413E-2</v>
      </c>
      <c r="F256" s="2">
        <v>2</v>
      </c>
      <c r="H256" s="4">
        <v>-1.590997966155883E-2</v>
      </c>
    </row>
    <row r="257" spans="1:8" x14ac:dyDescent="0.25">
      <c r="A257" t="s">
        <v>467</v>
      </c>
      <c r="B257" s="3">
        <v>16.88847732543945</v>
      </c>
      <c r="C257" s="3">
        <v>14.170000076293951</v>
      </c>
      <c r="D257" s="4">
        <v>2.886875663927713E-2</v>
      </c>
      <c r="E257" s="4">
        <v>-7.3250483214739481E-2</v>
      </c>
      <c r="F257" s="2">
        <v>2</v>
      </c>
      <c r="H257" s="4">
        <v>-1.43658120944431E-2</v>
      </c>
    </row>
    <row r="258" spans="1:8" x14ac:dyDescent="0.25">
      <c r="A258" t="s">
        <v>468</v>
      </c>
      <c r="B258" s="3">
        <v>16.414608001708981</v>
      </c>
      <c r="C258" s="3">
        <v>15.289999961853029</v>
      </c>
      <c r="D258" s="4">
        <v>-1.9587109286532289E-2</v>
      </c>
      <c r="E258" s="4">
        <v>5.8131499216304013E-2</v>
      </c>
      <c r="F258" s="2">
        <v>2</v>
      </c>
      <c r="H258" s="4">
        <v>-4.2021461391191228E-2</v>
      </c>
    </row>
    <row r="259" spans="1:8" x14ac:dyDescent="0.25">
      <c r="A259" t="s">
        <v>469</v>
      </c>
      <c r="B259" s="3">
        <v>16.742546081542969</v>
      </c>
      <c r="C259" s="3">
        <v>14.44999980926514</v>
      </c>
      <c r="D259" s="4">
        <v>1.0452493198546801E-2</v>
      </c>
      <c r="E259" s="4">
        <v>-2.430794059092134E-2</v>
      </c>
      <c r="F259" s="2">
        <v>2</v>
      </c>
      <c r="H259" s="4">
        <v>-2.2882555214398529E-2</v>
      </c>
    </row>
    <row r="260" spans="1:8" x14ac:dyDescent="0.25">
      <c r="A260" t="s">
        <v>470</v>
      </c>
      <c r="B260" s="3">
        <v>16.569355010986332</v>
      </c>
      <c r="C260" s="3">
        <v>14.810000419616699</v>
      </c>
      <c r="D260" s="4">
        <v>6.7227149797608474E-3</v>
      </c>
      <c r="E260" s="4">
        <v>-5.3727281303878049E-3</v>
      </c>
      <c r="F260" s="2">
        <v>2</v>
      </c>
      <c r="H260" s="4">
        <v>-3.2990218379712721E-2</v>
      </c>
    </row>
    <row r="261" spans="1:8" x14ac:dyDescent="0.25">
      <c r="A261" t="s">
        <v>471</v>
      </c>
      <c r="B261" s="3">
        <v>16.458707809448239</v>
      </c>
      <c r="C261" s="3">
        <v>14.89000034332275</v>
      </c>
      <c r="D261" s="4">
        <v>1.9721911953990201E-2</v>
      </c>
      <c r="E261" s="4">
        <v>-1.341348376527773E-3</v>
      </c>
      <c r="F261" s="2">
        <v>2</v>
      </c>
      <c r="H261" s="4">
        <v>-3.9447737463907402E-2</v>
      </c>
    </row>
    <row r="262" spans="1:8" x14ac:dyDescent="0.25">
      <c r="A262" t="s">
        <v>472</v>
      </c>
      <c r="B262" s="3">
        <v>16.140388488769531</v>
      </c>
      <c r="C262" s="3">
        <v>14.909999847412109</v>
      </c>
      <c r="D262" s="4">
        <v>1.5128600027938701E-2</v>
      </c>
      <c r="E262" s="4">
        <v>-4.7892720773170423E-2</v>
      </c>
      <c r="F262" s="2">
        <v>2</v>
      </c>
      <c r="H262" s="4">
        <v>-5.8025279955509428E-2</v>
      </c>
    </row>
    <row r="263" spans="1:8" x14ac:dyDescent="0.25">
      <c r="A263" t="s">
        <v>473</v>
      </c>
      <c r="B263" s="3">
        <v>15.89984607696533</v>
      </c>
      <c r="C263" s="3">
        <v>15.659999847412109</v>
      </c>
      <c r="D263" s="4">
        <v>2.3695206213324219E-2</v>
      </c>
      <c r="E263" s="4">
        <v>-7.1725010766287123E-2</v>
      </c>
      <c r="F263" s="2">
        <v>2</v>
      </c>
      <c r="H263" s="4">
        <v>-7.2063657729114161E-2</v>
      </c>
    </row>
    <row r="264" spans="1:8" x14ac:dyDescent="0.25">
      <c r="A264" t="s">
        <v>474</v>
      </c>
      <c r="B264" s="3">
        <v>15.531816482543951</v>
      </c>
      <c r="C264" s="3">
        <v>16.870000839233398</v>
      </c>
      <c r="D264" s="4">
        <v>3.092061103145172E-2</v>
      </c>
      <c r="E264" s="4">
        <v>-7.0010947802995105E-2</v>
      </c>
      <c r="F264" s="2">
        <v>3</v>
      </c>
      <c r="H264" s="4">
        <v>-9.3542358468838516E-2</v>
      </c>
    </row>
    <row r="265" spans="1:8" x14ac:dyDescent="0.25">
      <c r="A265" t="s">
        <v>475</v>
      </c>
      <c r="B265" s="3">
        <v>15.06596755981445</v>
      </c>
      <c r="C265" s="3">
        <v>18.139999389648441</v>
      </c>
      <c r="D265" s="4">
        <v>3.015344174004753E-2</v>
      </c>
      <c r="E265" s="4">
        <v>-8.1519018245648778E-2</v>
      </c>
      <c r="F265" s="2">
        <v>3</v>
      </c>
      <c r="H265" s="4">
        <v>-0.1207299264060335</v>
      </c>
    </row>
    <row r="266" spans="1:8" x14ac:dyDescent="0.25">
      <c r="A266" t="s">
        <v>476</v>
      </c>
      <c r="B266" s="3">
        <v>14.624974250793461</v>
      </c>
      <c r="C266" s="3">
        <v>19.75</v>
      </c>
      <c r="D266" s="4">
        <v>4.0917697070450787E-2</v>
      </c>
      <c r="E266" s="4">
        <v>-7.1462173251099492E-2</v>
      </c>
      <c r="F266" s="2">
        <v>4</v>
      </c>
      <c r="H266" s="4">
        <v>-0.14646688739031119</v>
      </c>
    </row>
    <row r="267" spans="1:8" x14ac:dyDescent="0.25">
      <c r="A267" t="s">
        <v>477</v>
      </c>
      <c r="B267" s="3">
        <v>14.05007743835449</v>
      </c>
      <c r="C267" s="3">
        <v>21.270000457763668</v>
      </c>
      <c r="D267" s="4">
        <v>-1.7218223554397501E-2</v>
      </c>
      <c r="E267" s="4">
        <v>2.8529987615146579E-2</v>
      </c>
      <c r="F267" s="2">
        <v>4</v>
      </c>
      <c r="H267" s="4">
        <v>-0.18001863642835109</v>
      </c>
    </row>
    <row r="268" spans="1:8" x14ac:dyDescent="0.25">
      <c r="A268" t="s">
        <v>478</v>
      </c>
      <c r="B268" s="3">
        <v>14.29623317718506</v>
      </c>
      <c r="C268" s="3">
        <v>20.680000305175781</v>
      </c>
      <c r="D268" s="4">
        <v>-1.679751676721519E-3</v>
      </c>
      <c r="E268" s="4">
        <v>2.4269428338627549E-2</v>
      </c>
      <c r="F268" s="2">
        <v>4</v>
      </c>
      <c r="H268" s="4">
        <v>-0.16565265736077139</v>
      </c>
    </row>
    <row r="269" spans="1:8" x14ac:dyDescent="0.25">
      <c r="A269" t="s">
        <v>479</v>
      </c>
      <c r="B269" s="3">
        <v>14.32028770446777</v>
      </c>
      <c r="C269" s="3">
        <v>20.190000534057621</v>
      </c>
      <c r="D269" s="4">
        <v>-3.9939731177677351E-2</v>
      </c>
      <c r="E269" s="4">
        <v>6.4312138369149396E-2</v>
      </c>
      <c r="F269" s="2">
        <v>4</v>
      </c>
      <c r="H269" s="4">
        <v>-0.16424880288609719</v>
      </c>
    </row>
    <row r="270" spans="1:8" x14ac:dyDescent="0.25">
      <c r="A270" t="s">
        <v>480</v>
      </c>
      <c r="B270" s="3">
        <v>14.91602993011475</v>
      </c>
      <c r="C270" s="3">
        <v>18.969999313354489</v>
      </c>
      <c r="D270" s="4">
        <v>2.5580445778843549E-2</v>
      </c>
      <c r="E270" s="4">
        <v>-6.8728594413332122E-2</v>
      </c>
      <c r="F270" s="2">
        <v>3</v>
      </c>
      <c r="H270" s="4">
        <v>-0.1294804875749167</v>
      </c>
    </row>
    <row r="271" spans="1:8" x14ac:dyDescent="0.25">
      <c r="A271" t="s">
        <v>481</v>
      </c>
      <c r="B271" s="3">
        <v>14.54398822784424</v>
      </c>
      <c r="C271" s="3">
        <v>20.370000839233398</v>
      </c>
      <c r="D271" s="4">
        <v>2.3876592422382052E-2</v>
      </c>
      <c r="E271" s="4">
        <v>-6.1722630204883111E-2</v>
      </c>
      <c r="F271" s="2">
        <v>4</v>
      </c>
      <c r="H271" s="4">
        <v>-0.15119334030984199</v>
      </c>
    </row>
    <row r="272" spans="1:8" x14ac:dyDescent="0.25">
      <c r="A272" t="s">
        <v>482</v>
      </c>
      <c r="B272" s="3">
        <v>14.204825401306151</v>
      </c>
      <c r="C272" s="3">
        <v>21.70999908447266</v>
      </c>
      <c r="D272" s="4">
        <v>-9.1168224976753143E-3</v>
      </c>
      <c r="E272" s="4">
        <v>1.448595661066987E-2</v>
      </c>
      <c r="F272" s="2">
        <v>4</v>
      </c>
      <c r="H272" s="4">
        <v>-0.17098733775916039</v>
      </c>
    </row>
    <row r="273" spans="1:8" x14ac:dyDescent="0.25">
      <c r="A273" t="s">
        <v>483</v>
      </c>
      <c r="B273" s="3">
        <v>14.335519790649411</v>
      </c>
      <c r="C273" s="3">
        <v>21.39999961853027</v>
      </c>
      <c r="D273" s="4">
        <v>-3.0948581271670769E-2</v>
      </c>
      <c r="E273" s="4">
        <v>0.113423537099768</v>
      </c>
      <c r="F273" s="2">
        <v>4</v>
      </c>
      <c r="H273" s="4">
        <v>-0.16335983790693159</v>
      </c>
    </row>
    <row r="274" spans="1:8" x14ac:dyDescent="0.25">
      <c r="A274" t="s">
        <v>484</v>
      </c>
      <c r="B274" s="3">
        <v>14.79335308074951</v>
      </c>
      <c r="C274" s="3">
        <v>19.219999313354489</v>
      </c>
      <c r="D274" s="4">
        <v>-2.9968446367892861E-2</v>
      </c>
      <c r="E274" s="4">
        <v>7.4944083640015036E-2</v>
      </c>
      <c r="F274" s="2">
        <v>3</v>
      </c>
      <c r="H274" s="4">
        <v>-0.13664007304072889</v>
      </c>
    </row>
    <row r="275" spans="1:8" x14ac:dyDescent="0.25">
      <c r="A275" t="s">
        <v>485</v>
      </c>
      <c r="B275" s="3">
        <v>15.250383377075201</v>
      </c>
      <c r="C275" s="3">
        <v>17.879999160766602</v>
      </c>
      <c r="D275" s="4">
        <v>-1.7054227352202519E-2</v>
      </c>
      <c r="E275" s="4">
        <v>3.8930860658699107E-2</v>
      </c>
      <c r="F275" s="2">
        <v>3</v>
      </c>
      <c r="H275" s="4">
        <v>-0.1099671719681936</v>
      </c>
    </row>
    <row r="276" spans="1:8" x14ac:dyDescent="0.25">
      <c r="A276" t="s">
        <v>486</v>
      </c>
      <c r="B276" s="3">
        <v>15.514979362487789</v>
      </c>
      <c r="C276" s="3">
        <v>17.20999908447266</v>
      </c>
      <c r="D276" s="4">
        <v>4.0882273887101528E-2</v>
      </c>
      <c r="E276" s="4">
        <v>-0.10921328383441049</v>
      </c>
      <c r="F276" s="2">
        <v>3</v>
      </c>
      <c r="H276" s="4">
        <v>-9.4524995377627041E-2</v>
      </c>
    </row>
    <row r="277" spans="1:8" x14ac:dyDescent="0.25">
      <c r="A277" t="s">
        <v>487</v>
      </c>
      <c r="B277" s="3">
        <v>14.905604362487789</v>
      </c>
      <c r="C277" s="3">
        <v>19.319999694824219</v>
      </c>
      <c r="D277" s="4">
        <v>-6.2389698659392027E-2</v>
      </c>
      <c r="E277" s="4">
        <v>0.15757933352966799</v>
      </c>
      <c r="F277" s="2">
        <v>3</v>
      </c>
      <c r="H277" s="4">
        <v>-0.1300889376846236</v>
      </c>
    </row>
    <row r="278" spans="1:8" x14ac:dyDescent="0.25">
      <c r="A278" t="s">
        <v>488</v>
      </c>
      <c r="B278" s="3">
        <v>15.897440910339361</v>
      </c>
      <c r="C278" s="3">
        <v>16.690000534057621</v>
      </c>
      <c r="D278" s="4">
        <v>-1.358223736455277E-2</v>
      </c>
      <c r="E278" s="4">
        <v>3.7290265741434681E-2</v>
      </c>
      <c r="F278" s="2">
        <v>3</v>
      </c>
      <c r="H278" s="4">
        <v>-7.2204026479267935E-2</v>
      </c>
    </row>
    <row r="279" spans="1:8" x14ac:dyDescent="0.25">
      <c r="A279" t="s">
        <v>489</v>
      </c>
      <c r="B279" s="3">
        <v>16.116336822509769</v>
      </c>
      <c r="C279" s="3">
        <v>16.090000152587891</v>
      </c>
      <c r="D279" s="4">
        <v>1.1830047894147769E-2</v>
      </c>
      <c r="E279" s="4">
        <v>-5.5196740819555057E-2</v>
      </c>
      <c r="F279" s="2">
        <v>3</v>
      </c>
      <c r="H279" s="4">
        <v>-5.9428967457046962E-2</v>
      </c>
    </row>
    <row r="280" spans="1:8" x14ac:dyDescent="0.25">
      <c r="A280" t="s">
        <v>490</v>
      </c>
      <c r="B280" s="3">
        <v>15.927908897399901</v>
      </c>
      <c r="C280" s="3">
        <v>17.030000686645511</v>
      </c>
      <c r="D280" s="4">
        <v>1.6736597548283601E-2</v>
      </c>
      <c r="E280" s="4">
        <v>-3.7853110023407632E-2</v>
      </c>
      <c r="F280" s="2">
        <v>3</v>
      </c>
      <c r="H280" s="4">
        <v>-7.0425873890087809E-2</v>
      </c>
    </row>
    <row r="281" spans="1:8" x14ac:dyDescent="0.25">
      <c r="A281" t="s">
        <v>491</v>
      </c>
      <c r="B281" s="3">
        <v>15.665718078613279</v>
      </c>
      <c r="C281" s="3">
        <v>17.70000076293945</v>
      </c>
      <c r="D281" s="4">
        <v>-1.024446781998645E-4</v>
      </c>
      <c r="E281" s="4">
        <v>1.432664693808805E-2</v>
      </c>
      <c r="F281" s="2">
        <v>3</v>
      </c>
      <c r="H281" s="4">
        <v>-8.5727681730500715E-2</v>
      </c>
    </row>
    <row r="282" spans="1:8" x14ac:dyDescent="0.25">
      <c r="A282" t="s">
        <v>492</v>
      </c>
      <c r="B282" s="3">
        <v>15.667323112487789</v>
      </c>
      <c r="C282" s="3">
        <v>17.45000076293945</v>
      </c>
      <c r="D282" s="4">
        <v>1.490657521104022E-2</v>
      </c>
      <c r="E282" s="4">
        <v>-5.624656684978524E-2</v>
      </c>
      <c r="F282" s="2">
        <v>3</v>
      </c>
      <c r="H282" s="4">
        <v>-8.5634009800877875E-2</v>
      </c>
    </row>
    <row r="283" spans="1:8" x14ac:dyDescent="0.25">
      <c r="A283" t="s">
        <v>493</v>
      </c>
      <c r="B283" s="3">
        <v>15.43720722198486</v>
      </c>
      <c r="C283" s="3">
        <v>18.489999771118161</v>
      </c>
      <c r="D283" s="4">
        <v>2.6562477352549681E-3</v>
      </c>
      <c r="E283" s="4">
        <v>-4.8439264239749091E-3</v>
      </c>
      <c r="F283" s="2">
        <v>3</v>
      </c>
      <c r="H283" s="4">
        <v>-9.9063881807063381E-2</v>
      </c>
    </row>
    <row r="284" spans="1:8" x14ac:dyDescent="0.25">
      <c r="A284" t="s">
        <v>494</v>
      </c>
      <c r="B284" s="3">
        <v>15.396310806274411</v>
      </c>
      <c r="C284" s="3">
        <v>18.579999923706051</v>
      </c>
      <c r="D284" s="4">
        <v>1.86735980698951E-2</v>
      </c>
      <c r="E284" s="4">
        <v>-6.0667377213471707E-2</v>
      </c>
      <c r="F284" s="2">
        <v>3</v>
      </c>
      <c r="H284" s="4">
        <v>-0.10145065147908711</v>
      </c>
    </row>
    <row r="285" spans="1:8" x14ac:dyDescent="0.25">
      <c r="A285" t="s">
        <v>495</v>
      </c>
      <c r="B285" s="3">
        <v>15.114076614379879</v>
      </c>
      <c r="C285" s="3">
        <v>19.780000686645511</v>
      </c>
      <c r="D285" s="4">
        <v>-5.6981366045693482E-2</v>
      </c>
      <c r="E285" s="4">
        <v>0.1232254401523627</v>
      </c>
      <c r="F285" s="2">
        <v>4</v>
      </c>
      <c r="H285" s="4">
        <v>-0.1179222174566852</v>
      </c>
    </row>
    <row r="286" spans="1:8" x14ac:dyDescent="0.25">
      <c r="A286" t="s">
        <v>496</v>
      </c>
      <c r="B286" s="3">
        <v>16.027336120605469</v>
      </c>
      <c r="C286" s="3">
        <v>17.610000610351559</v>
      </c>
      <c r="D286" s="4">
        <v>-5.0217996082957412E-5</v>
      </c>
      <c r="E286" s="4">
        <v>5.1369948765045406E-3</v>
      </c>
      <c r="F286" s="2">
        <v>3</v>
      </c>
      <c r="H286" s="4">
        <v>-6.4623167789857883E-2</v>
      </c>
    </row>
    <row r="287" spans="1:8" x14ac:dyDescent="0.25">
      <c r="A287" t="s">
        <v>497</v>
      </c>
      <c r="B287" s="3">
        <v>16.028141021728519</v>
      </c>
      <c r="C287" s="3">
        <v>17.520000457763668</v>
      </c>
      <c r="D287" s="4">
        <v>-6.2633576019470727E-3</v>
      </c>
      <c r="E287" s="4">
        <v>1.0380640345549089E-2</v>
      </c>
      <c r="F287" s="2">
        <v>3</v>
      </c>
      <c r="H287" s="4">
        <v>-6.4576192680765976E-2</v>
      </c>
    </row>
    <row r="288" spans="1:8" x14ac:dyDescent="0.25">
      <c r="A288" t="s">
        <v>498</v>
      </c>
      <c r="B288" s="3">
        <v>16.12916374206543</v>
      </c>
      <c r="C288" s="3">
        <v>17.340000152587891</v>
      </c>
      <c r="D288" s="4">
        <v>2.5803305091474101E-2</v>
      </c>
      <c r="E288" s="4">
        <v>-4.8298528755794101E-2</v>
      </c>
      <c r="F288" s="2">
        <v>3</v>
      </c>
      <c r="H288" s="4">
        <v>-5.8680371228035162E-2</v>
      </c>
    </row>
    <row r="289" spans="1:8" x14ac:dyDescent="0.25">
      <c r="A289" t="s">
        <v>499</v>
      </c>
      <c r="B289" s="3">
        <v>15.723446846008301</v>
      </c>
      <c r="C289" s="3">
        <v>18.219999313354489</v>
      </c>
      <c r="D289" s="4">
        <v>1.4485085362747171E-2</v>
      </c>
      <c r="E289" s="4">
        <v>-3.8014846906072153E-2</v>
      </c>
      <c r="F289" s="2">
        <v>3</v>
      </c>
      <c r="H289" s="4">
        <v>-8.2358553438249604E-2</v>
      </c>
    </row>
    <row r="290" spans="1:8" x14ac:dyDescent="0.25">
      <c r="A290" t="s">
        <v>500</v>
      </c>
      <c r="B290" s="3">
        <v>15.49894332885742</v>
      </c>
      <c r="C290" s="3">
        <v>18.940000534057621</v>
      </c>
      <c r="D290" s="4">
        <v>-5.058944490530326E-2</v>
      </c>
      <c r="E290" s="4">
        <v>0.12071011606950301</v>
      </c>
      <c r="F290" s="2">
        <v>3</v>
      </c>
      <c r="H290" s="4">
        <v>-9.5460879808172305E-2</v>
      </c>
    </row>
    <row r="291" spans="1:8" x14ac:dyDescent="0.25">
      <c r="A291" t="s">
        <v>501</v>
      </c>
      <c r="B291" s="3">
        <v>16.32480621337891</v>
      </c>
      <c r="C291" s="3">
        <v>16.89999961853027</v>
      </c>
      <c r="D291" s="4">
        <v>-4.4168404245303877E-4</v>
      </c>
      <c r="E291" s="4">
        <v>-1.7441926226863139E-2</v>
      </c>
      <c r="F291" s="2">
        <v>3</v>
      </c>
      <c r="H291" s="4">
        <v>-4.7262414202245202E-2</v>
      </c>
    </row>
    <row r="292" spans="1:8" x14ac:dyDescent="0.25">
      <c r="A292" t="s">
        <v>502</v>
      </c>
      <c r="B292" s="3">
        <v>16.3320198059082</v>
      </c>
      <c r="C292" s="3">
        <v>17.20000076293945</v>
      </c>
      <c r="D292" s="4">
        <v>4.4187921345040237E-4</v>
      </c>
      <c r="E292" s="4">
        <v>-1.9384272225830061E-2</v>
      </c>
      <c r="F292" s="2">
        <v>3</v>
      </c>
      <c r="H292" s="4">
        <v>-4.6841419267208313E-2</v>
      </c>
    </row>
    <row r="293" spans="1:8" x14ac:dyDescent="0.25">
      <c r="A293" t="s">
        <v>503</v>
      </c>
      <c r="B293" s="3">
        <v>16.32480621337891</v>
      </c>
      <c r="C293" s="3">
        <v>17.54000091552734</v>
      </c>
      <c r="D293" s="4">
        <v>-2.8579769071906621E-2</v>
      </c>
      <c r="E293" s="4">
        <v>0.15852050976095719</v>
      </c>
      <c r="F293" s="2">
        <v>3</v>
      </c>
      <c r="H293" s="4">
        <v>-4.7262414202245202E-2</v>
      </c>
    </row>
    <row r="294" spans="1:8" x14ac:dyDescent="0.25">
      <c r="A294" t="s">
        <v>504</v>
      </c>
      <c r="B294" s="3">
        <v>16.80509185791016</v>
      </c>
      <c r="C294" s="3">
        <v>15.14000034332275</v>
      </c>
      <c r="D294" s="4">
        <v>-1.1880592281198201E-2</v>
      </c>
      <c r="E294" s="4">
        <v>7.2997924288260574E-2</v>
      </c>
      <c r="F294" s="2">
        <v>2</v>
      </c>
      <c r="H294" s="4">
        <v>-1.923229981785457E-2</v>
      </c>
    </row>
    <row r="295" spans="1:8" x14ac:dyDescent="0.25">
      <c r="A295" t="s">
        <v>505</v>
      </c>
      <c r="B295" s="3">
        <v>17.007146835327148</v>
      </c>
      <c r="C295" s="3">
        <v>14.10999965667725</v>
      </c>
      <c r="D295" s="4">
        <v>4.3088907928883202E-3</v>
      </c>
      <c r="E295" s="4">
        <v>7.857118334088975E-3</v>
      </c>
      <c r="F295" s="2">
        <v>2</v>
      </c>
      <c r="H295" s="4">
        <v>-7.4401003352708717E-3</v>
      </c>
    </row>
    <row r="296" spans="1:8" x14ac:dyDescent="0.25">
      <c r="A296" t="s">
        <v>506</v>
      </c>
      <c r="B296" s="3">
        <v>16.93417930603027</v>
      </c>
      <c r="C296" s="3">
        <v>14</v>
      </c>
      <c r="D296" s="4">
        <v>3.3254755361082911E-3</v>
      </c>
      <c r="E296" s="4">
        <v>1.522842920434297E-2</v>
      </c>
      <c r="F296" s="2">
        <v>2</v>
      </c>
      <c r="H296" s="4">
        <v>-1.169858321067296E-2</v>
      </c>
    </row>
    <row r="297" spans="1:8" x14ac:dyDescent="0.25">
      <c r="A297" t="s">
        <v>507</v>
      </c>
      <c r="B297" s="3">
        <v>16.8780517578125</v>
      </c>
      <c r="C297" s="3">
        <v>13.789999961853029</v>
      </c>
      <c r="D297" s="4">
        <v>-1.4974262204149991E-2</v>
      </c>
      <c r="E297" s="4">
        <v>7.566304915127442E-2</v>
      </c>
      <c r="F297" s="2">
        <v>2</v>
      </c>
      <c r="H297" s="4">
        <v>-1.4974262204149991E-2</v>
      </c>
    </row>
    <row r="298" spans="1:8" x14ac:dyDescent="0.25">
      <c r="A298" t="s">
        <v>508</v>
      </c>
      <c r="B298" s="3">
        <v>17.13463020324707</v>
      </c>
      <c r="C298" s="3">
        <v>12.819999694824221</v>
      </c>
      <c r="D298" s="4">
        <v>1.6650883373991121E-2</v>
      </c>
      <c r="E298" s="4">
        <v>-4.8961414675435133E-2</v>
      </c>
      <c r="F298" s="2">
        <v>1</v>
      </c>
      <c r="H298" s="4">
        <v>0</v>
      </c>
    </row>
    <row r="299" spans="1:8" x14ac:dyDescent="0.25">
      <c r="A299" t="s">
        <v>509</v>
      </c>
      <c r="B299" s="3">
        <v>16.853996276855469</v>
      </c>
      <c r="C299" s="3">
        <v>13.47999954223633</v>
      </c>
      <c r="D299" s="4">
        <v>-9.5073273352785925E-4</v>
      </c>
      <c r="E299" s="4">
        <v>-5.2705553346921168E-2</v>
      </c>
      <c r="F299" s="2">
        <v>2</v>
      </c>
      <c r="H299" s="4">
        <v>-9.5073273352785925E-4</v>
      </c>
    </row>
    <row r="300" spans="1:8" x14ac:dyDescent="0.25">
      <c r="A300" t="s">
        <v>510</v>
      </c>
      <c r="B300" s="3">
        <v>16.870035171508789</v>
      </c>
      <c r="C300" s="3">
        <v>14.22999954223633</v>
      </c>
      <c r="D300" s="4">
        <v>9.5093621423014696E-5</v>
      </c>
      <c r="E300" s="4">
        <v>3.1159372866542471E-2</v>
      </c>
      <c r="F300" s="2">
        <v>2</v>
      </c>
      <c r="H300" s="4">
        <v>0</v>
      </c>
    </row>
    <row r="301" spans="1:8" x14ac:dyDescent="0.25">
      <c r="A301" t="s">
        <v>511</v>
      </c>
      <c r="B301" s="3">
        <v>16.86843109130859</v>
      </c>
      <c r="C301" s="3">
        <v>13.80000019073486</v>
      </c>
      <c r="D301" s="4">
        <v>1.8789495171417151E-2</v>
      </c>
      <c r="E301" s="4">
        <v>-2.8901706222559391E-3</v>
      </c>
      <c r="F301" s="2">
        <v>2</v>
      </c>
      <c r="H301" s="4">
        <v>0</v>
      </c>
    </row>
    <row r="302" spans="1:8" x14ac:dyDescent="0.25">
      <c r="A302" t="s">
        <v>512</v>
      </c>
      <c r="B302" s="3">
        <v>16.557327270507809</v>
      </c>
      <c r="C302" s="3">
        <v>13.840000152587891</v>
      </c>
      <c r="D302" s="4">
        <v>1.1312716667853049E-2</v>
      </c>
      <c r="E302" s="4">
        <v>-3.8888852831757137E-2</v>
      </c>
      <c r="F302" s="2">
        <v>2</v>
      </c>
      <c r="H302" s="4">
        <v>0</v>
      </c>
    </row>
    <row r="303" spans="1:8" x14ac:dyDescent="0.25">
      <c r="A303" t="s">
        <v>513</v>
      </c>
      <c r="B303" s="3">
        <v>16.372114181518551</v>
      </c>
      <c r="C303" s="3">
        <v>14.39999961853027</v>
      </c>
      <c r="D303" s="4">
        <v>5.3670231954536804E-3</v>
      </c>
      <c r="E303" s="4">
        <v>-3.460220857774976E-3</v>
      </c>
      <c r="F303" s="2">
        <v>2</v>
      </c>
      <c r="H303" s="4">
        <v>-5.8909715123013351E-3</v>
      </c>
    </row>
    <row r="304" spans="1:8" x14ac:dyDescent="0.25">
      <c r="A304" t="s">
        <v>514</v>
      </c>
      <c r="B304" s="3">
        <v>16.284713745117191</v>
      </c>
      <c r="C304" s="3">
        <v>14.44999980926514</v>
      </c>
      <c r="D304" s="4">
        <v>-1.1197895343705079E-2</v>
      </c>
      <c r="E304" s="4">
        <v>3.140610800820931E-2</v>
      </c>
      <c r="F304" s="2">
        <v>2</v>
      </c>
      <c r="H304" s="4">
        <v>-1.1197895343705079E-2</v>
      </c>
    </row>
    <row r="305" spans="1:8" x14ac:dyDescent="0.25">
      <c r="A305" t="s">
        <v>515</v>
      </c>
      <c r="B305" s="3">
        <v>16.469133377075199</v>
      </c>
      <c r="C305" s="3">
        <v>14.010000228881839</v>
      </c>
      <c r="D305" s="4">
        <v>6.2217557750514629E-3</v>
      </c>
      <c r="E305" s="4">
        <v>7.0282663527094114E-2</v>
      </c>
      <c r="F305" s="2">
        <v>2</v>
      </c>
      <c r="H305" s="4">
        <v>0</v>
      </c>
    </row>
    <row r="306" spans="1:8" x14ac:dyDescent="0.25">
      <c r="A306" t="s">
        <v>516</v>
      </c>
      <c r="B306" s="3">
        <v>16.367300033569339</v>
      </c>
      <c r="C306" s="3">
        <v>13.090000152587891</v>
      </c>
      <c r="D306" s="4">
        <v>1.619061670246946E-3</v>
      </c>
      <c r="E306" s="4">
        <v>-3.5372111498234382E-2</v>
      </c>
      <c r="F306" s="2">
        <v>1</v>
      </c>
      <c r="H306" s="4">
        <v>0</v>
      </c>
    </row>
    <row r="307" spans="1:8" x14ac:dyDescent="0.25">
      <c r="A307" t="s">
        <v>517</v>
      </c>
      <c r="B307" s="3">
        <v>16.34084320068359</v>
      </c>
      <c r="C307" s="3">
        <v>13.569999694824221</v>
      </c>
      <c r="D307" s="4">
        <v>1.6966117027735761E-2</v>
      </c>
      <c r="E307" s="4">
        <v>-2.2334323995730428E-2</v>
      </c>
      <c r="F307" s="2">
        <v>2</v>
      </c>
      <c r="H307" s="4">
        <v>0</v>
      </c>
    </row>
    <row r="308" spans="1:8" x14ac:dyDescent="0.25">
      <c r="A308" t="s">
        <v>518</v>
      </c>
      <c r="B308" s="3">
        <v>16.068227767944339</v>
      </c>
      <c r="C308" s="3">
        <v>13.88000011444092</v>
      </c>
      <c r="D308" s="4">
        <v>9.5718057399916123E-3</v>
      </c>
      <c r="E308" s="4">
        <v>-3.9446346183253489E-2</v>
      </c>
      <c r="F308" s="2">
        <v>2</v>
      </c>
      <c r="H308" s="4">
        <v>-2.98511101469634E-3</v>
      </c>
    </row>
    <row r="309" spans="1:8" x14ac:dyDescent="0.25">
      <c r="A309" t="s">
        <v>519</v>
      </c>
      <c r="B309" s="3">
        <v>15.915884017944339</v>
      </c>
      <c r="C309" s="3">
        <v>14.44999980926514</v>
      </c>
      <c r="D309" s="4">
        <v>8.6382367792743331E-3</v>
      </c>
      <c r="E309" s="4">
        <v>-4.1777196129195282E-2</v>
      </c>
      <c r="F309" s="2">
        <v>2</v>
      </c>
      <c r="H309" s="4">
        <v>-1.243786393725999E-2</v>
      </c>
    </row>
    <row r="310" spans="1:8" x14ac:dyDescent="0.25">
      <c r="A310" t="s">
        <v>520</v>
      </c>
      <c r="B310" s="3">
        <v>15.779576301574711</v>
      </c>
      <c r="C310" s="3">
        <v>15.079999923706049</v>
      </c>
      <c r="D310" s="4">
        <v>1.600410083822679E-2</v>
      </c>
      <c r="E310" s="4">
        <v>-3.8265329706127171E-2</v>
      </c>
      <c r="F310" s="2">
        <v>2</v>
      </c>
      <c r="H310" s="4">
        <v>-2.089559957971987E-2</v>
      </c>
    </row>
    <row r="311" spans="1:8" x14ac:dyDescent="0.25">
      <c r="A311" t="s">
        <v>521</v>
      </c>
      <c r="B311" s="3">
        <v>15.53101634979248</v>
      </c>
      <c r="C311" s="3">
        <v>15.680000305175779</v>
      </c>
      <c r="D311" s="4">
        <v>3.2515965989098783E-2</v>
      </c>
      <c r="E311" s="4">
        <v>-8.8372115717505695E-2</v>
      </c>
      <c r="F311" s="2">
        <v>2</v>
      </c>
      <c r="H311" s="4">
        <v>-3.6318456182906633E-2</v>
      </c>
    </row>
    <row r="312" spans="1:8" x14ac:dyDescent="0.25">
      <c r="A312" t="s">
        <v>522</v>
      </c>
      <c r="B312" s="3">
        <v>15.041913986206049</v>
      </c>
      <c r="C312" s="3">
        <v>17.20000076293945</v>
      </c>
      <c r="D312" s="4">
        <v>-2.0365474727343621E-2</v>
      </c>
      <c r="E312" s="4">
        <v>7.6345510366165659E-2</v>
      </c>
      <c r="F312" s="2">
        <v>3</v>
      </c>
      <c r="H312" s="4">
        <v>-6.6666690336420587E-2</v>
      </c>
    </row>
    <row r="313" spans="1:8" x14ac:dyDescent="0.25">
      <c r="A313" t="s">
        <v>523</v>
      </c>
      <c r="B313" s="3">
        <v>15.354618072509769</v>
      </c>
      <c r="C313" s="3">
        <v>15.97999954223633</v>
      </c>
      <c r="D313" s="4">
        <v>1.312052317229595E-2</v>
      </c>
      <c r="E313" s="4">
        <v>-5.8338232832990562E-2</v>
      </c>
      <c r="F313" s="2">
        <v>2</v>
      </c>
      <c r="H313" s="4">
        <v>-4.7263764612818449E-2</v>
      </c>
    </row>
    <row r="314" spans="1:8" x14ac:dyDescent="0.25">
      <c r="A314" t="s">
        <v>524</v>
      </c>
      <c r="B314" s="3">
        <v>15.15576648712158</v>
      </c>
      <c r="C314" s="3">
        <v>16.969999313354489</v>
      </c>
      <c r="D314" s="4">
        <v>-8.8099555766228965E-3</v>
      </c>
      <c r="E314" s="4">
        <v>-9.3403301372344538E-3</v>
      </c>
      <c r="F314" s="2">
        <v>3</v>
      </c>
      <c r="H314" s="4">
        <v>-5.9602274758030038E-2</v>
      </c>
    </row>
    <row r="315" spans="1:8" x14ac:dyDescent="0.25">
      <c r="A315" t="s">
        <v>525</v>
      </c>
      <c r="B315" s="3">
        <v>15.290474891662599</v>
      </c>
      <c r="C315" s="3">
        <v>17.129999160766602</v>
      </c>
      <c r="D315" s="4">
        <v>1.6903975814857919E-2</v>
      </c>
      <c r="E315" s="4">
        <v>-9.8265944387885273E-3</v>
      </c>
      <c r="F315" s="2">
        <v>3</v>
      </c>
      <c r="H315" s="4">
        <v>-5.1243774558849098E-2</v>
      </c>
    </row>
    <row r="316" spans="1:8" x14ac:dyDescent="0.25">
      <c r="A316" t="s">
        <v>526</v>
      </c>
      <c r="B316" s="3">
        <v>15.036301612854</v>
      </c>
      <c r="C316" s="3">
        <v>17.29999923706055</v>
      </c>
      <c r="D316" s="4">
        <v>8.280048100596904E-3</v>
      </c>
      <c r="E316" s="4">
        <v>-3.2979327709160122E-2</v>
      </c>
      <c r="F316" s="2">
        <v>3</v>
      </c>
      <c r="H316" s="4">
        <v>-6.7014931590860694E-2</v>
      </c>
    </row>
    <row r="317" spans="1:8" x14ac:dyDescent="0.25">
      <c r="A317" t="s">
        <v>527</v>
      </c>
      <c r="B317" s="3">
        <v>14.91282272338867</v>
      </c>
      <c r="C317" s="3">
        <v>17.889999389648441</v>
      </c>
      <c r="D317" s="4">
        <v>-1.8367133374384229E-2</v>
      </c>
      <c r="E317" s="4">
        <v>6.6150098783150257E-2</v>
      </c>
      <c r="F317" s="2">
        <v>3</v>
      </c>
      <c r="H317" s="4">
        <v>-7.4676653409237459E-2</v>
      </c>
    </row>
    <row r="318" spans="1:8" x14ac:dyDescent="0.25">
      <c r="A318" t="s">
        <v>528</v>
      </c>
      <c r="B318" s="3">
        <v>15.191853523254389</v>
      </c>
      <c r="C318" s="3">
        <v>16.780000686645511</v>
      </c>
      <c r="D318" s="4">
        <v>-1.0600364560469091E-2</v>
      </c>
      <c r="E318" s="4">
        <v>1.9441167677507479E-2</v>
      </c>
      <c r="F318" s="2">
        <v>3</v>
      </c>
      <c r="H318" s="4">
        <v>-5.736311603789146E-2</v>
      </c>
    </row>
    <row r="319" spans="1:8" x14ac:dyDescent="0.25">
      <c r="A319" t="s">
        <v>529</v>
      </c>
      <c r="B319" s="3">
        <v>15.354618072509769</v>
      </c>
      <c r="C319" s="3">
        <v>16.45999908447266</v>
      </c>
      <c r="D319" s="4">
        <v>-2.747447000915049E-2</v>
      </c>
      <c r="E319" s="4">
        <v>0.110661229650443</v>
      </c>
      <c r="F319" s="2">
        <v>3</v>
      </c>
      <c r="H319" s="4">
        <v>-4.7263764612818449E-2</v>
      </c>
    </row>
    <row r="320" spans="1:8" x14ac:dyDescent="0.25">
      <c r="A320" t="s">
        <v>530</v>
      </c>
      <c r="B320" s="3">
        <v>15.78839588165283</v>
      </c>
      <c r="C320" s="3">
        <v>14.819999694824221</v>
      </c>
      <c r="D320" s="4">
        <v>3.6188963178567231E-3</v>
      </c>
      <c r="E320" s="4">
        <v>-1.3477397276295819E-3</v>
      </c>
      <c r="F320" s="2">
        <v>2</v>
      </c>
      <c r="H320" s="4">
        <v>-2.03483548692589E-2</v>
      </c>
    </row>
    <row r="321" spans="1:8" x14ac:dyDescent="0.25">
      <c r="A321" t="s">
        <v>531</v>
      </c>
      <c r="B321" s="3">
        <v>15.731465339660639</v>
      </c>
      <c r="C321" s="3">
        <v>14.840000152587891</v>
      </c>
      <c r="D321" s="4">
        <v>1.5632877084783781E-2</v>
      </c>
      <c r="E321" s="4">
        <v>-6.3722410383196593E-2</v>
      </c>
      <c r="F321" s="2">
        <v>2</v>
      </c>
      <c r="H321" s="4">
        <v>-2.3880828943185769E-2</v>
      </c>
    </row>
    <row r="322" spans="1:8" x14ac:dyDescent="0.25">
      <c r="A322" t="s">
        <v>532</v>
      </c>
      <c r="B322" s="3">
        <v>15.489322662353519</v>
      </c>
      <c r="C322" s="3">
        <v>15.85000038146973</v>
      </c>
      <c r="D322" s="4">
        <v>1.192055870422148E-3</v>
      </c>
      <c r="E322" s="4">
        <v>-6.8922090485168397E-3</v>
      </c>
      <c r="F322" s="2">
        <v>2</v>
      </c>
      <c r="H322" s="4">
        <v>-3.8905501111176632E-2</v>
      </c>
    </row>
    <row r="323" spans="1:8" x14ac:dyDescent="0.25">
      <c r="A323" t="s">
        <v>533</v>
      </c>
      <c r="B323" s="3">
        <v>15.47088050842285</v>
      </c>
      <c r="C323" s="3">
        <v>15.960000038146971</v>
      </c>
      <c r="D323" s="4">
        <v>3.9546385916062743E-3</v>
      </c>
      <c r="E323" s="4">
        <v>-1.876155934997459E-3</v>
      </c>
      <c r="F323" s="2">
        <v>2</v>
      </c>
      <c r="H323" s="4">
        <v>-4.0049815364084577E-2</v>
      </c>
    </row>
    <row r="324" spans="1:8" x14ac:dyDescent="0.25">
      <c r="A324" t="s">
        <v>534</v>
      </c>
      <c r="B324" s="3">
        <v>15.409939765930179</v>
      </c>
      <c r="C324" s="3">
        <v>15.989999771118161</v>
      </c>
      <c r="D324" s="4">
        <v>-1.8938499314346439E-2</v>
      </c>
      <c r="E324" s="4">
        <v>1.395049505190005E-2</v>
      </c>
      <c r="F324" s="2">
        <v>2</v>
      </c>
      <c r="H324" s="4">
        <v>-4.3831117726018332E-2</v>
      </c>
    </row>
    <row r="325" spans="1:8" x14ac:dyDescent="0.25">
      <c r="A325" t="s">
        <v>535</v>
      </c>
      <c r="B325" s="3">
        <v>15.707414627075201</v>
      </c>
      <c r="C325" s="3">
        <v>15.77000045776367</v>
      </c>
      <c r="D325" s="4">
        <v>2.8346684018874191E-2</v>
      </c>
      <c r="E325" s="4">
        <v>-7.7777771581063693E-2</v>
      </c>
      <c r="F325" s="2">
        <v>2</v>
      </c>
      <c r="H325" s="4">
        <v>-2.537314775299471E-2</v>
      </c>
    </row>
    <row r="326" spans="1:8" x14ac:dyDescent="0.25">
      <c r="A326" t="s">
        <v>536</v>
      </c>
      <c r="B326" s="3">
        <v>15.274435043334959</v>
      </c>
      <c r="C326" s="3">
        <v>17.10000038146973</v>
      </c>
      <c r="D326" s="4">
        <v>-1.5453411982776499E-2</v>
      </c>
      <c r="E326" s="4">
        <v>7.4120621829197653E-2</v>
      </c>
      <c r="F326" s="2">
        <v>3</v>
      </c>
      <c r="H326" s="4">
        <v>-5.2239028536491983E-2</v>
      </c>
    </row>
    <row r="327" spans="1:8" x14ac:dyDescent="0.25">
      <c r="A327" t="s">
        <v>537</v>
      </c>
      <c r="B327" s="3">
        <v>15.514182090759279</v>
      </c>
      <c r="C327" s="3">
        <v>15.920000076293951</v>
      </c>
      <c r="D327" s="4">
        <v>3.5792589412071418E-3</v>
      </c>
      <c r="E327" s="4">
        <v>-1.0565573317698361E-2</v>
      </c>
      <c r="F327" s="2">
        <v>2</v>
      </c>
      <c r="H327" s="4">
        <v>-3.7363002423072673E-2</v>
      </c>
    </row>
    <row r="328" spans="1:8" x14ac:dyDescent="0.25">
      <c r="A328" t="s">
        <v>538</v>
      </c>
      <c r="B328" s="3">
        <v>15.4588508605957</v>
      </c>
      <c r="C328" s="3">
        <v>16.090000152587891</v>
      </c>
      <c r="D328" s="4">
        <v>-3.1204542272000198E-2</v>
      </c>
      <c r="E328" s="4">
        <v>0.15506100503167591</v>
      </c>
      <c r="F328" s="2">
        <v>3</v>
      </c>
      <c r="H328" s="4">
        <v>-4.0796241053720587E-2</v>
      </c>
    </row>
    <row r="329" spans="1:8" x14ac:dyDescent="0.25">
      <c r="A329" t="s">
        <v>539</v>
      </c>
      <c r="B329" s="3">
        <v>15.95677471160889</v>
      </c>
      <c r="C329" s="3">
        <v>13.930000305175779</v>
      </c>
      <c r="D329" s="4">
        <v>-8.4205978672489135E-3</v>
      </c>
      <c r="E329" s="4">
        <v>2.2010285268964539E-2</v>
      </c>
      <c r="F329" s="2">
        <v>2</v>
      </c>
      <c r="H329" s="4">
        <v>-9.9006438409762199E-3</v>
      </c>
    </row>
    <row r="330" spans="1:8" x14ac:dyDescent="0.25">
      <c r="A330" t="s">
        <v>540</v>
      </c>
      <c r="B330" s="3">
        <v>16.092281341552731</v>
      </c>
      <c r="C330" s="3">
        <v>13.63000011444092</v>
      </c>
      <c r="D330" s="4">
        <v>0</v>
      </c>
      <c r="E330" s="4">
        <v>2.2505640844103999E-2</v>
      </c>
      <c r="F330" s="2">
        <v>2</v>
      </c>
      <c r="H330" s="4">
        <v>-1.492614681732896E-3</v>
      </c>
    </row>
    <row r="331" spans="1:8" x14ac:dyDescent="0.25">
      <c r="A331" t="s">
        <v>541</v>
      </c>
      <c r="B331" s="3">
        <v>16.092281341552731</v>
      </c>
      <c r="C331" s="3">
        <v>13.329999923706049</v>
      </c>
      <c r="D331" s="4">
        <v>2.18941412342466E-2</v>
      </c>
      <c r="E331" s="4">
        <v>-7.4947948309660228E-2</v>
      </c>
      <c r="F331" s="2">
        <v>2</v>
      </c>
      <c r="H331" s="4">
        <v>-1.492614681732896E-3</v>
      </c>
    </row>
    <row r="332" spans="1:8" x14ac:dyDescent="0.25">
      <c r="A332" t="s">
        <v>542</v>
      </c>
      <c r="B332" s="3">
        <v>15.74750328063965</v>
      </c>
      <c r="C332" s="3">
        <v>14.409999847412109</v>
      </c>
      <c r="D332" s="4">
        <v>-2.2885693314312339E-2</v>
      </c>
      <c r="E332" s="4">
        <v>9.2494337061484133E-2</v>
      </c>
      <c r="F332" s="2">
        <v>2</v>
      </c>
      <c r="H332" s="4">
        <v>-2.2885693314312339E-2</v>
      </c>
    </row>
    <row r="333" spans="1:8" x14ac:dyDescent="0.25">
      <c r="A333" t="s">
        <v>543</v>
      </c>
      <c r="B333" s="3">
        <v>16.116336822509769</v>
      </c>
      <c r="C333" s="3">
        <v>13.189999580383301</v>
      </c>
      <c r="D333" s="4">
        <v>8.0240706012753016E-3</v>
      </c>
      <c r="E333" s="4">
        <v>-4.834055504259438E-2</v>
      </c>
      <c r="F333" s="2">
        <v>1</v>
      </c>
      <c r="H333" s="4">
        <v>0</v>
      </c>
    </row>
    <row r="334" spans="1:8" x14ac:dyDescent="0.25">
      <c r="A334" t="s">
        <v>544</v>
      </c>
      <c r="B334" s="3">
        <v>15.98804759979248</v>
      </c>
      <c r="C334" s="3">
        <v>13.85999965667725</v>
      </c>
      <c r="D334" s="4">
        <v>7.5797998457318716E-3</v>
      </c>
      <c r="E334" s="4">
        <v>-3.594550056315482E-3</v>
      </c>
      <c r="F334" s="2">
        <v>2</v>
      </c>
      <c r="H334" s="4">
        <v>0</v>
      </c>
    </row>
    <row r="335" spans="1:8" x14ac:dyDescent="0.25">
      <c r="A335" t="s">
        <v>545</v>
      </c>
      <c r="B335" s="3">
        <v>15.86777305603027</v>
      </c>
      <c r="C335" s="3">
        <v>13.909999847412109</v>
      </c>
      <c r="D335" s="4">
        <v>6.1006153464369106E-3</v>
      </c>
      <c r="E335" s="4">
        <v>2.2794077738759629E-2</v>
      </c>
      <c r="F335" s="2">
        <v>2</v>
      </c>
      <c r="H335" s="4">
        <v>-2.7714435054597701E-3</v>
      </c>
    </row>
    <row r="336" spans="1:8" x14ac:dyDescent="0.25">
      <c r="A336" t="s">
        <v>546</v>
      </c>
      <c r="B336" s="3">
        <v>15.77155685424805</v>
      </c>
      <c r="C336" s="3">
        <v>13.60000038146973</v>
      </c>
      <c r="D336" s="4">
        <v>1.459734671890223E-2</v>
      </c>
      <c r="E336" s="4">
        <v>-2.787701186768976E-2</v>
      </c>
      <c r="F336" s="2">
        <v>2</v>
      </c>
      <c r="H336" s="4">
        <v>-8.8182620272443391E-3</v>
      </c>
    </row>
    <row r="337" spans="1:8" x14ac:dyDescent="0.25">
      <c r="A337" t="s">
        <v>547</v>
      </c>
      <c r="B337" s="3">
        <v>15.54464626312256</v>
      </c>
      <c r="C337" s="3">
        <v>13.989999771118161</v>
      </c>
      <c r="D337" s="4">
        <v>-4.1605362515106936E-3</v>
      </c>
      <c r="E337" s="4">
        <v>1.671508273332489E-2</v>
      </c>
      <c r="F337" s="2">
        <v>2</v>
      </c>
      <c r="H337" s="4">
        <v>-2.3078720658860519E-2</v>
      </c>
    </row>
    <row r="338" spans="1:8" x14ac:dyDescent="0.25">
      <c r="A338" t="s">
        <v>548</v>
      </c>
      <c r="B338" s="3">
        <v>15.60959053039551</v>
      </c>
      <c r="C338" s="3">
        <v>13.760000228881839</v>
      </c>
      <c r="D338" s="4">
        <v>-1.5325528052424041E-2</v>
      </c>
      <c r="E338" s="4">
        <v>3.458646853760361E-2</v>
      </c>
      <c r="F338" s="2">
        <v>2</v>
      </c>
      <c r="H338" s="4">
        <v>-1.899722304249607E-2</v>
      </c>
    </row>
    <row r="339" spans="1:8" x14ac:dyDescent="0.25">
      <c r="A339" t="s">
        <v>549</v>
      </c>
      <c r="B339" s="3">
        <v>15.8525390625</v>
      </c>
      <c r="C339" s="3">
        <v>13.30000019073486</v>
      </c>
      <c r="D339" s="4">
        <v>1.515637145517168E-4</v>
      </c>
      <c r="E339" s="4">
        <v>-1.3353068072256219E-2</v>
      </c>
      <c r="F339" s="2">
        <v>2</v>
      </c>
      <c r="H339" s="4">
        <v>-3.7288414543842352E-3</v>
      </c>
    </row>
    <row r="340" spans="1:8" x14ac:dyDescent="0.25">
      <c r="A340" t="s">
        <v>550</v>
      </c>
      <c r="B340" s="3">
        <v>15.850136756896971</v>
      </c>
      <c r="C340" s="3">
        <v>13.47999954223633</v>
      </c>
      <c r="D340" s="4">
        <v>-3.8798171294399659E-3</v>
      </c>
      <c r="E340" s="4">
        <v>1.049470675015529E-2</v>
      </c>
      <c r="F340" s="2">
        <v>2</v>
      </c>
      <c r="H340" s="4">
        <v>-3.8798171294399659E-3</v>
      </c>
    </row>
    <row r="341" spans="1:8" x14ac:dyDescent="0.25">
      <c r="A341" t="s">
        <v>551</v>
      </c>
      <c r="B341" s="3">
        <v>15.91187191009521</v>
      </c>
      <c r="C341" s="3">
        <v>13.340000152587891</v>
      </c>
      <c r="D341" s="4">
        <v>6.6959176002168164E-3</v>
      </c>
      <c r="E341" s="4">
        <v>-1.9838318214570268E-2</v>
      </c>
      <c r="F341" s="2">
        <v>2</v>
      </c>
      <c r="H341" s="4">
        <v>0</v>
      </c>
    </row>
    <row r="342" spans="1:8" x14ac:dyDescent="0.25">
      <c r="A342" t="s">
        <v>552</v>
      </c>
      <c r="B342" s="3">
        <v>15.8060359954834</v>
      </c>
      <c r="C342" s="3">
        <v>13.60999965667725</v>
      </c>
      <c r="D342" s="4">
        <v>-1.522047702531282E-4</v>
      </c>
      <c r="E342" s="4">
        <v>5.1698445362948764E-3</v>
      </c>
      <c r="F342" s="2">
        <v>2</v>
      </c>
      <c r="H342" s="4">
        <v>-1.522047702531282E-4</v>
      </c>
    </row>
    <row r="343" spans="1:8" x14ac:dyDescent="0.25">
      <c r="A343" t="s">
        <v>553</v>
      </c>
      <c r="B343" s="3">
        <v>15.80844211578369</v>
      </c>
      <c r="C343" s="3">
        <v>13.539999961853029</v>
      </c>
      <c r="D343" s="4">
        <v>2.1395865221749188E-2</v>
      </c>
      <c r="E343" s="4">
        <v>-8.7601090119137304E-2</v>
      </c>
      <c r="F343" s="2">
        <v>2</v>
      </c>
      <c r="H343" s="4">
        <v>0</v>
      </c>
    </row>
    <row r="344" spans="1:8" x14ac:dyDescent="0.25">
      <c r="A344" t="s">
        <v>554</v>
      </c>
      <c r="B344" s="3">
        <v>15.477292060852051</v>
      </c>
      <c r="C344" s="3">
        <v>14.840000152587891</v>
      </c>
      <c r="D344" s="4">
        <v>5.364341125609684E-3</v>
      </c>
      <c r="E344" s="4">
        <v>-1.526208008586238E-2</v>
      </c>
      <c r="F344" s="2">
        <v>2</v>
      </c>
      <c r="H344" s="4">
        <v>0</v>
      </c>
    </row>
    <row r="345" spans="1:8" x14ac:dyDescent="0.25">
      <c r="A345" t="s">
        <v>555</v>
      </c>
      <c r="B345" s="3">
        <v>15.39470958709717</v>
      </c>
      <c r="C345" s="3">
        <v>15.069999694824221</v>
      </c>
      <c r="D345" s="4">
        <v>1.8729963454514831E-2</v>
      </c>
      <c r="E345" s="4">
        <v>1.6183396652249549E-2</v>
      </c>
      <c r="F345" s="2">
        <v>2</v>
      </c>
      <c r="H345" s="4">
        <v>0</v>
      </c>
    </row>
    <row r="346" spans="1:8" x14ac:dyDescent="0.25">
      <c r="A346" t="s">
        <v>556</v>
      </c>
      <c r="B346" s="3">
        <v>15.111668586730961</v>
      </c>
      <c r="C346" s="3">
        <v>14.829999923706049</v>
      </c>
      <c r="D346" s="4">
        <v>1.077972706318708E-2</v>
      </c>
      <c r="E346" s="4">
        <v>-3.9507750858507662E-2</v>
      </c>
      <c r="F346" s="2">
        <v>2</v>
      </c>
      <c r="H346" s="4">
        <v>-1.003278642231409E-2</v>
      </c>
    </row>
    <row r="347" spans="1:8" x14ac:dyDescent="0.25">
      <c r="A347" t="s">
        <v>557</v>
      </c>
      <c r="B347" s="3">
        <v>14.95050621032715</v>
      </c>
      <c r="C347" s="3">
        <v>15.439999580383301</v>
      </c>
      <c r="D347" s="4">
        <v>-1.6872296777631021E-2</v>
      </c>
      <c r="E347" s="4">
        <v>8.8857492813142702E-2</v>
      </c>
      <c r="F347" s="2">
        <v>2</v>
      </c>
      <c r="H347" s="4">
        <v>-2.0590552944677269E-2</v>
      </c>
    </row>
    <row r="348" spans="1:8" x14ac:dyDescent="0.25">
      <c r="A348" t="s">
        <v>558</v>
      </c>
      <c r="B348" s="3">
        <v>15.207084655761721</v>
      </c>
      <c r="C348" s="3">
        <v>14.180000305175779</v>
      </c>
      <c r="D348" s="4">
        <v>-1.6320588014501201E-3</v>
      </c>
      <c r="E348" s="4">
        <v>4.4952146210012423E-2</v>
      </c>
      <c r="F348" s="2">
        <v>2</v>
      </c>
      <c r="H348" s="4">
        <v>-3.782068346623757E-3</v>
      </c>
    </row>
    <row r="349" spans="1:8" x14ac:dyDescent="0.25">
      <c r="A349" t="s">
        <v>559</v>
      </c>
      <c r="B349" s="3">
        <v>15.23194408416748</v>
      </c>
      <c r="C349" s="3">
        <v>13.569999694824221</v>
      </c>
      <c r="D349" s="4">
        <v>-2.1535242233364782E-3</v>
      </c>
      <c r="E349" s="4">
        <v>-1.4717040131794199E-3</v>
      </c>
      <c r="F349" s="2">
        <v>2</v>
      </c>
      <c r="H349" s="4">
        <v>-2.1535242233364782E-3</v>
      </c>
    </row>
    <row r="350" spans="1:8" x14ac:dyDescent="0.25">
      <c r="A350" t="s">
        <v>560</v>
      </c>
      <c r="B350" s="3">
        <v>15.264817237854</v>
      </c>
      <c r="C350" s="3">
        <v>13.590000152587891</v>
      </c>
      <c r="D350" s="4">
        <v>1.595608080617783E-2</v>
      </c>
      <c r="E350" s="4">
        <v>3.69277628328879E-3</v>
      </c>
      <c r="F350" s="2">
        <v>2</v>
      </c>
      <c r="H350" s="4">
        <v>0</v>
      </c>
    </row>
    <row r="351" spans="1:8" x14ac:dyDescent="0.25">
      <c r="A351" t="s">
        <v>561</v>
      </c>
      <c r="B351" s="3">
        <v>15.025075912475589</v>
      </c>
      <c r="C351" s="3">
        <v>13.539999961853029</v>
      </c>
      <c r="D351" s="4">
        <v>-7.993509083241146E-3</v>
      </c>
      <c r="E351" s="4">
        <v>8.1905922693727984E-3</v>
      </c>
      <c r="F351" s="2">
        <v>2</v>
      </c>
      <c r="H351" s="4">
        <v>-7.993509083241146E-3</v>
      </c>
    </row>
    <row r="352" spans="1:8" x14ac:dyDescent="0.25">
      <c r="A352" t="s">
        <v>562</v>
      </c>
      <c r="B352" s="3">
        <v>15.14614677429199</v>
      </c>
      <c r="C352" s="3">
        <v>13.430000305175779</v>
      </c>
      <c r="D352" s="4">
        <v>2.557120858319251E-2</v>
      </c>
      <c r="E352" s="4">
        <v>-2.256182468023105E-2</v>
      </c>
      <c r="F352" s="2">
        <v>2</v>
      </c>
      <c r="H352" s="4">
        <v>0</v>
      </c>
    </row>
    <row r="353" spans="1:8" x14ac:dyDescent="0.25">
      <c r="A353" t="s">
        <v>563</v>
      </c>
      <c r="B353" s="3">
        <v>14.76849842071533</v>
      </c>
      <c r="C353" s="3">
        <v>13.739999771118161</v>
      </c>
      <c r="D353" s="4">
        <v>2.3505360221717449E-2</v>
      </c>
      <c r="E353" s="4">
        <v>-3.578948974609375E-2</v>
      </c>
      <c r="F353" s="2">
        <v>2</v>
      </c>
      <c r="H353" s="4">
        <v>0</v>
      </c>
    </row>
    <row r="354" spans="1:8" x14ac:dyDescent="0.25">
      <c r="A354" t="s">
        <v>200</v>
      </c>
      <c r="B354" s="3">
        <v>14.42933177947998</v>
      </c>
      <c r="C354" s="3">
        <v>14.25</v>
      </c>
      <c r="D354" s="4">
        <v>1.1750081948391109E-2</v>
      </c>
      <c r="E354" s="4">
        <v>6.0267890245990552E-2</v>
      </c>
      <c r="F354" s="2">
        <v>2</v>
      </c>
      <c r="H354" s="4">
        <v>0</v>
      </c>
    </row>
    <row r="355" spans="1:8" x14ac:dyDescent="0.25">
      <c r="A355" t="s">
        <v>564</v>
      </c>
      <c r="B355" s="3">
        <v>14.26175498962402</v>
      </c>
      <c r="C355" s="3">
        <v>13.439999580383301</v>
      </c>
      <c r="D355" s="4">
        <v>-5.2011871170104529E-3</v>
      </c>
      <c r="E355" s="4">
        <v>4.1053426741707748E-2</v>
      </c>
      <c r="F355" s="2">
        <v>2</v>
      </c>
      <c r="H355" s="4">
        <v>-7.9753834903253384E-3</v>
      </c>
    </row>
    <row r="356" spans="1:8" x14ac:dyDescent="0.25">
      <c r="A356" t="s">
        <v>565</v>
      </c>
      <c r="B356" s="3">
        <v>14.336320877075201</v>
      </c>
      <c r="C356" s="3">
        <v>12.909999847412109</v>
      </c>
      <c r="D356" s="4">
        <v>3.423169391349568E-3</v>
      </c>
      <c r="E356" s="4">
        <v>-2.196969439722829E-2</v>
      </c>
      <c r="F356" s="2">
        <v>1</v>
      </c>
      <c r="H356" s="4">
        <v>-2.7887009286581281E-3</v>
      </c>
    </row>
    <row r="357" spans="1:8" x14ac:dyDescent="0.25">
      <c r="A357" t="s">
        <v>566</v>
      </c>
      <c r="B357" s="3">
        <v>14.287412643432621</v>
      </c>
      <c r="C357" s="3">
        <v>13.19999980926514</v>
      </c>
      <c r="D357" s="4">
        <v>1.083520777585578E-2</v>
      </c>
      <c r="E357" s="4">
        <v>-4.8991376049651543E-2</v>
      </c>
      <c r="F357" s="2">
        <v>1</v>
      </c>
      <c r="H357" s="4">
        <v>-6.1906785785857954E-3</v>
      </c>
    </row>
    <row r="358" spans="1:8" x14ac:dyDescent="0.25">
      <c r="A358" t="s">
        <v>567</v>
      </c>
      <c r="B358" s="3">
        <v>14.13426494598389</v>
      </c>
      <c r="C358" s="3">
        <v>13.88000011444092</v>
      </c>
      <c r="D358" s="4">
        <v>-1.684338478069403E-2</v>
      </c>
      <c r="E358" s="4">
        <v>2.5110794205745361E-2</v>
      </c>
      <c r="F358" s="2">
        <v>2</v>
      </c>
      <c r="H358" s="4">
        <v>-1.684338478069403E-2</v>
      </c>
    </row>
    <row r="359" spans="1:8" x14ac:dyDescent="0.25">
      <c r="A359" t="s">
        <v>568</v>
      </c>
      <c r="B359" s="3">
        <v>14.376412391662599</v>
      </c>
      <c r="C359" s="3">
        <v>13.539999961853029</v>
      </c>
      <c r="D359" s="4">
        <v>1.9329153803419041E-2</v>
      </c>
      <c r="E359" s="4">
        <v>-6.620689918254985E-2</v>
      </c>
      <c r="F359" s="2">
        <v>2</v>
      </c>
      <c r="H359" s="4">
        <v>0</v>
      </c>
    </row>
    <row r="360" spans="1:8" x14ac:dyDescent="0.25">
      <c r="A360" t="s">
        <v>569</v>
      </c>
      <c r="B360" s="3">
        <v>14.10379791259766</v>
      </c>
      <c r="C360" s="3">
        <v>14.5</v>
      </c>
      <c r="D360" s="4">
        <v>-7.8962951404581982E-3</v>
      </c>
      <c r="E360" s="4">
        <v>4.4668579282937333E-2</v>
      </c>
      <c r="F360" s="2">
        <v>2</v>
      </c>
      <c r="H360" s="4">
        <v>-7.8962951404581982E-3</v>
      </c>
    </row>
    <row r="361" spans="1:8" x14ac:dyDescent="0.25">
      <c r="A361" t="s">
        <v>570</v>
      </c>
      <c r="B361" s="3">
        <v>14.21605205535889</v>
      </c>
      <c r="C361" s="3">
        <v>13.88000011444092</v>
      </c>
      <c r="D361" s="4">
        <v>1.424408165275959E-2</v>
      </c>
      <c r="E361" s="4">
        <v>-4.9965746707098302E-2</v>
      </c>
      <c r="F361" s="2">
        <v>2</v>
      </c>
      <c r="H361" s="4">
        <v>0</v>
      </c>
    </row>
    <row r="362" spans="1:8" x14ac:dyDescent="0.25">
      <c r="A362" t="s">
        <v>571</v>
      </c>
      <c r="B362" s="3">
        <v>14.016401290893549</v>
      </c>
      <c r="C362" s="3">
        <v>14.60999965667725</v>
      </c>
      <c r="D362" s="4">
        <v>-4.5742692390660089E-4</v>
      </c>
      <c r="E362" s="4">
        <v>-2.6648938448043391E-2</v>
      </c>
      <c r="F362" s="2">
        <v>2</v>
      </c>
      <c r="H362" s="4">
        <v>-4.5742692390660089E-4</v>
      </c>
    </row>
    <row r="363" spans="1:8" x14ac:dyDescent="0.25">
      <c r="A363" t="s">
        <v>572</v>
      </c>
      <c r="B363" s="3">
        <v>14.0228157043457</v>
      </c>
      <c r="C363" s="3">
        <v>15.010000228881839</v>
      </c>
      <c r="D363" s="4">
        <v>1.0875534296195259E-3</v>
      </c>
      <c r="E363" s="4">
        <v>8.532178681744873E-2</v>
      </c>
      <c r="F363" s="2">
        <v>2</v>
      </c>
      <c r="H363" s="4">
        <v>0</v>
      </c>
    </row>
    <row r="364" spans="1:8" x14ac:dyDescent="0.25">
      <c r="A364" t="s">
        <v>573</v>
      </c>
      <c r="B364" s="3">
        <v>14.00758171081543</v>
      </c>
      <c r="C364" s="3">
        <v>13.829999923706049</v>
      </c>
      <c r="D364" s="4">
        <v>1.146191333522895E-3</v>
      </c>
      <c r="E364" s="4">
        <v>1.3186835912539109E-2</v>
      </c>
      <c r="F364" s="2">
        <v>2</v>
      </c>
      <c r="H364" s="4">
        <v>0</v>
      </c>
    </row>
    <row r="365" spans="1:8" x14ac:dyDescent="0.25">
      <c r="A365" t="s">
        <v>574</v>
      </c>
      <c r="B365" s="3">
        <v>13.99154472351074</v>
      </c>
      <c r="C365" s="3">
        <v>13.64999961853027</v>
      </c>
      <c r="D365" s="4">
        <v>1.897804500403644E-2</v>
      </c>
      <c r="E365" s="4">
        <v>-2.0803441218256721E-2</v>
      </c>
      <c r="F365" s="2">
        <v>2</v>
      </c>
      <c r="H365" s="4">
        <v>0</v>
      </c>
    </row>
    <row r="366" spans="1:8" x14ac:dyDescent="0.25">
      <c r="A366" t="s">
        <v>575</v>
      </c>
      <c r="B366" s="3">
        <v>13.73095798492432</v>
      </c>
      <c r="C366" s="3">
        <v>13.939999580383301</v>
      </c>
      <c r="D366" s="4">
        <v>-9.5431019384208948E-3</v>
      </c>
      <c r="E366" s="4">
        <v>-1.4326975436259599E-3</v>
      </c>
      <c r="F366" s="2">
        <v>2</v>
      </c>
      <c r="H366" s="4">
        <v>-9.5431019384208948E-3</v>
      </c>
    </row>
    <row r="367" spans="1:8" x14ac:dyDescent="0.25">
      <c r="A367" t="s">
        <v>576</v>
      </c>
      <c r="B367" s="3">
        <v>13.86325645446777</v>
      </c>
      <c r="C367" s="3">
        <v>13.960000038146971</v>
      </c>
      <c r="D367" s="4">
        <v>3.9937578039969328E-2</v>
      </c>
      <c r="E367" s="4">
        <v>-5.2274238154691233E-2</v>
      </c>
      <c r="F367" s="2">
        <v>2</v>
      </c>
      <c r="H367" s="4">
        <v>0</v>
      </c>
    </row>
    <row r="368" spans="1:8" x14ac:dyDescent="0.25">
      <c r="A368" t="s">
        <v>577</v>
      </c>
      <c r="B368" s="3">
        <v>13.330854415893549</v>
      </c>
      <c r="C368" s="3">
        <v>14.72999954223633</v>
      </c>
      <c r="D368" s="4">
        <v>1.5059400411037149E-3</v>
      </c>
      <c r="E368" s="4">
        <v>8.9040518746559272E-3</v>
      </c>
      <c r="F368" s="2">
        <v>2</v>
      </c>
      <c r="H368" s="4">
        <v>0</v>
      </c>
    </row>
    <row r="369" spans="1:8" x14ac:dyDescent="0.25">
      <c r="A369" t="s">
        <v>578</v>
      </c>
      <c r="B369" s="3">
        <v>13.31080913543701</v>
      </c>
      <c r="C369" s="3">
        <v>14.60000038146973</v>
      </c>
      <c r="D369" s="4">
        <v>2.91364110943324E-2</v>
      </c>
      <c r="E369" s="4">
        <v>-6.7092604642450149E-2</v>
      </c>
      <c r="F369" s="2">
        <v>2</v>
      </c>
      <c r="H369" s="4">
        <v>0</v>
      </c>
    </row>
    <row r="370" spans="1:8" x14ac:dyDescent="0.25">
      <c r="A370" t="s">
        <v>579</v>
      </c>
      <c r="B370" s="3">
        <v>12.9339599609375</v>
      </c>
      <c r="C370" s="3">
        <v>15.64999961853027</v>
      </c>
      <c r="D370" s="4">
        <v>3.4768033176691533E-2</v>
      </c>
      <c r="E370" s="4">
        <v>-0.12764776183701701</v>
      </c>
      <c r="F370" s="2">
        <v>2</v>
      </c>
      <c r="H370" s="4">
        <v>0</v>
      </c>
    </row>
    <row r="371" spans="1:8" x14ac:dyDescent="0.25">
      <c r="A371" t="s">
        <v>580</v>
      </c>
      <c r="B371" s="3">
        <v>12.499381065368651</v>
      </c>
      <c r="C371" s="3">
        <v>17.940000534057621</v>
      </c>
      <c r="D371" s="4">
        <v>9.2580478708252922E-3</v>
      </c>
      <c r="E371" s="4">
        <v>2.7491493399437239E-2</v>
      </c>
      <c r="F371" s="2">
        <v>3</v>
      </c>
      <c r="H371" s="4">
        <v>0</v>
      </c>
    </row>
    <row r="372" spans="1:8" x14ac:dyDescent="0.25">
      <c r="A372" t="s">
        <v>581</v>
      </c>
      <c r="B372" s="3">
        <v>12.38472270965576</v>
      </c>
      <c r="C372" s="3">
        <v>17.45999908447266</v>
      </c>
      <c r="D372" s="4">
        <v>5.4026856575124524E-3</v>
      </c>
      <c r="E372" s="4">
        <v>-2.7298142486906211E-2</v>
      </c>
      <c r="F372" s="2">
        <v>3</v>
      </c>
      <c r="H372" s="4">
        <v>0</v>
      </c>
    </row>
    <row r="373" spans="1:8" x14ac:dyDescent="0.25">
      <c r="A373" t="s">
        <v>582</v>
      </c>
      <c r="B373" s="3">
        <v>12.31817150115967</v>
      </c>
      <c r="C373" s="3">
        <v>17.95000076293945</v>
      </c>
      <c r="D373" s="4">
        <v>1.964559400205634E-2</v>
      </c>
      <c r="E373" s="4">
        <v>-6.2173388958025599E-2</v>
      </c>
      <c r="F373" s="2">
        <v>3</v>
      </c>
      <c r="H373" s="4">
        <v>0</v>
      </c>
    </row>
    <row r="374" spans="1:8" x14ac:dyDescent="0.25">
      <c r="A374" t="s">
        <v>583</v>
      </c>
      <c r="B374" s="3">
        <v>12.080836296081539</v>
      </c>
      <c r="C374" s="3">
        <v>19.139999389648441</v>
      </c>
      <c r="D374" s="4">
        <v>9.784833309087082E-3</v>
      </c>
      <c r="E374" s="4">
        <v>-4.4433413204546517E-2</v>
      </c>
      <c r="F374" s="2">
        <v>3</v>
      </c>
      <c r="H374" s="4">
        <v>-3.505441253179864E-3</v>
      </c>
    </row>
    <row r="375" spans="1:8" x14ac:dyDescent="0.25">
      <c r="A375" t="s">
        <v>584</v>
      </c>
      <c r="B375" s="3">
        <v>11.963772773742679</v>
      </c>
      <c r="C375" s="3">
        <v>20.030000686645511</v>
      </c>
      <c r="D375" s="4">
        <v>-1.0713166086164789E-3</v>
      </c>
      <c r="E375" s="4">
        <v>8.0949808117440902E-2</v>
      </c>
      <c r="F375" s="2">
        <v>4</v>
      </c>
      <c r="H375" s="4">
        <v>-1.316149156124136E-2</v>
      </c>
    </row>
    <row r="376" spans="1:8" x14ac:dyDescent="0.25">
      <c r="A376" t="s">
        <v>585</v>
      </c>
      <c r="B376" s="3">
        <v>11.976603507995611</v>
      </c>
      <c r="C376" s="3">
        <v>18.530000686645511</v>
      </c>
      <c r="D376" s="4">
        <v>-3.2030204942036229E-3</v>
      </c>
      <c r="E376" s="4">
        <v>7.6699690435416246E-2</v>
      </c>
      <c r="F376" s="2">
        <v>3</v>
      </c>
      <c r="H376" s="4">
        <v>-1.2103141248861251E-2</v>
      </c>
    </row>
    <row r="377" spans="1:8" x14ac:dyDescent="0.25">
      <c r="A377" t="s">
        <v>586</v>
      </c>
      <c r="B377" s="3">
        <v>12.01508808135986</v>
      </c>
      <c r="C377" s="3">
        <v>17.20999908447266</v>
      </c>
      <c r="D377" s="4">
        <v>8.411881311112035E-3</v>
      </c>
      <c r="E377" s="4">
        <v>2.379533796777844E-2</v>
      </c>
      <c r="F377" s="2">
        <v>3</v>
      </c>
      <c r="H377" s="4">
        <v>-8.9287196266085722E-3</v>
      </c>
    </row>
    <row r="378" spans="1:8" x14ac:dyDescent="0.25">
      <c r="A378" t="s">
        <v>587</v>
      </c>
      <c r="B378" s="3">
        <v>11.91486167907715</v>
      </c>
      <c r="C378" s="3">
        <v>16.809999465942379</v>
      </c>
      <c r="D378" s="4">
        <v>-1.719595064188939E-2</v>
      </c>
      <c r="E378" s="4">
        <v>4.7352041433556202E-2</v>
      </c>
      <c r="F378" s="2">
        <v>3</v>
      </c>
      <c r="H378" s="4">
        <v>-1.719595064188939E-2</v>
      </c>
    </row>
    <row r="379" spans="1:8" x14ac:dyDescent="0.25">
      <c r="A379" t="s">
        <v>588</v>
      </c>
      <c r="B379" s="3">
        <v>12.12333393096924</v>
      </c>
      <c r="C379" s="3">
        <v>16.04999923706055</v>
      </c>
      <c r="D379" s="4">
        <v>1.1980504931601519E-2</v>
      </c>
      <c r="E379" s="4">
        <v>-4.8607087218740963E-2</v>
      </c>
      <c r="F379" s="2">
        <v>2</v>
      </c>
      <c r="H379" s="4">
        <v>0</v>
      </c>
    </row>
    <row r="380" spans="1:8" x14ac:dyDescent="0.25">
      <c r="A380" t="s">
        <v>589</v>
      </c>
      <c r="B380" s="3">
        <v>11.97980976104736</v>
      </c>
      <c r="C380" s="3">
        <v>16.870000839233398</v>
      </c>
      <c r="D380" s="4">
        <v>1.8750852051569789E-2</v>
      </c>
      <c r="E380" s="4">
        <v>-6.2256750757876837E-2</v>
      </c>
      <c r="F380" s="2">
        <v>3</v>
      </c>
      <c r="H380" s="4">
        <v>-2.6034318073004941E-3</v>
      </c>
    </row>
    <row r="381" spans="1:8" x14ac:dyDescent="0.25">
      <c r="A381" t="s">
        <v>590</v>
      </c>
      <c r="B381" s="3">
        <v>11.759312629699711</v>
      </c>
      <c r="C381" s="3">
        <v>17.989999771118161</v>
      </c>
      <c r="D381" s="4">
        <v>-1.886522066541774E-2</v>
      </c>
      <c r="E381" s="4">
        <v>5.0817692128321428E-2</v>
      </c>
      <c r="F381" s="2">
        <v>3</v>
      </c>
      <c r="H381" s="4">
        <v>-2.096124269821897E-2</v>
      </c>
    </row>
    <row r="382" spans="1:8" x14ac:dyDescent="0.25">
      <c r="A382" t="s">
        <v>591</v>
      </c>
      <c r="B382" s="3">
        <v>11.985420227050779</v>
      </c>
      <c r="C382" s="3">
        <v>17.120000839233398</v>
      </c>
      <c r="D382" s="4">
        <v>9.1135281063146056E-3</v>
      </c>
      <c r="E382" s="4">
        <v>5.2848002911982661E-3</v>
      </c>
      <c r="F382" s="2">
        <v>3</v>
      </c>
      <c r="H382" s="4">
        <v>-2.1363242614055311E-3</v>
      </c>
    </row>
    <row r="383" spans="1:8" x14ac:dyDescent="0.25">
      <c r="A383" t="s">
        <v>592</v>
      </c>
      <c r="B383" s="3">
        <v>11.877177238464361</v>
      </c>
      <c r="C383" s="3">
        <v>17.030000686645511</v>
      </c>
      <c r="D383" s="4">
        <v>-3.7661969386151291E-3</v>
      </c>
      <c r="E383" s="4">
        <v>5.9066969679353321E-3</v>
      </c>
      <c r="F383" s="2">
        <v>3</v>
      </c>
      <c r="H383" s="4">
        <v>-1.1148252455629559E-2</v>
      </c>
    </row>
    <row r="384" spans="1:8" x14ac:dyDescent="0.25">
      <c r="A384" t="s">
        <v>593</v>
      </c>
      <c r="B384" s="3">
        <v>11.922078132629389</v>
      </c>
      <c r="C384" s="3">
        <v>16.930000305175781</v>
      </c>
      <c r="D384" s="4">
        <v>7.3166848261643214E-3</v>
      </c>
      <c r="E384" s="4">
        <v>-5.9033226485027956E-4</v>
      </c>
      <c r="F384" s="2">
        <v>3</v>
      </c>
      <c r="H384" s="4">
        <v>-7.4099628965907938E-3</v>
      </c>
    </row>
    <row r="385" spans="1:8" x14ac:dyDescent="0.25">
      <c r="A385" t="s">
        <v>594</v>
      </c>
      <c r="B385" s="3">
        <v>11.83548164367676</v>
      </c>
      <c r="C385" s="3">
        <v>16.940000534057621</v>
      </c>
      <c r="D385" s="4">
        <v>1.095790738980584E-2</v>
      </c>
      <c r="E385" s="4">
        <v>-4.3478181265979798E-2</v>
      </c>
      <c r="F385" s="2">
        <v>3</v>
      </c>
      <c r="H385" s="4">
        <v>-1.461968013097747E-2</v>
      </c>
    </row>
    <row r="386" spans="1:8" x14ac:dyDescent="0.25">
      <c r="A386" t="s">
        <v>595</v>
      </c>
      <c r="B386" s="3">
        <v>11.70719528198242</v>
      </c>
      <c r="C386" s="3">
        <v>17.70999908447266</v>
      </c>
      <c r="D386" s="4">
        <v>1.371719285674811E-3</v>
      </c>
      <c r="E386" s="4">
        <v>4.2991729205911662E-2</v>
      </c>
      <c r="F386" s="2">
        <v>3</v>
      </c>
      <c r="H386" s="4">
        <v>-2.5300348643419009E-2</v>
      </c>
    </row>
    <row r="387" spans="1:8" x14ac:dyDescent="0.25">
      <c r="A387" t="s">
        <v>596</v>
      </c>
      <c r="B387" s="3">
        <v>11.691158294677731</v>
      </c>
      <c r="C387" s="3">
        <v>16.979999542236332</v>
      </c>
      <c r="D387" s="4">
        <v>4.3394696094576357E-3</v>
      </c>
      <c r="E387" s="4">
        <v>-1.221646220459538E-2</v>
      </c>
      <c r="F387" s="2">
        <v>3</v>
      </c>
      <c r="H387" s="4">
        <v>-2.6635531456910218E-2</v>
      </c>
    </row>
    <row r="388" spans="1:8" x14ac:dyDescent="0.25">
      <c r="A388" t="s">
        <v>597</v>
      </c>
      <c r="B388" s="3">
        <v>11.64064407348633</v>
      </c>
      <c r="C388" s="3">
        <v>17.190000534057621</v>
      </c>
      <c r="D388" s="4">
        <v>2.716840702935586E-2</v>
      </c>
      <c r="E388" s="4">
        <v>-0.144350403011655</v>
      </c>
      <c r="F388" s="2">
        <v>3</v>
      </c>
      <c r="H388" s="4">
        <v>-3.084116676049042E-2</v>
      </c>
    </row>
    <row r="389" spans="1:8" x14ac:dyDescent="0.25">
      <c r="A389" t="s">
        <v>598</v>
      </c>
      <c r="B389" s="3">
        <v>11.33275127410889</v>
      </c>
      <c r="C389" s="3">
        <v>20.090000152587891</v>
      </c>
      <c r="D389" s="4">
        <v>-1.710700577895452E-2</v>
      </c>
      <c r="E389" s="4">
        <v>9.5419846534355868E-2</v>
      </c>
      <c r="F389" s="2">
        <v>4</v>
      </c>
      <c r="H389" s="4">
        <v>-5.6475231707733393E-2</v>
      </c>
    </row>
    <row r="390" spans="1:8" x14ac:dyDescent="0.25">
      <c r="A390" t="s">
        <v>599</v>
      </c>
      <c r="B390" s="3">
        <v>11.529994964599609</v>
      </c>
      <c r="C390" s="3">
        <v>18.340000152587891</v>
      </c>
      <c r="D390" s="4">
        <v>-1.141210838387585E-2</v>
      </c>
      <c r="E390" s="4">
        <v>3.1496031738794887E-2</v>
      </c>
      <c r="F390" s="2">
        <v>3</v>
      </c>
      <c r="H390" s="4">
        <v>-4.00534200164675E-2</v>
      </c>
    </row>
    <row r="391" spans="1:8" x14ac:dyDescent="0.25">
      <c r="A391" t="s">
        <v>600</v>
      </c>
      <c r="B391" s="3">
        <v>11.663095474243161</v>
      </c>
      <c r="C391" s="3">
        <v>17.780000686645511</v>
      </c>
      <c r="D391" s="4">
        <v>-1.669702157412201E-2</v>
      </c>
      <c r="E391" s="4">
        <v>0.1057214409829204</v>
      </c>
      <c r="F391" s="2">
        <v>3</v>
      </c>
      <c r="H391" s="4">
        <v>-2.897194258142222E-2</v>
      </c>
    </row>
    <row r="392" spans="1:8" x14ac:dyDescent="0.25">
      <c r="A392" t="s">
        <v>601</v>
      </c>
      <c r="B392" s="3">
        <v>11.861141204833981</v>
      </c>
      <c r="C392" s="3">
        <v>16.079999923706051</v>
      </c>
      <c r="D392" s="4">
        <v>1.440017825987994E-2</v>
      </c>
      <c r="E392" s="4">
        <v>1.9011419252944251E-2</v>
      </c>
      <c r="F392" s="2">
        <v>3</v>
      </c>
      <c r="H392" s="4">
        <v>-1.248335586957194E-2</v>
      </c>
    </row>
    <row r="393" spans="1:8" x14ac:dyDescent="0.25">
      <c r="A393" t="s">
        <v>602</v>
      </c>
      <c r="B393" s="3">
        <v>11.69276332855225</v>
      </c>
      <c r="C393" s="3">
        <v>15.77999973297119</v>
      </c>
      <c r="D393" s="4">
        <v>1.372861297448402E-4</v>
      </c>
      <c r="E393" s="4">
        <v>-7.3399935600386379E-2</v>
      </c>
      <c r="F393" s="2">
        <v>2</v>
      </c>
      <c r="H393" s="4">
        <v>-2.6501902016192739E-2</v>
      </c>
    </row>
    <row r="394" spans="1:8" x14ac:dyDescent="0.25">
      <c r="A394" t="s">
        <v>603</v>
      </c>
      <c r="B394" s="3">
        <v>11.691158294677731</v>
      </c>
      <c r="C394" s="3">
        <v>17.030000686645511</v>
      </c>
      <c r="D394" s="4">
        <v>1.137537295239688E-2</v>
      </c>
      <c r="E394" s="4">
        <v>-9.6072157711408424E-2</v>
      </c>
      <c r="F394" s="2">
        <v>3</v>
      </c>
      <c r="H394" s="4">
        <v>-2.6635531456910218E-2</v>
      </c>
    </row>
    <row r="395" spans="1:8" x14ac:dyDescent="0.25">
      <c r="A395" t="s">
        <v>604</v>
      </c>
      <c r="B395" s="3">
        <v>11.55966281890869</v>
      </c>
      <c r="C395" s="3">
        <v>18.840000152587891</v>
      </c>
      <c r="D395" s="4">
        <v>9.947510360323486E-3</v>
      </c>
      <c r="E395" s="4">
        <v>4.2643882052246784E-3</v>
      </c>
      <c r="F395" s="2">
        <v>3</v>
      </c>
      <c r="H395" s="4">
        <v>-3.7583379451237908E-2</v>
      </c>
    </row>
    <row r="396" spans="1:8" x14ac:dyDescent="0.25">
      <c r="A396" t="s">
        <v>605</v>
      </c>
      <c r="B396" s="3">
        <v>11.44580554962158</v>
      </c>
      <c r="C396" s="3">
        <v>18.760000228881839</v>
      </c>
      <c r="D396" s="4">
        <v>-3.4363778422565328E-2</v>
      </c>
      <c r="E396" s="4">
        <v>0.11071645392595381</v>
      </c>
      <c r="F396" s="2">
        <v>3</v>
      </c>
      <c r="H396" s="4">
        <v>-4.7062732789552308E-2</v>
      </c>
    </row>
    <row r="397" spans="1:8" x14ac:dyDescent="0.25">
      <c r="A397" t="s">
        <v>606</v>
      </c>
      <c r="B397" s="3">
        <v>11.853123664855961</v>
      </c>
      <c r="C397" s="3">
        <v>16.889999389648441</v>
      </c>
      <c r="D397" s="4">
        <v>-4.0566368919925377E-4</v>
      </c>
      <c r="E397" s="4">
        <v>7.1555711752655524E-3</v>
      </c>
      <c r="F397" s="2">
        <v>3</v>
      </c>
      <c r="H397" s="4">
        <v>-1.3150867876768779E-2</v>
      </c>
    </row>
    <row r="398" spans="1:8" x14ac:dyDescent="0.25">
      <c r="A398" t="s">
        <v>607</v>
      </c>
      <c r="B398" s="3">
        <v>11.85793399810791</v>
      </c>
      <c r="C398" s="3">
        <v>16.770000457763668</v>
      </c>
      <c r="D398" s="4">
        <v>-7.4329790245175609E-4</v>
      </c>
      <c r="E398" s="4">
        <v>-2.3296424971048221E-2</v>
      </c>
      <c r="F398" s="2">
        <v>3</v>
      </c>
      <c r="H398" s="4">
        <v>-1.2750376552360439E-2</v>
      </c>
    </row>
    <row r="399" spans="1:8" x14ac:dyDescent="0.25">
      <c r="A399" t="s">
        <v>608</v>
      </c>
      <c r="B399" s="3">
        <v>11.86675453186035</v>
      </c>
      <c r="C399" s="3">
        <v>17.170000076293949</v>
      </c>
      <c r="D399" s="4">
        <v>-1.2016010125030511E-2</v>
      </c>
      <c r="E399" s="4">
        <v>4.3134935073663623E-2</v>
      </c>
      <c r="F399" s="2">
        <v>3</v>
      </c>
      <c r="H399" s="4">
        <v>-1.2016010125030511E-2</v>
      </c>
    </row>
    <row r="400" spans="1:8" x14ac:dyDescent="0.25">
      <c r="A400" t="s">
        <v>609</v>
      </c>
      <c r="B400" s="3">
        <v>12.01107978820801</v>
      </c>
      <c r="C400" s="3">
        <v>16.45999908447266</v>
      </c>
      <c r="E400" s="4">
        <v>-2.1984601361300649E-2</v>
      </c>
      <c r="F400" s="2">
        <v>3</v>
      </c>
      <c r="H400" s="4">
        <v>0</v>
      </c>
    </row>
  </sheetData>
  <conditionalFormatting sqref="D1:D40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0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0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0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0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2024-11-15T15:51:31Z</dcterms:created>
  <dcterms:modified xsi:type="dcterms:W3CDTF">2024-11-15T15:51:42Z</dcterms:modified>
</cp:coreProperties>
</file>